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mocion05.DESKTOP-LKO4A0O\Desktop\"/>
    </mc:Choice>
  </mc:AlternateContent>
  <xr:revisionPtr revIDLastSave="0" documentId="13_ncr:1_{7DA8063B-135F-4C62-8B37-F3786072FC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<sst xmlns="http://schemas.openxmlformats.org/spreadsheetml/2006/main" count="148235" uniqueCount="19977">
  <si>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</si>
  <si>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</si>
  <si>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</si>
  <si>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</si>
  <si>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</si>
  <si>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</si>
  <si>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</si>
  <si>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</si>
  <si>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</si>
  <si>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</si>
  <si>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</si>
  <si>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</si>
  <si>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</si>
  <si>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</si>
  <si>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</si>
  <si>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</si>
  <si>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</si>
  <si>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</si>
  <si>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</si>
  <si>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</si>
  <si>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</si>
  <si>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</si>
  <si>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</si>
  <si>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</si>
  <si>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</si>
  <si>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</si>
  <si>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</si>
  <si>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</si>
  <si>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</si>
  <si>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</si>
  <si>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</si>
  <si>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</si>
  <si>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</si>
  <si>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</si>
  <si>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</si>
  <si>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</si>
  <si>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</si>
  <si>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</si>
  <si>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</si>
  <si>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</si>
  <si>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</si>
  <si>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</si>
  <si>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</si>
  <si>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</si>
  <si>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</si>
  <si>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</si>
  <si>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</si>
  <si>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</si>
  <si>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</si>
  <si>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</si>
  <si>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</si>
  <si>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</si>
  <si>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</si>
  <si>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</si>
  <si>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</si>
  <si>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</si>
  <si>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</si>
  <si>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</si>
  <si>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</si>
  <si>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04O0DS</t>
  </si>
  <si>
    <t>Fondo para el Desarrollo Social de la Ciudad de México</t>
  </si>
  <si>
    <t>Padrón de Beneficiarios del Programa de Financiamiento del Fondo para el Desarrollo Social de la Ciudad de México</t>
  </si>
  <si>
    <t>Dirección de Promoción Económica</t>
  </si>
  <si>
    <t>YAZMIN</t>
  </si>
  <si>
    <t>GALLARDO</t>
  </si>
  <si>
    <t>REYNOSO</t>
  </si>
  <si>
    <t>ABRAHAM</t>
  </si>
  <si>
    <t>CRUZ</t>
  </si>
  <si>
    <t>VELAZQUEZ</t>
  </si>
  <si>
    <t>JUAN CARLOS</t>
  </si>
  <si>
    <t>CABRERA</t>
  </si>
  <si>
    <t>LUZ MARIA</t>
  </si>
  <si>
    <t>ARIAS</t>
  </si>
  <si>
    <t>DE LUNA</t>
  </si>
  <si>
    <t>GARCIA</t>
  </si>
  <si>
    <t>ZARATE</t>
  </si>
  <si>
    <t>JORGE</t>
  </si>
  <si>
    <t>IBARRA</t>
  </si>
  <si>
    <t>RUIZ</t>
  </si>
  <si>
    <t>JOSE CARLOS</t>
  </si>
  <si>
    <t>SORIANO</t>
  </si>
  <si>
    <t>SALINAS</t>
  </si>
  <si>
    <t>JOSE ROBERTO</t>
  </si>
  <si>
    <t>MARTINEZ</t>
  </si>
  <si>
    <t>VAZQUEZ</t>
  </si>
  <si>
    <t>VALDEZ</t>
  </si>
  <si>
    <t>REYES</t>
  </si>
  <si>
    <t>JUANA</t>
  </si>
  <si>
    <t>CHAVEZ</t>
  </si>
  <si>
    <t>MARIANA</t>
  </si>
  <si>
    <t>HERNANDEZ</t>
  </si>
  <si>
    <t>RESENDIZ</t>
  </si>
  <si>
    <t>SALVADOR</t>
  </si>
  <si>
    <t>CAROLINA</t>
  </si>
  <si>
    <t>GONZALEZ</t>
  </si>
  <si>
    <t>VERA</t>
  </si>
  <si>
    <t>ISABEL</t>
  </si>
  <si>
    <t>SANDRA IVONNE</t>
  </si>
  <si>
    <t>NAVARRO</t>
  </si>
  <si>
    <t>PONCE</t>
  </si>
  <si>
    <t>BARRERA</t>
  </si>
  <si>
    <t>CORRAL</t>
  </si>
  <si>
    <t>CHAVELA</t>
  </si>
  <si>
    <t>MARIA ESTHER</t>
  </si>
  <si>
    <t>MARIN</t>
  </si>
  <si>
    <t>POSADAS</t>
  </si>
  <si>
    <t>SEGURA</t>
  </si>
  <si>
    <t>RAMIREZ</t>
  </si>
  <si>
    <t>MORENO</t>
  </si>
  <si>
    <t>PEREZ</t>
  </si>
  <si>
    <t>CAMACHO</t>
  </si>
  <si>
    <t>OROZCO</t>
  </si>
  <si>
    <t>ALEXIS DANIEL</t>
  </si>
  <si>
    <t>MARQUEZ</t>
  </si>
  <si>
    <t>GOMEZ</t>
  </si>
  <si>
    <t>FRANCISCO JAVIER</t>
  </si>
  <si>
    <t>BARRIENTOS</t>
  </si>
  <si>
    <t>ROJAS</t>
  </si>
  <si>
    <t>LUIS DANIEL</t>
  </si>
  <si>
    <t>RODRIGUEZ</t>
  </si>
  <si>
    <t>FERNANDEZ</t>
  </si>
  <si>
    <t>NAYELI</t>
  </si>
  <si>
    <t>ESCOBAR</t>
  </si>
  <si>
    <t>ALICIA</t>
  </si>
  <si>
    <t>AVALOS</t>
  </si>
  <si>
    <t>GEORGINA</t>
  </si>
  <si>
    <t>OLIVERA</t>
  </si>
  <si>
    <t>MARCO ANTONIO</t>
  </si>
  <si>
    <t>DIAZ</t>
  </si>
  <si>
    <t>ERENDIRA</t>
  </si>
  <si>
    <t>VILLEGAS</t>
  </si>
  <si>
    <t>PADILLA</t>
  </si>
  <si>
    <t>MORA</t>
  </si>
  <si>
    <t>MARIA DE LOS ANGELES</t>
  </si>
  <si>
    <t>SUAREZ</t>
  </si>
  <si>
    <t>MARCELO</t>
  </si>
  <si>
    <t>GENARO</t>
  </si>
  <si>
    <t>ROCHA</t>
  </si>
  <si>
    <t>URIBE</t>
  </si>
  <si>
    <t>CLAUDIA</t>
  </si>
  <si>
    <t>BORJA</t>
  </si>
  <si>
    <t>SILVERIO</t>
  </si>
  <si>
    <t>GABRIELA</t>
  </si>
  <si>
    <t>ROA</t>
  </si>
  <si>
    <t>CONTRERAS</t>
  </si>
  <si>
    <t>ADRIAN</t>
  </si>
  <si>
    <t>MUÑOZ</t>
  </si>
  <si>
    <t>SOTELO</t>
  </si>
  <si>
    <t>VARGAS</t>
  </si>
  <si>
    <t>YAÑEZ</t>
  </si>
  <si>
    <t>ROSAS</t>
  </si>
  <si>
    <t>LOPEZ</t>
  </si>
  <si>
    <t>MERCEDES</t>
  </si>
  <si>
    <t>CARMEN LIZBETH</t>
  </si>
  <si>
    <t>VALENCIA</t>
  </si>
  <si>
    <t>MEDINA</t>
  </si>
  <si>
    <t>BLANCA ESTELA</t>
  </si>
  <si>
    <t>JIMENEZ</t>
  </si>
  <si>
    <t>ROMERO</t>
  </si>
  <si>
    <t>JOSEFINA</t>
  </si>
  <si>
    <t>SOTO</t>
  </si>
  <si>
    <t>MARTHA ANGELICA</t>
  </si>
  <si>
    <t>PATRICIA</t>
  </si>
  <si>
    <t>ALBARRAN</t>
  </si>
  <si>
    <t>PEDROZA</t>
  </si>
  <si>
    <t>PALACIOS</t>
  </si>
  <si>
    <t>MARIA MERCEDES</t>
  </si>
  <si>
    <t>PORTILLA</t>
  </si>
  <si>
    <t>FLORES</t>
  </si>
  <si>
    <t>MARIO</t>
  </si>
  <si>
    <t>MARICRUZ</t>
  </si>
  <si>
    <t>ALDANA</t>
  </si>
  <si>
    <t>GRACIANO</t>
  </si>
  <si>
    <t>GUZMAN</t>
  </si>
  <si>
    <t>DOMINGUEZ</t>
  </si>
  <si>
    <t>SANDRA</t>
  </si>
  <si>
    <t>BUSTOS</t>
  </si>
  <si>
    <t>CANSECO</t>
  </si>
  <si>
    <t>ROMAN</t>
  </si>
  <si>
    <t>CASTILLO</t>
  </si>
  <si>
    <t>CARRIZOSA</t>
  </si>
  <si>
    <t>ESPERANZA</t>
  </si>
  <si>
    <t>MENESES</t>
  </si>
  <si>
    <t>TEPEPA</t>
  </si>
  <si>
    <t>ALFREDO</t>
  </si>
  <si>
    <t>NANCY</t>
  </si>
  <si>
    <t>AGUILAR</t>
  </si>
  <si>
    <t>MARISOL</t>
  </si>
  <si>
    <t>DE LA PEÑA</t>
  </si>
  <si>
    <t>JACQUELINE</t>
  </si>
  <si>
    <t>EVANGELINA</t>
  </si>
  <si>
    <t>CECILIA</t>
  </si>
  <si>
    <t>VENTURA</t>
  </si>
  <si>
    <t>CALDERON</t>
  </si>
  <si>
    <t>MONROY</t>
  </si>
  <si>
    <t>MARIA ESTELA</t>
  </si>
  <si>
    <t>MANCIO</t>
  </si>
  <si>
    <t>MARIA AZUCENA</t>
  </si>
  <si>
    <t>SANCHEZ</t>
  </si>
  <si>
    <t>MENDOZA</t>
  </si>
  <si>
    <t>ADRIANA</t>
  </si>
  <si>
    <t>SILVA</t>
  </si>
  <si>
    <t>CARMONA</t>
  </si>
  <si>
    <t>OCHOA</t>
  </si>
  <si>
    <t>CATALINA</t>
  </si>
  <si>
    <t>CASTAÑEDA</t>
  </si>
  <si>
    <t>RICO</t>
  </si>
  <si>
    <t>YADIRA</t>
  </si>
  <si>
    <t>SOSA</t>
  </si>
  <si>
    <t>CERON</t>
  </si>
  <si>
    <t>CORTES</t>
  </si>
  <si>
    <t>AZUCENA</t>
  </si>
  <si>
    <t>NICOLAS</t>
  </si>
  <si>
    <t>CONSUELO</t>
  </si>
  <si>
    <t>TRIGUEROS</t>
  </si>
  <si>
    <t>ARREDONDO</t>
  </si>
  <si>
    <t>MONICA</t>
  </si>
  <si>
    <t>ESQUIVEL</t>
  </si>
  <si>
    <t>SUSANA</t>
  </si>
  <si>
    <t>SPINDOLA</t>
  </si>
  <si>
    <t>GALVAN</t>
  </si>
  <si>
    <t>GODINEZ</t>
  </si>
  <si>
    <t>ESTEBAN ANDRES</t>
  </si>
  <si>
    <t>NORMA LILIA</t>
  </si>
  <si>
    <t>VICTOR HUGO</t>
  </si>
  <si>
    <t>BARRUETA</t>
  </si>
  <si>
    <t>MANUEL</t>
  </si>
  <si>
    <t>AXEL DAVID</t>
  </si>
  <si>
    <t>FERNANDO</t>
  </si>
  <si>
    <t>MARIA DE LOURDES</t>
  </si>
  <si>
    <t>VALDESPINO</t>
  </si>
  <si>
    <t>BELMONT</t>
  </si>
  <si>
    <t>OFELIA</t>
  </si>
  <si>
    <t>HECTOR MIGUEL</t>
  </si>
  <si>
    <t>FRANCISCO</t>
  </si>
  <si>
    <t>OLMOS</t>
  </si>
  <si>
    <t>IRMA</t>
  </si>
  <si>
    <t>LEYVA</t>
  </si>
  <si>
    <t>CEJA</t>
  </si>
  <si>
    <t>JAIME</t>
  </si>
  <si>
    <t>SANDOVAL</t>
  </si>
  <si>
    <t>JUAN JOSE</t>
  </si>
  <si>
    <t>TAPIA</t>
  </si>
  <si>
    <t>ALEJANDRO</t>
  </si>
  <si>
    <t>ERIKA</t>
  </si>
  <si>
    <t>AVENDAÑO</t>
  </si>
  <si>
    <t>MARIA TERESA</t>
  </si>
  <si>
    <t>VILLEDA</t>
  </si>
  <si>
    <t>ELIZABETH GUADALUPE</t>
  </si>
  <si>
    <t>PANTOJA</t>
  </si>
  <si>
    <t>MEJIA</t>
  </si>
  <si>
    <t>MORALES</t>
  </si>
  <si>
    <t>MAYTE</t>
  </si>
  <si>
    <t>ZAMUDIO</t>
  </si>
  <si>
    <t>JACOBO</t>
  </si>
  <si>
    <t>ORTEGA</t>
  </si>
  <si>
    <t>CRISTIAN</t>
  </si>
  <si>
    <t>TIMOTEO</t>
  </si>
  <si>
    <t>VELASQUEZ</t>
  </si>
  <si>
    <t>ESTRADA</t>
  </si>
  <si>
    <t>MARES</t>
  </si>
  <si>
    <t>MARIA EUGENIA</t>
  </si>
  <si>
    <t>ALONSO</t>
  </si>
  <si>
    <t>JAVIER</t>
  </si>
  <si>
    <t>RIOS</t>
  </si>
  <si>
    <t>JORGE EMMANUEL</t>
  </si>
  <si>
    <t>MENDIOLA</t>
  </si>
  <si>
    <t>EMILIO</t>
  </si>
  <si>
    <t>FUENTES</t>
  </si>
  <si>
    <t>BAUTISTA</t>
  </si>
  <si>
    <t>EDGAR ALEJANDRO</t>
  </si>
  <si>
    <t>EDUARDO</t>
  </si>
  <si>
    <t>KARLA ALEJANDRA</t>
  </si>
  <si>
    <t>OVIEDO</t>
  </si>
  <si>
    <t>OMAR</t>
  </si>
  <si>
    <t>ELVIA</t>
  </si>
  <si>
    <t>CASTRO</t>
  </si>
  <si>
    <t>ALMA</t>
  </si>
  <si>
    <t>JAIMES</t>
  </si>
  <si>
    <t>PALOMERA</t>
  </si>
  <si>
    <t>EDUARDO ALBERTO</t>
  </si>
  <si>
    <t>SALAZAR</t>
  </si>
  <si>
    <t>ARANDA</t>
  </si>
  <si>
    <t>ANTONIA</t>
  </si>
  <si>
    <t>PALMA</t>
  </si>
  <si>
    <t>FRANCO</t>
  </si>
  <si>
    <t>HORTENCIA</t>
  </si>
  <si>
    <t>TORRES</t>
  </si>
  <si>
    <t>GARCES</t>
  </si>
  <si>
    <t>MARIA FERNANDA</t>
  </si>
  <si>
    <t>SANTILLAN</t>
  </si>
  <si>
    <t>CERVANTES</t>
  </si>
  <si>
    <t>LUCIA</t>
  </si>
  <si>
    <t>BENITEZ</t>
  </si>
  <si>
    <t>GUADALUPE</t>
  </si>
  <si>
    <t>PORTILLO</t>
  </si>
  <si>
    <t>LAURA PATRICIA</t>
  </si>
  <si>
    <t>MASTACHE</t>
  </si>
  <si>
    <t>HARO</t>
  </si>
  <si>
    <t>ANA MARIA</t>
  </si>
  <si>
    <t>SERGIO</t>
  </si>
  <si>
    <t>MARIA DEL CONSUELO</t>
  </si>
  <si>
    <t>MARIA ASUNCION</t>
  </si>
  <si>
    <t>DELGADO</t>
  </si>
  <si>
    <t>EDGAR</t>
  </si>
  <si>
    <t>BUCIO</t>
  </si>
  <si>
    <t>ALEJANDRA</t>
  </si>
  <si>
    <t>PIÑA</t>
  </si>
  <si>
    <t>RANGEL</t>
  </si>
  <si>
    <t>MARIA VERONICA</t>
  </si>
  <si>
    <t>PABLO</t>
  </si>
  <si>
    <t>CALZADA</t>
  </si>
  <si>
    <t>MEDRANO</t>
  </si>
  <si>
    <t>ELIAS</t>
  </si>
  <si>
    <t>MAURICIO</t>
  </si>
  <si>
    <t>RIVERA</t>
  </si>
  <si>
    <t>BALCAZAR</t>
  </si>
  <si>
    <t>AYALA</t>
  </si>
  <si>
    <t>JOSE EDUARDO</t>
  </si>
  <si>
    <t>OSORNO</t>
  </si>
  <si>
    <t>BAEZ</t>
  </si>
  <si>
    <t>ARRIAGA</t>
  </si>
  <si>
    <t>GUSTAVO</t>
  </si>
  <si>
    <t>ZAPATA</t>
  </si>
  <si>
    <t>YOLANDA</t>
  </si>
  <si>
    <t>SALGADO</t>
  </si>
  <si>
    <t>LILIA</t>
  </si>
  <si>
    <t>LEON</t>
  </si>
  <si>
    <t>JOSE LUIS</t>
  </si>
  <si>
    <t>LORENA</t>
  </si>
  <si>
    <t>ALVA</t>
  </si>
  <si>
    <t>ALBA</t>
  </si>
  <si>
    <t>GABRIEL</t>
  </si>
  <si>
    <t>JUAREZ</t>
  </si>
  <si>
    <t>VELAZQUILLO</t>
  </si>
  <si>
    <t>ELVIRA</t>
  </si>
  <si>
    <t>CARRERA</t>
  </si>
  <si>
    <t>BONILLA</t>
  </si>
  <si>
    <t>VIDAL</t>
  </si>
  <si>
    <t>MAYRA ISABEL</t>
  </si>
  <si>
    <t>GUADALUPE ANGELICA</t>
  </si>
  <si>
    <t>ELIA</t>
  </si>
  <si>
    <t>NEGRETE</t>
  </si>
  <si>
    <t>SAUL</t>
  </si>
  <si>
    <t>SALDAÑA</t>
  </si>
  <si>
    <t>MARIBEL</t>
  </si>
  <si>
    <t>PRADO</t>
  </si>
  <si>
    <t>LEMUS</t>
  </si>
  <si>
    <t>AMADOR</t>
  </si>
  <si>
    <t>ELSA</t>
  </si>
  <si>
    <t>GUERRERO</t>
  </si>
  <si>
    <t>ANA LILIA</t>
  </si>
  <si>
    <t>PEÑA</t>
  </si>
  <si>
    <t>BECERRIL</t>
  </si>
  <si>
    <t>RITA</t>
  </si>
  <si>
    <t>URBINA</t>
  </si>
  <si>
    <t>MIGUEL ANGEL</t>
  </si>
  <si>
    <t>CAMILA</t>
  </si>
  <si>
    <t>BECERRA</t>
  </si>
  <si>
    <t>DEL ANGEL</t>
  </si>
  <si>
    <t>FLORENCIA</t>
  </si>
  <si>
    <t>RUEDA</t>
  </si>
  <si>
    <t>ALAN</t>
  </si>
  <si>
    <t>VICTORIA</t>
  </si>
  <si>
    <t>MOLINA</t>
  </si>
  <si>
    <t>ISAAC</t>
  </si>
  <si>
    <t>PASTEN</t>
  </si>
  <si>
    <t>TRUJILLO</t>
  </si>
  <si>
    <t>FIDENCIO</t>
  </si>
  <si>
    <t>HUMBERTO</t>
  </si>
  <si>
    <t>GUTIERREZ</t>
  </si>
  <si>
    <t>PILAR</t>
  </si>
  <si>
    <t>ARACELI</t>
  </si>
  <si>
    <t>QUINTANA</t>
  </si>
  <si>
    <t>AXEL LEONARDO</t>
  </si>
  <si>
    <t>MARIA DEL CARMEN</t>
  </si>
  <si>
    <t>SOLIS</t>
  </si>
  <si>
    <t>CHAPARRO</t>
  </si>
  <si>
    <t>VELASCO</t>
  </si>
  <si>
    <t>MEZA</t>
  </si>
  <si>
    <t>EDITH</t>
  </si>
  <si>
    <t>HERRERA</t>
  </si>
  <si>
    <t>MARIA GUADALUPE</t>
  </si>
  <si>
    <t>NOEMI</t>
  </si>
  <si>
    <t>ELENA</t>
  </si>
  <si>
    <t>MARIO ABRAHAM</t>
  </si>
  <si>
    <t>CESAR ALBERTO</t>
  </si>
  <si>
    <t>MENCHACA</t>
  </si>
  <si>
    <t>NAVA</t>
  </si>
  <si>
    <t>VERONICA</t>
  </si>
  <si>
    <t>ALVAREZ</t>
  </si>
  <si>
    <t>PERUSQUIA</t>
  </si>
  <si>
    <t>ALBERTO</t>
  </si>
  <si>
    <t>VALERIA</t>
  </si>
  <si>
    <t>MAYRA GUADALUPE</t>
  </si>
  <si>
    <t>ENRIQUEZ</t>
  </si>
  <si>
    <t>DANIEL</t>
  </si>
  <si>
    <t>QUINTOS</t>
  </si>
  <si>
    <t>DIANA KAREN</t>
  </si>
  <si>
    <t>GIOVANNI</t>
  </si>
  <si>
    <t>LINARES</t>
  </si>
  <si>
    <t>JARAMILLO</t>
  </si>
  <si>
    <t>MA GUADALUPE</t>
  </si>
  <si>
    <t>GALICIA</t>
  </si>
  <si>
    <t>DEL RAZO</t>
  </si>
  <si>
    <t>TORAL</t>
  </si>
  <si>
    <t>NOE</t>
  </si>
  <si>
    <t>RAYMUNDO</t>
  </si>
  <si>
    <t>JONATHAN</t>
  </si>
  <si>
    <t>ZUÑIGA</t>
  </si>
  <si>
    <t>DAVILA</t>
  </si>
  <si>
    <t>FIGUEROA</t>
  </si>
  <si>
    <t>NATALY</t>
  </si>
  <si>
    <t>BACA</t>
  </si>
  <si>
    <t>XX</t>
  </si>
  <si>
    <t>MARTHA</t>
  </si>
  <si>
    <t>NIETO</t>
  </si>
  <si>
    <t>MELENDEZ</t>
  </si>
  <si>
    <t>CARLOS</t>
  </si>
  <si>
    <t>SANTIAGO</t>
  </si>
  <si>
    <t>ALFREDO MANUEL</t>
  </si>
  <si>
    <t>MOTA</t>
  </si>
  <si>
    <t>TORIBIO</t>
  </si>
  <si>
    <t>MARIA DE LAS MERCEDES</t>
  </si>
  <si>
    <t>EMILIANO</t>
  </si>
  <si>
    <t>MURILLO</t>
  </si>
  <si>
    <t>MARIA DE LA LUZ</t>
  </si>
  <si>
    <t>LANDIN</t>
  </si>
  <si>
    <t>GUERRA</t>
  </si>
  <si>
    <t>CASIMIRO</t>
  </si>
  <si>
    <t>TRINIDAD</t>
  </si>
  <si>
    <t>JUAN ANTONIO</t>
  </si>
  <si>
    <t>JOSE ANTONIO</t>
  </si>
  <si>
    <t>SILVIA</t>
  </si>
  <si>
    <t>JOSE RUBEN</t>
  </si>
  <si>
    <t>MARIA CONCEPCION</t>
  </si>
  <si>
    <t>RUBEN DARIO</t>
  </si>
  <si>
    <t>RAMOS</t>
  </si>
  <si>
    <t>FRAGOSO</t>
  </si>
  <si>
    <t>SEBASTIAN</t>
  </si>
  <si>
    <t>ESPINDOLA</t>
  </si>
  <si>
    <t>ANA LUISA</t>
  </si>
  <si>
    <t>ESCAMILLA</t>
  </si>
  <si>
    <t>CHAVARRIA</t>
  </si>
  <si>
    <t>MAYA</t>
  </si>
  <si>
    <t>MERCADO</t>
  </si>
  <si>
    <t>BRIONES</t>
  </si>
  <si>
    <t>CASTAÑON</t>
  </si>
  <si>
    <t>MANJARREZ</t>
  </si>
  <si>
    <t>ESCOBEDO</t>
  </si>
  <si>
    <t>DULCE IVON</t>
  </si>
  <si>
    <t>FERNANDO ALEJANDRO</t>
  </si>
  <si>
    <t>LEAL</t>
  </si>
  <si>
    <t>GARDUÑO</t>
  </si>
  <si>
    <t>ANA GABRIELA</t>
  </si>
  <si>
    <t>ZARAGOZA</t>
  </si>
  <si>
    <t>MENDEZ</t>
  </si>
  <si>
    <t>ARCINIEGA</t>
  </si>
  <si>
    <t>ARROYO</t>
  </si>
  <si>
    <t>BADILLO</t>
  </si>
  <si>
    <t>DAVID</t>
  </si>
  <si>
    <t>BARAJAS</t>
  </si>
  <si>
    <t>ALMA ROSA</t>
  </si>
  <si>
    <t>ANGEL ALFREDO</t>
  </si>
  <si>
    <t>ALMA DELIA</t>
  </si>
  <si>
    <t>VERGARA</t>
  </si>
  <si>
    <t>LANDA</t>
  </si>
  <si>
    <t>MARIA DEL SOCORRO</t>
  </si>
  <si>
    <t>RUBIO</t>
  </si>
  <si>
    <t>MARGARITA</t>
  </si>
  <si>
    <t>PERALTA</t>
  </si>
  <si>
    <t>BUENO</t>
  </si>
  <si>
    <t>LARA</t>
  </si>
  <si>
    <t>CORONA</t>
  </si>
  <si>
    <t>MARISA</t>
  </si>
  <si>
    <t>DIONICIO</t>
  </si>
  <si>
    <t>JUVENAL</t>
  </si>
  <si>
    <t>ROBLES</t>
  </si>
  <si>
    <t>LUIS ANGEL</t>
  </si>
  <si>
    <t>JULIA</t>
  </si>
  <si>
    <t>ZETINA</t>
  </si>
  <si>
    <t>BALDERAS</t>
  </si>
  <si>
    <t>ESCUTIA</t>
  </si>
  <si>
    <t>GILBERTO</t>
  </si>
  <si>
    <t>NEPOMUCENO</t>
  </si>
  <si>
    <t>LUIS ARMANDO</t>
  </si>
  <si>
    <t>LAFARGA</t>
  </si>
  <si>
    <t>JORGE IVAN</t>
  </si>
  <si>
    <t>ROMUALDO</t>
  </si>
  <si>
    <t>MATEO</t>
  </si>
  <si>
    <t>LUJANO</t>
  </si>
  <si>
    <t>CISNEROS</t>
  </si>
  <si>
    <t>ANA LAURA</t>
  </si>
  <si>
    <t>HUERTA</t>
  </si>
  <si>
    <t>FLETES</t>
  </si>
  <si>
    <t>LUIS CARLOS</t>
  </si>
  <si>
    <t>MARIA ANGELICA</t>
  </si>
  <si>
    <t>ARREOLA</t>
  </si>
  <si>
    <t>CASTELLANOS</t>
  </si>
  <si>
    <t>LUIS EDUARDO</t>
  </si>
  <si>
    <t>MONSERRAT</t>
  </si>
  <si>
    <t>ALVARADO</t>
  </si>
  <si>
    <t>ANGELINA</t>
  </si>
  <si>
    <t>SORIA</t>
  </si>
  <si>
    <t>ROSALBA</t>
  </si>
  <si>
    <t>VALERIO</t>
  </si>
  <si>
    <t>SANTOS</t>
  </si>
  <si>
    <t>ARCOS</t>
  </si>
  <si>
    <t>JUAN MANUEL</t>
  </si>
  <si>
    <t>MARTHA LETICIA</t>
  </si>
  <si>
    <t>CIRILA</t>
  </si>
  <si>
    <t>VELA</t>
  </si>
  <si>
    <t>CAÑAS</t>
  </si>
  <si>
    <t>OROPEZA</t>
  </si>
  <si>
    <t>PAOLA</t>
  </si>
  <si>
    <t>SANTA CRUZ</t>
  </si>
  <si>
    <t>LOZANO</t>
  </si>
  <si>
    <t>MONTES DE OCA</t>
  </si>
  <si>
    <t>DALIA</t>
  </si>
  <si>
    <t>ZARZA</t>
  </si>
  <si>
    <t>MARTHA IRENE</t>
  </si>
  <si>
    <t>ROSA MARIA</t>
  </si>
  <si>
    <t>RENATA</t>
  </si>
  <si>
    <t>LUNA</t>
  </si>
  <si>
    <t>CHIRINOS</t>
  </si>
  <si>
    <t>ROLDAN</t>
  </si>
  <si>
    <t>MARIA ELENA</t>
  </si>
  <si>
    <t>GIL</t>
  </si>
  <si>
    <t>MATA</t>
  </si>
  <si>
    <t>GAMEZ</t>
  </si>
  <si>
    <t>KARLA PATRICIA</t>
  </si>
  <si>
    <t>PEREDA</t>
  </si>
  <si>
    <t>BLANCO</t>
  </si>
  <si>
    <t>LIZBETH</t>
  </si>
  <si>
    <t>RIVAS</t>
  </si>
  <si>
    <t>BARBA</t>
  </si>
  <si>
    <t>OSCAR</t>
  </si>
  <si>
    <t>MARIA GABRIELA</t>
  </si>
  <si>
    <t>GREGORIO</t>
  </si>
  <si>
    <t>LUGO</t>
  </si>
  <si>
    <t>APOLINAR</t>
  </si>
  <si>
    <t>TOBON</t>
  </si>
  <si>
    <t>LAURA VERONICA</t>
  </si>
  <si>
    <t>ANGELA</t>
  </si>
  <si>
    <t>CONDE</t>
  </si>
  <si>
    <t>JOSE ADRIAN</t>
  </si>
  <si>
    <t>ROSALES</t>
  </si>
  <si>
    <t>VALERIA ITZEL</t>
  </si>
  <si>
    <t>ANGULO</t>
  </si>
  <si>
    <t>IVONNE</t>
  </si>
  <si>
    <t>INFANTE</t>
  </si>
  <si>
    <t>EMMA</t>
  </si>
  <si>
    <t>CANO</t>
  </si>
  <si>
    <t>GALLEGOS</t>
  </si>
  <si>
    <t>ALEJANDRA GUADALUPE</t>
  </si>
  <si>
    <t>CHINO</t>
  </si>
  <si>
    <t>EUTIQUIO</t>
  </si>
  <si>
    <t>NERI</t>
  </si>
  <si>
    <t>MAGOS</t>
  </si>
  <si>
    <t>ALMA RUTH</t>
  </si>
  <si>
    <t>VALLEJO</t>
  </si>
  <si>
    <t>MARIA DOLORES</t>
  </si>
  <si>
    <t>GUADALUPE DEL CARMEN</t>
  </si>
  <si>
    <t>TREJO</t>
  </si>
  <si>
    <t>TANIA</t>
  </si>
  <si>
    <t>ROCIO</t>
  </si>
  <si>
    <t>DENISSE</t>
  </si>
  <si>
    <t>BAILON</t>
  </si>
  <si>
    <t>PACHECO</t>
  </si>
  <si>
    <t>AXEL</t>
  </si>
  <si>
    <t>UBALDO</t>
  </si>
  <si>
    <t>ALEXA</t>
  </si>
  <si>
    <t>ROSA ISELA</t>
  </si>
  <si>
    <t>MANCILLA</t>
  </si>
  <si>
    <t>ANA KAREN</t>
  </si>
  <si>
    <t>ALCANTARA</t>
  </si>
  <si>
    <t>VILCHIS</t>
  </si>
  <si>
    <t>MAGDALENA</t>
  </si>
  <si>
    <t>NUÑEZ</t>
  </si>
  <si>
    <t>PINEDA</t>
  </si>
  <si>
    <t>AGUSTINA</t>
  </si>
  <si>
    <t>FERIA</t>
  </si>
  <si>
    <t>MIGUEL</t>
  </si>
  <si>
    <t>BERTA</t>
  </si>
  <si>
    <t>MARIA DEL ROSARIO</t>
  </si>
  <si>
    <t>CLAUDIA MARLENE</t>
  </si>
  <si>
    <t>LEDEZMA</t>
  </si>
  <si>
    <t>JOEL</t>
  </si>
  <si>
    <t>MARICELA</t>
  </si>
  <si>
    <t>MARTIN</t>
  </si>
  <si>
    <t>LABASTIDA</t>
  </si>
  <si>
    <t>LAURA</t>
  </si>
  <si>
    <t>RAMSES</t>
  </si>
  <si>
    <t>CESAR OCTAVIO</t>
  </si>
  <si>
    <t>PICAZO</t>
  </si>
  <si>
    <t>GARFIAS</t>
  </si>
  <si>
    <t>NOEL</t>
  </si>
  <si>
    <t>JUAN</t>
  </si>
  <si>
    <t>OLVERA</t>
  </si>
  <si>
    <t>DANNA PAOLA</t>
  </si>
  <si>
    <t>CARRILLO</t>
  </si>
  <si>
    <t>JESUS ISRAEL</t>
  </si>
  <si>
    <t>BRENDA</t>
  </si>
  <si>
    <t>GLORIA PATRICIA</t>
  </si>
  <si>
    <t>SONIA ADRIANA</t>
  </si>
  <si>
    <t>BERNABE</t>
  </si>
  <si>
    <t>AVELINO</t>
  </si>
  <si>
    <t>BLAS</t>
  </si>
  <si>
    <t>PEDRO</t>
  </si>
  <si>
    <t>DOLORES</t>
  </si>
  <si>
    <t>CARBAJAL</t>
  </si>
  <si>
    <t>DIEGO</t>
  </si>
  <si>
    <t>VENEGAS</t>
  </si>
  <si>
    <t>MALDONADO</t>
  </si>
  <si>
    <t>MARIA ISABEL</t>
  </si>
  <si>
    <t>CORNEJO</t>
  </si>
  <si>
    <t>MIRANDA</t>
  </si>
  <si>
    <t>MANUEL ALEJANDRO</t>
  </si>
  <si>
    <t>VALENTIN</t>
  </si>
  <si>
    <t>AGUILA</t>
  </si>
  <si>
    <t>APARICIO</t>
  </si>
  <si>
    <t>ROSA</t>
  </si>
  <si>
    <t>AQUINO</t>
  </si>
  <si>
    <t>PASTRANA</t>
  </si>
  <si>
    <t>CEDILLO</t>
  </si>
  <si>
    <t>JOAQUIN</t>
  </si>
  <si>
    <t>AREVALOS</t>
  </si>
  <si>
    <t>JOSE MIGUEL</t>
  </si>
  <si>
    <t>TIRADO</t>
  </si>
  <si>
    <t>LINO</t>
  </si>
  <si>
    <t>BLANCA AZUCENA</t>
  </si>
  <si>
    <t>JOSE ALEJANDRO</t>
  </si>
  <si>
    <t>SEDANO</t>
  </si>
  <si>
    <t>DORANTES</t>
  </si>
  <si>
    <t>VIVAS</t>
  </si>
  <si>
    <t>CAZARES</t>
  </si>
  <si>
    <t>URRUTIA</t>
  </si>
  <si>
    <t>TANIA EUNICE</t>
  </si>
  <si>
    <t>AVILA</t>
  </si>
  <si>
    <t>BASURTO</t>
  </si>
  <si>
    <t>ARGUETA</t>
  </si>
  <si>
    <t>SONIA</t>
  </si>
  <si>
    <t>CARDENAS</t>
  </si>
  <si>
    <t>ABIGAIL</t>
  </si>
  <si>
    <t>DURAN</t>
  </si>
  <si>
    <t>ARREGUIN</t>
  </si>
  <si>
    <t>RUFINO</t>
  </si>
  <si>
    <t>URIOSTEGUI</t>
  </si>
  <si>
    <t>JORGE EDUARDO</t>
  </si>
  <si>
    <t>ARRAZOLA</t>
  </si>
  <si>
    <t>JOSE MANUEL</t>
  </si>
  <si>
    <t>GALVEZ</t>
  </si>
  <si>
    <t>LUIS</t>
  </si>
  <si>
    <t>ANDRADE</t>
  </si>
  <si>
    <t>ZAMARRON</t>
  </si>
  <si>
    <t>MELGAREJO</t>
  </si>
  <si>
    <t>BUENROSTRO</t>
  </si>
  <si>
    <t>MONCAYO</t>
  </si>
  <si>
    <t>CORDOBA</t>
  </si>
  <si>
    <t>ADAN</t>
  </si>
  <si>
    <t>MARIA FABIOLA</t>
  </si>
  <si>
    <t>ELIZABETH</t>
  </si>
  <si>
    <t>GUILLEN</t>
  </si>
  <si>
    <t>ARMENTA</t>
  </si>
  <si>
    <t>MEMBRILLA</t>
  </si>
  <si>
    <t>MARCELA</t>
  </si>
  <si>
    <t>MELGOZA</t>
  </si>
  <si>
    <t>FEDERICO</t>
  </si>
  <si>
    <t>DE LA ROSA</t>
  </si>
  <si>
    <t>FERNANDA</t>
  </si>
  <si>
    <t>RENDON</t>
  </si>
  <si>
    <t>LLANOS</t>
  </si>
  <si>
    <t>MARIA MARGARITA</t>
  </si>
  <si>
    <t>PULIDO</t>
  </si>
  <si>
    <t>BONIFACIO</t>
  </si>
  <si>
    <t>LOZADA</t>
  </si>
  <si>
    <t>FABIOLA</t>
  </si>
  <si>
    <t>ALFONSO</t>
  </si>
  <si>
    <t>ANGEL URIEL</t>
  </si>
  <si>
    <t>MONTSERRAT</t>
  </si>
  <si>
    <t>JOCELYN</t>
  </si>
  <si>
    <t>JESSICA JACQUELINE</t>
  </si>
  <si>
    <t>BERTHA</t>
  </si>
  <si>
    <t>GRISELDA</t>
  </si>
  <si>
    <t>TELLEZ</t>
  </si>
  <si>
    <t>LEDESMA</t>
  </si>
  <si>
    <t>MARIA ROCIO</t>
  </si>
  <si>
    <t>BARCENAS</t>
  </si>
  <si>
    <t>MARIA ANTONIETA</t>
  </si>
  <si>
    <t>VIVAR</t>
  </si>
  <si>
    <t>ESTEFANI</t>
  </si>
  <si>
    <t>ISAI</t>
  </si>
  <si>
    <t>MARIA LUISA</t>
  </si>
  <si>
    <t>IVAN</t>
  </si>
  <si>
    <t>CLAVELLINA</t>
  </si>
  <si>
    <t>HIPOLITO</t>
  </si>
  <si>
    <t>CELIA</t>
  </si>
  <si>
    <t>VASQUEZ</t>
  </si>
  <si>
    <t>JOSE DE JESUS</t>
  </si>
  <si>
    <t>JOSE ISRAEL</t>
  </si>
  <si>
    <t>TANIA ABIGAIL</t>
  </si>
  <si>
    <t>LUZ</t>
  </si>
  <si>
    <t>OCAÑA</t>
  </si>
  <si>
    <t>BRINGAS</t>
  </si>
  <si>
    <t>MURCIA</t>
  </si>
  <si>
    <t>SEGUNDO</t>
  </si>
  <si>
    <t>CADENA</t>
  </si>
  <si>
    <t>ROBERTO</t>
  </si>
  <si>
    <t>MAQUEDA</t>
  </si>
  <si>
    <t>LUCERO</t>
  </si>
  <si>
    <t>PEÑALOZA</t>
  </si>
  <si>
    <t>VALDES</t>
  </si>
  <si>
    <t>ALARCON</t>
  </si>
  <si>
    <t>ISLAS</t>
  </si>
  <si>
    <t>CARO DEL CASTILLO</t>
  </si>
  <si>
    <t>ZAMORA</t>
  </si>
  <si>
    <t>CAMPOS</t>
  </si>
  <si>
    <t>PARRA</t>
  </si>
  <si>
    <t>ORTIZ</t>
  </si>
  <si>
    <t>JESUS</t>
  </si>
  <si>
    <t>QUINTERO</t>
  </si>
  <si>
    <t>VIVIANA</t>
  </si>
  <si>
    <t>GAYOSSO</t>
  </si>
  <si>
    <t>ESPINOSA</t>
  </si>
  <si>
    <t>MACHUCA</t>
  </si>
  <si>
    <t>NARCISO</t>
  </si>
  <si>
    <t>BARRON</t>
  </si>
  <si>
    <t>PUGA</t>
  </si>
  <si>
    <t>BANDA</t>
  </si>
  <si>
    <t>REGALADO</t>
  </si>
  <si>
    <t>CONCEPCION</t>
  </si>
  <si>
    <t>MILLAN</t>
  </si>
  <si>
    <t>ALAVEZ</t>
  </si>
  <si>
    <t>IGNACIO</t>
  </si>
  <si>
    <t>OLIVER</t>
  </si>
  <si>
    <t>SAMUEL</t>
  </si>
  <si>
    <t>RAFAEL</t>
  </si>
  <si>
    <t>JENNY</t>
  </si>
  <si>
    <t>PRIETO</t>
  </si>
  <si>
    <t>CALVO</t>
  </si>
  <si>
    <t>LAURA ANGELICA</t>
  </si>
  <si>
    <t>ARCE</t>
  </si>
  <si>
    <t>GLORIA</t>
  </si>
  <si>
    <t>BEATRIZ</t>
  </si>
  <si>
    <t>MARIA TERESA DE JESUS</t>
  </si>
  <si>
    <t>ROMO</t>
  </si>
  <si>
    <t>LUCINA</t>
  </si>
  <si>
    <t>NORMA LETICIA</t>
  </si>
  <si>
    <t>GERARDO</t>
  </si>
  <si>
    <t>JOSE GILBERTO</t>
  </si>
  <si>
    <t>TERESA</t>
  </si>
  <si>
    <t>DE JESUS</t>
  </si>
  <si>
    <t>ANGELES</t>
  </si>
  <si>
    <t>INES</t>
  </si>
  <si>
    <t>SAMPERIO</t>
  </si>
  <si>
    <t>GAITAN</t>
  </si>
  <si>
    <t>LOURDES GABRIELA</t>
  </si>
  <si>
    <t>ACEVEDO</t>
  </si>
  <si>
    <t>JOSE ARTURO</t>
  </si>
  <si>
    <t>CORDERO</t>
  </si>
  <si>
    <t>NAVARRETE</t>
  </si>
  <si>
    <t>VIRIDIANA</t>
  </si>
  <si>
    <t>LEONEL</t>
  </si>
  <si>
    <t>JUANITA</t>
  </si>
  <si>
    <t>NORMA</t>
  </si>
  <si>
    <t>NARVAEZ</t>
  </si>
  <si>
    <t>GUADARRAMA</t>
  </si>
  <si>
    <t>CLARA</t>
  </si>
  <si>
    <t>DIANA</t>
  </si>
  <si>
    <t>OSNAYA</t>
  </si>
  <si>
    <t>AGUSTIN</t>
  </si>
  <si>
    <t>LUIS ALBERTO</t>
  </si>
  <si>
    <t>MICHELLE</t>
  </si>
  <si>
    <t>VILLARRUEL</t>
  </si>
  <si>
    <t>SANDI</t>
  </si>
  <si>
    <t>RAQUEL</t>
  </si>
  <si>
    <t>BRAVO</t>
  </si>
  <si>
    <t>RANFERI</t>
  </si>
  <si>
    <t>FONSECA</t>
  </si>
  <si>
    <t>CARLOS RAUL</t>
  </si>
  <si>
    <t>MA DEL CARMEN</t>
  </si>
  <si>
    <t>HORTA</t>
  </si>
  <si>
    <t>REYNA</t>
  </si>
  <si>
    <t>HIDALGO</t>
  </si>
  <si>
    <t>PIEDRA</t>
  </si>
  <si>
    <t>LIRA</t>
  </si>
  <si>
    <t>BELLO</t>
  </si>
  <si>
    <t>MARIA FELICITAS</t>
  </si>
  <si>
    <t>MELISSA</t>
  </si>
  <si>
    <t>ANTONIO</t>
  </si>
  <si>
    <t>VIANEY</t>
  </si>
  <si>
    <t>LICEA</t>
  </si>
  <si>
    <t>ANGEL RAUL</t>
  </si>
  <si>
    <t>CARMEN</t>
  </si>
  <si>
    <t>MARIA ELIZABETH</t>
  </si>
  <si>
    <t>NALLELY</t>
  </si>
  <si>
    <t>DE LA CRUZ</t>
  </si>
  <si>
    <t>MARIA EVA</t>
  </si>
  <si>
    <t>PAMELA</t>
  </si>
  <si>
    <t>ESPINOZA</t>
  </si>
  <si>
    <t>RUBEN</t>
  </si>
  <si>
    <t>EMMANUEL</t>
  </si>
  <si>
    <t>MANZANO</t>
  </si>
  <si>
    <t>JOSE</t>
  </si>
  <si>
    <t>ARZATE</t>
  </si>
  <si>
    <t>PAREDES</t>
  </si>
  <si>
    <t>SILVIA ELIZABETH</t>
  </si>
  <si>
    <t>LAURA VALERIA</t>
  </si>
  <si>
    <t>DE LOS COBOS</t>
  </si>
  <si>
    <t>JAFET TONATIUH</t>
  </si>
  <si>
    <t>BRYAN</t>
  </si>
  <si>
    <t>VALDIVIA</t>
  </si>
  <si>
    <t>ROSA ANGELICA</t>
  </si>
  <si>
    <t>ARMANDO</t>
  </si>
  <si>
    <t>BRISEÑO</t>
  </si>
  <si>
    <t>DONACIANO</t>
  </si>
  <si>
    <t>MEMBRILLO</t>
  </si>
  <si>
    <t>MONTAÑO</t>
  </si>
  <si>
    <t>MARIA DEL PILAR</t>
  </si>
  <si>
    <t>ALVARO</t>
  </si>
  <si>
    <t>BOTELLO</t>
  </si>
  <si>
    <t>BERNARDO</t>
  </si>
  <si>
    <t>JUDITH</t>
  </si>
  <si>
    <t>SAN JUAN</t>
  </si>
  <si>
    <t>UGALDE</t>
  </si>
  <si>
    <t>ULISES</t>
  </si>
  <si>
    <t>TINAJERO</t>
  </si>
  <si>
    <t>VEGA</t>
  </si>
  <si>
    <t>LETICIA</t>
  </si>
  <si>
    <t>MARLENE</t>
  </si>
  <si>
    <t>GRACIELA</t>
  </si>
  <si>
    <t>OCAMPO</t>
  </si>
  <si>
    <t>NANCY SUSANA</t>
  </si>
  <si>
    <t>LUISA</t>
  </si>
  <si>
    <t>RUFINA</t>
  </si>
  <si>
    <t>MATILDE</t>
  </si>
  <si>
    <t>SOCORRO</t>
  </si>
  <si>
    <t>OLIVIA</t>
  </si>
  <si>
    <t>GACHUZ</t>
  </si>
  <si>
    <t>MARCELINA</t>
  </si>
  <si>
    <t>AURELIA</t>
  </si>
  <si>
    <t>VIRGINIA</t>
  </si>
  <si>
    <t>KAREN GUADALUPE</t>
  </si>
  <si>
    <t>KARLA</t>
  </si>
  <si>
    <t>NANCY JOSEFINA</t>
  </si>
  <si>
    <t>JESSICA IVONNE</t>
  </si>
  <si>
    <t>COLIN</t>
  </si>
  <si>
    <t>CARLOS IVAN</t>
  </si>
  <si>
    <t>LILIANA</t>
  </si>
  <si>
    <t>CELIS</t>
  </si>
  <si>
    <t>PERLA</t>
  </si>
  <si>
    <t>ACOSTA</t>
  </si>
  <si>
    <t>QUINTO</t>
  </si>
  <si>
    <t>JOSE JAVIER</t>
  </si>
  <si>
    <t>ABREU</t>
  </si>
  <si>
    <t>ADOLFO</t>
  </si>
  <si>
    <t>ANGELICA</t>
  </si>
  <si>
    <t>MAYRA</t>
  </si>
  <si>
    <t>XOCHITL</t>
  </si>
  <si>
    <t>ADELA</t>
  </si>
  <si>
    <t>JORGE LUIS</t>
  </si>
  <si>
    <t>CORTEZ</t>
  </si>
  <si>
    <t>MAGALY</t>
  </si>
  <si>
    <t>OLGUIN</t>
  </si>
  <si>
    <t>CERQUEDA</t>
  </si>
  <si>
    <t>GUEVARA</t>
  </si>
  <si>
    <t>ELIGIO</t>
  </si>
  <si>
    <t>VANESSA</t>
  </si>
  <si>
    <t>ANA VALERIA</t>
  </si>
  <si>
    <t>TADEO</t>
  </si>
  <si>
    <t>ESTHER</t>
  </si>
  <si>
    <t>CARDONA</t>
  </si>
  <si>
    <t>HURTADO</t>
  </si>
  <si>
    <t>AVIÑA</t>
  </si>
  <si>
    <t>LAURA GUADALUPE</t>
  </si>
  <si>
    <t>CUEVAS</t>
  </si>
  <si>
    <t>MA ELENA</t>
  </si>
  <si>
    <t>CHAVERO</t>
  </si>
  <si>
    <t>MONTOYA</t>
  </si>
  <si>
    <t>PANIAGUA</t>
  </si>
  <si>
    <t>ROQUE</t>
  </si>
  <si>
    <t>VIOLETA</t>
  </si>
  <si>
    <t>MARIA ADELINA</t>
  </si>
  <si>
    <t>SALAS</t>
  </si>
  <si>
    <t>CESAR</t>
  </si>
  <si>
    <t>VANIA</t>
  </si>
  <si>
    <t>GABINO</t>
  </si>
  <si>
    <t>JOSE JUAN</t>
  </si>
  <si>
    <t>NORMA ANGELICA</t>
  </si>
  <si>
    <t>ZAVALA</t>
  </si>
  <si>
    <t>PAULINA</t>
  </si>
  <si>
    <t>LAZARO</t>
  </si>
  <si>
    <t>MARIA MAGDALENA</t>
  </si>
  <si>
    <t>RAZO</t>
  </si>
  <si>
    <t>PUEBLA</t>
  </si>
  <si>
    <t>ARVIZU</t>
  </si>
  <si>
    <t>ANGEL EDUARDO</t>
  </si>
  <si>
    <t>MEXICANO</t>
  </si>
  <si>
    <t>SANTA CECILIA</t>
  </si>
  <si>
    <t>VANEGAS</t>
  </si>
  <si>
    <t>RIZO</t>
  </si>
  <si>
    <t>IRVING</t>
  </si>
  <si>
    <t>BLANCA</t>
  </si>
  <si>
    <t>LUCAS</t>
  </si>
  <si>
    <t>VICTOR MANUEL</t>
  </si>
  <si>
    <t>DIANA LAURA</t>
  </si>
  <si>
    <t>MANDUJANO</t>
  </si>
  <si>
    <t>ALMANZA</t>
  </si>
  <si>
    <t>JOSE ALFREDO</t>
  </si>
  <si>
    <t>LUIS GERMAN</t>
  </si>
  <si>
    <t>ANAYA</t>
  </si>
  <si>
    <t>HERMOSILLO</t>
  </si>
  <si>
    <t>AGUILERA</t>
  </si>
  <si>
    <t>ROSALINDA</t>
  </si>
  <si>
    <t>ZEFERINO</t>
  </si>
  <si>
    <t>ARTURO</t>
  </si>
  <si>
    <t>MARCIAL</t>
  </si>
  <si>
    <t>TERCERO</t>
  </si>
  <si>
    <t>MARICARMEN</t>
  </si>
  <si>
    <t>ESPARZA</t>
  </si>
  <si>
    <t>ROGELIO</t>
  </si>
  <si>
    <t>ANDREA GUADALUPE</t>
  </si>
  <si>
    <t>ANA CECILIA</t>
  </si>
  <si>
    <t>ESTEVEZ</t>
  </si>
  <si>
    <t>ALEXANDER</t>
  </si>
  <si>
    <t>ARCELIA</t>
  </si>
  <si>
    <t>TOVAR</t>
  </si>
  <si>
    <t>AARON</t>
  </si>
  <si>
    <t>ZEPEDA</t>
  </si>
  <si>
    <t>LUCIO</t>
  </si>
  <si>
    <t>VICTOR ALEJANDRO</t>
  </si>
  <si>
    <t>NUÑO</t>
  </si>
  <si>
    <t>MARTHA PATRICIA</t>
  </si>
  <si>
    <t>JULIO CESAR</t>
  </si>
  <si>
    <t>MISAEL</t>
  </si>
  <si>
    <t>GUILLERMO</t>
  </si>
  <si>
    <t>MOYA</t>
  </si>
  <si>
    <t>ORTA</t>
  </si>
  <si>
    <t>ABIGAIL MONTSERRAT</t>
  </si>
  <si>
    <t>ROSENDO</t>
  </si>
  <si>
    <t>ZARRAGA</t>
  </si>
  <si>
    <t>REBECA</t>
  </si>
  <si>
    <t>TORALES</t>
  </si>
  <si>
    <t>BASTIDA</t>
  </si>
  <si>
    <t>MIRIAM</t>
  </si>
  <si>
    <t>JIMENA</t>
  </si>
  <si>
    <t>CARREON</t>
  </si>
  <si>
    <t>OSORNIO</t>
  </si>
  <si>
    <t>HINOJOSA</t>
  </si>
  <si>
    <t>PADUA</t>
  </si>
  <si>
    <t>MICHEL</t>
  </si>
  <si>
    <t>ANDREA</t>
  </si>
  <si>
    <t>JULIETA</t>
  </si>
  <si>
    <t>LOPERENA</t>
  </si>
  <si>
    <t>DANIELA</t>
  </si>
  <si>
    <t>PIMENTEL</t>
  </si>
  <si>
    <t>NORMA ALICIA</t>
  </si>
  <si>
    <t>ANGUIANO</t>
  </si>
  <si>
    <t>YASMIN</t>
  </si>
  <si>
    <t>XIMENA</t>
  </si>
  <si>
    <t>VILLANUEVA</t>
  </si>
  <si>
    <t>BLANCAS</t>
  </si>
  <si>
    <t>OCEGUERA</t>
  </si>
  <si>
    <t>MARIA ALEJANDRA</t>
  </si>
  <si>
    <t>AIDA</t>
  </si>
  <si>
    <t>AREVALO</t>
  </si>
  <si>
    <t>ANA BELEN</t>
  </si>
  <si>
    <t>GRANADOS</t>
  </si>
  <si>
    <t>MOMPALA</t>
  </si>
  <si>
    <t>MARIA FELIX</t>
  </si>
  <si>
    <t>CONRADO</t>
  </si>
  <si>
    <t>SULVARAN</t>
  </si>
  <si>
    <t>JOSE MARIO</t>
  </si>
  <si>
    <t>JOSE ALBERTO</t>
  </si>
  <si>
    <t>BRANDON ANTONIO</t>
  </si>
  <si>
    <t>TELLO</t>
  </si>
  <si>
    <t>MIRELLA</t>
  </si>
  <si>
    <t>CALVILLO</t>
  </si>
  <si>
    <t>EVA</t>
  </si>
  <si>
    <t>RAUL</t>
  </si>
  <si>
    <t>CONSTANTINO</t>
  </si>
  <si>
    <t>MAYRA PATRICIA</t>
  </si>
  <si>
    <t>IGLESIAS</t>
  </si>
  <si>
    <t>CRISANTO</t>
  </si>
  <si>
    <t>ALEJANDRO JAVIER</t>
  </si>
  <si>
    <t>OLIVARES</t>
  </si>
  <si>
    <t>CORTE</t>
  </si>
  <si>
    <t>MONTES</t>
  </si>
  <si>
    <t>OLIVO</t>
  </si>
  <si>
    <t>JULIAN</t>
  </si>
  <si>
    <t>CELAYOS</t>
  </si>
  <si>
    <t>VALADEZ</t>
  </si>
  <si>
    <t>PLAZA</t>
  </si>
  <si>
    <t>CANTERO</t>
  </si>
  <si>
    <t>LORENZO</t>
  </si>
  <si>
    <t>TABLA</t>
  </si>
  <si>
    <t>JOSE RICARDO</t>
  </si>
  <si>
    <t>ALDAPE</t>
  </si>
  <si>
    <t>JUAN PABLO</t>
  </si>
  <si>
    <t>VILLAGOMEZ</t>
  </si>
  <si>
    <t>CORDOVA</t>
  </si>
  <si>
    <t>DIEGO ALBERTO</t>
  </si>
  <si>
    <t>RODRIGO</t>
  </si>
  <si>
    <t>RICARDO</t>
  </si>
  <si>
    <t>BEDOLLA</t>
  </si>
  <si>
    <t>CAMARGO</t>
  </si>
  <si>
    <t>OLGA LIDIA</t>
  </si>
  <si>
    <t>ESCORCIA</t>
  </si>
  <si>
    <t>ABOYTES</t>
  </si>
  <si>
    <t>CRISOSTOMO</t>
  </si>
  <si>
    <t>NAJERA</t>
  </si>
  <si>
    <t>JOSE OMAR</t>
  </si>
  <si>
    <t>DULCE FATIMA</t>
  </si>
  <si>
    <t>AMARO</t>
  </si>
  <si>
    <t>ARENAS</t>
  </si>
  <si>
    <t>DE LA SANCHA</t>
  </si>
  <si>
    <t>CASTILLEJOS</t>
  </si>
  <si>
    <t>ISIDRO</t>
  </si>
  <si>
    <t>M JUANA</t>
  </si>
  <si>
    <t>VIZCAINO</t>
  </si>
  <si>
    <t>VIGUERAS</t>
  </si>
  <si>
    <t>GALINDO</t>
  </si>
  <si>
    <t>PARTIDA</t>
  </si>
  <si>
    <t>LESLIE LISSETH</t>
  </si>
  <si>
    <t>MARISELA</t>
  </si>
  <si>
    <t>MARMOLEJO</t>
  </si>
  <si>
    <t>KARLA PAOLA</t>
  </si>
  <si>
    <t>GALAN</t>
  </si>
  <si>
    <t>BAENA</t>
  </si>
  <si>
    <t>EDWIN ALAN</t>
  </si>
  <si>
    <t>CAMARILLO</t>
  </si>
  <si>
    <t>ISMAEL</t>
  </si>
  <si>
    <t>RAYA</t>
  </si>
  <si>
    <t>EVELYN</t>
  </si>
  <si>
    <t>RICARDO DANIEL</t>
  </si>
  <si>
    <t>LANDERO</t>
  </si>
  <si>
    <t>TALAMANTES</t>
  </si>
  <si>
    <t>JOSE RAYMUNDO</t>
  </si>
  <si>
    <t>CORTINA</t>
  </si>
  <si>
    <t>MARIA DEL REFUGIO</t>
  </si>
  <si>
    <t>KAROL VALENTINA</t>
  </si>
  <si>
    <t>NAH</t>
  </si>
  <si>
    <t>MONTIEL</t>
  </si>
  <si>
    <t>MAGNO</t>
  </si>
  <si>
    <t>MARIA DEL ROCIO</t>
  </si>
  <si>
    <t>NAPOLES</t>
  </si>
  <si>
    <t>EDGAR ARMANDO</t>
  </si>
  <si>
    <t>ARAUJO</t>
  </si>
  <si>
    <t>ANA FERNANDA</t>
  </si>
  <si>
    <t>RIVERO</t>
  </si>
  <si>
    <t>JORGE ARMANDO</t>
  </si>
  <si>
    <t>PLATAS</t>
  </si>
  <si>
    <t>HECTOR</t>
  </si>
  <si>
    <t>REZA</t>
  </si>
  <si>
    <t>MIGUEL ANTONIO</t>
  </si>
  <si>
    <t>GARAY</t>
  </si>
  <si>
    <t>FRANCISCA</t>
  </si>
  <si>
    <t>PAVON</t>
  </si>
  <si>
    <t>BALBUENA</t>
  </si>
  <si>
    <t>JOSE GABRIEL</t>
  </si>
  <si>
    <t>VICENTE</t>
  </si>
  <si>
    <t>ZOILA</t>
  </si>
  <si>
    <t>CALVA</t>
  </si>
  <si>
    <t>BARRETO</t>
  </si>
  <si>
    <t>JULIA ALEJANDRA</t>
  </si>
  <si>
    <t>ULLOA</t>
  </si>
  <si>
    <t>MARIA ESTER</t>
  </si>
  <si>
    <t>CARLOTA</t>
  </si>
  <si>
    <t>MENDOZA CORTES CARLOTA</t>
  </si>
  <si>
    <t>GARRIDO</t>
  </si>
  <si>
    <t>PASCUAL</t>
  </si>
  <si>
    <t>ILLESCAS</t>
  </si>
  <si>
    <t>FELIPE</t>
  </si>
  <si>
    <t>ZAMORANO</t>
  </si>
  <si>
    <t>GORDILLO</t>
  </si>
  <si>
    <t>NALLELY GUADALUPE</t>
  </si>
  <si>
    <t>SABINO</t>
  </si>
  <si>
    <t>JESUS ALBERTO</t>
  </si>
  <si>
    <t>ESCANDON</t>
  </si>
  <si>
    <t>CARLOS ULISES</t>
  </si>
  <si>
    <t>ARMAS</t>
  </si>
  <si>
    <t>ANA ISABEL</t>
  </si>
  <si>
    <t>JHONATAN</t>
  </si>
  <si>
    <t>ISRAEL</t>
  </si>
  <si>
    <t>JORGE ANDRES</t>
  </si>
  <si>
    <t>ANGEL DE JESUS</t>
  </si>
  <si>
    <t>JAUREGUI</t>
  </si>
  <si>
    <t>MONDRAGON</t>
  </si>
  <si>
    <t>VILLAFUERTE</t>
  </si>
  <si>
    <t>KAREN</t>
  </si>
  <si>
    <t>SELENE</t>
  </si>
  <si>
    <t>SERRANO</t>
  </si>
  <si>
    <t>FELIX</t>
  </si>
  <si>
    <t>VITAL</t>
  </si>
  <si>
    <t>PATIÑO</t>
  </si>
  <si>
    <t>NANCY GABRIELA</t>
  </si>
  <si>
    <t>ALMARAZ</t>
  </si>
  <si>
    <t>ALMAGUER</t>
  </si>
  <si>
    <t>ARRIETA</t>
  </si>
  <si>
    <t>TENORIO</t>
  </si>
  <si>
    <t>ANABEL</t>
  </si>
  <si>
    <t>ERIKA GUADALUPE</t>
  </si>
  <si>
    <t>BAZAN</t>
  </si>
  <si>
    <t>JENY</t>
  </si>
  <si>
    <t>BENAVIDES</t>
  </si>
  <si>
    <t>ARTEAGA</t>
  </si>
  <si>
    <t>LUIS IVAN</t>
  </si>
  <si>
    <t>AGUIRRE</t>
  </si>
  <si>
    <t>YAHIR</t>
  </si>
  <si>
    <t>SOFIA</t>
  </si>
  <si>
    <t>IRMA GRACIELA</t>
  </si>
  <si>
    <t>QUIÑONES</t>
  </si>
  <si>
    <t>CERECEDO</t>
  </si>
  <si>
    <t>OSORIO</t>
  </si>
  <si>
    <t>CARLOS EDUARDO</t>
  </si>
  <si>
    <t>MOCTEZUMA</t>
  </si>
  <si>
    <t>OJEDA</t>
  </si>
  <si>
    <t>DAMIAN</t>
  </si>
  <si>
    <t>MIRIAM GUADALUPE</t>
  </si>
  <si>
    <t>GUADALUPE SUSANA</t>
  </si>
  <si>
    <t>MARIA BEATRIZ</t>
  </si>
  <si>
    <t>EVELYN ALEJANDRA</t>
  </si>
  <si>
    <t>GARCIA RESENDIZ EVELYN ALEJANDRA</t>
  </si>
  <si>
    <t>JENNIFER IVONNE</t>
  </si>
  <si>
    <t>BOLAÑOS</t>
  </si>
  <si>
    <t>BOLAÑOS BARAJAS JENNIFER IVONNE</t>
  </si>
  <si>
    <t>SANDY</t>
  </si>
  <si>
    <t>ANA</t>
  </si>
  <si>
    <t>HERLINDA</t>
  </si>
  <si>
    <t>DE LA TORRE</t>
  </si>
  <si>
    <t>TOLEDO</t>
  </si>
  <si>
    <t>ADRIANA ISABEL</t>
  </si>
  <si>
    <t>MUNGUIA</t>
  </si>
  <si>
    <t>ESTRELLA</t>
  </si>
  <si>
    <t>SARAI</t>
  </si>
  <si>
    <t>MARIA CECILIA</t>
  </si>
  <si>
    <t>CANCHOLA</t>
  </si>
  <si>
    <t>SANTA TERESA</t>
  </si>
  <si>
    <t>NAMBO</t>
  </si>
  <si>
    <t>JULIANA</t>
  </si>
  <si>
    <t>MARBELLA</t>
  </si>
  <si>
    <t>MONICA MONSERRAT</t>
  </si>
  <si>
    <t>MOSCO</t>
  </si>
  <si>
    <t>FRIAS</t>
  </si>
  <si>
    <t>ORDOÑEZ</t>
  </si>
  <si>
    <t>ANDREA ALEJANDRA</t>
  </si>
  <si>
    <t>TOMAS</t>
  </si>
  <si>
    <t>ITZEL</t>
  </si>
  <si>
    <t>MARCOS</t>
  </si>
  <si>
    <t>BETANCOURT</t>
  </si>
  <si>
    <t>MARIA PATRICIA</t>
  </si>
  <si>
    <t>VILLA</t>
  </si>
  <si>
    <t>LIDIA</t>
  </si>
  <si>
    <t>FLORA</t>
  </si>
  <si>
    <t>KATHERINE</t>
  </si>
  <si>
    <t>PLASCENCIA</t>
  </si>
  <si>
    <t>FLORENTINO</t>
  </si>
  <si>
    <t>ANGEL</t>
  </si>
  <si>
    <t>ANGELICA MARIA</t>
  </si>
  <si>
    <t>CIRILO</t>
  </si>
  <si>
    <t>LAGUNAS</t>
  </si>
  <si>
    <t>SICARDO</t>
  </si>
  <si>
    <t>GODOY</t>
  </si>
  <si>
    <t>CLAUDIA ANGELICA</t>
  </si>
  <si>
    <t>CRISTINA</t>
  </si>
  <si>
    <t>VALVERDE</t>
  </si>
  <si>
    <t>ASTUDILLO</t>
  </si>
  <si>
    <t>OLGA</t>
  </si>
  <si>
    <t>ELISEO</t>
  </si>
  <si>
    <t>MARGARITO</t>
  </si>
  <si>
    <t>ROJANO</t>
  </si>
  <si>
    <t>CESPEDES</t>
  </si>
  <si>
    <t>JOSELYN</t>
  </si>
  <si>
    <t>POPOCA</t>
  </si>
  <si>
    <t>BASILIO</t>
  </si>
  <si>
    <t>LIBORIO</t>
  </si>
  <si>
    <t>BUSTAMANTE</t>
  </si>
  <si>
    <t>GRISEL</t>
  </si>
  <si>
    <t>ANA PATRICIA</t>
  </si>
  <si>
    <t>NIEVES</t>
  </si>
  <si>
    <t>CARLOS DANIEL</t>
  </si>
  <si>
    <t>CEDEÑO</t>
  </si>
  <si>
    <t>ROSALIA</t>
  </si>
  <si>
    <t>LUIS GUSTAVO</t>
  </si>
  <si>
    <t>MONTSERRAT GUADALUPE</t>
  </si>
  <si>
    <t>VENANCIO</t>
  </si>
  <si>
    <t>SEVILLA</t>
  </si>
  <si>
    <t>PAZ</t>
  </si>
  <si>
    <t>CHRISTIAN</t>
  </si>
  <si>
    <t>PALMILLAS</t>
  </si>
  <si>
    <t>NORBERTO</t>
  </si>
  <si>
    <t>BELTRAN</t>
  </si>
  <si>
    <t>RUBI</t>
  </si>
  <si>
    <t>YESSICA</t>
  </si>
  <si>
    <t>OSWALDO</t>
  </si>
  <si>
    <t>MODESTO</t>
  </si>
  <si>
    <t>MIREYA</t>
  </si>
  <si>
    <t>ALMA CECILIA</t>
  </si>
  <si>
    <t>OLGA LILIA</t>
  </si>
  <si>
    <t>SAMANTA</t>
  </si>
  <si>
    <t>JUAN GABRIEL</t>
  </si>
  <si>
    <t>ANGEL YAIR</t>
  </si>
  <si>
    <t>KARLA DENISSE</t>
  </si>
  <si>
    <t>SANTAMARIA</t>
  </si>
  <si>
    <t>RIOFRIO</t>
  </si>
  <si>
    <t>NERIA</t>
  </si>
  <si>
    <t>ARNULFO</t>
  </si>
  <si>
    <t>PALAFOX</t>
  </si>
  <si>
    <t>BRANDON</t>
  </si>
  <si>
    <t>RECILLAS</t>
  </si>
  <si>
    <t>BRUNO</t>
  </si>
  <si>
    <t>MARIO ALBERTO</t>
  </si>
  <si>
    <t>LEZAMA</t>
  </si>
  <si>
    <t>CHACON</t>
  </si>
  <si>
    <t>SOLANO</t>
  </si>
  <si>
    <t>ALAN MICHEL</t>
  </si>
  <si>
    <t>TENTLE</t>
  </si>
  <si>
    <t>DIANA PAOLA</t>
  </si>
  <si>
    <t>MERIDA</t>
  </si>
  <si>
    <t>BERENICE ALEJANDRA</t>
  </si>
  <si>
    <t>MAGAÑA</t>
  </si>
  <si>
    <t>EDUARDO RAFAEL</t>
  </si>
  <si>
    <t>MARIA LAURA</t>
  </si>
  <si>
    <t>DIEGO IVAN</t>
  </si>
  <si>
    <t>LUIS FERNANDO</t>
  </si>
  <si>
    <t>DANTE YAIR</t>
  </si>
  <si>
    <t>ANDRES</t>
  </si>
  <si>
    <t>MINERVA</t>
  </si>
  <si>
    <t>BAÑUELOS</t>
  </si>
  <si>
    <t>HUGO</t>
  </si>
  <si>
    <t>LESLIE ITZEL</t>
  </si>
  <si>
    <t>ESPITIA</t>
  </si>
  <si>
    <t>RUTH</t>
  </si>
  <si>
    <t>JACINTO</t>
  </si>
  <si>
    <t>MELLADO</t>
  </si>
  <si>
    <t>NACAR</t>
  </si>
  <si>
    <t>CARRANZA</t>
  </si>
  <si>
    <t>BERNAL</t>
  </si>
  <si>
    <t>LEOBARDO</t>
  </si>
  <si>
    <t>COLMENARES</t>
  </si>
  <si>
    <t>ARISTA</t>
  </si>
  <si>
    <t>MORAN</t>
  </si>
  <si>
    <t>HECTOR MANUEL</t>
  </si>
  <si>
    <t>VILLALBA</t>
  </si>
  <si>
    <t>KARINA</t>
  </si>
  <si>
    <t>DORA LUZ</t>
  </si>
  <si>
    <t>MAYORGA</t>
  </si>
  <si>
    <t>ALEX IVAN</t>
  </si>
  <si>
    <t>LAGUNA</t>
  </si>
  <si>
    <t>MAURO</t>
  </si>
  <si>
    <t>ANGEL ISRAEL</t>
  </si>
  <si>
    <t>ALCARAZ</t>
  </si>
  <si>
    <t>MANZO</t>
  </si>
  <si>
    <t>MARIA INES</t>
  </si>
  <si>
    <t>MUCIÑO</t>
  </si>
  <si>
    <t>ANGEL YAEL</t>
  </si>
  <si>
    <t>SALDIVAR</t>
  </si>
  <si>
    <t>BARRAGAN</t>
  </si>
  <si>
    <t>ANA ROSA</t>
  </si>
  <si>
    <t>CANTU</t>
  </si>
  <si>
    <t>GAMBOA</t>
  </si>
  <si>
    <t>MALACARA</t>
  </si>
  <si>
    <t>VICTORINA</t>
  </si>
  <si>
    <t>ALAN GABRIEL</t>
  </si>
  <si>
    <t>RODOLFO</t>
  </si>
  <si>
    <t>CYNTHIA</t>
  </si>
  <si>
    <t>AGONIZANTE</t>
  </si>
  <si>
    <t>QUINTANILLA</t>
  </si>
  <si>
    <t>CALLEJAS</t>
  </si>
  <si>
    <t>DE LUCIO</t>
  </si>
  <si>
    <t>JESUS ALEJANDRO</t>
  </si>
  <si>
    <t>LOYOLA</t>
  </si>
  <si>
    <t>ALEXANDRA</t>
  </si>
  <si>
    <t>JOSE FRANCISCO</t>
  </si>
  <si>
    <t>ERIKA IVONNE</t>
  </si>
  <si>
    <t>ANAYELI</t>
  </si>
  <si>
    <t>JORGE ALBERTO</t>
  </si>
  <si>
    <t>MARIA ALICIA</t>
  </si>
  <si>
    <t>VALERDI</t>
  </si>
  <si>
    <t>JUANA ORALIA</t>
  </si>
  <si>
    <t>IDALIA</t>
  </si>
  <si>
    <t>LUIS MANUEL</t>
  </si>
  <si>
    <t>TABOADA</t>
  </si>
  <si>
    <t>BRENDA PATRICIA</t>
  </si>
  <si>
    <t>MOJICA</t>
  </si>
  <si>
    <t>GERALDO</t>
  </si>
  <si>
    <t>ESMERALDA RUBI</t>
  </si>
  <si>
    <t>MACIAS</t>
  </si>
  <si>
    <t>WENDY</t>
  </si>
  <si>
    <t>EDGAR IVAN</t>
  </si>
  <si>
    <t>ARELI YAZMIN</t>
  </si>
  <si>
    <t>NARANJO</t>
  </si>
  <si>
    <t>ARGUELLO</t>
  </si>
  <si>
    <t>CUAPIO</t>
  </si>
  <si>
    <t>SEGOVIA</t>
  </si>
  <si>
    <t>DONGU</t>
  </si>
  <si>
    <t>MARIA CRISTINA</t>
  </si>
  <si>
    <t>MARIA LETICIA</t>
  </si>
  <si>
    <t>GUADALUPE LIZBETH</t>
  </si>
  <si>
    <t>ERIKA ITZEL</t>
  </si>
  <si>
    <t>DIANA JUDITH</t>
  </si>
  <si>
    <t>LUIS ANTONIO</t>
  </si>
  <si>
    <t>PABLO FRANCISCO</t>
  </si>
  <si>
    <t>KEVIN</t>
  </si>
  <si>
    <t>RENE</t>
  </si>
  <si>
    <t>FRANCISCO ERNESTO</t>
  </si>
  <si>
    <t>ELIZALDE</t>
  </si>
  <si>
    <t>SEPULVEDA</t>
  </si>
  <si>
    <t>CURIEL</t>
  </si>
  <si>
    <t>CLEMENCIA</t>
  </si>
  <si>
    <t>PALACIO</t>
  </si>
  <si>
    <t>DE LEON</t>
  </si>
  <si>
    <t>FUERTE</t>
  </si>
  <si>
    <t>BERMEJO</t>
  </si>
  <si>
    <t>MARIA GRACIELA</t>
  </si>
  <si>
    <t>MONTESINOS</t>
  </si>
  <si>
    <t>CRISTOBAL</t>
  </si>
  <si>
    <t>REMIGIO</t>
  </si>
  <si>
    <t>VALLE</t>
  </si>
  <si>
    <t>MATIAS</t>
  </si>
  <si>
    <t>JAQUELINE</t>
  </si>
  <si>
    <t>DAVID ROBERTO</t>
  </si>
  <si>
    <t>CABALLERO</t>
  </si>
  <si>
    <t>OCTAVIO</t>
  </si>
  <si>
    <t>GAYTAN</t>
  </si>
  <si>
    <t>OVANDO</t>
  </si>
  <si>
    <t>NOYOLA</t>
  </si>
  <si>
    <t>BALLESTEROS</t>
  </si>
  <si>
    <t>CABAÑAS</t>
  </si>
  <si>
    <t>JASSO</t>
  </si>
  <si>
    <t>ERIK</t>
  </si>
  <si>
    <t>PALOMARES</t>
  </si>
  <si>
    <t>HUGO EDUARDO</t>
  </si>
  <si>
    <t>ALBERTO ALEJANDRO</t>
  </si>
  <si>
    <t>DE ANDA</t>
  </si>
  <si>
    <t>ORLANDO DAMIAN</t>
  </si>
  <si>
    <t>SINECIO</t>
  </si>
  <si>
    <t>BERENICE</t>
  </si>
  <si>
    <t>VERTIZ</t>
  </si>
  <si>
    <t>CRISTIAN MICHEL</t>
  </si>
  <si>
    <t>CATARINO</t>
  </si>
  <si>
    <t>NOLASCO</t>
  </si>
  <si>
    <t>FUERTES</t>
  </si>
  <si>
    <t>LUIS ARTURO</t>
  </si>
  <si>
    <t>CAROL</t>
  </si>
  <si>
    <t>ESLAVA</t>
  </si>
  <si>
    <t>JUAN CESAR</t>
  </si>
  <si>
    <t>MARIA ESMERALDA</t>
  </si>
  <si>
    <t>ENRIQUETA</t>
  </si>
  <si>
    <t>QUEZADA</t>
  </si>
  <si>
    <t>JOSE PEDRO</t>
  </si>
  <si>
    <t>CARLOS URIEL</t>
  </si>
  <si>
    <t>AMALIA</t>
  </si>
  <si>
    <t>MAXIMILIANO</t>
  </si>
  <si>
    <t>HUITRON</t>
  </si>
  <si>
    <t>ALAMILLA</t>
  </si>
  <si>
    <t>MADRIGAL</t>
  </si>
  <si>
    <t>VANIA GUADALUPE</t>
  </si>
  <si>
    <t>BRANDON JOSUE</t>
  </si>
  <si>
    <t>IÑIGUEZ</t>
  </si>
  <si>
    <t>GIBRAN</t>
  </si>
  <si>
    <t>LUQUIN</t>
  </si>
  <si>
    <t>KARLA BERENICE</t>
  </si>
  <si>
    <t>VILLAVERDE</t>
  </si>
  <si>
    <t>PLIEGO</t>
  </si>
  <si>
    <t>CARDOSO</t>
  </si>
  <si>
    <t>DUEÑAS</t>
  </si>
  <si>
    <t>MA DE LOURDES</t>
  </si>
  <si>
    <t>CORREA</t>
  </si>
  <si>
    <t>AIDE</t>
  </si>
  <si>
    <t>MARTHA GUADALUPE</t>
  </si>
  <si>
    <t>BASTIAN</t>
  </si>
  <si>
    <t>ALEXIS URIEL</t>
  </si>
  <si>
    <t>IRENE</t>
  </si>
  <si>
    <t>FALCON</t>
  </si>
  <si>
    <t>CORIA</t>
  </si>
  <si>
    <t>ALONDRA</t>
  </si>
  <si>
    <t>LUIS CESAR</t>
  </si>
  <si>
    <t>LISANDRO</t>
  </si>
  <si>
    <t>DE LOS SANTOS</t>
  </si>
  <si>
    <t>FELICIANO</t>
  </si>
  <si>
    <t>JESSICA</t>
  </si>
  <si>
    <t>VILLASEÑOR</t>
  </si>
  <si>
    <t>PATRICIA GUADALUPE</t>
  </si>
  <si>
    <t>ALEMAN</t>
  </si>
  <si>
    <t>ALDAIR</t>
  </si>
  <si>
    <t>ISIDRA</t>
  </si>
  <si>
    <t>VILLAFAÑA</t>
  </si>
  <si>
    <t>ROSA GUADALUPE</t>
  </si>
  <si>
    <t>MARIA DE JESUS</t>
  </si>
  <si>
    <t>CIENEGA</t>
  </si>
  <si>
    <t>BELEN</t>
  </si>
  <si>
    <t>TERRAZAS</t>
  </si>
  <si>
    <t>CARRASCO</t>
  </si>
  <si>
    <t>LANDEROS</t>
  </si>
  <si>
    <t>FABILA</t>
  </si>
  <si>
    <t>REGINA</t>
  </si>
  <si>
    <t>OLGA LETICIA</t>
  </si>
  <si>
    <t>AVILES</t>
  </si>
  <si>
    <t>GONZALO</t>
  </si>
  <si>
    <t>ANA TERESA</t>
  </si>
  <si>
    <t>ROSARIO</t>
  </si>
  <si>
    <t>ESPINO</t>
  </si>
  <si>
    <t>DIANA GABRIELA</t>
  </si>
  <si>
    <t>OLIVA</t>
  </si>
  <si>
    <t>KARLA FERNANDA</t>
  </si>
  <si>
    <t>KARLA DANIELA</t>
  </si>
  <si>
    <t>MENDIETA</t>
  </si>
  <si>
    <t>ROBERTO CARLOS</t>
  </si>
  <si>
    <t>GARNICA</t>
  </si>
  <si>
    <t>SALOMON</t>
  </si>
  <si>
    <t>GAONA</t>
  </si>
  <si>
    <t>MARIA VIANEY</t>
  </si>
  <si>
    <t>ROBLERO</t>
  </si>
  <si>
    <t>ARELLANO</t>
  </si>
  <si>
    <t>NANCY LIZBETH</t>
  </si>
  <si>
    <t>MARI CRUZ</t>
  </si>
  <si>
    <t>POZOS</t>
  </si>
  <si>
    <t>VICTOR</t>
  </si>
  <si>
    <t>JOSE REFUGIO</t>
  </si>
  <si>
    <t>LAZCANO</t>
  </si>
  <si>
    <t>CEJUDO</t>
  </si>
  <si>
    <t>SANTANA</t>
  </si>
  <si>
    <t>CATALAN</t>
  </si>
  <si>
    <t>ANDREA MONSERRAT</t>
  </si>
  <si>
    <t>DIANA ELIZABETH</t>
  </si>
  <si>
    <t>NELLY</t>
  </si>
  <si>
    <t>PEREA</t>
  </si>
  <si>
    <t>CARDELAS</t>
  </si>
  <si>
    <t>JORGE ABRAHAM</t>
  </si>
  <si>
    <t>AMAYA</t>
  </si>
  <si>
    <t>SAMANO</t>
  </si>
  <si>
    <t>JUAN LUIS</t>
  </si>
  <si>
    <t>BARRANCO</t>
  </si>
  <si>
    <t>FRIDA FERNANDA</t>
  </si>
  <si>
    <t>NORIEGA</t>
  </si>
  <si>
    <t>RAMON</t>
  </si>
  <si>
    <t>MACEDONIO</t>
  </si>
  <si>
    <t>YANET</t>
  </si>
  <si>
    <t>OSCAR ARMANDO</t>
  </si>
  <si>
    <t>JESUS IVAN</t>
  </si>
  <si>
    <t>OREGON</t>
  </si>
  <si>
    <t>LUCIANO</t>
  </si>
  <si>
    <t>ZAINOS</t>
  </si>
  <si>
    <t>ONOFRE</t>
  </si>
  <si>
    <t>ABEL</t>
  </si>
  <si>
    <t>MATSUO</t>
  </si>
  <si>
    <t>AIDEE</t>
  </si>
  <si>
    <t>ALEJANDRA OSHIN</t>
  </si>
  <si>
    <t>MARA</t>
  </si>
  <si>
    <t>KATIA GABRIELA</t>
  </si>
  <si>
    <t>ANA ELENA</t>
  </si>
  <si>
    <t>CECILIO</t>
  </si>
  <si>
    <t>CLAUDIA ALICIA</t>
  </si>
  <si>
    <t>GUADALUPE YAZMIN</t>
  </si>
  <si>
    <t>TELMA</t>
  </si>
  <si>
    <t>TERREROS</t>
  </si>
  <si>
    <t>AYUSO</t>
  </si>
  <si>
    <t>SARA</t>
  </si>
  <si>
    <t>JURADO</t>
  </si>
  <si>
    <t>MOSQUEDA</t>
  </si>
  <si>
    <t>MONICA ALEJANDRA</t>
  </si>
  <si>
    <t>GUSTAVO ROBERTO</t>
  </si>
  <si>
    <t>OSCAR OSWALDO</t>
  </si>
  <si>
    <t>PICHARDO</t>
  </si>
  <si>
    <t>JERONIMO</t>
  </si>
  <si>
    <t>VILLAVICENCIO</t>
  </si>
  <si>
    <t>REBOLLO</t>
  </si>
  <si>
    <t>ISAURA</t>
  </si>
  <si>
    <t>ABUNDIS</t>
  </si>
  <si>
    <t>ABAUNZA</t>
  </si>
  <si>
    <t>JOSE GUILLERMO</t>
  </si>
  <si>
    <t>SAENZ</t>
  </si>
  <si>
    <t>MADRID</t>
  </si>
  <si>
    <t>SANDRA PAOLA</t>
  </si>
  <si>
    <t>CARLOS ANTONIO</t>
  </si>
  <si>
    <t>COLLADO</t>
  </si>
  <si>
    <t>VILLALPANDO</t>
  </si>
  <si>
    <t>VILLAGRANA</t>
  </si>
  <si>
    <t>QUIROZ</t>
  </si>
  <si>
    <t>ERICK EDUARDO</t>
  </si>
  <si>
    <t>ALAMO</t>
  </si>
  <si>
    <t>LUIS FELIPE</t>
  </si>
  <si>
    <t>PORRAS</t>
  </si>
  <si>
    <t>QUINTIN</t>
  </si>
  <si>
    <t>MINOR</t>
  </si>
  <si>
    <t>JOSUE ALEJANDRO</t>
  </si>
  <si>
    <t>GASPAR</t>
  </si>
  <si>
    <t>VICTOR EDUARDO</t>
  </si>
  <si>
    <t>BENITO</t>
  </si>
  <si>
    <t>ERNESTO</t>
  </si>
  <si>
    <t>MATEOS</t>
  </si>
  <si>
    <t>URBANO</t>
  </si>
  <si>
    <t>MILLARES</t>
  </si>
  <si>
    <t>ESTELA</t>
  </si>
  <si>
    <t>FAJARDO</t>
  </si>
  <si>
    <t>CALIXTO</t>
  </si>
  <si>
    <t>JUAN ALBERTO</t>
  </si>
  <si>
    <t>IRERI VIANEY</t>
  </si>
  <si>
    <t>SERGIO IGNACIO</t>
  </si>
  <si>
    <t>MARIA</t>
  </si>
  <si>
    <t>GALLARDO JUAREZ RODRIGO</t>
  </si>
  <si>
    <t>MARIA ANTONIA</t>
  </si>
  <si>
    <t>TABARES</t>
  </si>
  <si>
    <t>MONCADA</t>
  </si>
  <si>
    <t>MA ROSARIO</t>
  </si>
  <si>
    <t>PAYAN</t>
  </si>
  <si>
    <t>BLANCA PATRICIA</t>
  </si>
  <si>
    <t>ACASIO</t>
  </si>
  <si>
    <t>SAN MARTIN</t>
  </si>
  <si>
    <t>LOURDES</t>
  </si>
  <si>
    <t>GOROSTIETA</t>
  </si>
  <si>
    <t>ARANA</t>
  </si>
  <si>
    <t>HECTOR HUGO</t>
  </si>
  <si>
    <t>EDUARDO ANTONIO</t>
  </si>
  <si>
    <t>OSEGUERA</t>
  </si>
  <si>
    <t>BRIBIESCA</t>
  </si>
  <si>
    <t>BARBOSA</t>
  </si>
  <si>
    <t>CALDERAS</t>
  </si>
  <si>
    <t>JANETTE</t>
  </si>
  <si>
    <t>MARYCRUZ</t>
  </si>
  <si>
    <t>BALLADARES</t>
  </si>
  <si>
    <t>MANCERA</t>
  </si>
  <si>
    <t>NOHEMI</t>
  </si>
  <si>
    <t>ROJO</t>
  </si>
  <si>
    <t>RIOJA</t>
  </si>
  <si>
    <t>ANA CRISTINA</t>
  </si>
  <si>
    <t>GALARZA</t>
  </si>
  <si>
    <t>ALMA LILIA</t>
  </si>
  <si>
    <t>DANIELA MONSERRAT</t>
  </si>
  <si>
    <t>CORONEL</t>
  </si>
  <si>
    <t>AMEZQUITA</t>
  </si>
  <si>
    <t>ESMERALDA</t>
  </si>
  <si>
    <t>ASCENCIO</t>
  </si>
  <si>
    <t>ANDREA BERENICE</t>
  </si>
  <si>
    <t>MUJICA</t>
  </si>
  <si>
    <t>VIVEROS</t>
  </si>
  <si>
    <t>JUAN RAMON</t>
  </si>
  <si>
    <t>JOVANI</t>
  </si>
  <si>
    <t>REMEDIOS</t>
  </si>
  <si>
    <t>CABELLO</t>
  </si>
  <si>
    <t>ARAGON</t>
  </si>
  <si>
    <t>ODILON</t>
  </si>
  <si>
    <t>LOEZA</t>
  </si>
  <si>
    <t>LAGUNES</t>
  </si>
  <si>
    <t>AXEL RODRIGO</t>
  </si>
  <si>
    <t>CENOBIO</t>
  </si>
  <si>
    <t>MELO</t>
  </si>
  <si>
    <t>DANIEL ALEJANDRO</t>
  </si>
  <si>
    <t>MUÑOZ OLVERA BLANCA ESTELA</t>
  </si>
  <si>
    <t>PEDRO CESAR</t>
  </si>
  <si>
    <t>NESTOR</t>
  </si>
  <si>
    <t>JUAN JESUS</t>
  </si>
  <si>
    <t>BRENDA ELIZABET</t>
  </si>
  <si>
    <t>PARDO</t>
  </si>
  <si>
    <t>ZAMBRANO</t>
  </si>
  <si>
    <t>ALQUICIRA</t>
  </si>
  <si>
    <t>HERIBERTO</t>
  </si>
  <si>
    <t>RODEA</t>
  </si>
  <si>
    <t>JANETT</t>
  </si>
  <si>
    <t>CLAUDIA GUADALUPE</t>
  </si>
  <si>
    <t>ANGEL GABRIEL</t>
  </si>
  <si>
    <t>ALBERTA</t>
  </si>
  <si>
    <t>EULALIO</t>
  </si>
  <si>
    <t>ABRAJAN</t>
  </si>
  <si>
    <t>VALLADARES</t>
  </si>
  <si>
    <t>DANIELA ALEJANDRA</t>
  </si>
  <si>
    <t>VALENTINA</t>
  </si>
  <si>
    <t>EFREN</t>
  </si>
  <si>
    <t>ENRIQUE</t>
  </si>
  <si>
    <t>PINAL</t>
  </si>
  <si>
    <t>VARELA</t>
  </si>
  <si>
    <t>MA CONCEPCION</t>
  </si>
  <si>
    <t>ROSALINO</t>
  </si>
  <si>
    <t>ITURBE</t>
  </si>
  <si>
    <t>MARIO ANTONIO</t>
  </si>
  <si>
    <t>JENNIFER</t>
  </si>
  <si>
    <t>VILLARREAL</t>
  </si>
  <si>
    <t>CUELLAR</t>
  </si>
  <si>
    <t>CESAR EDUARDO</t>
  </si>
  <si>
    <t>EUGENIO</t>
  </si>
  <si>
    <t>ANALLELY</t>
  </si>
  <si>
    <t>MARRON</t>
  </si>
  <si>
    <t>ERICK</t>
  </si>
  <si>
    <t>PREZA</t>
  </si>
  <si>
    <t>LEA LEDY</t>
  </si>
  <si>
    <t>RICARDO ALEXIS</t>
  </si>
  <si>
    <t>TERAN</t>
  </si>
  <si>
    <t>CARLOS ALEJANDRO</t>
  </si>
  <si>
    <t>JULIO</t>
  </si>
  <si>
    <t>DE LA MORA</t>
  </si>
  <si>
    <t>NOGUEZ</t>
  </si>
  <si>
    <t>SERAFIN</t>
  </si>
  <si>
    <t>CID</t>
  </si>
  <si>
    <t>SANJUAN</t>
  </si>
  <si>
    <t>DELFINO</t>
  </si>
  <si>
    <t>IGNACIA</t>
  </si>
  <si>
    <t>KATIA FERNANDA</t>
  </si>
  <si>
    <t>FAUSTINO</t>
  </si>
  <si>
    <t>JOSE ANDRES</t>
  </si>
  <si>
    <t>JESSICA PAOLA</t>
  </si>
  <si>
    <t>MORQUECHO</t>
  </si>
  <si>
    <t>DE LA O</t>
  </si>
  <si>
    <t>URDANIVIA</t>
  </si>
  <si>
    <t>GALAVIZ</t>
  </si>
  <si>
    <t>ECHEVERRIA</t>
  </si>
  <si>
    <t>FABIAN</t>
  </si>
  <si>
    <t>MARIA DE LA PAZ</t>
  </si>
  <si>
    <t>RETANA</t>
  </si>
  <si>
    <t>EUFRACIO</t>
  </si>
  <si>
    <t>DULCE MARIA</t>
  </si>
  <si>
    <t>DOMINGA</t>
  </si>
  <si>
    <t>SERRALDE</t>
  </si>
  <si>
    <t>VELOZ</t>
  </si>
  <si>
    <t>MARGARITA ESTHER</t>
  </si>
  <si>
    <t>OLALDE</t>
  </si>
  <si>
    <t>CAMPUZANO</t>
  </si>
  <si>
    <t>KARLA GABRIELA</t>
  </si>
  <si>
    <t>LUIS RODRIGO</t>
  </si>
  <si>
    <t>OLMEDO</t>
  </si>
  <si>
    <t>ADELINA</t>
  </si>
  <si>
    <t>JORGE URIEL</t>
  </si>
  <si>
    <t>AMELIA</t>
  </si>
  <si>
    <t>HERMELINDA</t>
  </si>
  <si>
    <t>CUENCA</t>
  </si>
  <si>
    <t>JESUS MIGUEL</t>
  </si>
  <si>
    <t>LAURA MICHEL</t>
  </si>
  <si>
    <t>JOSE ANGEL</t>
  </si>
  <si>
    <t>MARIA SOLEDAD</t>
  </si>
  <si>
    <t>HERNANDEZ NAVA MARIA SOLEDAD</t>
  </si>
  <si>
    <t>SANDRA LUZ</t>
  </si>
  <si>
    <t>SAAVEDRA</t>
  </si>
  <si>
    <t>SALMA</t>
  </si>
  <si>
    <t>NATIVIDAD</t>
  </si>
  <si>
    <t>PEDRAZA</t>
  </si>
  <si>
    <t>SOTERO</t>
  </si>
  <si>
    <t>YAEL</t>
  </si>
  <si>
    <t>XOLALPA</t>
  </si>
  <si>
    <t>SARMIENTO</t>
  </si>
  <si>
    <t>PARADA</t>
  </si>
  <si>
    <t>CARPIO</t>
  </si>
  <si>
    <t>DEL VALLE</t>
  </si>
  <si>
    <t>TELESFORO</t>
  </si>
  <si>
    <t>JENIFER</t>
  </si>
  <si>
    <t>STEPHANIE</t>
  </si>
  <si>
    <t>ELOISA</t>
  </si>
  <si>
    <t>MEDEL</t>
  </si>
  <si>
    <t>MUNDO</t>
  </si>
  <si>
    <t>PLATA</t>
  </si>
  <si>
    <t>SIERRA</t>
  </si>
  <si>
    <t>FELIPA</t>
  </si>
  <si>
    <t>PARAMO</t>
  </si>
  <si>
    <t>JOAN SEBASTIAN</t>
  </si>
  <si>
    <t>LAUREANO</t>
  </si>
  <si>
    <t>HILDA</t>
  </si>
  <si>
    <t>EVANGELISTA</t>
  </si>
  <si>
    <t>ZARCO</t>
  </si>
  <si>
    <t>NANCY GUADALUPE</t>
  </si>
  <si>
    <t>CARLOS ALBERTO</t>
  </si>
  <si>
    <t>MARLEN</t>
  </si>
  <si>
    <t>ARELI</t>
  </si>
  <si>
    <t>MERCHANT</t>
  </si>
  <si>
    <t>MARINA</t>
  </si>
  <si>
    <t>COLOAPA</t>
  </si>
  <si>
    <t>CARLOS ADAN</t>
  </si>
  <si>
    <t>IBAÑEZ</t>
  </si>
  <si>
    <t>CAYETANO</t>
  </si>
  <si>
    <t>CUADROS</t>
  </si>
  <si>
    <t>CASIQUE</t>
  </si>
  <si>
    <t>CACIQUE</t>
  </si>
  <si>
    <t>EDITH VERONICA</t>
  </si>
  <si>
    <t>CENTENO</t>
  </si>
  <si>
    <t>CESAR AUGUSTO</t>
  </si>
  <si>
    <t>JESSICA GABRIELA</t>
  </si>
  <si>
    <t>JUANA ESTELA</t>
  </si>
  <si>
    <t>BLANCA GUADALUPE</t>
  </si>
  <si>
    <t>NAOMI</t>
  </si>
  <si>
    <t>LIMA</t>
  </si>
  <si>
    <t>ANDREA MARGARITA</t>
  </si>
  <si>
    <t>POCEROS</t>
  </si>
  <si>
    <t>BEATRIZ ADRIANA</t>
  </si>
  <si>
    <t>CLAUDIA IVETTE</t>
  </si>
  <si>
    <t>MANRIQUE</t>
  </si>
  <si>
    <t>CAMARENA</t>
  </si>
  <si>
    <t>MIRELES</t>
  </si>
  <si>
    <t>GAZCA</t>
  </si>
  <si>
    <t>CORONADO</t>
  </si>
  <si>
    <t>PEGUEROS</t>
  </si>
  <si>
    <t>ROSAURA</t>
  </si>
  <si>
    <t>PELCASTRE</t>
  </si>
  <si>
    <t>ORELLANA</t>
  </si>
  <si>
    <t>ALDO</t>
  </si>
  <si>
    <t>VANESSA FERNANDA</t>
  </si>
  <si>
    <t>RAMIRO</t>
  </si>
  <si>
    <t>LUIS GERARDO</t>
  </si>
  <si>
    <t>FANNY</t>
  </si>
  <si>
    <t>ERIKA LIZBETH</t>
  </si>
  <si>
    <t>JENNIFER MICHELLE</t>
  </si>
  <si>
    <t>JOANNA</t>
  </si>
  <si>
    <t>PALENCIA</t>
  </si>
  <si>
    <t>ISAIAS</t>
  </si>
  <si>
    <t>APOLONIO</t>
  </si>
  <si>
    <t>MARTINEZ CORTEZ APOLONIO</t>
  </si>
  <si>
    <t>ALFARO</t>
  </si>
  <si>
    <t>JAZMIN</t>
  </si>
  <si>
    <t>LOBACO</t>
  </si>
  <si>
    <t>BOBADILLA</t>
  </si>
  <si>
    <t>RECODER</t>
  </si>
  <si>
    <t>DIANA ALEJANDRA</t>
  </si>
  <si>
    <t>HEREDIA</t>
  </si>
  <si>
    <t>SAMANTHA</t>
  </si>
  <si>
    <t>FELICITAS</t>
  </si>
  <si>
    <t>AZPEITIA</t>
  </si>
  <si>
    <t>KATIA</t>
  </si>
  <si>
    <t>ZEA</t>
  </si>
  <si>
    <t>MARCOS ENRIQUE</t>
  </si>
  <si>
    <t>CANDIDO</t>
  </si>
  <si>
    <t>ALVIRDE</t>
  </si>
  <si>
    <t>JOSE RAMON</t>
  </si>
  <si>
    <t>CORTAZAR</t>
  </si>
  <si>
    <t>RAMIREZ CORTAZAR ALICIA</t>
  </si>
  <si>
    <t>MARTHA BEATRIZ</t>
  </si>
  <si>
    <t>JARDON</t>
  </si>
  <si>
    <t>DOMINGUEZ JARDON MARTHA BEATRIZ</t>
  </si>
  <si>
    <t>DELGADILLO</t>
  </si>
  <si>
    <t>CLAUDIA ALEJANDRA</t>
  </si>
  <si>
    <t>MORELOS</t>
  </si>
  <si>
    <t>DIANA LIZBETH</t>
  </si>
  <si>
    <t>LUIS MIGUEL</t>
  </si>
  <si>
    <t>PAULA</t>
  </si>
  <si>
    <t>FELISA</t>
  </si>
  <si>
    <t>CECILIA DANIELA</t>
  </si>
  <si>
    <t>IRAIS</t>
  </si>
  <si>
    <t>MERINO</t>
  </si>
  <si>
    <t>MICAELA</t>
  </si>
  <si>
    <t>MENA</t>
  </si>
  <si>
    <t>BERNARDINO</t>
  </si>
  <si>
    <t>VALERY</t>
  </si>
  <si>
    <t>SAUCEDO</t>
  </si>
  <si>
    <t>LUIS SANTIAGO</t>
  </si>
  <si>
    <t>GUILLERMINA</t>
  </si>
  <si>
    <t>HAZAEL</t>
  </si>
  <si>
    <t>MILIAN</t>
  </si>
  <si>
    <t>GARIBAY</t>
  </si>
  <si>
    <t>TINOCO</t>
  </si>
  <si>
    <t>CRESCENCIO</t>
  </si>
  <si>
    <t>MAURA</t>
  </si>
  <si>
    <t>JORGE ANTONIO</t>
  </si>
  <si>
    <t>ANA BELEM</t>
  </si>
  <si>
    <t>GAMALIEL</t>
  </si>
  <si>
    <t>LAVANDEROS</t>
  </si>
  <si>
    <t>CORONILLA</t>
  </si>
  <si>
    <t>YAIR</t>
  </si>
  <si>
    <t>ANIZAR</t>
  </si>
  <si>
    <t>SERRATO</t>
  </si>
  <si>
    <t>PAUL</t>
  </si>
  <si>
    <t>LUIS EDGARDO</t>
  </si>
  <si>
    <t>JOSE ARMANDO</t>
  </si>
  <si>
    <t>MAGUEY</t>
  </si>
  <si>
    <t>LUIS ENRIQUE</t>
  </si>
  <si>
    <t>EMANUEL</t>
  </si>
  <si>
    <t>ALISON</t>
  </si>
  <si>
    <t>FRANCISCO RUBEN</t>
  </si>
  <si>
    <t>VALENZUELA</t>
  </si>
  <si>
    <t>CLEMENTE</t>
  </si>
  <si>
    <t>RAYON</t>
  </si>
  <si>
    <t>LIMON</t>
  </si>
  <si>
    <t>MARIA JUANA</t>
  </si>
  <si>
    <t>DEL CARMEN</t>
  </si>
  <si>
    <t>NAHOMI</t>
  </si>
  <si>
    <t>ORDAZ</t>
  </si>
  <si>
    <t>VICTORIANO</t>
  </si>
  <si>
    <t>FERRAL</t>
  </si>
  <si>
    <t>BARRIGA</t>
  </si>
  <si>
    <t>ROBLEDO</t>
  </si>
  <si>
    <t>BRIGIDO</t>
  </si>
  <si>
    <t>ALCALA</t>
  </si>
  <si>
    <t>DOMINGO</t>
  </si>
  <si>
    <t>MALPICA</t>
  </si>
  <si>
    <t>DELFINA</t>
  </si>
  <si>
    <t>AJA</t>
  </si>
  <si>
    <t>AMPARO</t>
  </si>
  <si>
    <t>MARISCAL</t>
  </si>
  <si>
    <t>YOSELIN</t>
  </si>
  <si>
    <t>ESCALERA</t>
  </si>
  <si>
    <t>ITURRALDE</t>
  </si>
  <si>
    <t>SERVIN</t>
  </si>
  <si>
    <t>LUPERCIO</t>
  </si>
  <si>
    <t>CAPETILLO</t>
  </si>
  <si>
    <t>ZERTUCHE</t>
  </si>
  <si>
    <t>EDGAR EDUARDO</t>
  </si>
  <si>
    <t>MARTIN ELIAS</t>
  </si>
  <si>
    <t>CECILIA IVONNE</t>
  </si>
  <si>
    <t>AXEL OMAR</t>
  </si>
  <si>
    <t>VILLELA</t>
  </si>
  <si>
    <t>REYNALDA</t>
  </si>
  <si>
    <t>ALCANTAR</t>
  </si>
  <si>
    <t>GAEL ANTONIO</t>
  </si>
  <si>
    <t>LUZ ELENA</t>
  </si>
  <si>
    <t>ERIC</t>
  </si>
  <si>
    <t>CASILLAS</t>
  </si>
  <si>
    <t>COLMENERO</t>
  </si>
  <si>
    <t>MATADAMAS</t>
  </si>
  <si>
    <t>CRUCES</t>
  </si>
  <si>
    <t>LORENZANA</t>
  </si>
  <si>
    <t>ORLANDO</t>
  </si>
  <si>
    <t>OMAR ALEJANDRO</t>
  </si>
  <si>
    <t>GUDIÑO</t>
  </si>
  <si>
    <t>SALCEDO</t>
  </si>
  <si>
    <t>JESSICA JAZMIN</t>
  </si>
  <si>
    <t>JESSICA ITZEL</t>
  </si>
  <si>
    <t>CARLOS MAURICIO</t>
  </si>
  <si>
    <t>KEVIN YAEL</t>
  </si>
  <si>
    <t>JOSUE</t>
  </si>
  <si>
    <t>BLANCA EDITH</t>
  </si>
  <si>
    <t>JENNIFER CASANDRA</t>
  </si>
  <si>
    <t>ORTEGA CABRERA MANUEL</t>
  </si>
  <si>
    <t>ANA LIDIA</t>
  </si>
  <si>
    <t>LIZETH</t>
  </si>
  <si>
    <t>MARTHA ELENA</t>
  </si>
  <si>
    <t>ESTEFANIA</t>
  </si>
  <si>
    <t>BRITO</t>
  </si>
  <si>
    <t>BARROSO</t>
  </si>
  <si>
    <t>ROSILLO</t>
  </si>
  <si>
    <t>BALTAZAR</t>
  </si>
  <si>
    <t>HILARIO</t>
  </si>
  <si>
    <t>SALUSTIA</t>
  </si>
  <si>
    <t>AGRIPINA</t>
  </si>
  <si>
    <t>EVELIA</t>
  </si>
  <si>
    <t>CLAUDIA BERENICE</t>
  </si>
  <si>
    <t>SANDRA YADIRA</t>
  </si>
  <si>
    <t>MACIEL</t>
  </si>
  <si>
    <t>OTILIA</t>
  </si>
  <si>
    <t>SOLEDAD</t>
  </si>
  <si>
    <t>MONTERRUBIO</t>
  </si>
  <si>
    <t>ZARAZUA</t>
  </si>
  <si>
    <t>GLORIA MARGARITA</t>
  </si>
  <si>
    <t>LAURA ADRIANA</t>
  </si>
  <si>
    <t>JOSE ERNESTO</t>
  </si>
  <si>
    <t>ROSA VERONICA</t>
  </si>
  <si>
    <t>ANA BERTHA</t>
  </si>
  <si>
    <t>MANUEL ANTONIO</t>
  </si>
  <si>
    <t>JARA</t>
  </si>
  <si>
    <t>ALPIDE</t>
  </si>
  <si>
    <t>CASTREJON</t>
  </si>
  <si>
    <t>BERMUDEZ</t>
  </si>
  <si>
    <t>MARAVILLAS</t>
  </si>
  <si>
    <t>BRENDA ABIGAIL</t>
  </si>
  <si>
    <t>POMPA</t>
  </si>
  <si>
    <t>SAMANIEGO</t>
  </si>
  <si>
    <t>JOHAN</t>
  </si>
  <si>
    <t>AYLIN</t>
  </si>
  <si>
    <t>BAEZA</t>
  </si>
  <si>
    <t>DIANA PAMELA</t>
  </si>
  <si>
    <t>COLORADO</t>
  </si>
  <si>
    <t>MALAGON</t>
  </si>
  <si>
    <t>NATALIA</t>
  </si>
  <si>
    <t>CESAR IVAN</t>
  </si>
  <si>
    <t>KAREN LIZETH</t>
  </si>
  <si>
    <t>ESTEFANY</t>
  </si>
  <si>
    <t>ARMENDARIZ</t>
  </si>
  <si>
    <t>BUENDIA</t>
  </si>
  <si>
    <t>FRAUSTO</t>
  </si>
  <si>
    <t>JAVIER ULISES</t>
  </si>
  <si>
    <t>BRACAMONTES</t>
  </si>
  <si>
    <t>REYNA ISABEL</t>
  </si>
  <si>
    <t>CALLEJA</t>
  </si>
  <si>
    <t>BARRIOS</t>
  </si>
  <si>
    <t>DINORA</t>
  </si>
  <si>
    <t>CESAR ALEJANDRO</t>
  </si>
  <si>
    <t>DIANA LUCIA</t>
  </si>
  <si>
    <t>CORAZA</t>
  </si>
  <si>
    <t>ALAN GERARDO</t>
  </si>
  <si>
    <t>DANAE</t>
  </si>
  <si>
    <t>ILSE</t>
  </si>
  <si>
    <t>MATURANO</t>
  </si>
  <si>
    <t>VITE</t>
  </si>
  <si>
    <t>DIANA ITZEL</t>
  </si>
  <si>
    <t>MARIA VICTORIA</t>
  </si>
  <si>
    <t>ALPIZAR</t>
  </si>
  <si>
    <t>VICTOR DANIEL</t>
  </si>
  <si>
    <t>MONTERO</t>
  </si>
  <si>
    <t>OSCAR MANUEL</t>
  </si>
  <si>
    <t>ANEL</t>
  </si>
  <si>
    <t>NOVA</t>
  </si>
  <si>
    <t>ALEXIS</t>
  </si>
  <si>
    <t>DIEGO ARMANDO</t>
  </si>
  <si>
    <t>KENIA</t>
  </si>
  <si>
    <t>MARCELINO</t>
  </si>
  <si>
    <t>EULALIA</t>
  </si>
  <si>
    <t>MAGALLON</t>
  </si>
  <si>
    <t>JOSE RODRIGO</t>
  </si>
  <si>
    <t>ELIZONDO</t>
  </si>
  <si>
    <t>ZENON</t>
  </si>
  <si>
    <t>PAC</t>
  </si>
  <si>
    <t>VANESA</t>
  </si>
  <si>
    <t>VELEZ</t>
  </si>
  <si>
    <t>DAVID EDUARDO</t>
  </si>
  <si>
    <t>LORA</t>
  </si>
  <si>
    <t>ESTEVES</t>
  </si>
  <si>
    <t>LAURA MONSERRAT</t>
  </si>
  <si>
    <t>AGUERO</t>
  </si>
  <si>
    <t>TOLEDANO</t>
  </si>
  <si>
    <t>ZAPP</t>
  </si>
  <si>
    <t>RINCON</t>
  </si>
  <si>
    <t>JUSTO</t>
  </si>
  <si>
    <t>LOZA</t>
  </si>
  <si>
    <t>BETANZOS</t>
  </si>
  <si>
    <t>BEJAR</t>
  </si>
  <si>
    <t>LESLIE</t>
  </si>
  <si>
    <t>JUANA IRENE</t>
  </si>
  <si>
    <t>SANDRA IRAIS</t>
  </si>
  <si>
    <t>HERNANDEZ LOPEZ PATRICIA</t>
  </si>
  <si>
    <t>MARIA MATILDE</t>
  </si>
  <si>
    <t>KARLA KARINA</t>
  </si>
  <si>
    <t>FERNANDO HUGO</t>
  </si>
  <si>
    <t>NERI FLORES FERNANDO HUGO</t>
  </si>
  <si>
    <t>KAREN ITZEL</t>
  </si>
  <si>
    <t>HERAS</t>
  </si>
  <si>
    <t>ROSA ELVIRA</t>
  </si>
  <si>
    <t>MANRA</t>
  </si>
  <si>
    <t>MARIA IRENE</t>
  </si>
  <si>
    <t>VIEYRA</t>
  </si>
  <si>
    <t>LUZ ANGELICA</t>
  </si>
  <si>
    <t>VILLAR</t>
  </si>
  <si>
    <t>ESPINOLA</t>
  </si>
  <si>
    <t>HAYDEE</t>
  </si>
  <si>
    <t>PERLA XOCHITL</t>
  </si>
  <si>
    <t>LUCRECIA</t>
  </si>
  <si>
    <t>BRAN</t>
  </si>
  <si>
    <t>AURORA</t>
  </si>
  <si>
    <t>RENTERIA</t>
  </si>
  <si>
    <t>MARIA GLORIA</t>
  </si>
  <si>
    <t>COVARRUBIAS</t>
  </si>
  <si>
    <t>ADALID</t>
  </si>
  <si>
    <t>GERMAN</t>
  </si>
  <si>
    <t>MELCHOR</t>
  </si>
  <si>
    <t>RICARDO JESUS</t>
  </si>
  <si>
    <t>ABUNDIA</t>
  </si>
  <si>
    <t>EDMUNDO</t>
  </si>
  <si>
    <t>PUERTO</t>
  </si>
  <si>
    <t>CARLOS RODRIGO</t>
  </si>
  <si>
    <t>LOPEZ BENITEZ CARLOS RODRIGO</t>
  </si>
  <si>
    <t>GUADALUPE ANAHI</t>
  </si>
  <si>
    <t>EUFEMIA</t>
  </si>
  <si>
    <t>JUANA MARIA</t>
  </si>
  <si>
    <t>COCA</t>
  </si>
  <si>
    <t>GIOVANNA</t>
  </si>
  <si>
    <t>KARLA CECILIA</t>
  </si>
  <si>
    <t>NIÑO</t>
  </si>
  <si>
    <t>CRISTIAN EDUARDO</t>
  </si>
  <si>
    <t>DIANA IVONNE</t>
  </si>
  <si>
    <t>ABRIL</t>
  </si>
  <si>
    <t>ORNELAS</t>
  </si>
  <si>
    <t>FRANCIA</t>
  </si>
  <si>
    <t>ROXANA</t>
  </si>
  <si>
    <t>NEMESIO</t>
  </si>
  <si>
    <t>ALAN YAIR</t>
  </si>
  <si>
    <t>FRIDA</t>
  </si>
  <si>
    <t>ANDREA PAOLA</t>
  </si>
  <si>
    <t>OSCAR EMMANUEL</t>
  </si>
  <si>
    <t>CHIPRES</t>
  </si>
  <si>
    <t>PALOMINO</t>
  </si>
  <si>
    <t>ANGELICA ELIZABETH</t>
  </si>
  <si>
    <t>OLAYO</t>
  </si>
  <si>
    <t>MARIA MARTHA</t>
  </si>
  <si>
    <t>MAUNO</t>
  </si>
  <si>
    <t>ARANGO</t>
  </si>
  <si>
    <t>JONATHAN DAVID</t>
  </si>
  <si>
    <t>SILVESTRE</t>
  </si>
  <si>
    <t>REVELES</t>
  </si>
  <si>
    <t>MALVAEZ</t>
  </si>
  <si>
    <t>MARAVILLA</t>
  </si>
  <si>
    <t>ENCISO</t>
  </si>
  <si>
    <t>ESCUDERO</t>
  </si>
  <si>
    <t>ALEGRIA</t>
  </si>
  <si>
    <t>ELODIA</t>
  </si>
  <si>
    <t>MONICA PATRICIA</t>
  </si>
  <si>
    <t>DIEGO GABRIEL</t>
  </si>
  <si>
    <t>ARGUELLES</t>
  </si>
  <si>
    <t>EFRAIN</t>
  </si>
  <si>
    <t>GUDELIA</t>
  </si>
  <si>
    <t>ALMA JESSICA</t>
  </si>
  <si>
    <t>LUJAN</t>
  </si>
  <si>
    <t>IVAN ALEXANDER</t>
  </si>
  <si>
    <t>FERREIRA</t>
  </si>
  <si>
    <t>GISELA</t>
  </si>
  <si>
    <t>JORGE HUMBERTO</t>
  </si>
  <si>
    <t>JOSE DANIEL</t>
  </si>
  <si>
    <t>CANALES</t>
  </si>
  <si>
    <t>INGRID JOCELYN</t>
  </si>
  <si>
    <t>JULIO ROBERTO</t>
  </si>
  <si>
    <t>ARELY</t>
  </si>
  <si>
    <t>ROCIO YOSELIN</t>
  </si>
  <si>
    <t>JOSE EMMANUEL</t>
  </si>
  <si>
    <t>BARBARA</t>
  </si>
  <si>
    <t>GRACIA</t>
  </si>
  <si>
    <t>EVELYN JAZMIN</t>
  </si>
  <si>
    <t>CESAR JESUS</t>
  </si>
  <si>
    <t>ROLANDO</t>
  </si>
  <si>
    <t>LOMELI</t>
  </si>
  <si>
    <t>CHRISTIAN ERICK</t>
  </si>
  <si>
    <t>OBISPO</t>
  </si>
  <si>
    <t>ITURBIDE</t>
  </si>
  <si>
    <t>IMELDA</t>
  </si>
  <si>
    <t>YESICA</t>
  </si>
  <si>
    <t>JUAN GUADALUPE</t>
  </si>
  <si>
    <t>TALAVERA</t>
  </si>
  <si>
    <t>ROSILES</t>
  </si>
  <si>
    <t>CRISTIAN ALBERTO</t>
  </si>
  <si>
    <t>BUTRON</t>
  </si>
  <si>
    <t>ADRIANA BERENICE</t>
  </si>
  <si>
    <t>JONATAN</t>
  </si>
  <si>
    <t>URIEL</t>
  </si>
  <si>
    <t>PATRICIA JANET</t>
  </si>
  <si>
    <t>ELVA</t>
  </si>
  <si>
    <t>ALPUCHE</t>
  </si>
  <si>
    <t>MARIA JOSE</t>
  </si>
  <si>
    <t>VICTOR ALFONSO</t>
  </si>
  <si>
    <t>ANAHI</t>
  </si>
  <si>
    <t>SANTIZ</t>
  </si>
  <si>
    <t>AIDE MARBEYA</t>
  </si>
  <si>
    <t>OSVALDO</t>
  </si>
  <si>
    <t>OROCIO</t>
  </si>
  <si>
    <t>ANGEL ALEXIS</t>
  </si>
  <si>
    <t>PABELLO</t>
  </si>
  <si>
    <t>RAYAS</t>
  </si>
  <si>
    <t>ROCIO GUADALUPE</t>
  </si>
  <si>
    <t>BLANCA ESTRELLA</t>
  </si>
  <si>
    <t>MAR</t>
  </si>
  <si>
    <t>LUIS RAMON</t>
  </si>
  <si>
    <t>ARIZMENDI</t>
  </si>
  <si>
    <t>PERALES</t>
  </si>
  <si>
    <t>PALESTINA</t>
  </si>
  <si>
    <t>LIZBETH ALEJANDRA</t>
  </si>
  <si>
    <t>NAVIDAD</t>
  </si>
  <si>
    <t>LUCILA</t>
  </si>
  <si>
    <t>JONATHAN ISRAEL</t>
  </si>
  <si>
    <t>ERICK JAIR</t>
  </si>
  <si>
    <t>TALLEDOS</t>
  </si>
  <si>
    <t>ASUNCION</t>
  </si>
  <si>
    <t>XOCHIPA</t>
  </si>
  <si>
    <t>DIANA NOEMI</t>
  </si>
  <si>
    <t>JOSE ENRIQUE</t>
  </si>
  <si>
    <t>BEATRIZ CAROLINA</t>
  </si>
  <si>
    <t>CESAR DAVID</t>
  </si>
  <si>
    <t>AGLAE</t>
  </si>
  <si>
    <t>MACHORRO</t>
  </si>
  <si>
    <t>GRANDA</t>
  </si>
  <si>
    <t>LUIS JAVIER</t>
  </si>
  <si>
    <t>YESENIA</t>
  </si>
  <si>
    <t>DANIEL ALBERTO</t>
  </si>
  <si>
    <t>LESLY</t>
  </si>
  <si>
    <t>FERRER</t>
  </si>
  <si>
    <t>ZUMAYA</t>
  </si>
  <si>
    <t>HARUMI</t>
  </si>
  <si>
    <t>MARIEL</t>
  </si>
  <si>
    <t>PERLA SUSANA</t>
  </si>
  <si>
    <t>ARIANA</t>
  </si>
  <si>
    <t>MARIA MANUELA</t>
  </si>
  <si>
    <t>JEANETTE</t>
  </si>
  <si>
    <t>SANTIN</t>
  </si>
  <si>
    <t>MAXIMINO</t>
  </si>
  <si>
    <t>DULCE IVONNE</t>
  </si>
  <si>
    <t>ARTURO ABRAHAM</t>
  </si>
  <si>
    <t>DANIEL DAVID</t>
  </si>
  <si>
    <t>ALCAZAR</t>
  </si>
  <si>
    <t>MARURI</t>
  </si>
  <si>
    <t>DAZA</t>
  </si>
  <si>
    <t>BRANDON ADRIAN</t>
  </si>
  <si>
    <t>MURGUIA</t>
  </si>
  <si>
    <t>LUZ ADRIANA</t>
  </si>
  <si>
    <t>BRENDA GUADALUPE</t>
  </si>
  <si>
    <t>STEPHANIE GABRIELA</t>
  </si>
  <si>
    <t>SALMERON</t>
  </si>
  <si>
    <t>JUAN DAVID</t>
  </si>
  <si>
    <t>VIVIANO</t>
  </si>
  <si>
    <t>MAGDALENO</t>
  </si>
  <si>
    <t>ORGANISTA</t>
  </si>
  <si>
    <t>JOSHUA</t>
  </si>
  <si>
    <t>MALAQUIAS</t>
  </si>
  <si>
    <t>APONTE</t>
  </si>
  <si>
    <t>DOROTEA</t>
  </si>
  <si>
    <t>MARIA AURORA</t>
  </si>
  <si>
    <t>AMERICA</t>
  </si>
  <si>
    <t>SOLORZANO</t>
  </si>
  <si>
    <t>ESTEBAN</t>
  </si>
  <si>
    <t>LUIS ALFONSO</t>
  </si>
  <si>
    <t>DULCE ROSARIO</t>
  </si>
  <si>
    <t>BOCANEGRA</t>
  </si>
  <si>
    <t>MARIELA</t>
  </si>
  <si>
    <t>JOSE DAVID</t>
  </si>
  <si>
    <t>MONSERRATH</t>
  </si>
  <si>
    <t>KARLA GUADALUPE</t>
  </si>
  <si>
    <t>DOROTEO</t>
  </si>
  <si>
    <t>MARIA LUCIA</t>
  </si>
  <si>
    <t>XOCHITL GABRIELA</t>
  </si>
  <si>
    <t>CRISTAL</t>
  </si>
  <si>
    <t>FELIPE DE JESUS</t>
  </si>
  <si>
    <t>ANGELA MARIA</t>
  </si>
  <si>
    <t>JESUS EMMANUEL</t>
  </si>
  <si>
    <t>EUSEBIA</t>
  </si>
  <si>
    <t>MARIA ENRIQUETA</t>
  </si>
  <si>
    <t>DIANA GEORGINA</t>
  </si>
  <si>
    <t>DIANA GUADALUPE</t>
  </si>
  <si>
    <t>VALENTE</t>
  </si>
  <si>
    <t>TIBURCIO</t>
  </si>
  <si>
    <t>ALDAMA</t>
  </si>
  <si>
    <t>ALBINO</t>
  </si>
  <si>
    <t>MATAMOROS</t>
  </si>
  <si>
    <t>CASANOVA</t>
  </si>
  <si>
    <t>ACEVES</t>
  </si>
  <si>
    <t>CASAS</t>
  </si>
  <si>
    <t>BURGOS</t>
  </si>
  <si>
    <t>ANA ELISA</t>
  </si>
  <si>
    <t>ANDREA FERNANDA</t>
  </si>
  <si>
    <t>ESCARCEGA</t>
  </si>
  <si>
    <t>ESCALONA</t>
  </si>
  <si>
    <t>DE LA VEGA</t>
  </si>
  <si>
    <t>GALLO</t>
  </si>
  <si>
    <t>MARIA ANGELINA</t>
  </si>
  <si>
    <t>GASCA</t>
  </si>
  <si>
    <t>AVELINA</t>
  </si>
  <si>
    <t>HUIDOBRO</t>
  </si>
  <si>
    <t>HERMINIA</t>
  </si>
  <si>
    <t>VILLALVA</t>
  </si>
  <si>
    <t>JOHANA</t>
  </si>
  <si>
    <t>MARIA CANDELARIA</t>
  </si>
  <si>
    <t>MARIA SONIA</t>
  </si>
  <si>
    <t>LIZBETH GUADALUPE</t>
  </si>
  <si>
    <t>HIGAREDA</t>
  </si>
  <si>
    <t>ALEJANDRE</t>
  </si>
  <si>
    <t>DIMAS</t>
  </si>
  <si>
    <t>CARPINTERO</t>
  </si>
  <si>
    <t>LICONA</t>
  </si>
  <si>
    <t>MARIO REFUGIO</t>
  </si>
  <si>
    <t>TORRES ALMARAZ MARIO REFUGIO</t>
  </si>
  <si>
    <t>ARAIZA</t>
  </si>
  <si>
    <t>PALMER</t>
  </si>
  <si>
    <t>DULCE CAROLINA</t>
  </si>
  <si>
    <t>CLAUDIA GABRIELA</t>
  </si>
  <si>
    <t>REAL</t>
  </si>
  <si>
    <t>ADRIAN URIEL</t>
  </si>
  <si>
    <t>SANDRA MARIA</t>
  </si>
  <si>
    <t>CIPRIANO</t>
  </si>
  <si>
    <t>ALONZO</t>
  </si>
  <si>
    <t>JETZABEL</t>
  </si>
  <si>
    <t>PIÑON</t>
  </si>
  <si>
    <t>MARTINEZ GONZALEZ MARIA DE LOS ANGELES</t>
  </si>
  <si>
    <t>NANCI</t>
  </si>
  <si>
    <t>JANET</t>
  </si>
  <si>
    <t>ELBA</t>
  </si>
  <si>
    <t>ULISES DANIEL</t>
  </si>
  <si>
    <t>LAURA ANDREA</t>
  </si>
  <si>
    <t>LEONILA</t>
  </si>
  <si>
    <t>BRIZAR</t>
  </si>
  <si>
    <t>BRISAR</t>
  </si>
  <si>
    <t>ZENAIDA</t>
  </si>
  <si>
    <t>BARCENA</t>
  </si>
  <si>
    <t>MA DE LOS ANGELES</t>
  </si>
  <si>
    <t>STEFANY</t>
  </si>
  <si>
    <t>VARA</t>
  </si>
  <si>
    <t>BLANCA LETICIA</t>
  </si>
  <si>
    <t>BARRALES</t>
  </si>
  <si>
    <t>MELANIE</t>
  </si>
  <si>
    <t>TEJADA</t>
  </si>
  <si>
    <t>KARLA LUCIA</t>
  </si>
  <si>
    <t>MARIA CLAUDIA</t>
  </si>
  <si>
    <t>CELEDONIO</t>
  </si>
  <si>
    <t>JOSE DIEGO</t>
  </si>
  <si>
    <t>JESUS MARTIN</t>
  </si>
  <si>
    <t>ROSA LAURA</t>
  </si>
  <si>
    <t>MARELY</t>
  </si>
  <si>
    <t>CESAR DANIEL</t>
  </si>
  <si>
    <t>SOLORIO</t>
  </si>
  <si>
    <t>LOBATO</t>
  </si>
  <si>
    <t>MENDEZ LOBATO OLIVER</t>
  </si>
  <si>
    <t>TEODORA</t>
  </si>
  <si>
    <t>NEYRA</t>
  </si>
  <si>
    <t>YESSICA DENISSE</t>
  </si>
  <si>
    <t>MARTIN JESUS</t>
  </si>
  <si>
    <t>AURA</t>
  </si>
  <si>
    <t>MA DEL ROCIO</t>
  </si>
  <si>
    <t>MARTHA ALICIA</t>
  </si>
  <si>
    <t>BALBINA</t>
  </si>
  <si>
    <t>JAQUELIN</t>
  </si>
  <si>
    <t>ESPEJEL</t>
  </si>
  <si>
    <t>CHICA</t>
  </si>
  <si>
    <t>BENJAMIN</t>
  </si>
  <si>
    <t>ROSALVA</t>
  </si>
  <si>
    <t>MARIA ESPERANZA</t>
  </si>
  <si>
    <t>BRENDA ANGELICA</t>
  </si>
  <si>
    <t>CESAR ISAAC</t>
  </si>
  <si>
    <t>LUNA AGUILAR CESAR ISAAC</t>
  </si>
  <si>
    <t>EDUARDO MIGUEL</t>
  </si>
  <si>
    <t>CEBALLOS</t>
  </si>
  <si>
    <t>LUIS GABRIEL</t>
  </si>
  <si>
    <t>CUETO</t>
  </si>
  <si>
    <t>AMADO</t>
  </si>
  <si>
    <t>ELVIA ANDREA</t>
  </si>
  <si>
    <t>SANCHEZ RAMIREZ ELVIA ANDREA</t>
  </si>
  <si>
    <t>BLANQUET</t>
  </si>
  <si>
    <t>PAULINA LETICIA</t>
  </si>
  <si>
    <t>ALVA VARGAS PAULINA LETICIA</t>
  </si>
  <si>
    <t>MA MAGDALENA</t>
  </si>
  <si>
    <t>PENICHE</t>
  </si>
  <si>
    <t>LARIOS</t>
  </si>
  <si>
    <t>ERICKA</t>
  </si>
  <si>
    <t>MARIA JOSEFINA</t>
  </si>
  <si>
    <t>DIANA VICTORIA</t>
  </si>
  <si>
    <t>NICOLASA</t>
  </si>
  <si>
    <t>BAUTISTA GARCIA DORA LUZ</t>
  </si>
  <si>
    <t>DAMARIS</t>
  </si>
  <si>
    <t>CARREÑO</t>
  </si>
  <si>
    <t>GUADALUPE ARACELI</t>
  </si>
  <si>
    <t>EMMA MARIA</t>
  </si>
  <si>
    <t>JORDAN</t>
  </si>
  <si>
    <t>MONTES DE OCA JORDAN EMMA MARIA</t>
  </si>
  <si>
    <t>CAÑEDO</t>
  </si>
  <si>
    <t>NOGUERON</t>
  </si>
  <si>
    <t>PINTO</t>
  </si>
  <si>
    <t>HECTOR DAVID</t>
  </si>
  <si>
    <t>CLAUDIA VERONICA</t>
  </si>
  <si>
    <t>MONSALVO</t>
  </si>
  <si>
    <t>VIGIL</t>
  </si>
  <si>
    <t>LEONARDO</t>
  </si>
  <si>
    <t>PIEDAD</t>
  </si>
  <si>
    <t>MAYO</t>
  </si>
  <si>
    <t>GRISELL</t>
  </si>
  <si>
    <t>PINTOR</t>
  </si>
  <si>
    <t>AMADA</t>
  </si>
  <si>
    <t>ANGELICA ROCIO</t>
  </si>
  <si>
    <t>KARLA SAMANTHA</t>
  </si>
  <si>
    <t>KAREN VIANEY</t>
  </si>
  <si>
    <t>ABARCA</t>
  </si>
  <si>
    <t>TOLENTINO</t>
  </si>
  <si>
    <t>NERY</t>
  </si>
  <si>
    <t>TEJEDA</t>
  </si>
  <si>
    <t>VAZQUEZ VELAZQUEZ CARLOTA</t>
  </si>
  <si>
    <t>MERLIN</t>
  </si>
  <si>
    <t>OSCAR ODIN</t>
  </si>
  <si>
    <t>RAMIREZ SOTO OSCAR ODIN</t>
  </si>
  <si>
    <t>TALIA</t>
  </si>
  <si>
    <t>LEONOR</t>
  </si>
  <si>
    <t>CATANEO</t>
  </si>
  <si>
    <t>CHICO</t>
  </si>
  <si>
    <t>NORA</t>
  </si>
  <si>
    <t>ROSA ELENA</t>
  </si>
  <si>
    <t>NOVOA</t>
  </si>
  <si>
    <t>OBREGON</t>
  </si>
  <si>
    <t>MARLON</t>
  </si>
  <si>
    <t>JUAN MIGUEL</t>
  </si>
  <si>
    <t>FLORES HERNANDEZ EDUARDO</t>
  </si>
  <si>
    <t>PEREYRA</t>
  </si>
  <si>
    <t>PINO</t>
  </si>
  <si>
    <t>SANGUINO</t>
  </si>
  <si>
    <t>CHRISTOPHER</t>
  </si>
  <si>
    <t>QUITERIO</t>
  </si>
  <si>
    <t>OLEA</t>
  </si>
  <si>
    <t>YULIANA</t>
  </si>
  <si>
    <t>CORRALES</t>
  </si>
  <si>
    <t>BORGES</t>
  </si>
  <si>
    <t>CRISTINA MICHELLE</t>
  </si>
  <si>
    <t>PRECIADO</t>
  </si>
  <si>
    <t>JONATHAN IVAN</t>
  </si>
  <si>
    <t>LUIS SAMUEL</t>
  </si>
  <si>
    <t>RUTH BERENICE</t>
  </si>
  <si>
    <t>CERVERA</t>
  </si>
  <si>
    <t>HECTOR BENJAMIN</t>
  </si>
  <si>
    <t>EDITH GUADALUPE</t>
  </si>
  <si>
    <t>PAMELA GUADALUPE</t>
  </si>
  <si>
    <t>MONZALVO</t>
  </si>
  <si>
    <t>MIGUEL ALBERTO</t>
  </si>
  <si>
    <t>ZALDIVAR</t>
  </si>
  <si>
    <t>ALVIRDE VELAZQUEZ MARIO</t>
  </si>
  <si>
    <t>MANRIQUEZ</t>
  </si>
  <si>
    <t>ERNESTINA</t>
  </si>
  <si>
    <t>LAURA ROCIO</t>
  </si>
  <si>
    <t>JOSE ISAAC</t>
  </si>
  <si>
    <t>BERDEJO</t>
  </si>
  <si>
    <t>RUPERTO</t>
  </si>
  <si>
    <t>FRANCISCO ALBERTO</t>
  </si>
  <si>
    <t>JOSE ISABEL</t>
  </si>
  <si>
    <t>CAMPERO</t>
  </si>
  <si>
    <t>QUESADA</t>
  </si>
  <si>
    <t>SILVANA</t>
  </si>
  <si>
    <t>FIERRO</t>
  </si>
  <si>
    <t>MANUELA</t>
  </si>
  <si>
    <t>ALTAMIRANO</t>
  </si>
  <si>
    <t>LOYOLA FLORES MAURA</t>
  </si>
  <si>
    <t>ROSA GABRIELA</t>
  </si>
  <si>
    <t>ABURTO</t>
  </si>
  <si>
    <t>SALCEDO TORRES ANA MARIA</t>
  </si>
  <si>
    <t>JESSICA BEATRIZ</t>
  </si>
  <si>
    <t>VIZCAYA</t>
  </si>
  <si>
    <t>ERASMO</t>
  </si>
  <si>
    <t>CHICALOTE</t>
  </si>
  <si>
    <t>CALNACASCO</t>
  </si>
  <si>
    <t>DALIA GUADALUPE</t>
  </si>
  <si>
    <t>HODET ADRIANA</t>
  </si>
  <si>
    <t>AZUARA</t>
  </si>
  <si>
    <t>LESLY VALERIA</t>
  </si>
  <si>
    <t>MAYRA BERENICE</t>
  </si>
  <si>
    <t>NANCO</t>
  </si>
  <si>
    <t>SANDRA FABIOLA</t>
  </si>
  <si>
    <t>DE LA HUERTA</t>
  </si>
  <si>
    <t>MINERO</t>
  </si>
  <si>
    <t>MARIA AMPARO</t>
  </si>
  <si>
    <t>DE LA LUZ</t>
  </si>
  <si>
    <t>ERICK GERARDO</t>
  </si>
  <si>
    <t>EDGAR OMAR</t>
  </si>
  <si>
    <t>VENCES</t>
  </si>
  <si>
    <t>ALAN YAHIR</t>
  </si>
  <si>
    <t>CASTELAN</t>
  </si>
  <si>
    <t>SANDRA GABRIELA</t>
  </si>
  <si>
    <t>JOSE PABLO</t>
  </si>
  <si>
    <t>VALDERRAMA</t>
  </si>
  <si>
    <t>JESUS ANTONIO</t>
  </si>
  <si>
    <t>LAURA MICHELLE</t>
  </si>
  <si>
    <t>DUARTE</t>
  </si>
  <si>
    <t>PERDOMO</t>
  </si>
  <si>
    <t>FIDEL</t>
  </si>
  <si>
    <t>ANGELICA YOLANDA</t>
  </si>
  <si>
    <t>ZAMARRIPA</t>
  </si>
  <si>
    <t>BLANCA NAYELI</t>
  </si>
  <si>
    <t>MUÑIZ</t>
  </si>
  <si>
    <t>LAURA JANETTE</t>
  </si>
  <si>
    <t>ESTANISLAO</t>
  </si>
  <si>
    <t>MONRROY</t>
  </si>
  <si>
    <t>MARROQUIN</t>
  </si>
  <si>
    <t>GUADALUPE ISABEL</t>
  </si>
  <si>
    <t>CRISTOFER</t>
  </si>
  <si>
    <t>MARIA NICOLASA</t>
  </si>
  <si>
    <t>CARLOS JAIR</t>
  </si>
  <si>
    <t>QUIRASCO</t>
  </si>
  <si>
    <t>OTERO</t>
  </si>
  <si>
    <t>NEVAREZ</t>
  </si>
  <si>
    <t>ROSETE</t>
  </si>
  <si>
    <t>JOSE OSCAR</t>
  </si>
  <si>
    <t>ALEXIS HIBRAM</t>
  </si>
  <si>
    <t>ROCIO LIZBETH</t>
  </si>
  <si>
    <t>J REFUGIO</t>
  </si>
  <si>
    <t>BLANCA MARGARITA</t>
  </si>
  <si>
    <t>PAULINO</t>
  </si>
  <si>
    <t>LAURA ESTELA</t>
  </si>
  <si>
    <t>CITLALI</t>
  </si>
  <si>
    <t>EVELIN</t>
  </si>
  <si>
    <t>ARAMBURO</t>
  </si>
  <si>
    <t>BACILIO</t>
  </si>
  <si>
    <t>DIONISIO</t>
  </si>
  <si>
    <t>MARIA IRMA</t>
  </si>
  <si>
    <t>COLULA</t>
  </si>
  <si>
    <t>ZACARIAS</t>
  </si>
  <si>
    <t>JOSE RAUL</t>
  </si>
  <si>
    <t>CASTILLA</t>
  </si>
  <si>
    <t>IVON</t>
  </si>
  <si>
    <t>XIMELLO</t>
  </si>
  <si>
    <t>CUAUTLE</t>
  </si>
  <si>
    <t>VICTORINO</t>
  </si>
  <si>
    <t>HERNANDEZ GONZALEZ FERNANDO</t>
  </si>
  <si>
    <t>KENYA</t>
  </si>
  <si>
    <t>JONATHAN GABRIEL</t>
  </si>
  <si>
    <t>FILIBERTO</t>
  </si>
  <si>
    <t>ZENDEJAS</t>
  </si>
  <si>
    <t>ANITA</t>
  </si>
  <si>
    <t>ENCARNACION</t>
  </si>
  <si>
    <t>MARTHA ELIZABETH</t>
  </si>
  <si>
    <t>JONATHAN ALEJANDRO</t>
  </si>
  <si>
    <t>MIRIAM ALEJANDRA</t>
  </si>
  <si>
    <t>JUAN FRANCISCO</t>
  </si>
  <si>
    <t>CLAUDIA EDITH</t>
  </si>
  <si>
    <t>BALAN</t>
  </si>
  <si>
    <t>PALLARES</t>
  </si>
  <si>
    <t>MARIA BELEM</t>
  </si>
  <si>
    <t>THELMA</t>
  </si>
  <si>
    <t>DIEGO CESAR</t>
  </si>
  <si>
    <t>PASCUALA</t>
  </si>
  <si>
    <t>LARA ARELLANO JAQUELINE</t>
  </si>
  <si>
    <t>TANIA ELIZABETH</t>
  </si>
  <si>
    <t>MARTHA MAGDALENA</t>
  </si>
  <si>
    <t>CARMEN GUADALUPE</t>
  </si>
  <si>
    <t>AGUILLON</t>
  </si>
  <si>
    <t>CARLOS GERARDO</t>
  </si>
  <si>
    <t>KARLA ESTEFANIA</t>
  </si>
  <si>
    <t>VELARDE</t>
  </si>
  <si>
    <t>LUIS ERNESTO</t>
  </si>
  <si>
    <t>MATILDE LETICIA</t>
  </si>
  <si>
    <t>BLANCA ALICIA</t>
  </si>
  <si>
    <t>VALERIA GUADALUPE</t>
  </si>
  <si>
    <t>URBAN</t>
  </si>
  <si>
    <t>PEDRO ALBERTO</t>
  </si>
  <si>
    <t>ACATITLA</t>
  </si>
  <si>
    <t>CIRA</t>
  </si>
  <si>
    <t>ZELTZIN VIRIDIANA</t>
  </si>
  <si>
    <t>CARO</t>
  </si>
  <si>
    <t>ILSE IVONNE</t>
  </si>
  <si>
    <t>MOISES</t>
  </si>
  <si>
    <t>BERENICE GUADALUPE</t>
  </si>
  <si>
    <t>GUARNEROS</t>
  </si>
  <si>
    <t>SANDRA ELIZABETH</t>
  </si>
  <si>
    <t>SANDRA CECILIA</t>
  </si>
  <si>
    <t>ALCIBAR</t>
  </si>
  <si>
    <t>HERMINIO</t>
  </si>
  <si>
    <t>LEONIDES</t>
  </si>
  <si>
    <t>ISABEL GUADALUPE</t>
  </si>
  <si>
    <t>GUADALUPE EDITH</t>
  </si>
  <si>
    <t>IRACHETA</t>
  </si>
  <si>
    <t>VARONA</t>
  </si>
  <si>
    <t>SANTA</t>
  </si>
  <si>
    <t>ALEJANDRA ABIGAIL</t>
  </si>
  <si>
    <t>OLIN</t>
  </si>
  <si>
    <t>HECTOR OMAR</t>
  </si>
  <si>
    <t>GUSTAVO ANGEL</t>
  </si>
  <si>
    <t>AMAIRANI</t>
  </si>
  <si>
    <t>TAFOYA</t>
  </si>
  <si>
    <t>BAHENA</t>
  </si>
  <si>
    <t>CITLALY</t>
  </si>
  <si>
    <t>FERNANDO DANIEL</t>
  </si>
  <si>
    <t>VAQUERO</t>
  </si>
  <si>
    <t>VACA</t>
  </si>
  <si>
    <t>JUAN ANGEL</t>
  </si>
  <si>
    <t>FAVIOLA</t>
  </si>
  <si>
    <t>LECHUGA</t>
  </si>
  <si>
    <t>SALGUERO</t>
  </si>
  <si>
    <t>ANGEL JAVIER</t>
  </si>
  <si>
    <t>LINA</t>
  </si>
  <si>
    <t>FLORINDA</t>
  </si>
  <si>
    <t>CAMPOS DURAN FLORINDA</t>
  </si>
  <si>
    <t>ERICK ALEXIS</t>
  </si>
  <si>
    <t>AURELIO</t>
  </si>
  <si>
    <t>JOSE CRUZ</t>
  </si>
  <si>
    <t>GENOVEVA</t>
  </si>
  <si>
    <t>RENE BENJAMIN</t>
  </si>
  <si>
    <t>KATYA</t>
  </si>
  <si>
    <t>KARLA YESENIA</t>
  </si>
  <si>
    <t>LEGARIA</t>
  </si>
  <si>
    <t>YEPEZ</t>
  </si>
  <si>
    <t>OLAGUE</t>
  </si>
  <si>
    <t>CRISTIAN ROBERTO</t>
  </si>
  <si>
    <t>BENIGNO</t>
  </si>
  <si>
    <t>OSCAR LUIS</t>
  </si>
  <si>
    <t>MARIA EDITH</t>
  </si>
  <si>
    <t>CLAUDIA ISABEL</t>
  </si>
  <si>
    <t>SOLACHE</t>
  </si>
  <si>
    <t>LORETO</t>
  </si>
  <si>
    <t>CARLOS GABRIEL</t>
  </si>
  <si>
    <t>MIGUEL ALEJANDRO</t>
  </si>
  <si>
    <t>LEYTE</t>
  </si>
  <si>
    <t>SIXTO</t>
  </si>
  <si>
    <t>HUGO ENRIQUE</t>
  </si>
  <si>
    <t>MONJARDIN</t>
  </si>
  <si>
    <t>LEONARDO DANIEL</t>
  </si>
  <si>
    <t>MA DE JESUS</t>
  </si>
  <si>
    <t>LUIS REY</t>
  </si>
  <si>
    <t>GAEL</t>
  </si>
  <si>
    <t>KEVIN DANIEL</t>
  </si>
  <si>
    <t>TERESA DE JESUS</t>
  </si>
  <si>
    <t>VERANO</t>
  </si>
  <si>
    <t>GUIDO</t>
  </si>
  <si>
    <t>KAREN ELIZABETH</t>
  </si>
  <si>
    <t>ALISON JOHANA</t>
  </si>
  <si>
    <t>EVA OLIVIA</t>
  </si>
  <si>
    <t>BANDERAS</t>
  </si>
  <si>
    <t>ALAN YOSHUE</t>
  </si>
  <si>
    <t>GISELLE</t>
  </si>
  <si>
    <t>SUARES</t>
  </si>
  <si>
    <t>QUIRINO</t>
  </si>
  <si>
    <t>DAVALOS</t>
  </si>
  <si>
    <t>EDUARDO RAUL</t>
  </si>
  <si>
    <t>REYNALDO</t>
  </si>
  <si>
    <t>ZURITA</t>
  </si>
  <si>
    <t>RUVALCABA</t>
  </si>
  <si>
    <t>CARDIEL</t>
  </si>
  <si>
    <t>JOSE FABIAN</t>
  </si>
  <si>
    <t>VIRGINIA NOEMI</t>
  </si>
  <si>
    <t>ROCIO ESBEYLY</t>
  </si>
  <si>
    <t>MONTALVO</t>
  </si>
  <si>
    <t>JIJON</t>
  </si>
  <si>
    <t>TORO</t>
  </si>
  <si>
    <t>CHIRINO</t>
  </si>
  <si>
    <t>BRENDA MARIA</t>
  </si>
  <si>
    <t>CARRANCO</t>
  </si>
  <si>
    <t>LUCERO ALEJANDRA</t>
  </si>
  <si>
    <t>ANZURES</t>
  </si>
  <si>
    <t>CALVARIO</t>
  </si>
  <si>
    <t>INIESTRA</t>
  </si>
  <si>
    <t>OSCAR EDUARDO</t>
  </si>
  <si>
    <t>CASIANO</t>
  </si>
  <si>
    <t>ANGELICA GUADALUPE</t>
  </si>
  <si>
    <t>YANELI</t>
  </si>
  <si>
    <t>TERESITA DE JESUS</t>
  </si>
  <si>
    <t>JOSE OSWALDO</t>
  </si>
  <si>
    <t>CLAUDIA LIZBETH</t>
  </si>
  <si>
    <t>CARRETO</t>
  </si>
  <si>
    <t>GLORIA ISABEL</t>
  </si>
  <si>
    <t>GUIJOSA</t>
  </si>
  <si>
    <t>INOCENCIO</t>
  </si>
  <si>
    <t>EULOGIO</t>
  </si>
  <si>
    <t>MONJE</t>
  </si>
  <si>
    <t>ARAUZ</t>
  </si>
  <si>
    <t>NANCY NAYELI</t>
  </si>
  <si>
    <t>FREGOSO</t>
  </si>
  <si>
    <t>MARIA IVONNE</t>
  </si>
  <si>
    <t>JUAN RICARDO</t>
  </si>
  <si>
    <t>ERIK DANIEL</t>
  </si>
  <si>
    <t>ELOY</t>
  </si>
  <si>
    <t>ACUÑA</t>
  </si>
  <si>
    <t>CLAUDIA SELENE</t>
  </si>
  <si>
    <t>MARTINEZ MARTINEZ ROLANDO</t>
  </si>
  <si>
    <t>SIMON</t>
  </si>
  <si>
    <t>OMAR ISRAEL</t>
  </si>
  <si>
    <t>ULISES ABRAHAM</t>
  </si>
  <si>
    <t>ALANIS</t>
  </si>
  <si>
    <t>GELASIA</t>
  </si>
  <si>
    <t>KARINA JACQUELINE</t>
  </si>
  <si>
    <t>NIEVA</t>
  </si>
  <si>
    <t>DAILA JI</t>
  </si>
  <si>
    <t>OREA</t>
  </si>
  <si>
    <t>MESTIZA</t>
  </si>
  <si>
    <t>MARTHA LILIA</t>
  </si>
  <si>
    <t>BRENDA NAYELI</t>
  </si>
  <si>
    <t>ADRIANA ALEJANDRA</t>
  </si>
  <si>
    <t>FATIMA</t>
  </si>
  <si>
    <t>CARDOZA</t>
  </si>
  <si>
    <t>SEVERO</t>
  </si>
  <si>
    <t>KARLA IVONNE</t>
  </si>
  <si>
    <t>CLAUDIA SUSANA</t>
  </si>
  <si>
    <t>MARTIN MARTIN MARINA</t>
  </si>
  <si>
    <t>DORIS</t>
  </si>
  <si>
    <t>CHAVIRA</t>
  </si>
  <si>
    <t>RAQUEL IVONNE</t>
  </si>
  <si>
    <t>KARLA ITZEL</t>
  </si>
  <si>
    <t>ANA PAOLA</t>
  </si>
  <si>
    <t>CARLOS SANTIAGO</t>
  </si>
  <si>
    <t>ERIKA NOEMI</t>
  </si>
  <si>
    <t>MARIA LILIA</t>
  </si>
  <si>
    <t>AHUMADA</t>
  </si>
  <si>
    <t>CIFUENTES</t>
  </si>
  <si>
    <t>MARTINEZ FLORES FABIOLA</t>
  </si>
  <si>
    <t>LAURA ALICIA</t>
  </si>
  <si>
    <t>NELY</t>
  </si>
  <si>
    <t>CAPULA</t>
  </si>
  <si>
    <t>NABOR</t>
  </si>
  <si>
    <t>JUAN DIEGO</t>
  </si>
  <si>
    <t>SOLARES</t>
  </si>
  <si>
    <t>MARIA JAZMIN</t>
  </si>
  <si>
    <t>MARIA MONICA</t>
  </si>
  <si>
    <t>JAIR</t>
  </si>
  <si>
    <t>ANTUNEZ</t>
  </si>
  <si>
    <t>JACINTA</t>
  </si>
  <si>
    <t>RENATO</t>
  </si>
  <si>
    <t>NAYELY</t>
  </si>
  <si>
    <t>ANA KARINA</t>
  </si>
  <si>
    <t>MARTHA LAURA</t>
  </si>
  <si>
    <t>VILLALOBOS</t>
  </si>
  <si>
    <t>APANCO</t>
  </si>
  <si>
    <t>LAGOS</t>
  </si>
  <si>
    <t>MARCO AURELIO</t>
  </si>
  <si>
    <t>CALDERA</t>
  </si>
  <si>
    <t>JOSE FELIPE</t>
  </si>
  <si>
    <t>FERNANDO MAURICIO</t>
  </si>
  <si>
    <t>NAPOLEON</t>
  </si>
  <si>
    <t>ADRIANA MICHELLE</t>
  </si>
  <si>
    <t>NANCY KARINA</t>
  </si>
  <si>
    <t>REY</t>
  </si>
  <si>
    <t>YARELI</t>
  </si>
  <si>
    <t>LOPEZ LOPEZ YARELI</t>
  </si>
  <si>
    <t>CINTHYA</t>
  </si>
  <si>
    <t>SENEN</t>
  </si>
  <si>
    <t>VELASCO GARCIA SENEN</t>
  </si>
  <si>
    <t>PERFECTO</t>
  </si>
  <si>
    <t>ALDO URIEL</t>
  </si>
  <si>
    <t>ORIHUELA</t>
  </si>
  <si>
    <t>OMAR OSCAR</t>
  </si>
  <si>
    <t>QUEVEDO</t>
  </si>
  <si>
    <t>ENSAUSTEGUI</t>
  </si>
  <si>
    <t>ANGEL YOSIMAR</t>
  </si>
  <si>
    <t>MANTEROLA</t>
  </si>
  <si>
    <t>BRAULIO</t>
  </si>
  <si>
    <t>VILLASANA</t>
  </si>
  <si>
    <t>TEODORO</t>
  </si>
  <si>
    <t>LEONARDO ANTONIO</t>
  </si>
  <si>
    <t>MARIANA LIZETH</t>
  </si>
  <si>
    <t>NOVELLA</t>
  </si>
  <si>
    <t>LUIS DAVID</t>
  </si>
  <si>
    <t>VIZUET</t>
  </si>
  <si>
    <t>YAZMIN GUADALUPE</t>
  </si>
  <si>
    <t>LOPEZ RIOS MARIO ALBERTO</t>
  </si>
  <si>
    <t>QUINTANAR</t>
  </si>
  <si>
    <t>ALDACO</t>
  </si>
  <si>
    <t>MEDERO</t>
  </si>
  <si>
    <t>ALDACO MEDERO ROGELIO</t>
  </si>
  <si>
    <t>ANGEL AARON</t>
  </si>
  <si>
    <t>LARA RUIZ VERONICA</t>
  </si>
  <si>
    <t>ANGELINO</t>
  </si>
  <si>
    <t>YEDRA</t>
  </si>
  <si>
    <t>SABAS</t>
  </si>
  <si>
    <t>IXTEPAN</t>
  </si>
  <si>
    <t>MEDELLIN</t>
  </si>
  <si>
    <t>MARTHA GABRIELA</t>
  </si>
  <si>
    <t>BARREIRO</t>
  </si>
  <si>
    <t>EMILIA</t>
  </si>
  <si>
    <t>KARLA YARELI</t>
  </si>
  <si>
    <t>RICARDA</t>
  </si>
  <si>
    <t>LAUREL</t>
  </si>
  <si>
    <t>JOSE GUADALUPE</t>
  </si>
  <si>
    <t>DEL RIO</t>
  </si>
  <si>
    <t>FELICIANA</t>
  </si>
  <si>
    <t>BLANCA MIRIAM</t>
  </si>
  <si>
    <t>ADRIAN ALEJANDRO</t>
  </si>
  <si>
    <t>SARABIA</t>
  </si>
  <si>
    <t>MARIA CAROLINA</t>
  </si>
  <si>
    <t>EDUARDO DANIEL</t>
  </si>
  <si>
    <t>CAMPA</t>
  </si>
  <si>
    <t>IVAN EDUARDO</t>
  </si>
  <si>
    <t>SANDRA ISABEL</t>
  </si>
  <si>
    <t>CELESTINO</t>
  </si>
  <si>
    <t>ERICK ANTONIO</t>
  </si>
  <si>
    <t>KAREN ALONDRA</t>
  </si>
  <si>
    <t>ADAME</t>
  </si>
  <si>
    <t>LILIA VERONICA</t>
  </si>
  <si>
    <t>OAXACA</t>
  </si>
  <si>
    <t>ANAY</t>
  </si>
  <si>
    <t>CARLOS ENRIQUE</t>
  </si>
  <si>
    <t>HUGO ALBERTO</t>
  </si>
  <si>
    <t>JESUS EDUARDO</t>
  </si>
  <si>
    <t>VICTOR FABIAN</t>
  </si>
  <si>
    <t>BEJARANO</t>
  </si>
  <si>
    <t>CLAUDIA IVETH</t>
  </si>
  <si>
    <t>LUIS RICARDO</t>
  </si>
  <si>
    <t>JUAN ALEJANDRO</t>
  </si>
  <si>
    <t>MERLOS</t>
  </si>
  <si>
    <t>CRISPIN</t>
  </si>
  <si>
    <t>LONA</t>
  </si>
  <si>
    <t>CANCINO</t>
  </si>
  <si>
    <t>ALINE</t>
  </si>
  <si>
    <t>SECUNDINO</t>
  </si>
  <si>
    <t>LEGORRETA</t>
  </si>
  <si>
    <t>JORGE ISAAC</t>
  </si>
  <si>
    <t>SANABRIA</t>
  </si>
  <si>
    <t>TERESITA</t>
  </si>
  <si>
    <t>SANTOYO</t>
  </si>
  <si>
    <t>SARAHI GUADALUPE</t>
  </si>
  <si>
    <t>DIANA CAROLINA</t>
  </si>
  <si>
    <t>GIRON</t>
  </si>
  <si>
    <t>CARAPIA</t>
  </si>
  <si>
    <t>CANDELARIA</t>
  </si>
  <si>
    <t>ABAD</t>
  </si>
  <si>
    <t>EDGAR ENRIQUE</t>
  </si>
  <si>
    <t>GUADALUPE MONTSERRAT</t>
  </si>
  <si>
    <t>MONTER</t>
  </si>
  <si>
    <t>CARTAGENA</t>
  </si>
  <si>
    <t>ALLENDE</t>
  </si>
  <si>
    <t>BARCO</t>
  </si>
  <si>
    <t>GARCIA MARTINEZ VIRGINIA</t>
  </si>
  <si>
    <t>CASTILLERO</t>
  </si>
  <si>
    <t>MONICA GABRIELA</t>
  </si>
  <si>
    <t>BRANDON URIEL</t>
  </si>
  <si>
    <t>DARIO</t>
  </si>
  <si>
    <t>URIARTE</t>
  </si>
  <si>
    <t>FAVILA</t>
  </si>
  <si>
    <t>MARIA PETRA</t>
  </si>
  <si>
    <t>JOSE ALFONSO</t>
  </si>
  <si>
    <t>ELIZABET</t>
  </si>
  <si>
    <t>NATALI</t>
  </si>
  <si>
    <t>LUIS ALFREDO</t>
  </si>
  <si>
    <t>VALDOVINOS</t>
  </si>
  <si>
    <t>ALDERETE</t>
  </si>
  <si>
    <t>CARRION</t>
  </si>
  <si>
    <t>SERNA</t>
  </si>
  <si>
    <t>BRAYAN ARTURO</t>
  </si>
  <si>
    <t>ALIN</t>
  </si>
  <si>
    <t>RUELAS</t>
  </si>
  <si>
    <t>DELOYA</t>
  </si>
  <si>
    <t>VICTOR ANGEL</t>
  </si>
  <si>
    <t>PATRICIO</t>
  </si>
  <si>
    <t>SAYAGO</t>
  </si>
  <si>
    <t>CLAUDIA IVON</t>
  </si>
  <si>
    <t>MORON</t>
  </si>
  <si>
    <t>BARONA</t>
  </si>
  <si>
    <t>MARTHA IVONNE</t>
  </si>
  <si>
    <t>CARMONA GUERRERO MARGARITA</t>
  </si>
  <si>
    <t>CHAMORRO</t>
  </si>
  <si>
    <t>CARRICHE</t>
  </si>
  <si>
    <t>NETZAHUALCOYOTL</t>
  </si>
  <si>
    <t>ANGEL JESUS</t>
  </si>
  <si>
    <t>BALLEZA</t>
  </si>
  <si>
    <t>SILVIA GRACIELA</t>
  </si>
  <si>
    <t>RIVEROS</t>
  </si>
  <si>
    <t>NAYELLI</t>
  </si>
  <si>
    <t>MARIA BELEN</t>
  </si>
  <si>
    <t>CESAR GERARDO</t>
  </si>
  <si>
    <t>MARCOS ALBERTO</t>
  </si>
  <si>
    <t>KAREN MICHELLE</t>
  </si>
  <si>
    <t>CRISTOPHER</t>
  </si>
  <si>
    <t>EDWIN</t>
  </si>
  <si>
    <t>ALEJANDRA GABRIELA</t>
  </si>
  <si>
    <t>MACEDO</t>
  </si>
  <si>
    <t>CRESPO</t>
  </si>
  <si>
    <t>ANTONY</t>
  </si>
  <si>
    <t>CARMELA</t>
  </si>
  <si>
    <t>NORBERTA</t>
  </si>
  <si>
    <t>FERNANDO CESAR</t>
  </si>
  <si>
    <t>ABUNDIZ</t>
  </si>
  <si>
    <t>CARLOS ALFONSO</t>
  </si>
  <si>
    <t>MARIA VIRGINIA</t>
  </si>
  <si>
    <t>ORDUÑA</t>
  </si>
  <si>
    <t>JUANITO</t>
  </si>
  <si>
    <t>ORTUÑO</t>
  </si>
  <si>
    <t>CARCAMO</t>
  </si>
  <si>
    <t>AMECA</t>
  </si>
  <si>
    <t>TOMASA</t>
  </si>
  <si>
    <t>VICENTA</t>
  </si>
  <si>
    <t>HERNANDEZ CORTEZ ROSA</t>
  </si>
  <si>
    <t>EDUARDO ARTURO</t>
  </si>
  <si>
    <t>PERLA RUBI</t>
  </si>
  <si>
    <t>LAZO</t>
  </si>
  <si>
    <t>JESSICA ZARAHI</t>
  </si>
  <si>
    <t>ALMAZAN</t>
  </si>
  <si>
    <t>KARLA TERESA</t>
  </si>
  <si>
    <t>JORGE MANUEL</t>
  </si>
  <si>
    <t>GARZON</t>
  </si>
  <si>
    <t>ARIANNA</t>
  </si>
  <si>
    <t>MIRIAM LIZBETH</t>
  </si>
  <si>
    <t>ELISA</t>
  </si>
  <si>
    <t>MUNIVE</t>
  </si>
  <si>
    <t>LULE</t>
  </si>
  <si>
    <t>TOPETE</t>
  </si>
  <si>
    <t>SAN PEDRO</t>
  </si>
  <si>
    <t>DANIELA BERENICE</t>
  </si>
  <si>
    <t>ITZEL NALLELY</t>
  </si>
  <si>
    <t>PRIMITIVO MIGUEL</t>
  </si>
  <si>
    <t>DIANA PATRICIA</t>
  </si>
  <si>
    <t>MARITZA</t>
  </si>
  <si>
    <t>DANIELA LIZETH</t>
  </si>
  <si>
    <t>ENEDINA</t>
  </si>
  <si>
    <t>JANNET</t>
  </si>
  <si>
    <t>EDER</t>
  </si>
  <si>
    <t>LUIS EDER</t>
  </si>
  <si>
    <t>SARAHI</t>
  </si>
  <si>
    <t>PILLADO</t>
  </si>
  <si>
    <t>AGUILAR CHAVEZ FILIBERTO</t>
  </si>
  <si>
    <t>ESCALANTE</t>
  </si>
  <si>
    <t>LUIS ALEJANDRO</t>
  </si>
  <si>
    <t>MARIA GENOVEVA</t>
  </si>
  <si>
    <t>MANZANARES</t>
  </si>
  <si>
    <t>SANDRA LUCIA</t>
  </si>
  <si>
    <t>LANDETA</t>
  </si>
  <si>
    <t>DIANA CECILIA</t>
  </si>
  <si>
    <t>AYDE</t>
  </si>
  <si>
    <t>MARIA LORENA</t>
  </si>
  <si>
    <t>AMBRIZ</t>
  </si>
  <si>
    <t>GABRIELA IVONNE</t>
  </si>
  <si>
    <t>MARIA ADRIANA</t>
  </si>
  <si>
    <t>ESTRELLITA</t>
  </si>
  <si>
    <t>PINA</t>
  </si>
  <si>
    <t>PAEZ</t>
  </si>
  <si>
    <t>MARIA YOLANDA</t>
  </si>
  <si>
    <t>CESAR ROMAN</t>
  </si>
  <si>
    <t>ARIEL</t>
  </si>
  <si>
    <t>IRINEO</t>
  </si>
  <si>
    <t>ROSA ELIA</t>
  </si>
  <si>
    <t>CHIMAL</t>
  </si>
  <si>
    <t>NATANAEL</t>
  </si>
  <si>
    <t>RIGOBERTO</t>
  </si>
  <si>
    <t>DEL MONTE</t>
  </si>
  <si>
    <t>YAMILET</t>
  </si>
  <si>
    <t>ISELA</t>
  </si>
  <si>
    <t>SALMORAN</t>
  </si>
  <si>
    <t>JOSELINE</t>
  </si>
  <si>
    <t>QUIROGA</t>
  </si>
  <si>
    <t>HERREJON</t>
  </si>
  <si>
    <t>CAPULTITLA</t>
  </si>
  <si>
    <t>CORNELIO</t>
  </si>
  <si>
    <t>URQUIDE</t>
  </si>
  <si>
    <t>ARANZA</t>
  </si>
  <si>
    <t>JACOME</t>
  </si>
  <si>
    <t>VICTOR SAMUEL</t>
  </si>
  <si>
    <t>POBLANO</t>
  </si>
  <si>
    <t>HONORATO</t>
  </si>
  <si>
    <t>TOXQUI</t>
  </si>
  <si>
    <t>MARIO ENRIQUE</t>
  </si>
  <si>
    <t>CELENE</t>
  </si>
  <si>
    <t>ZANABRIA</t>
  </si>
  <si>
    <t>ORTIGOZA</t>
  </si>
  <si>
    <t>SAN AGUSTIN</t>
  </si>
  <si>
    <t>OROZPE</t>
  </si>
  <si>
    <t>AGAPITO</t>
  </si>
  <si>
    <t>BRENDA LILIANA</t>
  </si>
  <si>
    <t>LUIS ROBERTO</t>
  </si>
  <si>
    <t>LUISA FERNANDA</t>
  </si>
  <si>
    <t>OSCAR JAIR</t>
  </si>
  <si>
    <t>SERGIO IVAN</t>
  </si>
  <si>
    <t>SILVIA BEATRIZ</t>
  </si>
  <si>
    <t>SERGIO EDUARDO</t>
  </si>
  <si>
    <t>ISIDORO</t>
  </si>
  <si>
    <t>PIÑERA</t>
  </si>
  <si>
    <t>MARIA ALEJANDRINA</t>
  </si>
  <si>
    <t>GOMEZ PAZ MARIA ALEJANDRA</t>
  </si>
  <si>
    <t>XOLOT</t>
  </si>
  <si>
    <t>CLAUDIA ERIKA</t>
  </si>
  <si>
    <t>MARIA COLUMBA</t>
  </si>
  <si>
    <t>SANCHEZ VILLAGOMEZ MARIA COLUMBA</t>
  </si>
  <si>
    <t>COTERO</t>
  </si>
  <si>
    <t>CHRISTIAN IVAN</t>
  </si>
  <si>
    <t>TOSCANO</t>
  </si>
  <si>
    <t>DENISSE BEATRIZ</t>
  </si>
  <si>
    <t>FURLONG</t>
  </si>
  <si>
    <t>OSCAR ULISES</t>
  </si>
  <si>
    <t>FLORES SANCHEZ DIEGO ARMANDO</t>
  </si>
  <si>
    <t>CARLOS FERNANDO</t>
  </si>
  <si>
    <t>KARLA VALERIA</t>
  </si>
  <si>
    <t>JOSE EDGAR</t>
  </si>
  <si>
    <t>SILVIA GUADALUPE</t>
  </si>
  <si>
    <t>LICEAGA</t>
  </si>
  <si>
    <t>DENICIA</t>
  </si>
  <si>
    <t>MORENO DELGADILLO MARIA ELENA</t>
  </si>
  <si>
    <t>ISSAC</t>
  </si>
  <si>
    <t>VICENCIO</t>
  </si>
  <si>
    <t>SABANERO</t>
  </si>
  <si>
    <t>ALMERAYA</t>
  </si>
  <si>
    <t>ALMERALLA</t>
  </si>
  <si>
    <t>MARIA ARACELI</t>
  </si>
  <si>
    <t>TOTO</t>
  </si>
  <si>
    <t>ZERMEÑO</t>
  </si>
  <si>
    <t>ITZEL GUADALUPE</t>
  </si>
  <si>
    <t>BIBIANA</t>
  </si>
  <si>
    <t>ERICK IVAN</t>
  </si>
  <si>
    <t>LUCHO</t>
  </si>
  <si>
    <t>ANDREA DANIELA</t>
  </si>
  <si>
    <t>DAFNE</t>
  </si>
  <si>
    <t>EDGAR OSWALDO</t>
  </si>
  <si>
    <t>CASASOLA</t>
  </si>
  <si>
    <t>EDGAR ANTONIO</t>
  </si>
  <si>
    <t>TAMAYO</t>
  </si>
  <si>
    <t>CARLO JAIR</t>
  </si>
  <si>
    <t>BRAYAN ALEJANDRO</t>
  </si>
  <si>
    <t>EDGAR GABRIEL</t>
  </si>
  <si>
    <t>ANA ALICIA</t>
  </si>
  <si>
    <t>KAREN FERNANDA</t>
  </si>
  <si>
    <t>CORDOBA TORRES MARIA DE LOS ANGELES</t>
  </si>
  <si>
    <t>VALERIANO</t>
  </si>
  <si>
    <t>CARLOS JAVIER</t>
  </si>
  <si>
    <t>CINDY ESMERALDA</t>
  </si>
  <si>
    <t>PALMERIN</t>
  </si>
  <si>
    <t>DIANA MARIA</t>
  </si>
  <si>
    <t>TEJERO</t>
  </si>
  <si>
    <t>COPADO</t>
  </si>
  <si>
    <t>COLON</t>
  </si>
  <si>
    <t>EDGAR MOISES</t>
  </si>
  <si>
    <t>JACUINDE</t>
  </si>
  <si>
    <t>LERMA</t>
  </si>
  <si>
    <t>FARIAS</t>
  </si>
  <si>
    <t>GAMA</t>
  </si>
  <si>
    <t>DAVID RAFAEL</t>
  </si>
  <si>
    <t>SALDIERNA</t>
  </si>
  <si>
    <t>MARIA SILVIA</t>
  </si>
  <si>
    <t>SANDRA CAROLINA</t>
  </si>
  <si>
    <t>MAYEN</t>
  </si>
  <si>
    <t>TERESA ELIZABETH</t>
  </si>
  <si>
    <t>ARCADIA</t>
  </si>
  <si>
    <t>ERANDY</t>
  </si>
  <si>
    <t>GARZA</t>
  </si>
  <si>
    <t>ANA IRIS</t>
  </si>
  <si>
    <t>FERNANDA JATZIRY</t>
  </si>
  <si>
    <t>MONROY RIOS FERNANDA JATZIRY</t>
  </si>
  <si>
    <t>LOBATON</t>
  </si>
  <si>
    <t>CLAUDIA NOEMI</t>
  </si>
  <si>
    <t>BIANCA</t>
  </si>
  <si>
    <t>MONZON</t>
  </si>
  <si>
    <t>MARIA CLEOTILDE</t>
  </si>
  <si>
    <t>ELSA GUADALUPE</t>
  </si>
  <si>
    <t>AGUAYO</t>
  </si>
  <si>
    <t>ANTOLIN</t>
  </si>
  <si>
    <t>YESCAS</t>
  </si>
  <si>
    <t>CIBRIAN</t>
  </si>
  <si>
    <t>PERLA AZUCENA</t>
  </si>
  <si>
    <t>MARIA DE LA CRUZ</t>
  </si>
  <si>
    <t>JOSE ULISES</t>
  </si>
  <si>
    <t>KARLA DEYANIRA</t>
  </si>
  <si>
    <t>IVAN ALEJANDRO</t>
  </si>
  <si>
    <t>ERNESTO GABRIEL</t>
  </si>
  <si>
    <t>LUIS ERICK</t>
  </si>
  <si>
    <t>COLUNGA</t>
  </si>
  <si>
    <t>TREVIÑO</t>
  </si>
  <si>
    <t>PETRA</t>
  </si>
  <si>
    <t>AVILEZ</t>
  </si>
  <si>
    <t>NANCY ELIZABETH</t>
  </si>
  <si>
    <t>JONATHAN ISMAEL</t>
  </si>
  <si>
    <t>TAGLE</t>
  </si>
  <si>
    <t>LENIN</t>
  </si>
  <si>
    <t>RICARDO ARTURO</t>
  </si>
  <si>
    <t>MARTINA</t>
  </si>
  <si>
    <t>VILLAFRANCO</t>
  </si>
  <si>
    <t>BETZABEL</t>
  </si>
  <si>
    <t>REYNA ANGELICA</t>
  </si>
  <si>
    <t>OCADIZ</t>
  </si>
  <si>
    <t>TURCIO</t>
  </si>
  <si>
    <t>TRUJANO</t>
  </si>
  <si>
    <t>OCOTE</t>
  </si>
  <si>
    <t>HIGINIO</t>
  </si>
  <si>
    <t>OSCAR JESUS</t>
  </si>
  <si>
    <t>BRENDA KARINA</t>
  </si>
  <si>
    <t>REYNA ELIZABETH</t>
  </si>
  <si>
    <t>JESUS ADRIAN</t>
  </si>
  <si>
    <t>BRYAN EDUARDO</t>
  </si>
  <si>
    <t>JAVIER ANTONIO</t>
  </si>
  <si>
    <t>NOE ALEJANDRO</t>
  </si>
  <si>
    <t>PATLAN</t>
  </si>
  <si>
    <t>LUEVANO</t>
  </si>
  <si>
    <t>CLAUDIA LILIANA</t>
  </si>
  <si>
    <t>TONATIUH</t>
  </si>
  <si>
    <t>DELIA</t>
  </si>
  <si>
    <t>LOERA</t>
  </si>
  <si>
    <t>SAUL ISAAC</t>
  </si>
  <si>
    <t>ESQUINCA</t>
  </si>
  <si>
    <t>KEILA ANAHID</t>
  </si>
  <si>
    <t>ASAF URAI</t>
  </si>
  <si>
    <t>JUNCO</t>
  </si>
  <si>
    <t>FABIOLA DEL CARMEN</t>
  </si>
  <si>
    <t>ROSARIO LEONOR</t>
  </si>
  <si>
    <t>IÑIGO</t>
  </si>
  <si>
    <t>CHRISTIAN OMAR</t>
  </si>
  <si>
    <t>LUIS ABRAHAM</t>
  </si>
  <si>
    <t>EMETERIO</t>
  </si>
  <si>
    <t>JOSE MARTIN</t>
  </si>
  <si>
    <t>KAREN DANIELA</t>
  </si>
  <si>
    <t>HECTOR ADRIAN</t>
  </si>
  <si>
    <t>ENRIQUE ALEJANDRO</t>
  </si>
  <si>
    <t>AMEZCUA</t>
  </si>
  <si>
    <t>REBOLLAR</t>
  </si>
  <si>
    <t>EDGAR DAMIAN</t>
  </si>
  <si>
    <t>ROSARIO ADRIANA</t>
  </si>
  <si>
    <t>GAVIÑA</t>
  </si>
  <si>
    <t>BLANCA VERONICA</t>
  </si>
  <si>
    <t>FATIMA GUADALUPE</t>
  </si>
  <si>
    <t>JUANA INES</t>
  </si>
  <si>
    <t>TIERRABLANCA</t>
  </si>
  <si>
    <t>CASTRO CHAVEZ ENRIQUETA</t>
  </si>
  <si>
    <t>MONTENEGRO</t>
  </si>
  <si>
    <t>CLAUDIA PATRICIA</t>
  </si>
  <si>
    <t>GUSTAVO ALFREDO</t>
  </si>
  <si>
    <t>KARLA LIZBETH</t>
  </si>
  <si>
    <t>PORFIRIO</t>
  </si>
  <si>
    <t>VALENTINO</t>
  </si>
  <si>
    <t>JOANA</t>
  </si>
  <si>
    <t>MAGALI</t>
  </si>
  <si>
    <t>CONTLA</t>
  </si>
  <si>
    <t>ROSALINA</t>
  </si>
  <si>
    <t>REA</t>
  </si>
  <si>
    <t>HUGO DANIEL</t>
  </si>
  <si>
    <t>GALENO</t>
  </si>
  <si>
    <t>ANA LETICIA</t>
  </si>
  <si>
    <t>PALOMO</t>
  </si>
  <si>
    <t>ALAN LEONARDO</t>
  </si>
  <si>
    <t>ANA VICTORIA</t>
  </si>
  <si>
    <t>ROGELIO JESUS</t>
  </si>
  <si>
    <t>ZACATELCO</t>
  </si>
  <si>
    <t>AMANDA</t>
  </si>
  <si>
    <t>MARI CARMEN</t>
  </si>
  <si>
    <t>JORGE FERNANDO</t>
  </si>
  <si>
    <t>GUADALUPE DANIELA</t>
  </si>
  <si>
    <t>VILLAGRAN</t>
  </si>
  <si>
    <t>MARCO</t>
  </si>
  <si>
    <t>SILVINA</t>
  </si>
  <si>
    <t>REINA</t>
  </si>
  <si>
    <t>OLIVEROS</t>
  </si>
  <si>
    <t>MARILU</t>
  </si>
  <si>
    <t>BERTHA LIDIA</t>
  </si>
  <si>
    <t>SUSANA GABRIELA</t>
  </si>
  <si>
    <t>GERARDO IVAN</t>
  </si>
  <si>
    <t>PONCE DE LEON</t>
  </si>
  <si>
    <t>LAURA VIRIDIANA</t>
  </si>
  <si>
    <t>MARIO EDUARDO</t>
  </si>
  <si>
    <t>EDGARDO</t>
  </si>
  <si>
    <t>JARILLO</t>
  </si>
  <si>
    <t>MAÑON</t>
  </si>
  <si>
    <t>CRUZ ALBERTO</t>
  </si>
  <si>
    <t>LIZBETH MONSERRAT</t>
  </si>
  <si>
    <t>YENI</t>
  </si>
  <si>
    <t>GUILLERMO ADRIAN</t>
  </si>
  <si>
    <t>LIZETTE</t>
  </si>
  <si>
    <t>JOSUE DAVID</t>
  </si>
  <si>
    <t>GABRIELA ELIZABETH</t>
  </si>
  <si>
    <t>LAURA OLIVIA</t>
  </si>
  <si>
    <t>EUGENIA</t>
  </si>
  <si>
    <t>JAZMIN GUADALUPE</t>
  </si>
  <si>
    <t>NORMA GRISELDA</t>
  </si>
  <si>
    <t>ALICIA ISABEL</t>
  </si>
  <si>
    <t>JULIO ALBERTO</t>
  </si>
  <si>
    <t>CARBALLO</t>
  </si>
  <si>
    <t>JESUS ENRIQUE</t>
  </si>
  <si>
    <t>El Rosario</t>
  </si>
  <si>
    <t>El Jagüey</t>
  </si>
  <si>
    <t>Unidad Cuitlahuac</t>
  </si>
  <si>
    <t>Pueblo Santiago Ahuizotla</t>
  </si>
  <si>
    <t>Trabajadores de Hierro</t>
  </si>
  <si>
    <t>Euzkadi</t>
  </si>
  <si>
    <t>Providencia</t>
  </si>
  <si>
    <t>San Antonio</t>
  </si>
  <si>
    <t>Morelos</t>
  </si>
  <si>
    <t>Nuevo Barrio San Rafael</t>
  </si>
  <si>
    <t>Nueva Santa Maria</t>
  </si>
  <si>
    <t>Arenal</t>
  </si>
  <si>
    <t>San Rafael</t>
  </si>
  <si>
    <t>Angel Zimbron</t>
  </si>
  <si>
    <t>Pueblo San Francisco Xocotitla</t>
  </si>
  <si>
    <t>Ampliación Del Gas</t>
  </si>
  <si>
    <t>Argentina Poniente</t>
  </si>
  <si>
    <t>Aguilera</t>
  </si>
  <si>
    <t>Guerrero</t>
  </si>
  <si>
    <t>Aldana</t>
  </si>
  <si>
    <t>Liberación</t>
  </si>
  <si>
    <t>Del Gas</t>
  </si>
  <si>
    <t>Ampliación San Pedro Xalpa</t>
  </si>
  <si>
    <t>Pensil Norte</t>
  </si>
  <si>
    <t>San Pedro Xalpa</t>
  </si>
  <si>
    <t>Tezozomoc</t>
  </si>
  <si>
    <t>Barrio San Andrés</t>
  </si>
  <si>
    <t>Barrio Norte</t>
  </si>
  <si>
    <t>UNIDAD CTM CULHUACAN</t>
  </si>
  <si>
    <t>Alianza Popular Revolucionaria</t>
  </si>
  <si>
    <t>Adolfo Ruiz Cortines</t>
  </si>
  <si>
    <t>Culhuacán CTM Sección IX-A</t>
  </si>
  <si>
    <t>Ajusco</t>
  </si>
  <si>
    <t>Copilco El Bajo</t>
  </si>
  <si>
    <t>Santo Domingo</t>
  </si>
  <si>
    <t>Pedregal de Santo Domingo</t>
  </si>
  <si>
    <t>Pueblo de Santa Ursula Coapa</t>
  </si>
  <si>
    <t>CTM CULHUACAN SECCION 6</t>
  </si>
  <si>
    <t>Campestre Churubusco</t>
  </si>
  <si>
    <t>Paseos de Taxqueña</t>
  </si>
  <si>
    <t>Santa Catarina</t>
  </si>
  <si>
    <t>Culhuacán CTM Sección VII</t>
  </si>
  <si>
    <t>Culhuacán CTM Sección IX-B</t>
  </si>
  <si>
    <t>Villa Coyoacán</t>
  </si>
  <si>
    <t>Emiliano Zapata Fraccionamiento Popular</t>
  </si>
  <si>
    <t>Pedregal de Santa Ursula</t>
  </si>
  <si>
    <t>Santa Ursula Coapa</t>
  </si>
  <si>
    <t>Villa San Isidro</t>
  </si>
  <si>
    <t>SANTA URSULA COAPA</t>
  </si>
  <si>
    <t>Pedregal de Carrasco</t>
  </si>
  <si>
    <t>SAN FRANCICO CULHUACAN</t>
  </si>
  <si>
    <t>Estrella del Sur</t>
  </si>
  <si>
    <t>BARRIO LA MAGDALENA CULHUACAN</t>
  </si>
  <si>
    <t>Doctores</t>
  </si>
  <si>
    <t>Culhuacán CTM Sección I</t>
  </si>
  <si>
    <t>Portales Sur</t>
  </si>
  <si>
    <t>Pedregal de La Zorra</t>
  </si>
  <si>
    <t>Ajusco Huayamilpas</t>
  </si>
  <si>
    <t>EMILIANO ZAPATA</t>
  </si>
  <si>
    <t>Unidad Habitacional CTM Culhuacan</t>
  </si>
  <si>
    <t>Presidentes Ejidales 1a Sección</t>
  </si>
  <si>
    <t>San Francisco Culhuacan</t>
  </si>
  <si>
    <t>Los Olivos</t>
  </si>
  <si>
    <t>Cerro de La Estrella</t>
  </si>
  <si>
    <t>San Juan</t>
  </si>
  <si>
    <t>UNIDAD CTM CULHUACAN 8</t>
  </si>
  <si>
    <t>Santa Isabel Tola</t>
  </si>
  <si>
    <t>San Pablo Tepetlapa</t>
  </si>
  <si>
    <t>Sector Popular</t>
  </si>
  <si>
    <t>Mirador II</t>
  </si>
  <si>
    <t>Pueblo Santa Cruz Acalpixca</t>
  </si>
  <si>
    <t>Carmen Serdán</t>
  </si>
  <si>
    <t>Pueblo La Candelaria</t>
  </si>
  <si>
    <t>San Antonio Culhuacán</t>
  </si>
  <si>
    <t>PUEBLO SAN MATEO XALPA</t>
  </si>
  <si>
    <t>Popular Santa Teresa</t>
  </si>
  <si>
    <t>Cultura Maya</t>
  </si>
  <si>
    <t>Ignacio Zaragoza</t>
  </si>
  <si>
    <t>Unidad Habitacional San Juan de Aragon I seccion</t>
  </si>
  <si>
    <t>Valle de Luces</t>
  </si>
  <si>
    <t>Nueva Diaz Ordaz</t>
  </si>
  <si>
    <t>Culhuacán CTM Sección X</t>
  </si>
  <si>
    <t>Prado Churubusco</t>
  </si>
  <si>
    <t>EJIDO VIEJO DE SANTA URSULA COAPA</t>
  </si>
  <si>
    <t>Viejo Ejido de Santa Ursula Coapa</t>
  </si>
  <si>
    <t>Valle de San Lorenzo</t>
  </si>
  <si>
    <t>EJIDO VIEJO SANTA URSULA COAPA</t>
  </si>
  <si>
    <t>Copilco Universidad</t>
  </si>
  <si>
    <t>Copilco El Alto</t>
  </si>
  <si>
    <t>Cuajimalpa</t>
  </si>
  <si>
    <t>Santiago Tepalcatlalpan</t>
  </si>
  <si>
    <t>Pueblo Santa María Tepepan</t>
  </si>
  <si>
    <t>Del Carmen</t>
  </si>
  <si>
    <t>Espartaco</t>
  </si>
  <si>
    <t>TEPEPAN</t>
  </si>
  <si>
    <t>Selene</t>
  </si>
  <si>
    <t>San Diego Churubusco</t>
  </si>
  <si>
    <t>Barrio San Lucas</t>
  </si>
  <si>
    <t>Granjas México</t>
  </si>
  <si>
    <t>Álamos</t>
  </si>
  <si>
    <t>Pueblo de los Reyes</t>
  </si>
  <si>
    <t>Huayamilpas</t>
  </si>
  <si>
    <t>Cuchilla La Joya</t>
  </si>
  <si>
    <t>Pedregal de Coyoacán</t>
  </si>
  <si>
    <t>Lomas de San Lorenzo</t>
  </si>
  <si>
    <t>Fuego Nuevo</t>
  </si>
  <si>
    <t>José López Portillo</t>
  </si>
  <si>
    <t>Pueblo San Juanico Nextipac</t>
  </si>
  <si>
    <t>Las Peñas</t>
  </si>
  <si>
    <t>Las Águilas</t>
  </si>
  <si>
    <t>Xalpa</t>
  </si>
  <si>
    <t>Prados de Coyoacán</t>
  </si>
  <si>
    <t>U HAB INFONAVIT IZTACALCO</t>
  </si>
  <si>
    <t>PUEBLO SAN LUIS TLAXIALTEMALC</t>
  </si>
  <si>
    <t>Pueblo San Pedro Mártir</t>
  </si>
  <si>
    <t>PICOS DE IZTACALCO</t>
  </si>
  <si>
    <t>INPI Picos</t>
  </si>
  <si>
    <t>Agrícola Pantitlan</t>
  </si>
  <si>
    <t>Pueblo San Lorenzo Tezonco</t>
  </si>
  <si>
    <t>Lomas de Chamontoya</t>
  </si>
  <si>
    <t>Pueblo Santa Lucia</t>
  </si>
  <si>
    <t>San José de los Cedros</t>
  </si>
  <si>
    <t>Zentlapatl</t>
  </si>
  <si>
    <t>Memetla</t>
  </si>
  <si>
    <t>Insurgentes</t>
  </si>
  <si>
    <t>Palo Alto</t>
  </si>
  <si>
    <t>Pueblo San Pablo Chimalpa</t>
  </si>
  <si>
    <t>Pueblo Santa Rosa Xochiac</t>
  </si>
  <si>
    <t>La Pila</t>
  </si>
  <si>
    <t>Hogar y Redención</t>
  </si>
  <si>
    <t>Olivar del Conde 1A Sección</t>
  </si>
  <si>
    <t>Pueblo San Mateo Tlaltenango</t>
  </si>
  <si>
    <t>Las Tinajas</t>
  </si>
  <si>
    <t>Loma del Padre</t>
  </si>
  <si>
    <t>Jesús del Monte</t>
  </si>
  <si>
    <t>Las Maromas</t>
  </si>
  <si>
    <t>Tepetongo</t>
  </si>
  <si>
    <t>Pueblo San Lorenzo Acopilco</t>
  </si>
  <si>
    <t>Ahuehuetes</t>
  </si>
  <si>
    <t>El Tianguillo</t>
  </si>
  <si>
    <t>1° de Mayo</t>
  </si>
  <si>
    <t>la pila</t>
  </si>
  <si>
    <t>Abdias Garcia Soto</t>
  </si>
  <si>
    <t>Las Lajas</t>
  </si>
  <si>
    <t>Francisco Villa</t>
  </si>
  <si>
    <t>Colina del Sur</t>
  </si>
  <si>
    <t>Miguel Gaona Armenta</t>
  </si>
  <si>
    <t>Acopilco</t>
  </si>
  <si>
    <t>DM Nacional</t>
  </si>
  <si>
    <t>Campestre Aragón</t>
  </si>
  <si>
    <t>Chalma de Guadalupe</t>
  </si>
  <si>
    <t>Tepeyac Insurgentes</t>
  </si>
  <si>
    <t>Gertrudis Sánchez 2a Sección</t>
  </si>
  <si>
    <t>Industrial</t>
  </si>
  <si>
    <t>UNIDAD HABITACIONAL SAN JUAN DE ARAGON 4A Y 5A SECCION</t>
  </si>
  <si>
    <t>Vasco de Quiroga</t>
  </si>
  <si>
    <t>Barrio La Laguna Ticomán</t>
  </si>
  <si>
    <t>Barrio La Purísima Ticomán</t>
  </si>
  <si>
    <t>San Álvaro</t>
  </si>
  <si>
    <t>Zona Escolar</t>
  </si>
  <si>
    <t>Del Bosque</t>
  </si>
  <si>
    <t>Ampliación Providencia</t>
  </si>
  <si>
    <t>Ampliación Casas Alemán</t>
  </si>
  <si>
    <t>Guadalupe Insurgentes</t>
  </si>
  <si>
    <t>Guadalupe Tepeyac</t>
  </si>
  <si>
    <t>El Coyol</t>
  </si>
  <si>
    <t>Lindavista</t>
  </si>
  <si>
    <t>Guadalupe Proletaria</t>
  </si>
  <si>
    <t>Agrícola Oriental</t>
  </si>
  <si>
    <t>Valle de Madero</t>
  </si>
  <si>
    <t>Vallejo</t>
  </si>
  <si>
    <t>Santa Rosa</t>
  </si>
  <si>
    <t>La Esmeralda</t>
  </si>
  <si>
    <t>Gertrudis Sánchez 1a Sección</t>
  </si>
  <si>
    <t>La Joya</t>
  </si>
  <si>
    <t>Progreso Nacional</t>
  </si>
  <si>
    <t>Santa Maria Ticoman</t>
  </si>
  <si>
    <t>San Felipe de Jesús</t>
  </si>
  <si>
    <t>San Juan de Aragón II Sección</t>
  </si>
  <si>
    <t>La Pradera</t>
  </si>
  <si>
    <t>Palmatitla</t>
  </si>
  <si>
    <t>Cuchilla del Tesoro</t>
  </si>
  <si>
    <t>Unidad Habitacional CTM El Risco</t>
  </si>
  <si>
    <t>C.T.M. Atzacoalco</t>
  </si>
  <si>
    <t>Juan González Romero</t>
  </si>
  <si>
    <t>San Juan de Aragón III Sección</t>
  </si>
  <si>
    <t>Aragón la Villa</t>
  </si>
  <si>
    <t>El Mirador</t>
  </si>
  <si>
    <t>Emiliano Zapata</t>
  </si>
  <si>
    <t>AMPLIACION GABRIEL HERNANDEZ</t>
  </si>
  <si>
    <t>Barrio San Juan y Guadalupe Ticomán</t>
  </si>
  <si>
    <t>Estanzuela</t>
  </si>
  <si>
    <t>Nueva Tenochtitlan</t>
  </si>
  <si>
    <t>Pueblo San Juan de Aragón</t>
  </si>
  <si>
    <t>Ampliación Gabriel Hernández</t>
  </si>
  <si>
    <t>Nueva Atzacoalco</t>
  </si>
  <si>
    <t>Cuautepec de Madero</t>
  </si>
  <si>
    <t>Gabriel Hernández</t>
  </si>
  <si>
    <t>Constitución de La República</t>
  </si>
  <si>
    <t>Forestal</t>
  </si>
  <si>
    <t>Compositores Mexicanos</t>
  </si>
  <si>
    <t>Zona Escolar Oriente</t>
  </si>
  <si>
    <t>Ferrería</t>
  </si>
  <si>
    <t>El Milagro</t>
  </si>
  <si>
    <t>San Juan de Aragón VII Sección</t>
  </si>
  <si>
    <t>Del Obrero</t>
  </si>
  <si>
    <t>25 de Julio</t>
  </si>
  <si>
    <t>La Cruz</t>
  </si>
  <si>
    <t>Malacates</t>
  </si>
  <si>
    <t>Panamericana</t>
  </si>
  <si>
    <t>Cuautepec Barrio Alto</t>
  </si>
  <si>
    <t>Capultitlan</t>
  </si>
  <si>
    <t>Ampliación Progreso Nacional</t>
  </si>
  <si>
    <t>Luis Donaldo Colosio</t>
  </si>
  <si>
    <t>UNIDAD HABITACIONAL EL ARBOLILLO 1</t>
  </si>
  <si>
    <t>UNIDAD HABITACIONAL EL ARBOLILLO 1 CTM</t>
  </si>
  <si>
    <t>UNIDAD HABITACIONAL ARBOLILLO 1 CTM</t>
  </si>
  <si>
    <t>Benito Juárez</t>
  </si>
  <si>
    <t>La Forestal</t>
  </si>
  <si>
    <t>LOMA DE LA PALMA</t>
  </si>
  <si>
    <t>Dinamita</t>
  </si>
  <si>
    <t>Pueblo Santiago Atzacoalco</t>
  </si>
  <si>
    <t>Forestal I</t>
  </si>
  <si>
    <t>Martín Carrera</t>
  </si>
  <si>
    <t>La Pastora</t>
  </si>
  <si>
    <t>LA CANDELARIA TICOMAN</t>
  </si>
  <si>
    <t>ATZACOALCO</t>
  </si>
  <si>
    <t>San Juan de Aragón VI Sección</t>
  </si>
  <si>
    <t>Loma La Palma</t>
  </si>
  <si>
    <t>Roma Sur</t>
  </si>
  <si>
    <t>Martin Carrera</t>
  </si>
  <si>
    <t>General Felipe Berriozabal</t>
  </si>
  <si>
    <t>La Esmeralda 1a Sección</t>
  </si>
  <si>
    <t>Lomas de Cuautepec</t>
  </si>
  <si>
    <t>Jorge Negrete</t>
  </si>
  <si>
    <t>La Malinche</t>
  </si>
  <si>
    <t>Gabriel Ramos Millán</t>
  </si>
  <si>
    <t>Barrio Los Reyes</t>
  </si>
  <si>
    <t>GABRIEL RAMOS MILLAN</t>
  </si>
  <si>
    <t>Campamento 2 de Octubre</t>
  </si>
  <si>
    <t>Gabriel Ramos Millán Sección Tlacotal</t>
  </si>
  <si>
    <t>Juventino Rosas</t>
  </si>
  <si>
    <t>RAMOS MILLAN BRAMADERO</t>
  </si>
  <si>
    <t>Barrio Zapotla</t>
  </si>
  <si>
    <t>Santa Anita</t>
  </si>
  <si>
    <t>El Rodeo</t>
  </si>
  <si>
    <t>Ex-Ejido de La Magdalena Mixiuhca</t>
  </si>
  <si>
    <t>Carlos Zapata Vela</t>
  </si>
  <si>
    <t>Barrio San Miguel</t>
  </si>
  <si>
    <t>PANTITLAN</t>
  </si>
  <si>
    <t>Barrio La Asuncion</t>
  </si>
  <si>
    <t>Moctezuma 2a Sección</t>
  </si>
  <si>
    <t>Álvaro Obregón</t>
  </si>
  <si>
    <t>Jardín Balbuena</t>
  </si>
  <si>
    <t>Barrio Santa Cruz</t>
  </si>
  <si>
    <t>Consejo Agrarista</t>
  </si>
  <si>
    <t>Barrio Santiago Sur</t>
  </si>
  <si>
    <t>Ampliación Gabriel Ramos Millán</t>
  </si>
  <si>
    <t>Jardines Tecma</t>
  </si>
  <si>
    <t>Fraccionamiento Benito Juarez</t>
  </si>
  <si>
    <t>Constitución de 1917</t>
  </si>
  <si>
    <t>Juan Escutia</t>
  </si>
  <si>
    <t>Casa Blanca</t>
  </si>
  <si>
    <t>Unidad Habitacional Vicente Guerrero</t>
  </si>
  <si>
    <t>Pueblo Mexicaltzingo</t>
  </si>
  <si>
    <t>Rinconada Estrella</t>
  </si>
  <si>
    <t>Granjas Esmeralda</t>
  </si>
  <si>
    <t>Santa Cruz Meyehualco</t>
  </si>
  <si>
    <t>El Vergel</t>
  </si>
  <si>
    <t>U HAB ERMITA ZARAGOZA 3ERA SECCION</t>
  </si>
  <si>
    <t>Reforma Política</t>
  </si>
  <si>
    <t>Héroes de Churubusco</t>
  </si>
  <si>
    <t>Desarrollo Urbano Quetzalcoatl</t>
  </si>
  <si>
    <t>SAN JOSE BUENAVISTA</t>
  </si>
  <si>
    <t>Unidad Habitacional Ejercito de Oriente</t>
  </si>
  <si>
    <t>San Juan Xalpa</t>
  </si>
  <si>
    <t>San Nicolás Tolentino</t>
  </si>
  <si>
    <t>Pueblo Santa Cruz Meyehualco</t>
  </si>
  <si>
    <t>La Era</t>
  </si>
  <si>
    <t>PUEBLO SANTA CRUZ MEYEHUALCO</t>
  </si>
  <si>
    <t>Campestre Estrella</t>
  </si>
  <si>
    <t>Villas Estrella</t>
  </si>
  <si>
    <t>El Sifón</t>
  </si>
  <si>
    <t>Sideral</t>
  </si>
  <si>
    <t>Guadalupe del Moral</t>
  </si>
  <si>
    <t>Unidad Habitacional Santa Cruz Meyehualco</t>
  </si>
  <si>
    <t>San Andrés Tetepilco</t>
  </si>
  <si>
    <t>Leyes de Reforma 1a Sección</t>
  </si>
  <si>
    <t>EL TRIANGULO</t>
  </si>
  <si>
    <t>Barrio San Pedro</t>
  </si>
  <si>
    <t>Lomas de Capula</t>
  </si>
  <si>
    <t>El Santuario</t>
  </si>
  <si>
    <t>Renovación</t>
  </si>
  <si>
    <t>Campestre Potrero</t>
  </si>
  <si>
    <t>El Triunfo</t>
  </si>
  <si>
    <t>2a. Ampliacion Santiago Acahualtepec</t>
  </si>
  <si>
    <t>Unidad Ejército Constitucionalista</t>
  </si>
  <si>
    <t>Chinampac de Juárez</t>
  </si>
  <si>
    <t>san francisco apolocalco</t>
  </si>
  <si>
    <t>Ampliación Emiliano Zapata</t>
  </si>
  <si>
    <t>Ejercito de Agua Prieta</t>
  </si>
  <si>
    <t>Barranca de Guadalupe</t>
  </si>
  <si>
    <t>PARAJE BUENAVISTA</t>
  </si>
  <si>
    <t>El Manto</t>
  </si>
  <si>
    <t>Santa María Aztahuacan Ampliación</t>
  </si>
  <si>
    <t>Pueblo San Sebastián Tecoloxtitla</t>
  </si>
  <si>
    <t>San José Aculco</t>
  </si>
  <si>
    <t>Tenorios</t>
  </si>
  <si>
    <t>Presidentes de México</t>
  </si>
  <si>
    <t>Ampliacion Santa Martha Acatitla</t>
  </si>
  <si>
    <t>Barrio Santa Barbara</t>
  </si>
  <si>
    <t>Chinampac de Juarez</t>
  </si>
  <si>
    <t>Celoalliotli</t>
  </si>
  <si>
    <t>Iztlahuacán</t>
  </si>
  <si>
    <t>Unidad Vicente Guerrero</t>
  </si>
  <si>
    <t>Ampliacion Santa Catarina Yecahuizotl</t>
  </si>
  <si>
    <t>Pueblo Santa María Aztahuacan</t>
  </si>
  <si>
    <t>Ixtlahuacan</t>
  </si>
  <si>
    <t>Santa Catarina Yecahuizotl</t>
  </si>
  <si>
    <t>Buenavista</t>
  </si>
  <si>
    <t>Jacarandas</t>
  </si>
  <si>
    <t>Los Ángeles</t>
  </si>
  <si>
    <t>LA NUEVA ROSITA</t>
  </si>
  <si>
    <t>Apatlaco</t>
  </si>
  <si>
    <t>INFONAVIT Iztacalco</t>
  </si>
  <si>
    <t>Puente Blanco</t>
  </si>
  <si>
    <t>Molino de Rosas</t>
  </si>
  <si>
    <t>La Polvorilla</t>
  </si>
  <si>
    <t>Barrio San Simon Culhuacan</t>
  </si>
  <si>
    <t>Miguel de La Madrid Hurtado</t>
  </si>
  <si>
    <t>Tepalcates</t>
  </si>
  <si>
    <t>Narvarte</t>
  </si>
  <si>
    <t>Barrio San Pablo</t>
  </si>
  <si>
    <t>Lomas de Zaragoza</t>
  </si>
  <si>
    <t>Barrio San Antonio Culhuacán</t>
  </si>
  <si>
    <t>Ejercito Constitucionalista</t>
  </si>
  <si>
    <t>Paraiso</t>
  </si>
  <si>
    <t>Leyes de Reforma 3a Sección</t>
  </si>
  <si>
    <t>San Miguel Teotongo</t>
  </si>
  <si>
    <t>Ejidos de Santa Maria Aztahuacan</t>
  </si>
  <si>
    <t>José Maria Morelos y Pavón</t>
  </si>
  <si>
    <t>Santa Cruz Atoyac</t>
  </si>
  <si>
    <t>Ermita Zaragoza</t>
  </si>
  <si>
    <t>Jardines de San Lorenzo</t>
  </si>
  <si>
    <t>Del Mar</t>
  </si>
  <si>
    <t>Los Reyes</t>
  </si>
  <si>
    <t>Ampliación Los Reyes</t>
  </si>
  <si>
    <t>Los Ángeles Apanoaya</t>
  </si>
  <si>
    <t>Paraje San Juan</t>
  </si>
  <si>
    <t>El Molino</t>
  </si>
  <si>
    <t>Rinconada del Molino</t>
  </si>
  <si>
    <t>Ampliación San Miguel</t>
  </si>
  <si>
    <t>Barrio San José</t>
  </si>
  <si>
    <t>Lomas de la Estancia</t>
  </si>
  <si>
    <t>Santa Martha Acatitla</t>
  </si>
  <si>
    <t>Bondojito</t>
  </si>
  <si>
    <t>Lomas El Manto</t>
  </si>
  <si>
    <t>PORTALES</t>
  </si>
  <si>
    <t>Santiago Zapotitlan</t>
  </si>
  <si>
    <t>AMPL LOS REYES</t>
  </si>
  <si>
    <t>Barrio La Asunción</t>
  </si>
  <si>
    <t>Paseos de Churubusco</t>
  </si>
  <si>
    <t>BARRIO SAN LORENZO</t>
  </si>
  <si>
    <t>Pueblo Culhuacán</t>
  </si>
  <si>
    <t>Santa Martha Acatitla Norte</t>
  </si>
  <si>
    <t>DEGOLLADO</t>
  </si>
  <si>
    <t>Barrio San Ignacio</t>
  </si>
  <si>
    <t>Palmitas</t>
  </si>
  <si>
    <t>LAS FUENTES</t>
  </si>
  <si>
    <t>Centro</t>
  </si>
  <si>
    <t>El Rosal</t>
  </si>
  <si>
    <t>Santa Martha Acatitla Sur</t>
  </si>
  <si>
    <t>EJERCITO DE ORIENTE</t>
  </si>
  <si>
    <t>Pueblo Santa Martha Acatitla</t>
  </si>
  <si>
    <t>Huayatla</t>
  </si>
  <si>
    <t>El Gavillero</t>
  </si>
  <si>
    <t>Pedregal de San Nicolas</t>
  </si>
  <si>
    <t>Ampliación Lomas de San Bernabé</t>
  </si>
  <si>
    <t>LA MAGDALENA CONTRERAS</t>
  </si>
  <si>
    <t>SAN NICOLAS CAZULCO</t>
  </si>
  <si>
    <t>SUBESTACION</t>
  </si>
  <si>
    <t>Pueblo San Nicolás Totolapan</t>
  </si>
  <si>
    <t>Potrerillo</t>
  </si>
  <si>
    <t>Héroes de Padierna</t>
  </si>
  <si>
    <t>El Ocotal</t>
  </si>
  <si>
    <t>La Carbonera</t>
  </si>
  <si>
    <t>San Francisco</t>
  </si>
  <si>
    <t>El Ermitaño</t>
  </si>
  <si>
    <t>Barranca Seca</t>
  </si>
  <si>
    <t>Las Cruces</t>
  </si>
  <si>
    <t>Pueblo San Bernabé Ocotepec</t>
  </si>
  <si>
    <t>CAZULCO</t>
  </si>
  <si>
    <t>AMPLIACION POTRERILLO</t>
  </si>
  <si>
    <t>Lomas de San Bernabé</t>
  </si>
  <si>
    <t>Gavillero</t>
  </si>
  <si>
    <t>Pedregal de San Nicolás 1A Sección</t>
  </si>
  <si>
    <t>Lomas de Padierna</t>
  </si>
  <si>
    <t>Pueblo Nuevo Alto</t>
  </si>
  <si>
    <t>Campamento El Ocotal</t>
  </si>
  <si>
    <t>Ampliación Potrerillo</t>
  </si>
  <si>
    <t>Ampl Potrerillo</t>
  </si>
  <si>
    <t>Cuauhtémoc</t>
  </si>
  <si>
    <t>Tierra Unida</t>
  </si>
  <si>
    <t>Ampliacion Lomas de San Bernabe</t>
  </si>
  <si>
    <t>Malinche</t>
  </si>
  <si>
    <t>PUEBLO SAN ANTONIO TECOMITL</t>
  </si>
  <si>
    <t>BARRIO SANTA MARTHA</t>
  </si>
  <si>
    <t>Pueblo San Pedro Atocpan</t>
  </si>
  <si>
    <t>Pueblo San Lorenzo Tlacoyucan</t>
  </si>
  <si>
    <t>San Salvador Cuauhtenco</t>
  </si>
  <si>
    <t>BARRIO SAN MATEO</t>
  </si>
  <si>
    <t>La Conchita</t>
  </si>
  <si>
    <t>Pueblo San Francisco Tecoxpa</t>
  </si>
  <si>
    <t>Pueblo San Antonio Tecomitl</t>
  </si>
  <si>
    <t>Barrio La Lupita Teticpac (Santa Ana Tlacotenco)</t>
  </si>
  <si>
    <t>Peña Alta</t>
  </si>
  <si>
    <t>Pueblo San Agustin Ohtenco</t>
  </si>
  <si>
    <t>Barrio Cruztitla (San Antonio Tecomitl)</t>
  </si>
  <si>
    <t>Pueblo San Pablo Oztotepec</t>
  </si>
  <si>
    <t>Barrio Centro (San Pablo Oztotepec)</t>
  </si>
  <si>
    <t>Barrio Nochtla (San Pedro Atocpan)</t>
  </si>
  <si>
    <t>Piloto Adolfo López Mateos</t>
  </si>
  <si>
    <t>Ampliación Jalalpa</t>
  </si>
  <si>
    <t>Ocotillos del Pueblo Tetelpan</t>
  </si>
  <si>
    <t>Tecalcapa del Pueblo Tetelpan</t>
  </si>
  <si>
    <t>Ampliación Tlacuitlapa</t>
  </si>
  <si>
    <t>Real del Monte</t>
  </si>
  <si>
    <t>8 de Agosto</t>
  </si>
  <si>
    <t>Ave Real</t>
  </si>
  <si>
    <t>Los Gamitos</t>
  </si>
  <si>
    <t>Corpus Christy</t>
  </si>
  <si>
    <t>Bejero del Pueblo Santa Fe</t>
  </si>
  <si>
    <t>Jalalpa Tepito</t>
  </si>
  <si>
    <t>Punta de Cehuaya</t>
  </si>
  <si>
    <t>Cehuaya</t>
  </si>
  <si>
    <t>Tepeaca</t>
  </si>
  <si>
    <t>Golondrinas</t>
  </si>
  <si>
    <t>José Maria Pino Suárez</t>
  </si>
  <si>
    <t>Minas Cristo Rey</t>
  </si>
  <si>
    <t>La Presa</t>
  </si>
  <si>
    <t>1a Victoria</t>
  </si>
  <si>
    <t>Ponciano Arriaga</t>
  </si>
  <si>
    <t>Alfonso XIII</t>
  </si>
  <si>
    <t>Olivar del Conde 2A Sección</t>
  </si>
  <si>
    <t>Unidad habitacional Santa Fe IMSS</t>
  </si>
  <si>
    <t>La Cascada</t>
  </si>
  <si>
    <t>Golondrinas 2a Sección</t>
  </si>
  <si>
    <t>Presidentes</t>
  </si>
  <si>
    <t>Calzada Jalalpa</t>
  </si>
  <si>
    <t>Pueblo San Bartolo Ameyalco</t>
  </si>
  <si>
    <t>El Tanque</t>
  </si>
  <si>
    <t>Molino de Santo Domingo</t>
  </si>
  <si>
    <t>Bellavista</t>
  </si>
  <si>
    <t>Jalalpa El Grande</t>
  </si>
  <si>
    <t>Tlacuitlapa Segundo Reacomodo</t>
  </si>
  <si>
    <t>Acueducto</t>
  </si>
  <si>
    <t>Desarrollo Urbano</t>
  </si>
  <si>
    <t>2A Ampliación Presidentes</t>
  </si>
  <si>
    <t>Lomas de Becerra</t>
  </si>
  <si>
    <t>Unidad habitacional Lomas de Becerra</t>
  </si>
  <si>
    <t>Palmas</t>
  </si>
  <si>
    <t>Liberales de 1857</t>
  </si>
  <si>
    <t>Cristo Rey</t>
  </si>
  <si>
    <t>Paraíso</t>
  </si>
  <si>
    <t>América</t>
  </si>
  <si>
    <t>Isidro Fabela</t>
  </si>
  <si>
    <t>Ampliacion Los Reyes Culhuacan</t>
  </si>
  <si>
    <t>Zacatón</t>
  </si>
  <si>
    <t>Olivar del Conde 1A Sección Reacomodo</t>
  </si>
  <si>
    <t>Garcimarrero</t>
  </si>
  <si>
    <t>Tacubaya</t>
  </si>
  <si>
    <t>Arturo Martínez</t>
  </si>
  <si>
    <t>La Presa Seccion Hornos</t>
  </si>
  <si>
    <t>El Piru Santa Fe</t>
  </si>
  <si>
    <t>Lomas de Nuevo México</t>
  </si>
  <si>
    <t>Puente Colorado</t>
  </si>
  <si>
    <t>Merced Gómez</t>
  </si>
  <si>
    <t>Los Alpes</t>
  </si>
  <si>
    <t>Las Golondrinas Reacomodo</t>
  </si>
  <si>
    <t>Los Cedros</t>
  </si>
  <si>
    <t>Ampliación Alpes</t>
  </si>
  <si>
    <t>Miguel Hidalgo</t>
  </si>
  <si>
    <t>Unidad Habitacional Centroamericana</t>
  </si>
  <si>
    <t>La Nopalera</t>
  </si>
  <si>
    <t>Guadalupe Tlaltenco</t>
  </si>
  <si>
    <t>San José</t>
  </si>
  <si>
    <t>Santa Cecilia</t>
  </si>
  <si>
    <t>La Draga</t>
  </si>
  <si>
    <t>La Conchita Zapotitlán</t>
  </si>
  <si>
    <t>Santiago Centro</t>
  </si>
  <si>
    <t>Santiago Norte</t>
  </si>
  <si>
    <t>Ampliacion La Conchita</t>
  </si>
  <si>
    <t>Ampliacion La Conchita Zapotitlan</t>
  </si>
  <si>
    <t>Pueblo San Francisco Tlaltenco</t>
  </si>
  <si>
    <t>Agrícola Metropolitana</t>
  </si>
  <si>
    <t>Jaime Torres Bodet</t>
  </si>
  <si>
    <t>Barrio Santa Cruz (Del Pueblo de San Andrés Mixquic)</t>
  </si>
  <si>
    <t>Barrio San Bartolome Mixquic</t>
  </si>
  <si>
    <t>Barrio Santa Cruz Mixquic</t>
  </si>
  <si>
    <t>BARRIO SANTA ANA PONIENTE</t>
  </si>
  <si>
    <t>El Triangulo</t>
  </si>
  <si>
    <t>BARRIO LA ASUNCION</t>
  </si>
  <si>
    <t>Ampliación José López Portillo</t>
  </si>
  <si>
    <t>La Estación</t>
  </si>
  <si>
    <t>Ampliación Selene</t>
  </si>
  <si>
    <t>Barrio San Mateo</t>
  </si>
  <si>
    <t>Zapotitla</t>
  </si>
  <si>
    <t>Santa Ana Centro</t>
  </si>
  <si>
    <t>PUEBLO SANTA CATARINA YECAHUIZOTL</t>
  </si>
  <si>
    <t>La Habana</t>
  </si>
  <si>
    <t>Ojo de Agua</t>
  </si>
  <si>
    <t>BARRIO LOS REYES</t>
  </si>
  <si>
    <t>Quiahuatla</t>
  </si>
  <si>
    <t>Ampliacion Miguel Hidalgo</t>
  </si>
  <si>
    <t>Chimilli</t>
  </si>
  <si>
    <t>DIAMANTE</t>
  </si>
  <si>
    <t>EL MIRADOR</t>
  </si>
  <si>
    <t>El Mirador 1A Sección</t>
  </si>
  <si>
    <t>Narciso Mendoza</t>
  </si>
  <si>
    <t>PUEBLO SAN MIGUEL TOPILEJO</t>
  </si>
  <si>
    <t>AMPLIACION TEPEXIMILPA</t>
  </si>
  <si>
    <t>Pueblo San Andrés Totoltepec</t>
  </si>
  <si>
    <t>Pueblo San Miguel Ajusco</t>
  </si>
  <si>
    <t>Pedregal de Santa Úrsula Xitla</t>
  </si>
  <si>
    <t>Pueblo San Miguel Topilejo</t>
  </si>
  <si>
    <t>Sam MIguel Tehuizco</t>
  </si>
  <si>
    <t>PEDREGAL DE AMINCO PUEBLO DE SAN MIGUEL TOPILEJO</t>
  </si>
  <si>
    <t>Pueblo Santo Tomas Ajusco</t>
  </si>
  <si>
    <t>Tlalmille</t>
  </si>
  <si>
    <t>Pueblo Santa Cruz Xochitepec</t>
  </si>
  <si>
    <t>Mirador del Valle</t>
  </si>
  <si>
    <t>Chichicaspatl</t>
  </si>
  <si>
    <t>Bosques del Pedregal</t>
  </si>
  <si>
    <t>Tierra Colorada</t>
  </si>
  <si>
    <t>San Nicolás 2</t>
  </si>
  <si>
    <t>Miguel Hidalgo 4A Sección</t>
  </si>
  <si>
    <t>2 de Octubre</t>
  </si>
  <si>
    <t>Mesa de los Hornos</t>
  </si>
  <si>
    <t>CENTRO</t>
  </si>
  <si>
    <t>Torres de Padierna</t>
  </si>
  <si>
    <t>Cantera Puente de Piedra</t>
  </si>
  <si>
    <t>Lomas de Cuilotepec</t>
  </si>
  <si>
    <t>Ejidos de San Pedro Mártir</t>
  </si>
  <si>
    <t>San Bartolo El Chico</t>
  </si>
  <si>
    <t>Atlampa</t>
  </si>
  <si>
    <t>4 Árboles</t>
  </si>
  <si>
    <t>Pueblo Parres El Guarda</t>
  </si>
  <si>
    <t>PARRES</t>
  </si>
  <si>
    <t>San Miguel Toxiac</t>
  </si>
  <si>
    <t>Tezontitla</t>
  </si>
  <si>
    <t>Tepetitla</t>
  </si>
  <si>
    <t>Primavera</t>
  </si>
  <si>
    <t>ESTACION LA VENTA</t>
  </si>
  <si>
    <t>Pueblo San Miguel Xicalco</t>
  </si>
  <si>
    <t>LOMAS ALTAS DE PADIERNA DEL SUR</t>
  </si>
  <si>
    <t>Ahuacatitla</t>
  </si>
  <si>
    <t>Solidaridad</t>
  </si>
  <si>
    <t>Mirador I</t>
  </si>
  <si>
    <t>AMPLIACION SAN MARCOS</t>
  </si>
  <si>
    <t>AMPLIACION PARRES EL GUARDA</t>
  </si>
  <si>
    <t>Plan de Ayala</t>
  </si>
  <si>
    <t>Ex Hacienda San Juan de Dios</t>
  </si>
  <si>
    <t>EJIDOS DE SAN PEDRO MARTIR</t>
  </si>
  <si>
    <t>San Bartolo Ameyalco</t>
  </si>
  <si>
    <t>MAGDALENA MIXHUCA</t>
  </si>
  <si>
    <t>PUEBLO SAN MIGUEL AJUSCO</t>
  </si>
  <si>
    <t>XAXALCO</t>
  </si>
  <si>
    <t>Pueblo La Magdalena Petlacalco</t>
  </si>
  <si>
    <t>AXALCO, PUEBLO SAN ANDRES TOTOLTEPEC</t>
  </si>
  <si>
    <t>Viveros Coatectlán</t>
  </si>
  <si>
    <t>Barrio San Marcos</t>
  </si>
  <si>
    <t>Barrio San Juan</t>
  </si>
  <si>
    <t>Barrio San Esteban</t>
  </si>
  <si>
    <t>Barrio San Lorenzo</t>
  </si>
  <si>
    <t>Santa Inés</t>
  </si>
  <si>
    <t>Pueblo San Andres Ahuayacan</t>
  </si>
  <si>
    <t>XICALHUACAN</t>
  </si>
  <si>
    <t>EJIDO DE SANTA CRUZ XOCHITEPEC</t>
  </si>
  <si>
    <t>Bosque Residencial del Sur</t>
  </si>
  <si>
    <t>Barrio Xaltocan</t>
  </si>
  <si>
    <t>Pueblo San Gregorio Atlapulco</t>
  </si>
  <si>
    <t>Año de Juárez</t>
  </si>
  <si>
    <t>AMPLIACION SANTA CRUZ DE GUADALUPE</t>
  </si>
  <si>
    <t>Ampliación Tepepan</t>
  </si>
  <si>
    <t>PUEBLO SAN LUIS TLAXIALTEMALCO</t>
  </si>
  <si>
    <t>Pueblo Santa María Nativitas</t>
  </si>
  <si>
    <t>BARRIO CALTONGO</t>
  </si>
  <si>
    <t>Pueblo San Lorenzo Atemoaya</t>
  </si>
  <si>
    <t>Pueblo San Mateo Xalpa</t>
  </si>
  <si>
    <t>Zacatepec San Mateo Xalpa</t>
  </si>
  <si>
    <t>Pedregal de San Francisco</t>
  </si>
  <si>
    <t>San Jose Obrero</t>
  </si>
  <si>
    <t>AMPL NATIVITAS LA JOYA</t>
  </si>
  <si>
    <t>Pueblo San Francisco Tlalnepantla</t>
  </si>
  <si>
    <t>Cerrillos Primera Sección</t>
  </si>
  <si>
    <t>PARAISO DE HUACAHUASCO</t>
  </si>
  <si>
    <t>Tecacalanco</t>
  </si>
  <si>
    <t>BARRIO SAN JOSE</t>
  </si>
  <si>
    <t>Pueblo San Lucas Xochimanca</t>
  </si>
  <si>
    <t>San Lucas Oriente</t>
  </si>
  <si>
    <t>CUCHILLA RAMOS MILLAN</t>
  </si>
  <si>
    <t>El Arenal</t>
  </si>
  <si>
    <t>Barrio La Concepción Tlacoapa</t>
  </si>
  <si>
    <t>3 DE MAYO</t>
  </si>
  <si>
    <t>PBLO EX EJDO SAN LUCAS XOCHIMANCA</t>
  </si>
  <si>
    <t>PUEBLO SANTIAGO TEPALCATLALPAN</t>
  </si>
  <si>
    <t>El Jazmín</t>
  </si>
  <si>
    <t>Rancho Tejomulco</t>
  </si>
  <si>
    <t>Ampliación San Marcos Norte</t>
  </si>
  <si>
    <t>BARRIO GUADALUPITA</t>
  </si>
  <si>
    <t>El ranchito</t>
  </si>
  <si>
    <t>Nativitas</t>
  </si>
  <si>
    <t>Postal</t>
  </si>
  <si>
    <t>Américas Unidas</t>
  </si>
  <si>
    <t>Portales Norte</t>
  </si>
  <si>
    <t>Independencia</t>
  </si>
  <si>
    <t>General Pedro Maria Anaya</t>
  </si>
  <si>
    <t>Del Valle Sur</t>
  </si>
  <si>
    <t>La Angostura</t>
  </si>
  <si>
    <t>Narvarte Poniente</t>
  </si>
  <si>
    <t>Villa Royale</t>
  </si>
  <si>
    <t>Agricultura</t>
  </si>
  <si>
    <t>Insurgentes Mixcoac</t>
  </si>
  <si>
    <t>Peralvillo</t>
  </si>
  <si>
    <t>Progreso Tizapan</t>
  </si>
  <si>
    <t>Roma Norte</t>
  </si>
  <si>
    <t>Ex-Hipódromo de Peralvillo</t>
  </si>
  <si>
    <t>Santa Maria La Ribera</t>
  </si>
  <si>
    <t>Juárez</t>
  </si>
  <si>
    <t>Obrera</t>
  </si>
  <si>
    <t>Vista Alegre</t>
  </si>
  <si>
    <t>Esperanza</t>
  </si>
  <si>
    <t>Transito</t>
  </si>
  <si>
    <t>Pensador Mexicano</t>
  </si>
  <si>
    <t>Ampliación Asturias</t>
  </si>
  <si>
    <t>Aviación Civil</t>
  </si>
  <si>
    <t>Valle Gómez</t>
  </si>
  <si>
    <t>Nonoalco Tlatelolco</t>
  </si>
  <si>
    <t>Reforma Social</t>
  </si>
  <si>
    <t>Popotla</t>
  </si>
  <si>
    <t>Argentina Antigua</t>
  </si>
  <si>
    <t>Anahuac</t>
  </si>
  <si>
    <t>Anáhuac I Sección</t>
  </si>
  <si>
    <t>Daniel Garza</t>
  </si>
  <si>
    <t>Ampliación Daniel Garza</t>
  </si>
  <si>
    <t>Torre Blanca</t>
  </si>
  <si>
    <t>Anáhuac II Sección</t>
  </si>
  <si>
    <t>San Diego Ocoyoacac</t>
  </si>
  <si>
    <t>PENSIL</t>
  </si>
  <si>
    <t>Huíchapan</t>
  </si>
  <si>
    <t>5 de Mayo</t>
  </si>
  <si>
    <t>Tlaxpana</t>
  </si>
  <si>
    <t>Reforma Pensil</t>
  </si>
  <si>
    <t>Ventura Pérez de Alva</t>
  </si>
  <si>
    <t>Argentina</t>
  </si>
  <si>
    <t>Legaria</t>
  </si>
  <si>
    <t>Pensil Sur</t>
  </si>
  <si>
    <t>Francisco I Madero</t>
  </si>
  <si>
    <t>Popo</t>
  </si>
  <si>
    <t>Deportivo Pensil</t>
  </si>
  <si>
    <t>Pueblo Tacuba</t>
  </si>
  <si>
    <t>Del Recreo</t>
  </si>
  <si>
    <t>Ignacio Manuel Altamirano</t>
  </si>
  <si>
    <t>Ampliacion Torre Blanca</t>
  </si>
  <si>
    <t>16 de Septiembre</t>
  </si>
  <si>
    <t>Modelo Pensil</t>
  </si>
  <si>
    <t>México Nuevo</t>
  </si>
  <si>
    <t>20 de Noviembre</t>
  </si>
  <si>
    <t>Moctezuma 1a Sección</t>
  </si>
  <si>
    <t>Romero Rubio</t>
  </si>
  <si>
    <t>Dr. Alfonso Ortiz Tirado</t>
  </si>
  <si>
    <t>Federal</t>
  </si>
  <si>
    <t>Amplaicion Simon Bolivar</t>
  </si>
  <si>
    <t>Santa Cruz Aviación</t>
  </si>
  <si>
    <t>Del Parque</t>
  </si>
  <si>
    <t>Aeronáutica Militar</t>
  </si>
  <si>
    <t>Puebla</t>
  </si>
  <si>
    <t>Lorenzo Boturini</t>
  </si>
  <si>
    <t>Sevilla</t>
  </si>
  <si>
    <t>Aquiles Serdán</t>
  </si>
  <si>
    <t>Simón Bolívar</t>
  </si>
  <si>
    <t>Arenal 1a Sección</t>
  </si>
  <si>
    <t>Adolfo López Mateos</t>
  </si>
  <si>
    <t>Ampliación Caracol</t>
  </si>
  <si>
    <t>Merced Balbuena</t>
  </si>
  <si>
    <t>Peñón de los Baños</t>
  </si>
  <si>
    <t>Artes Graficas</t>
  </si>
  <si>
    <t>Ampliación 20 de Noviembre</t>
  </si>
  <si>
    <t>Ampliación Penitenciaria</t>
  </si>
  <si>
    <t>General Ignacio Zaragoza</t>
  </si>
  <si>
    <t>Caracol</t>
  </si>
  <si>
    <t>Aarón Sáenz</t>
  </si>
  <si>
    <t>Michoacana</t>
  </si>
  <si>
    <t>Cuchilla Pantitlan</t>
  </si>
  <si>
    <t>Fraccionamiento El Arenal Pto Aereo</t>
  </si>
  <si>
    <t>Arenal 4a Sección</t>
  </si>
  <si>
    <t>Valentín Gómez Farias</t>
  </si>
  <si>
    <t>PEÑON DE LOS BAÑOS</t>
  </si>
  <si>
    <t>Emilio Carranza</t>
  </si>
  <si>
    <t>Revolución</t>
  </si>
  <si>
    <t>10 de Mayo</t>
  </si>
  <si>
    <t>Magdalena Mixhuca</t>
  </si>
  <si>
    <t>El Arenal 1a Seccion</t>
  </si>
  <si>
    <t>Zona Centro</t>
  </si>
  <si>
    <t>San Juan de Aragón</t>
  </si>
  <si>
    <t>Arenal Puerto Aéreo</t>
  </si>
  <si>
    <t>Salvador Díaz Mirón</t>
  </si>
  <si>
    <t>Pueblo de La Magdalena Mixiuhca</t>
  </si>
  <si>
    <t>AEROPUERTO ARENAL</t>
  </si>
  <si>
    <t>Damián Carmona</t>
  </si>
  <si>
    <t>San Francisco Tetecala</t>
  </si>
  <si>
    <t>Unidad habitacional Los Oyameles</t>
  </si>
  <si>
    <t>Plenitud</t>
  </si>
  <si>
    <t>Pueblo San Bartolo Cahualtongo</t>
  </si>
  <si>
    <t>Pro-Hogar</t>
  </si>
  <si>
    <t>Barrio Coltongo</t>
  </si>
  <si>
    <t>Pueblo San Martín Xochinahuac</t>
  </si>
  <si>
    <t>Tlatilco</t>
  </si>
  <si>
    <t>Pueblo San Pedro Xalpa</t>
  </si>
  <si>
    <t>Cosmopolita</t>
  </si>
  <si>
    <t>Santo Tomas</t>
  </si>
  <si>
    <t>Centro de Azcapotzalco</t>
  </si>
  <si>
    <t>Pueblo San Miguel Amantla</t>
  </si>
  <si>
    <t>Pasteros</t>
  </si>
  <si>
    <t>Pueblo Santa Bárbara</t>
  </si>
  <si>
    <t>Unidad habitacional Presidente Madero</t>
  </si>
  <si>
    <t>Nueva España</t>
  </si>
  <si>
    <t>Pueblo San Andrés</t>
  </si>
  <si>
    <t>La Preciosa</t>
  </si>
  <si>
    <t>Pueblo San Lorenzo Tlaltenango</t>
  </si>
  <si>
    <t>Pueblo Santa Maria Malinalco</t>
  </si>
  <si>
    <t>Industrial Vallejo</t>
  </si>
  <si>
    <t>Obrero Popular</t>
  </si>
  <si>
    <t>Benito Juarez</t>
  </si>
  <si>
    <t>U H ALIANZA POPULAR REVOLUCIONARIA</t>
  </si>
  <si>
    <t>Del Valle Centro</t>
  </si>
  <si>
    <t>UNIDAD CTM CULHUACAN SEC IX</t>
  </si>
  <si>
    <t>SAN FRANCISCO CULHUACAN</t>
  </si>
  <si>
    <t>Ex-Ejido de San Francisco Culhuacán</t>
  </si>
  <si>
    <t>Jardines de Coyoacán</t>
  </si>
  <si>
    <t>Barrio del Niño Jesús</t>
  </si>
  <si>
    <t>EX HACIENDA COAPA</t>
  </si>
  <si>
    <t>BARRIO SAN PEDRO IZTACALCO</t>
  </si>
  <si>
    <t>Unidad Habitacional Canal Nacional</t>
  </si>
  <si>
    <t>Culhuacán CTM Sección II</t>
  </si>
  <si>
    <t>Cacama</t>
  </si>
  <si>
    <t>Ampliación Memetla</t>
  </si>
  <si>
    <t>El Rosedal</t>
  </si>
  <si>
    <t>Rosedal</t>
  </si>
  <si>
    <t>AMALACACHICO</t>
  </si>
  <si>
    <t>Las Arboledas</t>
  </si>
  <si>
    <t>Barrio Santa Ana Centro</t>
  </si>
  <si>
    <t>Valle del Sur</t>
  </si>
  <si>
    <t>Culhuacán CTM Sección V</t>
  </si>
  <si>
    <t>UNIDAD HABITACIONAL CTM CULHUACAN SECCION 9</t>
  </si>
  <si>
    <t>UNIDAD HABITACIONAL CTM CULHUACAN IX A</t>
  </si>
  <si>
    <t>Pueblo de San Pablo Tepetlapa</t>
  </si>
  <si>
    <t>LOMAS DE TEPEMECATL</t>
  </si>
  <si>
    <t>Pueblo San Lorenzo Huipulco</t>
  </si>
  <si>
    <t>Culhuacán CTM Sección VIII</t>
  </si>
  <si>
    <t>LOMAS DE SANTA CRUZ</t>
  </si>
  <si>
    <t>CTM CULHUACAN SECCION X</t>
  </si>
  <si>
    <t>Ampliacion San Francisco Culhuacan</t>
  </si>
  <si>
    <t>DURAZNOTITLA PUEBLO SANTIAGO TEPALCATLALPAN</t>
  </si>
  <si>
    <t>Contadero</t>
  </si>
  <si>
    <t>Granjas Navidad</t>
  </si>
  <si>
    <t>El Yaqui</t>
  </si>
  <si>
    <t>Lomas de Vista Hermosa</t>
  </si>
  <si>
    <t>Lomas de La Era</t>
  </si>
  <si>
    <t>Lomas de los Angeles del Pueblo Tetelpan</t>
  </si>
  <si>
    <t>La Navidad</t>
  </si>
  <si>
    <t>El Ébano</t>
  </si>
  <si>
    <t>Ahuatenco</t>
  </si>
  <si>
    <t>U HAB NUEVA ROSITA</t>
  </si>
  <si>
    <t>Santa Rosa Xochiac</t>
  </si>
  <si>
    <t>Villa Hermosa</t>
  </si>
  <si>
    <t>Lomas de Chamizal 1a. Seccion</t>
  </si>
  <si>
    <t>Cooperativa Palo Alto</t>
  </si>
  <si>
    <t>Unidad Habitacional San Juan de Aragon VII Seccion</t>
  </si>
  <si>
    <t>Mártires de Río Blanco</t>
  </si>
  <si>
    <t>Nueva Vallejo</t>
  </si>
  <si>
    <t>Churubusco Tepeyac</t>
  </si>
  <si>
    <t>Indeco</t>
  </si>
  <si>
    <t>Granjas Modernas</t>
  </si>
  <si>
    <t>CONSTITUCION DE LA REPUBLICA</t>
  </si>
  <si>
    <t>Barrio San Rafael Ticomán</t>
  </si>
  <si>
    <t>Unidad Habitacional Acueducto de Guadalupe</t>
  </si>
  <si>
    <t>El Arbolillo</t>
  </si>
  <si>
    <t>Parque Metropolitano</t>
  </si>
  <si>
    <t>7 de Noviembre</t>
  </si>
  <si>
    <t>Acueducto de Guadalupe</t>
  </si>
  <si>
    <t>Barrio Candelaria Ticomán</t>
  </si>
  <si>
    <t>Villa Gustavo A. Madero</t>
  </si>
  <si>
    <t>San Juan de Aragón I Sección</t>
  </si>
  <si>
    <t>Castillo Chico</t>
  </si>
  <si>
    <t>Ampliación Castillo Grande</t>
  </si>
  <si>
    <t>Tlalpexco</t>
  </si>
  <si>
    <t>GERTRUDIS SANCHEZ 3A SECC</t>
  </si>
  <si>
    <t>San Pedro Zacatenco</t>
  </si>
  <si>
    <t>El Olivo</t>
  </si>
  <si>
    <t>Guadalupe Victoria Cuautepec</t>
  </si>
  <si>
    <t>Vista Hermosa</t>
  </si>
  <si>
    <t>EL CARMEN</t>
  </si>
  <si>
    <t>Estrella</t>
  </si>
  <si>
    <t>La Casilda</t>
  </si>
  <si>
    <t>Unidad Habitacional CTM Atzacoalco</t>
  </si>
  <si>
    <t>U HAB LORETO FABELA</t>
  </si>
  <si>
    <t>Tlacaélel</t>
  </si>
  <si>
    <t>Cocoyotes</t>
  </si>
  <si>
    <t>Los Picos VI-B</t>
  </si>
  <si>
    <t>San Francisco Xicaltongo</t>
  </si>
  <si>
    <t>GABRIEL RAMOS MILLAN BRAMADERO</t>
  </si>
  <si>
    <t>Los Picos de Iztacalco Sección 1b</t>
  </si>
  <si>
    <t>IMPI IZTACALCO</t>
  </si>
  <si>
    <t>Viaducto Piedad</t>
  </si>
  <si>
    <t>Algarin</t>
  </si>
  <si>
    <t>Santiago Sur</t>
  </si>
  <si>
    <t>El Rosario INFONAVIT</t>
  </si>
  <si>
    <t>Reforma Iztaccihuatl</t>
  </si>
  <si>
    <t>BARRIO SANTIAGO NORTE</t>
  </si>
  <si>
    <t>Barrio La Cruz</t>
  </si>
  <si>
    <t>BARRIO DE LA ASUNCION</t>
  </si>
  <si>
    <t>Los Picos de Iztacalco Sección 1a</t>
  </si>
  <si>
    <t>Granada</t>
  </si>
  <si>
    <t>Asturias</t>
  </si>
  <si>
    <t>AGRICOLA ORIENTAL</t>
  </si>
  <si>
    <t>Fraccionamiento Coyuya</t>
  </si>
  <si>
    <t>Ejercito de Oriente</t>
  </si>
  <si>
    <t>La Planta</t>
  </si>
  <si>
    <t>El Retoño</t>
  </si>
  <si>
    <t>CULHUACAN</t>
  </si>
  <si>
    <t>MIRAVALLE</t>
  </si>
  <si>
    <t>UNIDAD HABITACIONAL ERMITA ZARAGOZA</t>
  </si>
  <si>
    <t>La Colmena</t>
  </si>
  <si>
    <t>Miravalle</t>
  </si>
  <si>
    <t>Ampliacion el Santuario</t>
  </si>
  <si>
    <t>Ampliacion Veracruzana</t>
  </si>
  <si>
    <t>Santa María Aztahuacan</t>
  </si>
  <si>
    <t>San Joaquín</t>
  </si>
  <si>
    <t>Progresista</t>
  </si>
  <si>
    <t>PREDIO DEGOLLADO</t>
  </si>
  <si>
    <t>Mixcoatl</t>
  </si>
  <si>
    <t>Escuadrón 201</t>
  </si>
  <si>
    <t>LA JOYA</t>
  </si>
  <si>
    <t>Paraje Zacatepec</t>
  </si>
  <si>
    <t>Leyes de Reforma 2a Sección</t>
  </si>
  <si>
    <t>Pueblo Los Reyes Culhuacán</t>
  </si>
  <si>
    <t>Ricardo Flores Magon</t>
  </si>
  <si>
    <t>La Esperanza</t>
  </si>
  <si>
    <t>LA POBLANITA</t>
  </si>
  <si>
    <t>Barrio San Antonio</t>
  </si>
  <si>
    <t>U HAB GUELATAO DE JUAREZ 2</t>
  </si>
  <si>
    <t>Los Mirasoles</t>
  </si>
  <si>
    <t>Pueblo Santa María Tomatlán</t>
  </si>
  <si>
    <t>Citlalli</t>
  </si>
  <si>
    <t>San Juan Joya</t>
  </si>
  <si>
    <t>Lomas de Santa Cruz</t>
  </si>
  <si>
    <t>12 de Diciembre</t>
  </si>
  <si>
    <t>Polvorilla</t>
  </si>
  <si>
    <t>Ampliacion Santa María Aztahuacan</t>
  </si>
  <si>
    <t>San Lorenzo La Cebada</t>
  </si>
  <si>
    <t>Granjas Cabrera</t>
  </si>
  <si>
    <t>HUITZICO</t>
  </si>
  <si>
    <t>Ejercito de Oriente Zona Peñon</t>
  </si>
  <si>
    <t>Pueblo Santiago Acahualtepec</t>
  </si>
  <si>
    <t>DEGOLLADO MEXICATLALLI</t>
  </si>
  <si>
    <t>San José Buenavista</t>
  </si>
  <si>
    <t>El Paraíso</t>
  </si>
  <si>
    <t>Ejidos Santa Maria Aztahuacan</t>
  </si>
  <si>
    <t>La Guadalupe</t>
  </si>
  <si>
    <t>Ampliación El Santuario</t>
  </si>
  <si>
    <t>San Andrés Tomatlán</t>
  </si>
  <si>
    <t>LA MAGUEYERA</t>
  </si>
  <si>
    <t>francisco apolocalco</t>
  </si>
  <si>
    <t>Fraccionamiento Alvaro Obregon</t>
  </si>
  <si>
    <t>Consejo Agrarista Mexicano</t>
  </si>
  <si>
    <t>Unidad Habitacional Lindavista Vallejo</t>
  </si>
  <si>
    <t>Lomas de Santa Cruz Meyehualco</t>
  </si>
  <si>
    <t>CAMPESTRE POTRERO</t>
  </si>
  <si>
    <t>Barrio Guadalupe</t>
  </si>
  <si>
    <t>Barrio 18</t>
  </si>
  <si>
    <t>UNIDAD HABITACIONAL EJERCITO DE ORIENTE 4A SECCION</t>
  </si>
  <si>
    <t>Unidad Habitacional Ejercito Constitucionalista</t>
  </si>
  <si>
    <t>Carlos Hank Gonzalez</t>
  </si>
  <si>
    <t>Pueblo Aculco</t>
  </si>
  <si>
    <t>Matamoros</t>
  </si>
  <si>
    <t>Santiago Acahualtepec 2a. Ampliación</t>
  </si>
  <si>
    <t>Unidad Habitacional Los Mirasoles</t>
  </si>
  <si>
    <t>Sindicato Mexicano de Electricistas</t>
  </si>
  <si>
    <t>Los Cipreses</t>
  </si>
  <si>
    <t>CITLALLI</t>
  </si>
  <si>
    <t>SAN PABLO</t>
  </si>
  <si>
    <t>UNIDAD HABITACIONAL PEÑON VIEJO</t>
  </si>
  <si>
    <t>EL TRIUNFO</t>
  </si>
  <si>
    <t>VALLE DEL SUR</t>
  </si>
  <si>
    <t>U HAB CABEZA DE JUAREZ II</t>
  </si>
  <si>
    <t>Cuartos de Tlatelolco</t>
  </si>
  <si>
    <t>EJERCITO DE AGUA PRIETA</t>
  </si>
  <si>
    <t>Unidad Habitacional Ejercito de Agua Prieta</t>
  </si>
  <si>
    <t>Unidad Habitacional Nueva Generacion</t>
  </si>
  <si>
    <t>Paraje San Juan Cerro</t>
  </si>
  <si>
    <t>Cabeza de Juárez</t>
  </si>
  <si>
    <t>Pueblo San Lorenzo Xicotencatl</t>
  </si>
  <si>
    <t>AMPLIACION SAN MIGUEL</t>
  </si>
  <si>
    <t>LOMAS DE SAN LORENZO</t>
  </si>
  <si>
    <t>Pueblo San Andrés Tomatlán</t>
  </si>
  <si>
    <t>Pueblo Nuevo Bajo</t>
  </si>
  <si>
    <t>Las Palmas</t>
  </si>
  <si>
    <t>El Toro</t>
  </si>
  <si>
    <t>La Concepción</t>
  </si>
  <si>
    <t>Barros Sierra</t>
  </si>
  <si>
    <t>Los Padres</t>
  </si>
  <si>
    <t>Rancho Pachita</t>
  </si>
  <si>
    <t>Lomas de San Bernabe</t>
  </si>
  <si>
    <t>Pueblo La Magdalena</t>
  </si>
  <si>
    <t>Paraje del Gvillero</t>
  </si>
  <si>
    <t>Ixtlahualtongo</t>
  </si>
  <si>
    <t>Barrio Tenantitla</t>
  </si>
  <si>
    <t>Pueblo San Juan Tepenahuac</t>
  </si>
  <si>
    <t>Barrio Xochitepec</t>
  </si>
  <si>
    <t>San Mateo</t>
  </si>
  <si>
    <t>PUEBLO VILLA MILPA ALTA</t>
  </si>
  <si>
    <t>Pueblo San Bartolome Xicomulco</t>
  </si>
  <si>
    <t>BARRIO LA LUZ</t>
  </si>
  <si>
    <t>Pueblo San Jerónimo Miacatlán</t>
  </si>
  <si>
    <t>Barrio Los Angeles</t>
  </si>
  <si>
    <t>Barrio La Concepcion</t>
  </si>
  <si>
    <t>Barrio San Marcos (Santa Ana Tlacotenco)</t>
  </si>
  <si>
    <t>Barrio San Agustin el Alto</t>
  </si>
  <si>
    <t>Barrio La Lupita Xolco (Santa Ana Tlacotenco)</t>
  </si>
  <si>
    <t>BARRIO SAN AGUSTIN</t>
  </si>
  <si>
    <t>Barrio San José (Santa Ana Tlacotenco)</t>
  </si>
  <si>
    <t>Barrio San Juan (San Pablo Oztotepec)</t>
  </si>
  <si>
    <t>Pueblo Santa Ana Tlacotenco</t>
  </si>
  <si>
    <t>PUEBLO PARAJE ACACHINAMIC</t>
  </si>
  <si>
    <t>La Mexicana</t>
  </si>
  <si>
    <t>Lomas de Plateros</t>
  </si>
  <si>
    <t>Olivar de los Padres</t>
  </si>
  <si>
    <t>El Tejocote</t>
  </si>
  <si>
    <t>19 de Mayo</t>
  </si>
  <si>
    <t>Margarita Maza de Juárez</t>
  </si>
  <si>
    <t>Ampliación Piloto Adolfo López Mateos</t>
  </si>
  <si>
    <t>Ampliación Estado de Hidalgo</t>
  </si>
  <si>
    <t>Heron Proal</t>
  </si>
  <si>
    <t>San Clemente Sur</t>
  </si>
  <si>
    <t>El Piru 2A Ampliación</t>
  </si>
  <si>
    <t>Pueblo Santa Fe</t>
  </si>
  <si>
    <t>Carlos A. Madrazo</t>
  </si>
  <si>
    <t>Golondrinas 1a Sección</t>
  </si>
  <si>
    <t>Llano Redondo</t>
  </si>
  <si>
    <t>1A Ampliación Presidentes</t>
  </si>
  <si>
    <t>Ampliación La Mexicana</t>
  </si>
  <si>
    <t>Tlacuitlapa</t>
  </si>
  <si>
    <t>Unidad Lomas de Plateros</t>
  </si>
  <si>
    <t>Zenón Delgado</t>
  </si>
  <si>
    <t>Maria G. de García Ruiz</t>
  </si>
  <si>
    <t>Pueblo Tizapan</t>
  </si>
  <si>
    <t>Cuevitas</t>
  </si>
  <si>
    <t>Liberación Proletaria</t>
  </si>
  <si>
    <t>Tlapechico</t>
  </si>
  <si>
    <t>Balcones de Cehuayo</t>
  </si>
  <si>
    <t>Dos Ríos del Pueblo Santa Lucía</t>
  </si>
  <si>
    <t>OLIVAR DEL CONDE 3A SECCION</t>
  </si>
  <si>
    <t>San Clemente Norte</t>
  </si>
  <si>
    <t>Reacomodo El Cuernito</t>
  </si>
  <si>
    <t>Abraham M. González</t>
  </si>
  <si>
    <t>Torres de Potrero</t>
  </si>
  <si>
    <t>El Pocito</t>
  </si>
  <si>
    <t>Unidad Habitacional La Draga</t>
  </si>
  <si>
    <t>San Juan Ixtayopan</t>
  </si>
  <si>
    <t>Pueblo San Nicolas Tetelco</t>
  </si>
  <si>
    <t>BARRIO SAN BARTOLOME</t>
  </si>
  <si>
    <t>Santa Ana</t>
  </si>
  <si>
    <t>Pueblo San Nicolás Tetelco</t>
  </si>
  <si>
    <t>Emiliano Zapata 2a. Seccion</t>
  </si>
  <si>
    <t>Olivar Santa María</t>
  </si>
  <si>
    <t>PBLO SAN JUAN IXTAYOPAN</t>
  </si>
  <si>
    <t>Zacatenco</t>
  </si>
  <si>
    <t>Barrio San Miguel (Del Pueblo de San Andrés Mixquic)</t>
  </si>
  <si>
    <t>San Sebastián</t>
  </si>
  <si>
    <t>Miguel Hidalgo 2A Sección</t>
  </si>
  <si>
    <t>Guadalupe</t>
  </si>
  <si>
    <t>Pueblo Santa Úrsula Xitla</t>
  </si>
  <si>
    <t>LA FAMA</t>
  </si>
  <si>
    <t>Granjas Coapa</t>
  </si>
  <si>
    <t>Tlalpan Centro</t>
  </si>
  <si>
    <t>VISTAS DEL VALLE</t>
  </si>
  <si>
    <t>San Juan Tepeximilpa</t>
  </si>
  <si>
    <t>Bosques de Tepeximilpa</t>
  </si>
  <si>
    <t>Romero de Terreros</t>
  </si>
  <si>
    <t>AMPLIACION ORIENTE</t>
  </si>
  <si>
    <t>BELVEDERE</t>
  </si>
  <si>
    <t>Los Encinos</t>
  </si>
  <si>
    <t>Cruz del Farol</t>
  </si>
  <si>
    <t>María Esther Zuno de Echeverría</t>
  </si>
  <si>
    <t>PEDREGAL DE AMINCO</t>
  </si>
  <si>
    <t>SANTA CRUZ PUEBLO DE SAN MIGUEL TOPILEJO</t>
  </si>
  <si>
    <t>San Miguel Tehuisco Pueblo San Miguel Topilejo</t>
  </si>
  <si>
    <t>PUEBLO SAN ANDRES TOTOLTEPEC</t>
  </si>
  <si>
    <t>JARDINES DE SAN JUAN PUEBLO DE SAN MIGUEL AJUSCO</t>
  </si>
  <si>
    <t>PUEBLO SAN MIGUEL XICALCO</t>
  </si>
  <si>
    <t>LOS VOLCANES</t>
  </si>
  <si>
    <t>OCOTLA</t>
  </si>
  <si>
    <t>PUEBLO SANTO TOMAS AJUSCO</t>
  </si>
  <si>
    <t>San Miguel Tehuisco</t>
  </si>
  <si>
    <t>Tlalcoligia</t>
  </si>
  <si>
    <t>Divisadero</t>
  </si>
  <si>
    <t>XOCHIPILLI NATIVITAS</t>
  </si>
  <si>
    <t>LIBERTAD</t>
  </si>
  <si>
    <t>ARENAL PUEBLO SAN MIGUEL TOPILEJO</t>
  </si>
  <si>
    <t>Pueblo Chimalcoyotl</t>
  </si>
  <si>
    <t>La Noria</t>
  </si>
  <si>
    <t>Barrio San Cristóbal</t>
  </si>
  <si>
    <t>Lomas de Tonalco</t>
  </si>
  <si>
    <t>San Isidro</t>
  </si>
  <si>
    <t>Ampliación Nativitas</t>
  </si>
  <si>
    <t>Pueblo San Andrés Ahuayucan</t>
  </si>
  <si>
    <t>Pueblo San Luis Tlaxialtemalco</t>
  </si>
  <si>
    <t>PUEBLO SANTA CRUZ XOCHITEPEC</t>
  </si>
  <si>
    <t>Pueblo Santa Cecilia Tepetlapa</t>
  </si>
  <si>
    <t>PUEBLO TEPEPAN</t>
  </si>
  <si>
    <t>BARRIO SAN JUAN PUEBLO SAN LUIS TLAXIALTEMALCO</t>
  </si>
  <si>
    <t>San Jerónimo</t>
  </si>
  <si>
    <t>PUEBLO SAN GREGORIO ATLAPULCO</t>
  </si>
  <si>
    <t>Barrio San Juan Moyotepec</t>
  </si>
  <si>
    <t>La Cañada</t>
  </si>
  <si>
    <t>Los Cerrillos 1a Seccion</t>
  </si>
  <si>
    <t>JOYA DE VARGAS</t>
  </si>
  <si>
    <t>Barrio La Santísima</t>
  </si>
  <si>
    <t>LOS CERRILLOS</t>
  </si>
  <si>
    <t>Barrio San Diego</t>
  </si>
  <si>
    <t>Villa Lázaro Cárdenas</t>
  </si>
  <si>
    <t>PUEBLO SANTA MARIA NATIVITAS</t>
  </si>
  <si>
    <t>San Felipe</t>
  </si>
  <si>
    <t>AMPLIACION LA PEÑITA</t>
  </si>
  <si>
    <t>LOS CERRILLOS 3A SECCION</t>
  </si>
  <si>
    <t>Arboledas del Sur</t>
  </si>
  <si>
    <t>El Capulín</t>
  </si>
  <si>
    <t>AMPLIACION CHALMA</t>
  </si>
  <si>
    <t>AMPLIACION NATIVITAS</t>
  </si>
  <si>
    <t>BARR LA LUPITA TULYEHUALCO</t>
  </si>
  <si>
    <t>AMPLIACION TITLA</t>
  </si>
  <si>
    <t>ALCANFORES NATIVITAS</t>
  </si>
  <si>
    <t>ORIENTE DE SAN LUCAS</t>
  </si>
  <si>
    <t>Santa Cruz de Guadalupe</t>
  </si>
  <si>
    <t>SAN JOSE</t>
  </si>
  <si>
    <t>San Pedro de los Pinos</t>
  </si>
  <si>
    <t>Iztaccihuatl</t>
  </si>
  <si>
    <t>San Simón Ticumac</t>
  </si>
  <si>
    <t>Mixcoac</t>
  </si>
  <si>
    <t>Moderna</t>
  </si>
  <si>
    <t>Narvarte Oriente</t>
  </si>
  <si>
    <t>Nonoalco</t>
  </si>
  <si>
    <t>San José Insurgentes</t>
  </si>
  <si>
    <t>Josefa Ortiz de Domínguez</t>
  </si>
  <si>
    <t>Residencial Emperadores</t>
  </si>
  <si>
    <t>Portales Oriente</t>
  </si>
  <si>
    <t>Unidad Habitacional Nonoalco Tlatelolco</t>
  </si>
  <si>
    <t>La Raza</t>
  </si>
  <si>
    <t>Felipe Pescador</t>
  </si>
  <si>
    <t>Maza</t>
  </si>
  <si>
    <t>Unidad Habitacional Arcos la Esmeralda</t>
  </si>
  <si>
    <t>Nueva Santa Anita</t>
  </si>
  <si>
    <t>Buenos Aires</t>
  </si>
  <si>
    <t>CERRO PRIETO</t>
  </si>
  <si>
    <t>Veronica Anzures</t>
  </si>
  <si>
    <t>Anzures</t>
  </si>
  <si>
    <t>UNIDAD HABITACIONAL LOMA HERMOSA</t>
  </si>
  <si>
    <t>San Juanico</t>
  </si>
  <si>
    <t>10 de Abril</t>
  </si>
  <si>
    <t>Lomas de Sotelo</t>
  </si>
  <si>
    <t>Ampliación Torre Blanca</t>
  </si>
  <si>
    <t>Progreso</t>
  </si>
  <si>
    <t>AMPLIACION DANIEL GARZA</t>
  </si>
  <si>
    <t>Barrio Ocotitla (San Pedro Atocpan)</t>
  </si>
  <si>
    <t>Ahuehuetes Anáhuac</t>
  </si>
  <si>
    <t>AHUEHUETES ANAHUAC</t>
  </si>
  <si>
    <t>TLAXPANA</t>
  </si>
  <si>
    <t>REFORMA PENSILK</t>
  </si>
  <si>
    <t>Cuauhtémoc Pensil</t>
  </si>
  <si>
    <t>ARGENTINA</t>
  </si>
  <si>
    <t>Plutarco Elías Calles</t>
  </si>
  <si>
    <t>Nextitla</t>
  </si>
  <si>
    <t>Los Manzanos</t>
  </si>
  <si>
    <t>Ampliación Granada</t>
  </si>
  <si>
    <t>AMPLIACION POPO</t>
  </si>
  <si>
    <t>Ampliación Popo</t>
  </si>
  <si>
    <t>Unidad Legaria IMSS</t>
  </si>
  <si>
    <t>Ei Arenal 4A sección</t>
  </si>
  <si>
    <t>San Simón Tolnahuac</t>
  </si>
  <si>
    <t>7 de Julio</t>
  </si>
  <si>
    <t>Jamaica</t>
  </si>
  <si>
    <t>Arenal 3a Sección</t>
  </si>
  <si>
    <t>Ampliación Aviación Civil</t>
  </si>
  <si>
    <t>Azteca</t>
  </si>
  <si>
    <t>COMERCIO</t>
  </si>
  <si>
    <t>SERVICIOS</t>
  </si>
  <si>
    <t>INDUSTRIA</t>
  </si>
  <si>
    <t>PECUARIO</t>
  </si>
  <si>
    <t>AGRICOLA</t>
  </si>
  <si>
    <t>FORESTAL</t>
  </si>
  <si>
    <t>https://transparencia.cdmx.gob.mx/storage/app/uploads/public/668/6f2/f53/6686f2f537f6a873686675.pdf</t>
  </si>
  <si>
    <t>SEGUNDO TRIMESTRE</t>
  </si>
  <si>
    <t>LEON GUILLERMO</t>
  </si>
  <si>
    <t>FRANCISCO XAVIER JOVANNY</t>
  </si>
  <si>
    <t>BRUNO GUADALUPE</t>
  </si>
  <si>
    <t>HECTOR PABLO</t>
  </si>
  <si>
    <t>ESTEPHANY DANIELA</t>
  </si>
  <si>
    <t>KAORI AKEMI</t>
  </si>
  <si>
    <t>EMILY FERNANDA</t>
  </si>
  <si>
    <t>ALEX DIEGO</t>
  </si>
  <si>
    <t>GRACIELA GUADALUPE</t>
  </si>
  <si>
    <t>ANDREA ARELI</t>
  </si>
  <si>
    <t>YOSELLYN</t>
  </si>
  <si>
    <t>MARIA ELENA CLAUDIA</t>
  </si>
  <si>
    <t>NURY VALENTINA</t>
  </si>
  <si>
    <t>ROSA AMELIA</t>
  </si>
  <si>
    <t>MIRIAM ARACELI</t>
  </si>
  <si>
    <t>ELI MOISES</t>
  </si>
  <si>
    <t>LESLIE VIRIDIANA</t>
  </si>
  <si>
    <t>FRANCISCA SANDY</t>
  </si>
  <si>
    <t>CLAUDIA SOLEDAD</t>
  </si>
  <si>
    <t>CLAUDIA LETICIA</t>
  </si>
  <si>
    <t>GABRIEL JUAN</t>
  </si>
  <si>
    <t>IRVING ABRAHAM</t>
  </si>
  <si>
    <t>SAMANTHA LUCERO</t>
  </si>
  <si>
    <t>CARLOS EMILIANO</t>
  </si>
  <si>
    <t>HILDA LUZ</t>
  </si>
  <si>
    <t>LIZBETH JANET</t>
  </si>
  <si>
    <t>CESAR FERNANDO</t>
  </si>
  <si>
    <t>BETSABE</t>
  </si>
  <si>
    <t>XIMENA AYLIN</t>
  </si>
  <si>
    <t>CLAUDIA YAZMIN</t>
  </si>
  <si>
    <t>DIARETSY MONTSERRAT</t>
  </si>
  <si>
    <t>ALEJANDRO AGUSTIN</t>
  </si>
  <si>
    <t>HECTOR IVAN</t>
  </si>
  <si>
    <t>GABRIEL ALEJANDRO</t>
  </si>
  <si>
    <t>OSCAR RAFAEL</t>
  </si>
  <si>
    <t>ALEJO</t>
  </si>
  <si>
    <t>ANGEL ADRIAN</t>
  </si>
  <si>
    <t>JOSE LINO</t>
  </si>
  <si>
    <t>CINTIA DEL CARMEN</t>
  </si>
  <si>
    <t>YADIRA ISABEL</t>
  </si>
  <si>
    <t>ANA SILVIA</t>
  </si>
  <si>
    <t>ALMA LUZ</t>
  </si>
  <si>
    <t>NADIA BELEN</t>
  </si>
  <si>
    <t>ANGELA JAZMIN</t>
  </si>
  <si>
    <t>KARYME ABIGAIL</t>
  </si>
  <si>
    <t>DANIELA VIRIDIANA</t>
  </si>
  <si>
    <t>MARIA CATALINA EUGENIA</t>
  </si>
  <si>
    <t>MARCOS LEOBARDO</t>
  </si>
  <si>
    <t>IVONNE MARIA</t>
  </si>
  <si>
    <t>SOLEDAD DEL CARMEN</t>
  </si>
  <si>
    <t>JUSTO DANIEL</t>
  </si>
  <si>
    <t>CITLALLI AZUCENA</t>
  </si>
  <si>
    <t>MACIEL BERENICE</t>
  </si>
  <si>
    <t>CHRISTOPHER AYAIR</t>
  </si>
  <si>
    <t>JORGE AXEL</t>
  </si>
  <si>
    <t>BLANCA ARACELI</t>
  </si>
  <si>
    <t>GRETEL</t>
  </si>
  <si>
    <t>MARIBEL CLEMENTINA</t>
  </si>
  <si>
    <t>IRVING ALAN</t>
  </si>
  <si>
    <t>ADRIANA SIYUSTANI</t>
  </si>
  <si>
    <t>FERMIN</t>
  </si>
  <si>
    <t>MARIA TRINIDAD</t>
  </si>
  <si>
    <t>JOANNA AMAIRANI</t>
  </si>
  <si>
    <t>ARELY AIDEE</t>
  </si>
  <si>
    <t>BRENDA VERENICE</t>
  </si>
  <si>
    <t>YADIRA DEL MAR</t>
  </si>
  <si>
    <t>MARTHA OLIVIA</t>
  </si>
  <si>
    <t>MAURITANIA YAQUELINE</t>
  </si>
  <si>
    <t>ELIET</t>
  </si>
  <si>
    <t>MIGUEL EMILIANO</t>
  </si>
  <si>
    <t>ALFONSA</t>
  </si>
  <si>
    <t>YAKIN NAIN</t>
  </si>
  <si>
    <t>ROSA MIRIAM</t>
  </si>
  <si>
    <t>JOSELYN MONSERRAT</t>
  </si>
  <si>
    <t>WENDY VALERIA</t>
  </si>
  <si>
    <t>YASHNY DANIELA</t>
  </si>
  <si>
    <t>ITZEL FERNANDA</t>
  </si>
  <si>
    <t>CESAR MICHAEL</t>
  </si>
  <si>
    <t>ERIKA ALEJANDRA</t>
  </si>
  <si>
    <t>GUADALUPE ALEJANDRA</t>
  </si>
  <si>
    <t>JOCELYN SHERLIN</t>
  </si>
  <si>
    <t>ANGELICA YASARET</t>
  </si>
  <si>
    <t>DAVID BALAM</t>
  </si>
  <si>
    <t>ANGEL JOSAFAT</t>
  </si>
  <si>
    <t>GAEL EDUARDO</t>
  </si>
  <si>
    <t>GUSTAVO ALONSO</t>
  </si>
  <si>
    <t>ROBERTO ABRAHAM</t>
  </si>
  <si>
    <t>JANE JANET</t>
  </si>
  <si>
    <t>FERNANDA YAEL</t>
  </si>
  <si>
    <t>ANAHID MARIANA</t>
  </si>
  <si>
    <t>KARLA IVON</t>
  </si>
  <si>
    <t>CARLOS JOVANY</t>
  </si>
  <si>
    <t>ALVINA ABIGAIL</t>
  </si>
  <si>
    <t>SOFIA KARINA</t>
  </si>
  <si>
    <t>RICARDO MOISES</t>
  </si>
  <si>
    <t>MARIA DE LOS ANGELES ALI</t>
  </si>
  <si>
    <t>SOFIA XIMENA</t>
  </si>
  <si>
    <t>FRANCISCO MIGUEL</t>
  </si>
  <si>
    <t>BRYAN AXEL</t>
  </si>
  <si>
    <t>FLORENCIA LETICIA</t>
  </si>
  <si>
    <t>CITLALLY GUIMEL</t>
  </si>
  <si>
    <t>MACARIO</t>
  </si>
  <si>
    <t>DAVID NOE</t>
  </si>
  <si>
    <t>ROSA ANABEL</t>
  </si>
  <si>
    <t>JONATHAN ADOLFO</t>
  </si>
  <si>
    <t>MA DE LA LUZ</t>
  </si>
  <si>
    <t>VERONICA AIDEE</t>
  </si>
  <si>
    <t>VICENTA IRENE</t>
  </si>
  <si>
    <t>SERGIO JESUS</t>
  </si>
  <si>
    <t>SERGIO JORGE</t>
  </si>
  <si>
    <t>CINTIA</t>
  </si>
  <si>
    <t>JUAN EFREN</t>
  </si>
  <si>
    <t>MAURICIO GERARDO</t>
  </si>
  <si>
    <t>JUANA GABRIELA</t>
  </si>
  <si>
    <t>KARINA ERIKA</t>
  </si>
  <si>
    <t>JOSE GERARDO</t>
  </si>
  <si>
    <t>KAREN MINERVA</t>
  </si>
  <si>
    <t>LETICIA JOSEFINA</t>
  </si>
  <si>
    <t>BRENDA GIULIANA</t>
  </si>
  <si>
    <t>ERICK ALEJANDRO</t>
  </si>
  <si>
    <t>DANIELA LETICIA</t>
  </si>
  <si>
    <t>MARIO MICHAEL</t>
  </si>
  <si>
    <t>GRECIA</t>
  </si>
  <si>
    <t>SAID RAMSES</t>
  </si>
  <si>
    <t>JORGE MATIAS</t>
  </si>
  <si>
    <t>JORGE DAVID</t>
  </si>
  <si>
    <t>JULIO JORGE</t>
  </si>
  <si>
    <t>CESAR ARMANDO</t>
  </si>
  <si>
    <t>DULCE JAZMIN</t>
  </si>
  <si>
    <t>EMMA ADELAYDA</t>
  </si>
  <si>
    <t>ANA MARGARITA</t>
  </si>
  <si>
    <t>BERTHA LAURA</t>
  </si>
  <si>
    <t>ESAU ALEXANDER</t>
  </si>
  <si>
    <t>ERNESTO ANTONIO</t>
  </si>
  <si>
    <t>KENYA PAOLA</t>
  </si>
  <si>
    <t>PABLO CESAR</t>
  </si>
  <si>
    <t>MARIA ALEJANDRA PATRICIA</t>
  </si>
  <si>
    <t>CHRISTIAN RAZIEL</t>
  </si>
  <si>
    <t>RAFAEL DAVID</t>
  </si>
  <si>
    <t>KEVIN EMIR</t>
  </si>
  <si>
    <t>JESSICA ANTHOANET</t>
  </si>
  <si>
    <t>ANGEL ROBERTO</t>
  </si>
  <si>
    <t>DIANA LORENA</t>
  </si>
  <si>
    <t>PAULO ABIO</t>
  </si>
  <si>
    <t>JUAN RUBEN</t>
  </si>
  <si>
    <t>RENE MAXIMILIANO</t>
  </si>
  <si>
    <t>LOREN ARLETH</t>
  </si>
  <si>
    <t>GUADALUPE GABRIELA</t>
  </si>
  <si>
    <t>BRANDON ANDREW</t>
  </si>
  <si>
    <t>BERENICE AIMEE</t>
  </si>
  <si>
    <t>SARAH DOMINIQUE</t>
  </si>
  <si>
    <t>JESUS ROBERTO</t>
  </si>
  <si>
    <t>SHADANY ANEL</t>
  </si>
  <si>
    <t>HECTOR RAFAEL</t>
  </si>
  <si>
    <t>CHRISTIAN URIEL</t>
  </si>
  <si>
    <t>LAURA CONCEPCION</t>
  </si>
  <si>
    <t>YESICA KARINA</t>
  </si>
  <si>
    <t>DANA</t>
  </si>
  <si>
    <t>JESSICA MARIANA</t>
  </si>
  <si>
    <t>DULCE SELENE</t>
  </si>
  <si>
    <t>NORMA EVELIA</t>
  </si>
  <si>
    <t>CECILIA YARELI</t>
  </si>
  <si>
    <t>IVETTE</t>
  </si>
  <si>
    <t>ABIGAIL YOLINZI</t>
  </si>
  <si>
    <t>GEOVANNE</t>
  </si>
  <si>
    <t>VERONICA AIDE</t>
  </si>
  <si>
    <t>CAMERINA</t>
  </si>
  <si>
    <t>RICARDO JOSE</t>
  </si>
  <si>
    <t>JANNETTE GUADALUPE</t>
  </si>
  <si>
    <t>EZEQUIEL</t>
  </si>
  <si>
    <t>YANIN</t>
  </si>
  <si>
    <t>CITLALI AYUMI</t>
  </si>
  <si>
    <t>MOISES ALEJANDRO</t>
  </si>
  <si>
    <t>WENDY MARIANA</t>
  </si>
  <si>
    <t>DEMETRIO</t>
  </si>
  <si>
    <t>GUADALUPE ANDREA</t>
  </si>
  <si>
    <t>JOSE CHRISTOPHER</t>
  </si>
  <si>
    <t>EDGAR ADAN</t>
  </si>
  <si>
    <t>J ISAAC</t>
  </si>
  <si>
    <t>KARLA MICHELLE</t>
  </si>
  <si>
    <t>MARITZA MARCELA</t>
  </si>
  <si>
    <t>ANGEL ANTONIO</t>
  </si>
  <si>
    <t>MA AZUCENA</t>
  </si>
  <si>
    <t>RENE ALEJANDRO</t>
  </si>
  <si>
    <t>LILIANA MAGALI</t>
  </si>
  <si>
    <t>ALAN GUILLERMO</t>
  </si>
  <si>
    <t>JESSICA ANA LILIA</t>
  </si>
  <si>
    <t>KARIME ALEJANDRA</t>
  </si>
  <si>
    <t>MALCO</t>
  </si>
  <si>
    <t>CRISTHA GIOVANNA</t>
  </si>
  <si>
    <t>GRACIELA YOSAGANDY</t>
  </si>
  <si>
    <t>VERENICE HIRAI</t>
  </si>
  <si>
    <t>DANA PAOLA</t>
  </si>
  <si>
    <t>BRENDA SARAI</t>
  </si>
  <si>
    <t>ERICK GUSTAVO</t>
  </si>
  <si>
    <t>LUZ ANDREA</t>
  </si>
  <si>
    <t>YADIRA ABIGAIL</t>
  </si>
  <si>
    <t>MARIO ARMANDO</t>
  </si>
  <si>
    <t>DORA ELSA</t>
  </si>
  <si>
    <t>AMERICA DANIELA</t>
  </si>
  <si>
    <t>LINDA NATALY</t>
  </si>
  <si>
    <t>BLANCA ESTHER</t>
  </si>
  <si>
    <t>JOAN ALBERTO</t>
  </si>
  <si>
    <t>HUGO CRISTIAN</t>
  </si>
  <si>
    <t>INGRID FHERNANDA</t>
  </si>
  <si>
    <t>ALVA ROSA</t>
  </si>
  <si>
    <t>LORETO ALHELI</t>
  </si>
  <si>
    <t>YOHAN ROBERTO</t>
  </si>
  <si>
    <t>FRANCISCO SALVADOR</t>
  </si>
  <si>
    <t>BENITA</t>
  </si>
  <si>
    <t>ALBERTO JORGE</t>
  </si>
  <si>
    <t>ARIANNA BERENICE</t>
  </si>
  <si>
    <t>JOEL FERNANDO</t>
  </si>
  <si>
    <t>FERNANDA ALICIA</t>
  </si>
  <si>
    <t>IVAN ANGELO</t>
  </si>
  <si>
    <t>ESTELA PATRICIA</t>
  </si>
  <si>
    <t>YOSELIN BERENICE</t>
  </si>
  <si>
    <t>CINTIA NALLELY</t>
  </si>
  <si>
    <t>WENDY CRISTAL</t>
  </si>
  <si>
    <t>OSCAR ALAN</t>
  </si>
  <si>
    <t>ANAOMI</t>
  </si>
  <si>
    <t>JENNIFER YEDID</t>
  </si>
  <si>
    <t>JOAQUIN ALBERTO</t>
  </si>
  <si>
    <t>ANGELA LIZBETH</t>
  </si>
  <si>
    <t>ATSIRI MICHELE</t>
  </si>
  <si>
    <t>VANIA CYSTZAHA</t>
  </si>
  <si>
    <t>MA PURESA</t>
  </si>
  <si>
    <t>EDITH PATRICIA</t>
  </si>
  <si>
    <t>ADNELI</t>
  </si>
  <si>
    <t>CARLOS ARMANDO</t>
  </si>
  <si>
    <t>ERNESTO JULIAN</t>
  </si>
  <si>
    <t>MAGALY GUADALUPE</t>
  </si>
  <si>
    <t>ANGEL GERARDO</t>
  </si>
  <si>
    <t>CUAUHTEMOC</t>
  </si>
  <si>
    <t>GLADYS KIMBERLY</t>
  </si>
  <si>
    <t>JOSE FERNANDO</t>
  </si>
  <si>
    <t>ANGELA GUADALUPE</t>
  </si>
  <si>
    <t>AURORA GEORGINA</t>
  </si>
  <si>
    <t>LESLY ITZEL</t>
  </si>
  <si>
    <t>ANA LIZBETH</t>
  </si>
  <si>
    <t>NELY PALOMA</t>
  </si>
  <si>
    <t>KAREN KIROKO</t>
  </si>
  <si>
    <t>EDUWIGES</t>
  </si>
  <si>
    <t>GUADALUPE ELIZABETH</t>
  </si>
  <si>
    <t>ELVA GLADYS</t>
  </si>
  <si>
    <t>CHRISTIAN ALEXIS</t>
  </si>
  <si>
    <t>BLANCA ISELA</t>
  </si>
  <si>
    <t>ITZEL YARELY</t>
  </si>
  <si>
    <t>AMARAINY AMERICA</t>
  </si>
  <si>
    <t>LIDIA ASCENCION</t>
  </si>
  <si>
    <t>CARMEN MARLENE</t>
  </si>
  <si>
    <t>LILIA KAREN</t>
  </si>
  <si>
    <t>JAIME IVAN</t>
  </si>
  <si>
    <t>LUZ GUADALUPE</t>
  </si>
  <si>
    <t>VERONICA CECILIA</t>
  </si>
  <si>
    <t>AIME SUSANA</t>
  </si>
  <si>
    <t>YENDY ITZAYANA</t>
  </si>
  <si>
    <t>LILIAN DANIELA</t>
  </si>
  <si>
    <t>DIEGO ANTONIO</t>
  </si>
  <si>
    <t>ANGELLO AXEL</t>
  </si>
  <si>
    <t>OSCAR VICENTE</t>
  </si>
  <si>
    <t>CARLOS GILBERTO</t>
  </si>
  <si>
    <t>ALONDRA ARIADNE</t>
  </si>
  <si>
    <t>GLAFIRA</t>
  </si>
  <si>
    <t>MARTHA NEREYDA</t>
  </si>
  <si>
    <t>MARCOS DANIEL</t>
  </si>
  <si>
    <t>NELIDA</t>
  </si>
  <si>
    <t>LIZBETH ITZEL</t>
  </si>
  <si>
    <t>HANNA KIARA KEKOA</t>
  </si>
  <si>
    <t>CLAUDIA SAMAYC</t>
  </si>
  <si>
    <t>ROBERTO ENRIQUE</t>
  </si>
  <si>
    <t>ROSALIA GUISELL</t>
  </si>
  <si>
    <t>IVONNE GABRIELA</t>
  </si>
  <si>
    <t>ROSA NAYELI</t>
  </si>
  <si>
    <t>LUIS RENE</t>
  </si>
  <si>
    <t>DAINA VIANEY</t>
  </si>
  <si>
    <t>MARIO ROBERTO</t>
  </si>
  <si>
    <t>EMIGDIO TONATIUH</t>
  </si>
  <si>
    <t>DANTE EMIGDIO</t>
  </si>
  <si>
    <t>DARSHEL VALESKA</t>
  </si>
  <si>
    <t>IRIS FABIOLA</t>
  </si>
  <si>
    <t>USI ANAHI</t>
  </si>
  <si>
    <t>JESICA SHARON</t>
  </si>
  <si>
    <t>EDGAR RUBEN</t>
  </si>
  <si>
    <t>EUSTACIO</t>
  </si>
  <si>
    <t>NAYELI ERANDI</t>
  </si>
  <si>
    <t>YADIRA FERNANDA</t>
  </si>
  <si>
    <t>PABLO AXEL</t>
  </si>
  <si>
    <t>MARCOS AURELIO</t>
  </si>
  <si>
    <t>XURAVET</t>
  </si>
  <si>
    <t>CARLOS ALFREDO</t>
  </si>
  <si>
    <t>ARIANA IVETTE</t>
  </si>
  <si>
    <t>JENNIFER ALEXANDRA</t>
  </si>
  <si>
    <t>ZURISADAI</t>
  </si>
  <si>
    <t>FERNANDO EDGAR</t>
  </si>
  <si>
    <t>FABIAN JAVIER</t>
  </si>
  <si>
    <t>CYNTHIA NALLELI</t>
  </si>
  <si>
    <t>DULCE MARINA</t>
  </si>
  <si>
    <t>MARGARITA ERUDICE</t>
  </si>
  <si>
    <t>ANA CAREN</t>
  </si>
  <si>
    <t>HEIDI</t>
  </si>
  <si>
    <t>IVAN RAMSES</t>
  </si>
  <si>
    <t>JESUS WILFRIDO IVAN</t>
  </si>
  <si>
    <t>LILIANA AIDEE</t>
  </si>
  <si>
    <t>LILIAN PAOLA</t>
  </si>
  <si>
    <t>LUZ DEL CARMEN</t>
  </si>
  <si>
    <t>ARIADNA</t>
  </si>
  <si>
    <t>DOLORES WENDOLEE</t>
  </si>
  <si>
    <t>ARNULFO JHONATAN</t>
  </si>
  <si>
    <t>NICOLE YAMILET</t>
  </si>
  <si>
    <t>DANIELA YAZARET</t>
  </si>
  <si>
    <t>MIRIAM EDITH</t>
  </si>
  <si>
    <t>MARTHA GUILLERMINA</t>
  </si>
  <si>
    <t>GUADALUPE NAOMI</t>
  </si>
  <si>
    <t>ESTEFANY XIMENA</t>
  </si>
  <si>
    <t>LIZETH FERNANDA</t>
  </si>
  <si>
    <t>ELIA TERESA</t>
  </si>
  <si>
    <t>ANA ROSARIO</t>
  </si>
  <si>
    <t>NANCY MONSERRATH</t>
  </si>
  <si>
    <t>NORMA BRISEIDA</t>
  </si>
  <si>
    <t>BRIDGET ALEXANDRA SUE</t>
  </si>
  <si>
    <t>ERICKA ELIZABETH</t>
  </si>
  <si>
    <t>ENRIQUETA MARGARITA</t>
  </si>
  <si>
    <t>BLANCA ALINE</t>
  </si>
  <si>
    <t>KARLA GETZABEL</t>
  </si>
  <si>
    <t>NORMA CANDELARIA</t>
  </si>
  <si>
    <t>OSCAR ANTONIO</t>
  </si>
  <si>
    <t>GLORIA PAMELA</t>
  </si>
  <si>
    <t>OSCAR MICHELLE</t>
  </si>
  <si>
    <t>SINLAYIN</t>
  </si>
  <si>
    <t>ANTONIA ALICIA</t>
  </si>
  <si>
    <t>ARIZBETH CITLALLI</t>
  </si>
  <si>
    <t>MARTHA YADIRA SAYONARA</t>
  </si>
  <si>
    <t>REGINA VICTORIA</t>
  </si>
  <si>
    <t>ROSALIDIA</t>
  </si>
  <si>
    <t>JUAN MACARIO</t>
  </si>
  <si>
    <t>DANIEL EDUARDO</t>
  </si>
  <si>
    <t>DANIELA MICHELLE</t>
  </si>
  <si>
    <t>ASHLEY GUADALUPE</t>
  </si>
  <si>
    <t>JESSICA NAYELI</t>
  </si>
  <si>
    <t>KELYN</t>
  </si>
  <si>
    <t>ROXANA LIZBETH</t>
  </si>
  <si>
    <t>JOHANA ALINE</t>
  </si>
  <si>
    <t>LARISA KINBERLY</t>
  </si>
  <si>
    <t>EMILY JAQUELINE</t>
  </si>
  <si>
    <t>DENNIS</t>
  </si>
  <si>
    <t>CELENE MONSERRAT</t>
  </si>
  <si>
    <t>RUTH IRENE</t>
  </si>
  <si>
    <t>OSCAR JAVIER</t>
  </si>
  <si>
    <t>KIMBERLY</t>
  </si>
  <si>
    <t>JESUS GONATAN</t>
  </si>
  <si>
    <t>SANDRA IRENE</t>
  </si>
  <si>
    <t>ESCARLED VIRIDIANA</t>
  </si>
  <si>
    <t>ALMA VICTORIA</t>
  </si>
  <si>
    <t>FILOMENA</t>
  </si>
  <si>
    <t>MARIO ARTURO</t>
  </si>
  <si>
    <t>ESMERALDA NALLELY</t>
  </si>
  <si>
    <t>OMAR ARTURO</t>
  </si>
  <si>
    <t>KEVIN ALBERTO</t>
  </si>
  <si>
    <t>JAVIER NAIM</t>
  </si>
  <si>
    <t>MARIA GRISELDA</t>
  </si>
  <si>
    <t>GRACIELA MARIA DEL MAR</t>
  </si>
  <si>
    <t>IRMA VERONICA</t>
  </si>
  <si>
    <t>DIEGO GAEL</t>
  </si>
  <si>
    <t>YAZMIN MONSERRAT</t>
  </si>
  <si>
    <t>HORACIO</t>
  </si>
  <si>
    <t>JOSE SACRAMENTO BENJAMIN</t>
  </si>
  <si>
    <t>DHERIAN GUILLERMO</t>
  </si>
  <si>
    <t>CIELO ALEJANDRA</t>
  </si>
  <si>
    <t>ABEL FRANCISCO</t>
  </si>
  <si>
    <t>YUSTIN LIZETH</t>
  </si>
  <si>
    <t>ELENA BEATRIZ</t>
  </si>
  <si>
    <t>DANIELA GUADALUPE</t>
  </si>
  <si>
    <t>JOANA FERNANDA</t>
  </si>
  <si>
    <t>LESLY JAQUELINE</t>
  </si>
  <si>
    <t>FELIPE RUBEN</t>
  </si>
  <si>
    <t>ANALLELY KARINA</t>
  </si>
  <si>
    <t>ANAHI IVONNE</t>
  </si>
  <si>
    <t>XIOMARA SARAHI</t>
  </si>
  <si>
    <t>BRENDA BERENIS</t>
  </si>
  <si>
    <t>CONCEPCION MARIELA</t>
  </si>
  <si>
    <t>MARTHA FERNANDA</t>
  </si>
  <si>
    <t>KEITH YARAMI</t>
  </si>
  <si>
    <t>IRMA NADIA</t>
  </si>
  <si>
    <t>ALMA ROCIO</t>
  </si>
  <si>
    <t>MIRNA</t>
  </si>
  <si>
    <t>JESSICA ASTRID</t>
  </si>
  <si>
    <t>SANDRA ITZEL</t>
  </si>
  <si>
    <t>ELEAZAR</t>
  </si>
  <si>
    <t>LETICIA MARINA</t>
  </si>
  <si>
    <t>MELINA MONTSERRAT</t>
  </si>
  <si>
    <t>CARLA PAULINA</t>
  </si>
  <si>
    <t>MARIA TERESITA DEL NIÑO JESUS</t>
  </si>
  <si>
    <t>HUMBERTO JHOVANI</t>
  </si>
  <si>
    <t>ANDREW JHOVANI</t>
  </si>
  <si>
    <t>MARCOS ALVARO</t>
  </si>
  <si>
    <t>GLORIA PRISCILA</t>
  </si>
  <si>
    <t>FELIPE ARMANDO</t>
  </si>
  <si>
    <t>EDITH GABRIELA</t>
  </si>
  <si>
    <t>ARLEN</t>
  </si>
  <si>
    <t>MONTSERRAT VIRGINIA</t>
  </si>
  <si>
    <t>ANGEL GUILLERMO</t>
  </si>
  <si>
    <t>YADIRA MELISSA</t>
  </si>
  <si>
    <t>LIZET ALEJANDRA</t>
  </si>
  <si>
    <t>MITZI AIDA</t>
  </si>
  <si>
    <t>BRENDA LUCIA</t>
  </si>
  <si>
    <t>DANIELA SOFIA</t>
  </si>
  <si>
    <t>BEATRIZ DEL ROCIO</t>
  </si>
  <si>
    <t>ESTER</t>
  </si>
  <si>
    <t>DANIELA NAOMI</t>
  </si>
  <si>
    <t>JUAN EMMANUEL</t>
  </si>
  <si>
    <t>NORMA NATALY</t>
  </si>
  <si>
    <t>CELIA ADRIANA</t>
  </si>
  <si>
    <t>BRISA IVANA</t>
  </si>
  <si>
    <t>NORA YANET</t>
  </si>
  <si>
    <t>JOSE IVAN</t>
  </si>
  <si>
    <t>JESUHA DANIEL</t>
  </si>
  <si>
    <t>ZAIRA</t>
  </si>
  <si>
    <t>FERNANDO GABRIEL</t>
  </si>
  <si>
    <t>STEVEN ISAAC</t>
  </si>
  <si>
    <t>ALMA LILIANA</t>
  </si>
  <si>
    <t>EDILIA</t>
  </si>
  <si>
    <t>EULISES</t>
  </si>
  <si>
    <t>MARYLU</t>
  </si>
  <si>
    <t>YARA JIMENA</t>
  </si>
  <si>
    <t>JOSE JAIME</t>
  </si>
  <si>
    <t>ANTONIO YAIR</t>
  </si>
  <si>
    <t>JACQUELINE IVONNE</t>
  </si>
  <si>
    <t>DIANA YAZMIN</t>
  </si>
  <si>
    <t>JOSE GUILLERMO RAUL</t>
  </si>
  <si>
    <t>KARLA ANDREA</t>
  </si>
  <si>
    <t>ANGELES GUADALUPE</t>
  </si>
  <si>
    <t>AKIM ROBERTO</t>
  </si>
  <si>
    <t>SANTIAGO ISRAEL</t>
  </si>
  <si>
    <t>ROCIO ADRIANA</t>
  </si>
  <si>
    <t>DULCE ALINEE</t>
  </si>
  <si>
    <t>CRISTAGALI ITSURI</t>
  </si>
  <si>
    <t>ARIADNA JULISSA</t>
  </si>
  <si>
    <t>YOCELIN</t>
  </si>
  <si>
    <t>CLAUDIA KARINA</t>
  </si>
  <si>
    <t>VIRGILIO</t>
  </si>
  <si>
    <t>OLIMPIA LETICIA</t>
  </si>
  <si>
    <t>MICHELL</t>
  </si>
  <si>
    <t>NUBIA LIZETTE</t>
  </si>
  <si>
    <t>ZAYRA MAGALY</t>
  </si>
  <si>
    <t>ELSI VIANEY</t>
  </si>
  <si>
    <t>AREMY ARIDAI</t>
  </si>
  <si>
    <t>MIRIAM IRAIS</t>
  </si>
  <si>
    <t>XOCHITL LIZET</t>
  </si>
  <si>
    <t>ELDA DEL CARMEN</t>
  </si>
  <si>
    <t>LILIA ASUCENA</t>
  </si>
  <si>
    <t>LUIS EMILIO</t>
  </si>
  <si>
    <t>OLAF ABIMAEL</t>
  </si>
  <si>
    <t>JUAN JORGE</t>
  </si>
  <si>
    <t>LILA YERALDIN</t>
  </si>
  <si>
    <t>ALEJANDRA PALOMA</t>
  </si>
  <si>
    <t>MIRIAM YASMIN</t>
  </si>
  <si>
    <t>GUADALUPE MIRIAM</t>
  </si>
  <si>
    <t>ABRAHAM YASMANY</t>
  </si>
  <si>
    <t>CLAUDIO</t>
  </si>
  <si>
    <t>EMILIO ALBERTO</t>
  </si>
  <si>
    <t>DIANA STEPHANIE</t>
  </si>
  <si>
    <t>IRENE HELADIA</t>
  </si>
  <si>
    <t>MAXIMILIANO JESUS</t>
  </si>
  <si>
    <t>JORGE ARTURO</t>
  </si>
  <si>
    <t>NANCY CLEMENTINA</t>
  </si>
  <si>
    <t>ANDRE EDUARDO</t>
  </si>
  <si>
    <t>MARIA VIRIDIANA</t>
  </si>
  <si>
    <t>JONATHAN JOVANY</t>
  </si>
  <si>
    <t>YOLANDA MARITZA</t>
  </si>
  <si>
    <t>MOZALI JAHDAI</t>
  </si>
  <si>
    <t>NOELIA</t>
  </si>
  <si>
    <t>DAMARA ELIZABETH</t>
  </si>
  <si>
    <t>GABRIELA MITZI</t>
  </si>
  <si>
    <t>ZULEMA LIZETH</t>
  </si>
  <si>
    <t>MONICA YOLANDA</t>
  </si>
  <si>
    <t>YAEL ALEJANDRA</t>
  </si>
  <si>
    <t>SANDRA VIANNEY</t>
  </si>
  <si>
    <t>GERARDO ESTEBAN</t>
  </si>
  <si>
    <t>JOANA JATZYRI</t>
  </si>
  <si>
    <t>MARIA DENISSE</t>
  </si>
  <si>
    <t>GLENDA</t>
  </si>
  <si>
    <t>OLIVER AARON</t>
  </si>
  <si>
    <t>SANDRA MATILDE</t>
  </si>
  <si>
    <t>CASSANDRA</t>
  </si>
  <si>
    <t>MARLENNE ANAHI</t>
  </si>
  <si>
    <t>DYLAN IVAN</t>
  </si>
  <si>
    <t>MARIANA DALAY</t>
  </si>
  <si>
    <t>FERNANDO ABRAHAM</t>
  </si>
  <si>
    <t>MARTHA VERONICA</t>
  </si>
  <si>
    <t>OLIVIA CAROLINA</t>
  </si>
  <si>
    <t>DIANA PILAR</t>
  </si>
  <si>
    <t>ISRAEL RICARDO</t>
  </si>
  <si>
    <t>LAURA LORENA</t>
  </si>
  <si>
    <t>LAURENTINA</t>
  </si>
  <si>
    <t>YULISSA</t>
  </si>
  <si>
    <t>ANASTACIA</t>
  </si>
  <si>
    <t>GEOVANNA</t>
  </si>
  <si>
    <t>FERNANDO CARLOS</t>
  </si>
  <si>
    <t>ANABEL BERENICE</t>
  </si>
  <si>
    <t>MITZY LEZLY</t>
  </si>
  <si>
    <t>ALEJANDRA DE JESUS</t>
  </si>
  <si>
    <t>XIMENA PAOLA</t>
  </si>
  <si>
    <t>CYNTHIA NAYELI</t>
  </si>
  <si>
    <t>NAVANI YORDELIHT</t>
  </si>
  <si>
    <t>CORBAN HANIEL</t>
  </si>
  <si>
    <t>RENATA ANA LILIA</t>
  </si>
  <si>
    <t>DIEGO URIEL</t>
  </si>
  <si>
    <t>OSCAR DAVID</t>
  </si>
  <si>
    <t>ROCIO NATALI</t>
  </si>
  <si>
    <t>EDGAR NABOR</t>
  </si>
  <si>
    <t>FRANCISCO JAVIER BRUNO</t>
  </si>
  <si>
    <t>ROCIO IRAIS</t>
  </si>
  <si>
    <t>VIRIDIANA MONSERRAT</t>
  </si>
  <si>
    <t>ELIZABETH ABIGAIL</t>
  </si>
  <si>
    <t>DAISY</t>
  </si>
  <si>
    <t>YASIRIS ARISBETH</t>
  </si>
  <si>
    <t>JESSIKA RUBI</t>
  </si>
  <si>
    <t>JOSE NICASIO</t>
  </si>
  <si>
    <t>SILVIA ANGELICA</t>
  </si>
  <si>
    <t>ESTELA IVONNE</t>
  </si>
  <si>
    <t>ADRIANA BEATRIZ</t>
  </si>
  <si>
    <t>OMAR ANTONIO</t>
  </si>
  <si>
    <t>NAHOMI VALERIA</t>
  </si>
  <si>
    <t>ESMERALDA NEREYDA</t>
  </si>
  <si>
    <t>DANNA VANESSA</t>
  </si>
  <si>
    <t>SALVADOR IVAN</t>
  </si>
  <si>
    <t>ROBERTO ANTONIO</t>
  </si>
  <si>
    <t>JUANA ROSENDA</t>
  </si>
  <si>
    <t>FERNANDA REBECA</t>
  </si>
  <si>
    <t>AXEL MAURICIO</t>
  </si>
  <si>
    <t>SEBASTIAN GUILLERMO</t>
  </si>
  <si>
    <t>FATIMA BERENICE</t>
  </si>
  <si>
    <t>ASHLY</t>
  </si>
  <si>
    <t>JENNIFER AILED</t>
  </si>
  <si>
    <t>ANAHAYAN MARIEL</t>
  </si>
  <si>
    <t>NAIRELYN MARIANA</t>
  </si>
  <si>
    <t>BRENDA ALI</t>
  </si>
  <si>
    <t>BRENDA ELIZABETH</t>
  </si>
  <si>
    <t>ELSA JUANA</t>
  </si>
  <si>
    <t>CARLOS HUGO</t>
  </si>
  <si>
    <t>GREGORIO RAMON</t>
  </si>
  <si>
    <t>ILIANA ABIGAIL</t>
  </si>
  <si>
    <t>ERICK JAVIER</t>
  </si>
  <si>
    <t>SILVIA GABRIELA</t>
  </si>
  <si>
    <t>MARIA OLGA</t>
  </si>
  <si>
    <t>SANDRA AMADA</t>
  </si>
  <si>
    <t>KARINA CECILIA</t>
  </si>
  <si>
    <t>MARIA LETICIA NICOLASA</t>
  </si>
  <si>
    <t>KARLA MARIA</t>
  </si>
  <si>
    <t>JESUS RODRIGO</t>
  </si>
  <si>
    <t>AMERICA MARIBEL</t>
  </si>
  <si>
    <t>DANAE CITLALLI</t>
  </si>
  <si>
    <t>ROBERTO IVAN</t>
  </si>
  <si>
    <t>ANSELMO ALEJANDRO</t>
  </si>
  <si>
    <t>ANSELMO</t>
  </si>
  <si>
    <t>JASSIBETH ALEJANDRA</t>
  </si>
  <si>
    <t>JORGE JAIR</t>
  </si>
  <si>
    <t>CITLALLI ABIGAIL</t>
  </si>
  <si>
    <t>CARINA GERALDINE</t>
  </si>
  <si>
    <t>ITARI ODETTE</t>
  </si>
  <si>
    <t>IVAN JONATHAN</t>
  </si>
  <si>
    <t>OLIVA ANGELICA</t>
  </si>
  <si>
    <t>HAILA</t>
  </si>
  <si>
    <t>GABRIEL ISMAEL</t>
  </si>
  <si>
    <t>LILIANA THALIA</t>
  </si>
  <si>
    <t>JOSE ALBERTINO</t>
  </si>
  <si>
    <t>CLAUDIA JANNET</t>
  </si>
  <si>
    <t>MAURICIO DAVID</t>
  </si>
  <si>
    <t>KARIME DANIELA</t>
  </si>
  <si>
    <t>KIMBERLY AIDEE</t>
  </si>
  <si>
    <t>MANUEL STEVE</t>
  </si>
  <si>
    <t>ITZEL ESTEFANI</t>
  </si>
  <si>
    <t>VICTOR JOVANI</t>
  </si>
  <si>
    <t>ELENA YURITZI</t>
  </si>
  <si>
    <t>AIDELIA</t>
  </si>
  <si>
    <t>ROMANA</t>
  </si>
  <si>
    <t>ANA YELY</t>
  </si>
  <si>
    <t>RAUL ERANDI</t>
  </si>
  <si>
    <t>WENDY LILIAN</t>
  </si>
  <si>
    <t>ARMANDO ALFREDO</t>
  </si>
  <si>
    <t>DIEGO SANTIAGO</t>
  </si>
  <si>
    <t>DILAN YAEL</t>
  </si>
  <si>
    <t>HORTENSIA</t>
  </si>
  <si>
    <t>JHOAN FRANK</t>
  </si>
  <si>
    <t>FATIMA MONTSERRAT</t>
  </si>
  <si>
    <t>JORGE CARLOS</t>
  </si>
  <si>
    <t>MARIA GUADALUPE SOCORRO</t>
  </si>
  <si>
    <t>PAULA MONICA</t>
  </si>
  <si>
    <t>MARTHA HILDA</t>
  </si>
  <si>
    <t>MA ADRIANA</t>
  </si>
  <si>
    <t>JAZMIN IVETTE</t>
  </si>
  <si>
    <t>FERNANDA DANIELA</t>
  </si>
  <si>
    <t>ASHLYE ARLETH</t>
  </si>
  <si>
    <t>JOAN URIEL</t>
  </si>
  <si>
    <t>IRVINC JHONATAN</t>
  </si>
  <si>
    <t>IVONNE MONZERRATH</t>
  </si>
  <si>
    <t>JENNIFER BELEN</t>
  </si>
  <si>
    <t>KEVIN EMMANUEL</t>
  </si>
  <si>
    <t>JHOANA DEYADIRA</t>
  </si>
  <si>
    <t>MA. LORENA</t>
  </si>
  <si>
    <t>CLAUDIA ANAHI</t>
  </si>
  <si>
    <t>KARLA ERIKA</t>
  </si>
  <si>
    <t>ERIKA NANCY</t>
  </si>
  <si>
    <t>LIZETH JAZMIN</t>
  </si>
  <si>
    <t>IRIDIAN</t>
  </si>
  <si>
    <t>OSCAR AXEL</t>
  </si>
  <si>
    <t>JESSICA GUADALUPE</t>
  </si>
  <si>
    <t>EDTIH JACQUELINE</t>
  </si>
  <si>
    <t>CELERINA DEL CARMEN</t>
  </si>
  <si>
    <t>YOANA ALEJANDRA</t>
  </si>
  <si>
    <t>GILDARDO</t>
  </si>
  <si>
    <t>PERLA DEL SAGRARIO</t>
  </si>
  <si>
    <t>BLANCA CAMELINA</t>
  </si>
  <si>
    <t>ESTEFANY PIEDAD</t>
  </si>
  <si>
    <t>CRISTOPHER ATZIN</t>
  </si>
  <si>
    <t>KATYA KARINA</t>
  </si>
  <si>
    <t>JAMILE XELHA</t>
  </si>
  <si>
    <t>JAIME ARNULFO</t>
  </si>
  <si>
    <t>MIXTZIN DOLORES</t>
  </si>
  <si>
    <t>ELBA MARIA</t>
  </si>
  <si>
    <t>HECTOR DANIEL</t>
  </si>
  <si>
    <t>DANTE</t>
  </si>
  <si>
    <t>HUGO EDGAR</t>
  </si>
  <si>
    <t>GERARDO JONATHAN</t>
  </si>
  <si>
    <t>TANIA DANIELA</t>
  </si>
  <si>
    <t>MAYA DANIELA</t>
  </si>
  <si>
    <t>MARIA ERIKA</t>
  </si>
  <si>
    <t>JUSTINA</t>
  </si>
  <si>
    <t>CHAM</t>
  </si>
  <si>
    <t>ALONDRA MONSERRAT</t>
  </si>
  <si>
    <t>INGRID MARIANE</t>
  </si>
  <si>
    <t>ADAN CRISTOPHER</t>
  </si>
  <si>
    <t>MONICA ITANDEHUI</t>
  </si>
  <si>
    <t>EMMANUEL ALEJANDRO</t>
  </si>
  <si>
    <t>OMAR JAIR</t>
  </si>
  <si>
    <t>ROSA PATRICIA</t>
  </si>
  <si>
    <t>MONICA LETICIA</t>
  </si>
  <si>
    <t>JAZMIN YADIRA</t>
  </si>
  <si>
    <t>YOSELIN ANHEL</t>
  </si>
  <si>
    <t>MARIANA NOEMI</t>
  </si>
  <si>
    <t>MARINA HIGINIA</t>
  </si>
  <si>
    <t>JULIA GRICELDA</t>
  </si>
  <si>
    <t>ANA RUTH</t>
  </si>
  <si>
    <t>ROSA MARIEL FERNANDA</t>
  </si>
  <si>
    <t>KAREN IVON</t>
  </si>
  <si>
    <t>SARAI GUDELIA</t>
  </si>
  <si>
    <t>JOAQUINA</t>
  </si>
  <si>
    <t>BLANCA ELIZABETH</t>
  </si>
  <si>
    <t>AIDA VIRIDIANA</t>
  </si>
  <si>
    <t>LIA GABRIELA</t>
  </si>
  <si>
    <t>NATALIE MINED</t>
  </si>
  <si>
    <t>TERESA TEOFILA</t>
  </si>
  <si>
    <t>ALAN ORLANDO</t>
  </si>
  <si>
    <t>ANGELICA DANIELA</t>
  </si>
  <si>
    <t>KARLA ESTEFANY</t>
  </si>
  <si>
    <t>MARIA GUADALUPE LAURA</t>
  </si>
  <si>
    <t>DORA CONCEPCION</t>
  </si>
  <si>
    <t>ITZEL MARGARITA</t>
  </si>
  <si>
    <t>ALDO YAIR</t>
  </si>
  <si>
    <t>ALETHIA VANIA</t>
  </si>
  <si>
    <t>PAULA GUADALUPE</t>
  </si>
  <si>
    <t>ISABEL RENE</t>
  </si>
  <si>
    <t>JUAN LEOBARDO</t>
  </si>
  <si>
    <t>GUILLERMO ENRIQUE</t>
  </si>
  <si>
    <t>DENISE FABIOLA</t>
  </si>
  <si>
    <t>GIOVANNI RAUL</t>
  </si>
  <si>
    <t>INOCENCIA ROSA</t>
  </si>
  <si>
    <t>JONATHAN ALBERTO</t>
  </si>
  <si>
    <t>JESSICA YAZMIN</t>
  </si>
  <si>
    <t>DAMARIS FERNANDA</t>
  </si>
  <si>
    <t>TANIA PAOLA</t>
  </si>
  <si>
    <t>NUBIA IRAI</t>
  </si>
  <si>
    <t>LIGORIA</t>
  </si>
  <si>
    <t>ROSA DEL CARMEN</t>
  </si>
  <si>
    <t>EMMANUEL AUGUSTO</t>
  </si>
  <si>
    <t>LILA JAZMIN</t>
  </si>
  <si>
    <t>LIDIA CITLALI</t>
  </si>
  <si>
    <t>MA DEL ROSARIO</t>
  </si>
  <si>
    <t>CORAL</t>
  </si>
  <si>
    <t>FRANCISCO XAVIER</t>
  </si>
  <si>
    <t>CLARA MAGDALENA</t>
  </si>
  <si>
    <t>DANIELA IRAIS</t>
  </si>
  <si>
    <t>GLORIA STEPHANYA</t>
  </si>
  <si>
    <t>YESICA TERESA</t>
  </si>
  <si>
    <t>LIZBET</t>
  </si>
  <si>
    <t>ALMA KARINA</t>
  </si>
  <si>
    <t>AMERICA ANAYANSI</t>
  </si>
  <si>
    <t>ADRIANA ELENA</t>
  </si>
  <si>
    <t>MARIA AGUSTINA</t>
  </si>
  <si>
    <t>ALMA ANGELICA</t>
  </si>
  <si>
    <t>ADRIANA CAROLINA</t>
  </si>
  <si>
    <t>BRAYAM</t>
  </si>
  <si>
    <t>JORGE JOVAN</t>
  </si>
  <si>
    <t>NESTOR RUBEN</t>
  </si>
  <si>
    <t>ADAMARIS LIZBETH</t>
  </si>
  <si>
    <t>BRANDON ALEXIS</t>
  </si>
  <si>
    <t>REMY LEONEL</t>
  </si>
  <si>
    <t>ARELI GEORGINA</t>
  </si>
  <si>
    <t>JORGE MIGUEL</t>
  </si>
  <si>
    <t>LUISA MARIA DOLORES</t>
  </si>
  <si>
    <t>SANDRA CLAUDIA</t>
  </si>
  <si>
    <t>ELIDA</t>
  </si>
  <si>
    <t>BEATRIZ PATRICIA</t>
  </si>
  <si>
    <t>FABIAN KEVIN</t>
  </si>
  <si>
    <t>CINTHYA LIZET</t>
  </si>
  <si>
    <t>ANGELES FERNANDA</t>
  </si>
  <si>
    <t>ANA REYNA</t>
  </si>
  <si>
    <t>MANUEL OMAR</t>
  </si>
  <si>
    <t>CHRISTIAN OWEN</t>
  </si>
  <si>
    <t>DANIEL ARIEL</t>
  </si>
  <si>
    <t>JIMENA RAQUEL</t>
  </si>
  <si>
    <t>EDER UZZIEL</t>
  </si>
  <si>
    <t>HAVIBI ISAAC</t>
  </si>
  <si>
    <t>PAULINA MARGARITA</t>
  </si>
  <si>
    <t>JOSE OSVALDO</t>
  </si>
  <si>
    <t>JUDITH IMELDA</t>
  </si>
  <si>
    <t>SERGIO OSWALDO</t>
  </si>
  <si>
    <t>MACRINA INES</t>
  </si>
  <si>
    <t>BRYAAN</t>
  </si>
  <si>
    <t>WENDY EVELIN</t>
  </si>
  <si>
    <t>URIEL ISAAC</t>
  </si>
  <si>
    <t>MARTIN RICARDO</t>
  </si>
  <si>
    <t>MA. ESTELA</t>
  </si>
  <si>
    <t>ALEJANDRO EDUARDO</t>
  </si>
  <si>
    <t>BRENDA LIZETE</t>
  </si>
  <si>
    <t>LAURA DEL CARMEN</t>
  </si>
  <si>
    <t>CRISTIAN URIEL</t>
  </si>
  <si>
    <t>ANGEL ALFONSO</t>
  </si>
  <si>
    <t>JOSHUA ARMANDO</t>
  </si>
  <si>
    <t>CAMILA NAOMI</t>
  </si>
  <si>
    <t>MARIO GABRIEL</t>
  </si>
  <si>
    <t>JUAN CARMELO</t>
  </si>
  <si>
    <t>KRISTIAN</t>
  </si>
  <si>
    <t>AHIDEE ESMERALDA</t>
  </si>
  <si>
    <t>AMANDA LIZETH</t>
  </si>
  <si>
    <t>MONSERRAT GABRIELA</t>
  </si>
  <si>
    <t>DANNA MICHELLE</t>
  </si>
  <si>
    <t>MIA ABIGAIL</t>
  </si>
  <si>
    <t>OSCAR IGNACIO</t>
  </si>
  <si>
    <t>DIEGO MARCO ANTONIO</t>
  </si>
  <si>
    <t>SAMANTHA MARAYUSI</t>
  </si>
  <si>
    <t>URBANA ALICIA</t>
  </si>
  <si>
    <t>ERANDY YAMILE</t>
  </si>
  <si>
    <t>MARCELA EUGENIA</t>
  </si>
  <si>
    <t>MARIA SOFIA</t>
  </si>
  <si>
    <t>TABATA INGRID</t>
  </si>
  <si>
    <t>EMMA VIRIDIANA</t>
  </si>
  <si>
    <t>YURIRIA</t>
  </si>
  <si>
    <t>RUTH PERLA</t>
  </si>
  <si>
    <t>GUADALUPE ARLENE</t>
  </si>
  <si>
    <t>GENESIS YAZMIN</t>
  </si>
  <si>
    <t>NELLY FLORINDA</t>
  </si>
  <si>
    <t>VALERIA PAOLA</t>
  </si>
  <si>
    <t>ATZIRY YULIANA</t>
  </si>
  <si>
    <t>MAYTE STEPHANY</t>
  </si>
  <si>
    <t>TIYOLI PAULINO</t>
  </si>
  <si>
    <t>DALIA VIANEY</t>
  </si>
  <si>
    <t>EUNICE AMANDA</t>
  </si>
  <si>
    <t>FRANCISCO CIRILO</t>
  </si>
  <si>
    <t>EDUARDO ABDON</t>
  </si>
  <si>
    <t>MIRIAM PERLA</t>
  </si>
  <si>
    <t>WENDY YADIRA</t>
  </si>
  <si>
    <t>ADA MARIA MAGDALENA</t>
  </si>
  <si>
    <t>BLANCA CELIA</t>
  </si>
  <si>
    <t>SOFIA MAGDALENA</t>
  </si>
  <si>
    <t>ARLET</t>
  </si>
  <si>
    <t>MARIA MICAELA</t>
  </si>
  <si>
    <t>JESSICA ARIDAI</t>
  </si>
  <si>
    <t>EVELYN GABRIELA</t>
  </si>
  <si>
    <t>BRENDA LIZ</t>
  </si>
  <si>
    <t>STEPHANY</t>
  </si>
  <si>
    <t>SANTIAGO IVAN</t>
  </si>
  <si>
    <t>MARIA DOLORES MARLEN</t>
  </si>
  <si>
    <t>EMILY POLET</t>
  </si>
  <si>
    <t>RIGOBERTO GREGORIO</t>
  </si>
  <si>
    <t>PORFIRIA GUADALUPE</t>
  </si>
  <si>
    <t>BRENDA CECILIA</t>
  </si>
  <si>
    <t>BETSY DANIELA</t>
  </si>
  <si>
    <t>MICHEL JOVANA</t>
  </si>
  <si>
    <t>MARTHA CARMEN</t>
  </si>
  <si>
    <t>ANAKAREN</t>
  </si>
  <si>
    <t>SHARON RUBI</t>
  </si>
  <si>
    <t>ALEXIA GEOVANA</t>
  </si>
  <si>
    <t>SHERIL LITAY</t>
  </si>
  <si>
    <t>LEONARDO DAVID JESUS</t>
  </si>
  <si>
    <t>LIDIA IVONNE</t>
  </si>
  <si>
    <t>EDSON SEBASTIAN</t>
  </si>
  <si>
    <t>ADAN LORENZO</t>
  </si>
  <si>
    <t>RUTH ARELI</t>
  </si>
  <si>
    <t>ALMA LIDIA</t>
  </si>
  <si>
    <t>VERONICA ELIZABETH</t>
  </si>
  <si>
    <t>JAZMIN VERONICA</t>
  </si>
  <si>
    <t>ITZIA ERANDI</t>
  </si>
  <si>
    <t>URSULA</t>
  </si>
  <si>
    <t>GABRIELA NATALY</t>
  </si>
  <si>
    <t>ALDO JOSUE</t>
  </si>
  <si>
    <t>IZET YADIRA</t>
  </si>
  <si>
    <t>FANNY LILIANA</t>
  </si>
  <si>
    <t>JOVITA</t>
  </si>
  <si>
    <t>JUANA ANAI</t>
  </si>
  <si>
    <t>MA CRISTINA</t>
  </si>
  <si>
    <t>VALERIA YOHALY</t>
  </si>
  <si>
    <t>SERGIO ANTONIO</t>
  </si>
  <si>
    <t>ANDREA JADE</t>
  </si>
  <si>
    <t>PAOLA LUCERO</t>
  </si>
  <si>
    <t>SARA ANGELICA</t>
  </si>
  <si>
    <t>PATRICIA LUCERO</t>
  </si>
  <si>
    <t>VICTORIA ALEJANDRA</t>
  </si>
  <si>
    <t>FAUSTINO DIEGO</t>
  </si>
  <si>
    <t>LOURDES MERCEDES</t>
  </si>
  <si>
    <t>NADIA</t>
  </si>
  <si>
    <t>SANDRA MARIEL</t>
  </si>
  <si>
    <t>GIOVANNA PAOLA</t>
  </si>
  <si>
    <t>BRANDON TONATIUH</t>
  </si>
  <si>
    <t>CLAUDIA ADRIANA</t>
  </si>
  <si>
    <t>ELI JUSSES</t>
  </si>
  <si>
    <t>PABLO ADRIAN</t>
  </si>
  <si>
    <t>NANCY CAROLINA</t>
  </si>
  <si>
    <t>LINDA LISSET</t>
  </si>
  <si>
    <t>CAMERINO ARTURO</t>
  </si>
  <si>
    <t>ROSA NAYELLY</t>
  </si>
  <si>
    <t>JESUS DARIO</t>
  </si>
  <si>
    <t>DULCE ITZEL</t>
  </si>
  <si>
    <t>ZORAYA ITZEL</t>
  </si>
  <si>
    <t>CRISTHIAN BERENICE</t>
  </si>
  <si>
    <t>DENYS BELEM</t>
  </si>
  <si>
    <t>HILDA GRISELDA</t>
  </si>
  <si>
    <t>ALAN JESUS</t>
  </si>
  <si>
    <t>ALMA IVETTE</t>
  </si>
  <si>
    <t>TANIA LIZBETH</t>
  </si>
  <si>
    <t>ELVIS MAXIMILIANO</t>
  </si>
  <si>
    <t>VICTOR LUIS</t>
  </si>
  <si>
    <t>NORMA IRENE</t>
  </si>
  <si>
    <t>FABIAN GOTEN</t>
  </si>
  <si>
    <t>CLAUDIA PAOLA</t>
  </si>
  <si>
    <t>VIRIDIANA ALEJANDRA</t>
  </si>
  <si>
    <t>DANIEL MANUEL</t>
  </si>
  <si>
    <t>VERONICA VIRIDIANA</t>
  </si>
  <si>
    <t>ASHLY LETICIA</t>
  </si>
  <si>
    <t>JESUS GABRIEL</t>
  </si>
  <si>
    <t>OZZY JONATHAN</t>
  </si>
  <si>
    <t>CARMEN LIDIA</t>
  </si>
  <si>
    <t>ALEJANDRO NABOR</t>
  </si>
  <si>
    <t>EFREN ELVIS</t>
  </si>
  <si>
    <t>MEMPHIS EVEREST MIGUEL</t>
  </si>
  <si>
    <t>OSVALDO SANTIAGO</t>
  </si>
  <si>
    <t>MAGNOLIA</t>
  </si>
  <si>
    <t>AURELIANO</t>
  </si>
  <si>
    <t>MARIA ITAXOCHIL</t>
  </si>
  <si>
    <t>ERIKA MANGLER</t>
  </si>
  <si>
    <t>NADYA ANGELICA</t>
  </si>
  <si>
    <t>REBECA YOLANDA</t>
  </si>
  <si>
    <t>MIGUEL IGNACIO</t>
  </si>
  <si>
    <t>ANGEL LUCIANO</t>
  </si>
  <si>
    <t>JOEL ENRIQUE</t>
  </si>
  <si>
    <t>LUNA HAYDEE</t>
  </si>
  <si>
    <t>GLORIA MARIBEL</t>
  </si>
  <si>
    <t>GUADALUPE MARIA DEL ROSARIO</t>
  </si>
  <si>
    <t>CARLOS REGINO</t>
  </si>
  <si>
    <t>ESTHER KARINA</t>
  </si>
  <si>
    <t>FORTINA JUANA</t>
  </si>
  <si>
    <t>YANETH</t>
  </si>
  <si>
    <t>ADRIAN JORGE</t>
  </si>
  <si>
    <t>ANDREA ARIANNA</t>
  </si>
  <si>
    <t>JUANA CLAUDIA</t>
  </si>
  <si>
    <t>GAUDENCIO</t>
  </si>
  <si>
    <t>CHRISTINE JANELLIE</t>
  </si>
  <si>
    <t>ELIZABETH MARCELA</t>
  </si>
  <si>
    <t>PERLA OLIVIA</t>
  </si>
  <si>
    <t>NALLELY MONSERRAT</t>
  </si>
  <si>
    <t>JUANA SANDRA</t>
  </si>
  <si>
    <t>AMERICA NAYELI</t>
  </si>
  <si>
    <t>KARLA VIRIDIANA</t>
  </si>
  <si>
    <t>TANIA NATALY</t>
  </si>
  <si>
    <t>KELLY ASBEL</t>
  </si>
  <si>
    <t>DANIEL ALDAIR</t>
  </si>
  <si>
    <t>NORMA YADIRA</t>
  </si>
  <si>
    <t>ORION URIEL</t>
  </si>
  <si>
    <t>VALERIA CITLALI</t>
  </si>
  <si>
    <t>ELIAS ALEJANDRO</t>
  </si>
  <si>
    <t>OSCAR DANIEL</t>
  </si>
  <si>
    <t>FELIX FERNANDO</t>
  </si>
  <si>
    <t>NAOMI YAMILE</t>
  </si>
  <si>
    <t>ALICIA IRENE</t>
  </si>
  <si>
    <t>SERGIO ORESTES</t>
  </si>
  <si>
    <t>YATZIRI EVELIN</t>
  </si>
  <si>
    <t>FATIMA MONSERRAT</t>
  </si>
  <si>
    <t>RICARDO ANTONIO</t>
  </si>
  <si>
    <t>ARTEMIA</t>
  </si>
  <si>
    <t>LINDA MARIA</t>
  </si>
  <si>
    <t>MONTSERRAT JAZMIN</t>
  </si>
  <si>
    <t>NADIA GUADALUPE</t>
  </si>
  <si>
    <t>OSIRIS SINAI</t>
  </si>
  <si>
    <t>ALESSANDRA</t>
  </si>
  <si>
    <t>ELEDIT MAGDALENA</t>
  </si>
  <si>
    <t>ARIANA GUADALUPE</t>
  </si>
  <si>
    <t>VALERY ROXANA</t>
  </si>
  <si>
    <t>DIEGO EMILIANO</t>
  </si>
  <si>
    <t>FRANCISCO RICARDO</t>
  </si>
  <si>
    <t>KARINA ALEJANDRA</t>
  </si>
  <si>
    <t>JOCELYN SARAI</t>
  </si>
  <si>
    <t>JOSE SERGIO</t>
  </si>
  <si>
    <t>GUILLERMO CARLOS</t>
  </si>
  <si>
    <t>JORGE ALFREDO</t>
  </si>
  <si>
    <t>JOEL JESUS</t>
  </si>
  <si>
    <t>MARIANO EMILIO</t>
  </si>
  <si>
    <t>MICHELLE NAOMI</t>
  </si>
  <si>
    <t>DONNOVAN ARTURO</t>
  </si>
  <si>
    <t>MARCOS ALEXIS</t>
  </si>
  <si>
    <t>MAIKO POLO</t>
  </si>
  <si>
    <t>ANA DELIA</t>
  </si>
  <si>
    <t>SHARON ANELIZ</t>
  </si>
  <si>
    <t>OSMAR IARLEY</t>
  </si>
  <si>
    <t>TERESA DE LAS NIEVES</t>
  </si>
  <si>
    <t>ITZYA XUNELY</t>
  </si>
  <si>
    <t>HITANDEWI KARINNA</t>
  </si>
  <si>
    <t>AYLIN BERENICE</t>
  </si>
  <si>
    <t>KAREN DAFNE</t>
  </si>
  <si>
    <t>ANA CLAUDIA</t>
  </si>
  <si>
    <t>ANGEL DAVID</t>
  </si>
  <si>
    <t>GILDA</t>
  </si>
  <si>
    <t>ARIADNE BERENICE</t>
  </si>
  <si>
    <t>ASTRID</t>
  </si>
  <si>
    <t>SOFIA MARGARITA</t>
  </si>
  <si>
    <t>CELIA LORENA</t>
  </si>
  <si>
    <t>ELIANA</t>
  </si>
  <si>
    <t>JESUS FIDEL</t>
  </si>
  <si>
    <t>ANGELES DESIREE</t>
  </si>
  <si>
    <t>CRISTOPHER DANIEL</t>
  </si>
  <si>
    <t>LESLYE FERNANDA</t>
  </si>
  <si>
    <t>XIMENA SARAI</t>
  </si>
  <si>
    <t>LUZ DE LIBERTAD</t>
  </si>
  <si>
    <t>YOBANI</t>
  </si>
  <si>
    <t>GLORIA KARINA</t>
  </si>
  <si>
    <t>MAYTE DEL ROCIO</t>
  </si>
  <si>
    <t>GIOVANI ISRAEL</t>
  </si>
  <si>
    <t>RICARDO ARMANDO</t>
  </si>
  <si>
    <t>HERMELINDA RUTILIA</t>
  </si>
  <si>
    <t>NAYELI MARISOL</t>
  </si>
  <si>
    <t>OSCAR ENRIQUE</t>
  </si>
  <si>
    <t>LUIS JAIME</t>
  </si>
  <si>
    <t>IRVIN JAVIER</t>
  </si>
  <si>
    <t>SILVIA ERIKA</t>
  </si>
  <si>
    <t>SILVIA DOLORES</t>
  </si>
  <si>
    <t>ALFONSO GERARDO</t>
  </si>
  <si>
    <t>DABNE FABIOLA</t>
  </si>
  <si>
    <t>NADIA IVETTE</t>
  </si>
  <si>
    <t>STEPHANY JEANNY</t>
  </si>
  <si>
    <t>JOSEPH ALDAIR</t>
  </si>
  <si>
    <t>EDWYN MICHELLE</t>
  </si>
  <si>
    <t>EPIFANIA</t>
  </si>
  <si>
    <t>FLORENCIO</t>
  </si>
  <si>
    <t>PERLA IVONNE</t>
  </si>
  <si>
    <t>LESLY IRAIS</t>
  </si>
  <si>
    <t>MIRIAM JANNETTE</t>
  </si>
  <si>
    <t>KARLA JANNETTE</t>
  </si>
  <si>
    <t>NORMA HILDA</t>
  </si>
  <si>
    <t>MAIRA</t>
  </si>
  <si>
    <t>PAMELA DENISSE</t>
  </si>
  <si>
    <t>LINA JAZMIN</t>
  </si>
  <si>
    <t>GENESIS FERNANDA</t>
  </si>
  <si>
    <t>ASUNCION GABRIELA</t>
  </si>
  <si>
    <t>MARTHA BELEN</t>
  </si>
  <si>
    <t>NEREO ALFREDO</t>
  </si>
  <si>
    <t>KARINA JOCELYN</t>
  </si>
  <si>
    <t>CINTHIA IVONNE</t>
  </si>
  <si>
    <t>RAUL ALBERTO</t>
  </si>
  <si>
    <t>ALINE PAMELA</t>
  </si>
  <si>
    <t>OSIRIS MARIA TERESA</t>
  </si>
  <si>
    <t>MARIA CATALINA</t>
  </si>
  <si>
    <t>BALAM SLEENG</t>
  </si>
  <si>
    <t>BRIAN RODOLFO</t>
  </si>
  <si>
    <t>LIZET</t>
  </si>
  <si>
    <t>OMAR PAVEL</t>
  </si>
  <si>
    <t>SANDRA LILIA</t>
  </si>
  <si>
    <t>MA ROCIO</t>
  </si>
  <si>
    <t>BARBARA YESSICA</t>
  </si>
  <si>
    <t>ALEJANDRA DEYANIRA</t>
  </si>
  <si>
    <t>DAVID ERIK</t>
  </si>
  <si>
    <t>SHANTAL VIRGINIA</t>
  </si>
  <si>
    <t>VICTOR ADIEL</t>
  </si>
  <si>
    <t>JESSICA BERENICE</t>
  </si>
  <si>
    <t>MARIO RAUL</t>
  </si>
  <si>
    <t>ROSANELLY</t>
  </si>
  <si>
    <t>ROSA NALLELY</t>
  </si>
  <si>
    <t>ELSY MARIBEL</t>
  </si>
  <si>
    <t>NOE URIEL</t>
  </si>
  <si>
    <t>EDSON GABRIEL</t>
  </si>
  <si>
    <t>ABRAHAM ISAAC</t>
  </si>
  <si>
    <t>DIEGO EMILIO</t>
  </si>
  <si>
    <t>MARIA EDNA MITZY</t>
  </si>
  <si>
    <t>IXZEL NAHOMI</t>
  </si>
  <si>
    <t>JOSHUA FERMIN</t>
  </si>
  <si>
    <t>CINTHIA ALEJANDRA</t>
  </si>
  <si>
    <t>LAURA EDITH</t>
  </si>
  <si>
    <t>MARIA NATIVIDAD</t>
  </si>
  <si>
    <t>CLAUDIA LIZET</t>
  </si>
  <si>
    <t>GABRIEL MICHAEL</t>
  </si>
  <si>
    <t>SAMUEL ARMANDO</t>
  </si>
  <si>
    <t>ODETTE</t>
  </si>
  <si>
    <t>MIRIAM MARTES ZARAY</t>
  </si>
  <si>
    <t>KENIA ITZEL</t>
  </si>
  <si>
    <t>EDUARDO ALEJANDRO</t>
  </si>
  <si>
    <t>JENIFFER</t>
  </si>
  <si>
    <t>ZAIRA LILLY</t>
  </si>
  <si>
    <t>JOCABED</t>
  </si>
  <si>
    <t>EUGENIO BRIGIDO</t>
  </si>
  <si>
    <t>BARBARA NAOMI</t>
  </si>
  <si>
    <t>CRISTIAN GIOVANI</t>
  </si>
  <si>
    <t>MELISSA SARAHI</t>
  </si>
  <si>
    <t>EDGAR ULISES</t>
  </si>
  <si>
    <t>BRENDA SUHUY-HA</t>
  </si>
  <si>
    <t>MARCO SAHIT</t>
  </si>
  <si>
    <t>FERNANDA MICHELL</t>
  </si>
  <si>
    <t>JAY EDUARDO</t>
  </si>
  <si>
    <t>MISRRAHIM XIOMAR</t>
  </si>
  <si>
    <t>WENDY PAOLA</t>
  </si>
  <si>
    <t>NANCY NALLELY</t>
  </si>
  <si>
    <t>MARTA</t>
  </si>
  <si>
    <t>JONATHAN VALENTIN</t>
  </si>
  <si>
    <t>METZI LEILANI</t>
  </si>
  <si>
    <t>ELIACIM</t>
  </si>
  <si>
    <t>ANGELICA ADRIANA</t>
  </si>
  <si>
    <t>MA FELIX</t>
  </si>
  <si>
    <t>LAURA VERENICE</t>
  </si>
  <si>
    <t>LILIA REFUGIO</t>
  </si>
  <si>
    <t>LAURA NALLELY</t>
  </si>
  <si>
    <t>LEZLY LIZETTE</t>
  </si>
  <si>
    <t>YAMIR HAROLD</t>
  </si>
  <si>
    <t>EDWIN ALEXIS</t>
  </si>
  <si>
    <t>RAMON SEBASTIAN</t>
  </si>
  <si>
    <t>IVONNE ELEONOR</t>
  </si>
  <si>
    <t>WILLIAM RODRIGO</t>
  </si>
  <si>
    <t>CENZYL LIZBETH</t>
  </si>
  <si>
    <t>MARIA ANDREA</t>
  </si>
  <si>
    <t>RAEL</t>
  </si>
  <si>
    <t>ESTRELLA NATALI</t>
  </si>
  <si>
    <t>JUAN MAURICIO</t>
  </si>
  <si>
    <t>DULCE VIVIANA</t>
  </si>
  <si>
    <t>YEIMI ESMERALDA</t>
  </si>
  <si>
    <t>JANET JAZMIN</t>
  </si>
  <si>
    <t>MARIA REYNA</t>
  </si>
  <si>
    <t>NOELIA ELVIRA</t>
  </si>
  <si>
    <t>JACZIRI GUADALUPE</t>
  </si>
  <si>
    <t>ADRIANA MARCELA</t>
  </si>
  <si>
    <t>DORIS JAHZEEL</t>
  </si>
  <si>
    <t>EVELIN YAMILE</t>
  </si>
  <si>
    <t>SANDRA IVETH</t>
  </si>
  <si>
    <t>JANETTE ARISBED</t>
  </si>
  <si>
    <t>MARIANA AZUCENA</t>
  </si>
  <si>
    <t>DANAHE LETICIA</t>
  </si>
  <si>
    <t>AARON EDUARDO</t>
  </si>
  <si>
    <t>VEATRIZ</t>
  </si>
  <si>
    <t>ANTONIO FRANCISCO</t>
  </si>
  <si>
    <t>BRISA ITZEL</t>
  </si>
  <si>
    <t>ALFREDO JESUS</t>
  </si>
  <si>
    <t>VENUSTIANO</t>
  </si>
  <si>
    <t>JOSE RENATO</t>
  </si>
  <si>
    <t>M DEL SOCORRO</t>
  </si>
  <si>
    <t>GLORIA ANDREA</t>
  </si>
  <si>
    <t>ADRIANA ANGELICA</t>
  </si>
  <si>
    <t>ANA MITZI</t>
  </si>
  <si>
    <t>LUCERO VALERIA</t>
  </si>
  <si>
    <t>IRAIS CRISTINA</t>
  </si>
  <si>
    <t>ELVIA SUSANA</t>
  </si>
  <si>
    <t>TEOFILO</t>
  </si>
  <si>
    <t>JUAN CRISPIN</t>
  </si>
  <si>
    <t>ELIM VERONICA</t>
  </si>
  <si>
    <t>JESUS DIEGO</t>
  </si>
  <si>
    <t>DULCE REYNA</t>
  </si>
  <si>
    <t>AURELIA GUADALUPE</t>
  </si>
  <si>
    <t>BETY ESMERALDA</t>
  </si>
  <si>
    <t>MARIA FILIBERTA</t>
  </si>
  <si>
    <t>ANA KAREM</t>
  </si>
  <si>
    <t>CARLA BALBINA</t>
  </si>
  <si>
    <t>MARIA DE LOURDES POLETT</t>
  </si>
  <si>
    <t>GUADALUPE LETICIA</t>
  </si>
  <si>
    <t>JAEL JAFFET</t>
  </si>
  <si>
    <t>NAYELLI GUADALUPE</t>
  </si>
  <si>
    <t>FORTINO</t>
  </si>
  <si>
    <t>KARLA NAYELI</t>
  </si>
  <si>
    <t>LUIS EDWIN</t>
  </si>
  <si>
    <t>JOSSELE</t>
  </si>
  <si>
    <t>KEVIN RODRIGO</t>
  </si>
  <si>
    <t>KETZALLI</t>
  </si>
  <si>
    <t>EDSON</t>
  </si>
  <si>
    <t>GERARDO ENRIQUE</t>
  </si>
  <si>
    <t>JOSELINA</t>
  </si>
  <si>
    <t>OSCAR FAVIAN</t>
  </si>
  <si>
    <t>ESTEPHANIE</t>
  </si>
  <si>
    <t>ANA ABIGAIL</t>
  </si>
  <si>
    <t>DALIA GABRIELA</t>
  </si>
  <si>
    <t>CARMEN ILEANA</t>
  </si>
  <si>
    <t>RICARDO MICHEL</t>
  </si>
  <si>
    <t>IRENE LIZBETH</t>
  </si>
  <si>
    <t>EDWIN YAHIR</t>
  </si>
  <si>
    <t>EDUARDO YAEL</t>
  </si>
  <si>
    <t>ERIK ALEXANDER</t>
  </si>
  <si>
    <t>ANDREA NICTE</t>
  </si>
  <si>
    <t>BRENDA ARISBETH</t>
  </si>
  <si>
    <t>GUADALUPE ALIDETH</t>
  </si>
  <si>
    <t>AMEYALLI CECILIA</t>
  </si>
  <si>
    <t>BRANDON ALAN</t>
  </si>
  <si>
    <t>ADRIANA MARIA</t>
  </si>
  <si>
    <t>INES CENOBIA</t>
  </si>
  <si>
    <t>SHARON TEHILA</t>
  </si>
  <si>
    <t>ANIBAL</t>
  </si>
  <si>
    <t>BIANCA VANESSA</t>
  </si>
  <si>
    <t>SHARLEINA ANAID</t>
  </si>
  <si>
    <t>STING JORDY</t>
  </si>
  <si>
    <t>KAREN IVONNE</t>
  </si>
  <si>
    <t>BRYAN DAVID</t>
  </si>
  <si>
    <t>PAOLA MARGARITA</t>
  </si>
  <si>
    <t>LAURA ERIKA</t>
  </si>
  <si>
    <t>VANESSA YOLANDA</t>
  </si>
  <si>
    <t>ROCIO JULIA</t>
  </si>
  <si>
    <t>MARY CARMEN</t>
  </si>
  <si>
    <t>ELIO ROLANDO</t>
  </si>
  <si>
    <t>PERLA ANAEEL</t>
  </si>
  <si>
    <t>ANGEL SAUL</t>
  </si>
  <si>
    <t>ERIKA MARICELA</t>
  </si>
  <si>
    <t>ENRIQUE GABRIEL</t>
  </si>
  <si>
    <t>JAZMIN LUPSALI</t>
  </si>
  <si>
    <t>RUBEN JAIR</t>
  </si>
  <si>
    <t>ELIZABETH VERONICA</t>
  </si>
  <si>
    <t>ALAN ISAAC</t>
  </si>
  <si>
    <t>MARIO HECTOR</t>
  </si>
  <si>
    <t>KARLA SAMARIA</t>
  </si>
  <si>
    <t>INDRA</t>
  </si>
  <si>
    <t>MONICA TERESA</t>
  </si>
  <si>
    <t>GIBRAN ALBERTO</t>
  </si>
  <si>
    <t>ELIZABETH MARISOL</t>
  </si>
  <si>
    <t>PATRICIA VERONICA</t>
  </si>
  <si>
    <t>DANIELA YUNUEN</t>
  </si>
  <si>
    <t>JULIA EVELIA</t>
  </si>
  <si>
    <t>CLAUDIA ELIZETH</t>
  </si>
  <si>
    <t>OSCAR ADRIAN</t>
  </si>
  <si>
    <t>EDGAR ARTURO</t>
  </si>
  <si>
    <t>BLANCA YENI</t>
  </si>
  <si>
    <t>ROSA LEONOR</t>
  </si>
  <si>
    <t>IVAN ISRAEL</t>
  </si>
  <si>
    <t>MICHELLE KARIME</t>
  </si>
  <si>
    <t>DIANA BELEN</t>
  </si>
  <si>
    <t>FRANCISCO MANUEL</t>
  </si>
  <si>
    <t>BRAYAN ADRIAN</t>
  </si>
  <si>
    <t>ANGELICA JAZMIN</t>
  </si>
  <si>
    <t>URIEL ANTONIO</t>
  </si>
  <si>
    <t>ROBERTO TONATIUH</t>
  </si>
  <si>
    <t>ENRIQUE CESAR</t>
  </si>
  <si>
    <t>YADIRA YURITTZY</t>
  </si>
  <si>
    <t>GERARDO MANUEL</t>
  </si>
  <si>
    <t>AXEL BRANDON</t>
  </si>
  <si>
    <t>RAQUEL VICTORIA</t>
  </si>
  <si>
    <t>BEATRIZ EUGENIA</t>
  </si>
  <si>
    <t>JUAN ALBERTO EMMANUEL</t>
  </si>
  <si>
    <t>MARIA BLANCA</t>
  </si>
  <si>
    <t>JUSTINO</t>
  </si>
  <si>
    <t>CARMINA</t>
  </si>
  <si>
    <t>JENIFER PAMELA</t>
  </si>
  <si>
    <t>YANERIT</t>
  </si>
  <si>
    <t>JUANA ANDREA</t>
  </si>
  <si>
    <t>INGRID HIROMI</t>
  </si>
  <si>
    <t>EPIFANIO</t>
  </si>
  <si>
    <t>LIZBETH CITLALI</t>
  </si>
  <si>
    <t>KAROL ITZEL</t>
  </si>
  <si>
    <t>MARIA SALOME</t>
  </si>
  <si>
    <t>DULCE GUADALUPE</t>
  </si>
  <si>
    <t>INGRID ZULEMA</t>
  </si>
  <si>
    <t>ALY KARMINA</t>
  </si>
  <si>
    <t>YESSICA NAYELI</t>
  </si>
  <si>
    <t>DAVID ISAAC</t>
  </si>
  <si>
    <t>DAIRA</t>
  </si>
  <si>
    <t>GLORIA ENCARNACION</t>
  </si>
  <si>
    <t>JUAN AARON</t>
  </si>
  <si>
    <t>ABIGAIL STEPHANIA</t>
  </si>
  <si>
    <t>KEVIN BRAYAN</t>
  </si>
  <si>
    <t>NALLELY VERONICA</t>
  </si>
  <si>
    <t>LAURA BELEM</t>
  </si>
  <si>
    <t>BRIANDA GRISELDA</t>
  </si>
  <si>
    <t>ARMINDA</t>
  </si>
  <si>
    <t>MARTHA LUISA</t>
  </si>
  <si>
    <t>MARY SILVIA</t>
  </si>
  <si>
    <t>CAREL YAYETTZI</t>
  </si>
  <si>
    <t>ANA CATALINA</t>
  </si>
  <si>
    <t>ENEYDI ADAMARY</t>
  </si>
  <si>
    <t>YEENIFER</t>
  </si>
  <si>
    <t>FATIMA AMERICA</t>
  </si>
  <si>
    <t>NAYELI WENDOLYNE</t>
  </si>
  <si>
    <t>VITALINA</t>
  </si>
  <si>
    <t>LESLI</t>
  </si>
  <si>
    <t>RICARDO JAVIER</t>
  </si>
  <si>
    <t>CRISTINA ANTONIA</t>
  </si>
  <si>
    <t>CRISTINA SONIA</t>
  </si>
  <si>
    <t>INGRIS YADIRA</t>
  </si>
  <si>
    <t>ARACELI DEL CARMEN</t>
  </si>
  <si>
    <t>JESUS JAIME</t>
  </si>
  <si>
    <t>JONATAN DANIEL</t>
  </si>
  <si>
    <t>GUADALUPE DEL ROSARIO</t>
  </si>
  <si>
    <t>JESUS ISIDRO</t>
  </si>
  <si>
    <t>IRMA ANGELICA</t>
  </si>
  <si>
    <t>NANCY ROCIO</t>
  </si>
  <si>
    <t>RENZO MARIN</t>
  </si>
  <si>
    <t>VICTOR ESTEBAN</t>
  </si>
  <si>
    <t>ANAISA</t>
  </si>
  <si>
    <t>SERGIO SANTIAGO</t>
  </si>
  <si>
    <t>MARILYN AILEN</t>
  </si>
  <si>
    <t>GEMA</t>
  </si>
  <si>
    <t>CAMELIA</t>
  </si>
  <si>
    <t>CRISTINA GUADALUPE</t>
  </si>
  <si>
    <t>DALIA INES</t>
  </si>
  <si>
    <t>CRISTINA MARIA EUGENIA</t>
  </si>
  <si>
    <t>PAOLA SUSANA</t>
  </si>
  <si>
    <t>XIMENA JATZIBE</t>
  </si>
  <si>
    <t>BRAYAN ULISES</t>
  </si>
  <si>
    <t>EUCARIO</t>
  </si>
  <si>
    <t>EDWIN ALEJANDRO</t>
  </si>
  <si>
    <t>PAOLA BELEM</t>
  </si>
  <si>
    <t>MITZY GUADALUPE</t>
  </si>
  <si>
    <t>INGRID GABRIELA</t>
  </si>
  <si>
    <t>NAYELI DAYANIRA</t>
  </si>
  <si>
    <t>FLORENCIA VIRIDIANA</t>
  </si>
  <si>
    <t>ALEXIS GABRIEL</t>
  </si>
  <si>
    <t>ANTONIO GERARDO</t>
  </si>
  <si>
    <t>EDWIN JESUS</t>
  </si>
  <si>
    <t>MAYA PAMELA</t>
  </si>
  <si>
    <t>MARIANA VIANEY</t>
  </si>
  <si>
    <t>LESLIE ABIGAIL</t>
  </si>
  <si>
    <t>NAHOMI ANABEL</t>
  </si>
  <si>
    <t>IRENE XARELI</t>
  </si>
  <si>
    <t>INGRID</t>
  </si>
  <si>
    <t>JESUS OCTAVIO</t>
  </si>
  <si>
    <t>REYNALDO PABLO</t>
  </si>
  <si>
    <t>DAISY BIBIANA</t>
  </si>
  <si>
    <t>ARLETH</t>
  </si>
  <si>
    <t>LIZBETH VALERIA</t>
  </si>
  <si>
    <t>DULCE MONTSERRAT</t>
  </si>
  <si>
    <t>JOSE PASCUAL</t>
  </si>
  <si>
    <t>DIANA VALENTINA</t>
  </si>
  <si>
    <t>LILIA ROSAURA</t>
  </si>
  <si>
    <t>BALAM DE JESUS</t>
  </si>
  <si>
    <t>ANGEL IGNACIO</t>
  </si>
  <si>
    <t>ANA LUZ</t>
  </si>
  <si>
    <t>YESICA BELEM</t>
  </si>
  <si>
    <t>ABUNDIO</t>
  </si>
  <si>
    <t>MARIA NAYELI</t>
  </si>
  <si>
    <t>NERY JONATHAN</t>
  </si>
  <si>
    <t>MIRIAN</t>
  </si>
  <si>
    <t>DAYANA NAYELY</t>
  </si>
  <si>
    <t>IBET</t>
  </si>
  <si>
    <t>MARIA JUDITH</t>
  </si>
  <si>
    <t>SONIA PATRICIA</t>
  </si>
  <si>
    <t>JESUS JOEL</t>
  </si>
  <si>
    <t>OLAFF PAUL</t>
  </si>
  <si>
    <t>JESUS BRYAN</t>
  </si>
  <si>
    <t>ANGEL MANUEL</t>
  </si>
  <si>
    <t>MONICA FERNANDA</t>
  </si>
  <si>
    <t>CESAR HORACIO</t>
  </si>
  <si>
    <t>LAURA DAMARIS</t>
  </si>
  <si>
    <t>MADELIN YANELI</t>
  </si>
  <si>
    <t>JORGE ALEJANDRO</t>
  </si>
  <si>
    <t>BIBIANA BERENICE</t>
  </si>
  <si>
    <t>JOSE TEODORO</t>
  </si>
  <si>
    <t>ANIA NICOLE</t>
  </si>
  <si>
    <t>MONICA ADRIANA</t>
  </si>
  <si>
    <t>FRANCISCO IVAN</t>
  </si>
  <si>
    <t>ARIADNA XOCHITL</t>
  </si>
  <si>
    <t>LLYCEL ESTHELA</t>
  </si>
  <si>
    <t>JULIA CARMEN</t>
  </si>
  <si>
    <t>VERONICA SHECCID</t>
  </si>
  <si>
    <t>MIA FERNANDA</t>
  </si>
  <si>
    <t>SARA MERCEDES</t>
  </si>
  <si>
    <t>ROBERTA NATHALY</t>
  </si>
  <si>
    <t>MARIA DEL CARMEN VICTORIA</t>
  </si>
  <si>
    <t>KARLA VANESA</t>
  </si>
  <si>
    <t>MARLENE ADRIANA</t>
  </si>
  <si>
    <t>NOEMI ALESSANDRA</t>
  </si>
  <si>
    <t>DUNIA ISABEL</t>
  </si>
  <si>
    <t>GRISELDA ARACELI</t>
  </si>
  <si>
    <t>ROXELANA DULCE MARIA</t>
  </si>
  <si>
    <t>PAOLA LIZETH</t>
  </si>
  <si>
    <t>ANDREA JOCELIN</t>
  </si>
  <si>
    <t>MARIA DE LOS ANGELES RAQUEL</t>
  </si>
  <si>
    <t>EMA</t>
  </si>
  <si>
    <t>MIREYA MARIANA</t>
  </si>
  <si>
    <t>DULCE DIANA</t>
  </si>
  <si>
    <t>ISAURA ANDREA</t>
  </si>
  <si>
    <t>CECILIA VERONICA</t>
  </si>
  <si>
    <t>LEONCIO ALBERTO</t>
  </si>
  <si>
    <t>JERSAIN MANUEL</t>
  </si>
  <si>
    <t>NAYELLY YRAYS</t>
  </si>
  <si>
    <t>ERIN DANIELA</t>
  </si>
  <si>
    <t>GRACIELA PATRICIA</t>
  </si>
  <si>
    <t>SAGRARIO LAURA</t>
  </si>
  <si>
    <t>LUIS NERI</t>
  </si>
  <si>
    <t>JORGE VICENTE</t>
  </si>
  <si>
    <t>NATALI ABIGAIL</t>
  </si>
  <si>
    <t>MIKEL IAN</t>
  </si>
  <si>
    <t>MAYTE GUADALUPE</t>
  </si>
  <si>
    <t>MARIA EMIGDIA</t>
  </si>
  <si>
    <t>YESICA DENIS</t>
  </si>
  <si>
    <t>IRENE TONALI</t>
  </si>
  <si>
    <t>REYNA MARISOL</t>
  </si>
  <si>
    <t>IVONNE VIRIDIANA</t>
  </si>
  <si>
    <t>MARIA PAULA</t>
  </si>
  <si>
    <t>VICTORIA DEL PILAR</t>
  </si>
  <si>
    <t>PASCUALA GRISEIDA</t>
  </si>
  <si>
    <t>FERNANDA JERALDINE</t>
  </si>
  <si>
    <t>MARIA CONSEJO</t>
  </si>
  <si>
    <t>ASCENCION ROSA</t>
  </si>
  <si>
    <t>JOSE FERMIN</t>
  </si>
  <si>
    <t>DANIEL SEATIEL</t>
  </si>
  <si>
    <t>PAOLA MACIEL</t>
  </si>
  <si>
    <t>NOHEMI ALEJANDRA</t>
  </si>
  <si>
    <t>FATIMA JOSELYN</t>
  </si>
  <si>
    <t>ITZEL CAMILA</t>
  </si>
  <si>
    <t>DOLORES ANNABEL</t>
  </si>
  <si>
    <t>MARTHA ELVIA</t>
  </si>
  <si>
    <t>CELESTE SUSANA</t>
  </si>
  <si>
    <t>JERONIMO SALVADOR</t>
  </si>
  <si>
    <t>LIDIA MARCELA</t>
  </si>
  <si>
    <t>SALVADOR MIGUEL ANGEL</t>
  </si>
  <si>
    <t>ALFONSO ALEJANDRO</t>
  </si>
  <si>
    <t>AFRICA</t>
  </si>
  <si>
    <t>IRAM</t>
  </si>
  <si>
    <t>XOCHITL ARACELI</t>
  </si>
  <si>
    <t>JADE YOLIHUANI</t>
  </si>
  <si>
    <t>ALICIA RAQUEL</t>
  </si>
  <si>
    <t>EVA JACKELINE</t>
  </si>
  <si>
    <t>IXCHEL YANIRA</t>
  </si>
  <si>
    <t>DANIEL LEOPOLDO</t>
  </si>
  <si>
    <t>MARIO ISAEL</t>
  </si>
  <si>
    <t>OSCAR APOLO</t>
  </si>
  <si>
    <t>DAVID ELIAS</t>
  </si>
  <si>
    <t>ADRIANA AMERICA</t>
  </si>
  <si>
    <t>ISIS PAULINA</t>
  </si>
  <si>
    <t>FRIDA YARAEL</t>
  </si>
  <si>
    <t>FERNANDO ITURIEL</t>
  </si>
  <si>
    <t>AMADO FILIBERTO</t>
  </si>
  <si>
    <t>ROSA ANAI</t>
  </si>
  <si>
    <t>OSCAR IVAN</t>
  </si>
  <si>
    <t>ROSA ICELA</t>
  </si>
  <si>
    <t>CRISTOPHER RAFAEL</t>
  </si>
  <si>
    <t>LESLY JOANA</t>
  </si>
  <si>
    <t>SILVIO</t>
  </si>
  <si>
    <t>JESUS SERGIO</t>
  </si>
  <si>
    <t>IRENE ESTELA</t>
  </si>
  <si>
    <t>ILSE PAMELA</t>
  </si>
  <si>
    <t>CYNTHIA CASSANDRA</t>
  </si>
  <si>
    <t>CYNTHIA LORENA</t>
  </si>
  <si>
    <t>ANGEL RODOLFO</t>
  </si>
  <si>
    <t>SILVIA VIRIDIANA</t>
  </si>
  <si>
    <t>CLAUDIA LORENA</t>
  </si>
  <si>
    <t>YAMILE YASARETH</t>
  </si>
  <si>
    <t>EDUARDO YAHEL</t>
  </si>
  <si>
    <t>ALICIA NASYHELI</t>
  </si>
  <si>
    <t>MELINA</t>
  </si>
  <si>
    <t>VIANNEY YURITZI</t>
  </si>
  <si>
    <t>JANET HANNIA</t>
  </si>
  <si>
    <t>ALVINO</t>
  </si>
  <si>
    <t>MARIA PORFIRIA JOSEFA</t>
  </si>
  <si>
    <t>EDUARDO EMMANUEL</t>
  </si>
  <si>
    <t>IRMA FABIOLA</t>
  </si>
  <si>
    <t>KAREN ARLETTE</t>
  </si>
  <si>
    <t>EVELYN FABIOLA</t>
  </si>
  <si>
    <t>ANAHI GUADALUPE</t>
  </si>
  <si>
    <t>VICTOR ISMAEL</t>
  </si>
  <si>
    <t>ROMAN IVAN</t>
  </si>
  <si>
    <t>ALEJANDRA FABIOLA</t>
  </si>
  <si>
    <t>MAYRA MARIA</t>
  </si>
  <si>
    <t>SELENA</t>
  </si>
  <si>
    <t>NORMA LIZBETH</t>
  </si>
  <si>
    <t>DIANA CRISTINA</t>
  </si>
  <si>
    <t>JESSICA LISBET</t>
  </si>
  <si>
    <t>JOSE VENANCIO</t>
  </si>
  <si>
    <t>YURY VANESSA</t>
  </si>
  <si>
    <t>CRISTOHPER</t>
  </si>
  <si>
    <t>EVA MARIA</t>
  </si>
  <si>
    <t>FRANCISCO ADAIR</t>
  </si>
  <si>
    <t>AVELINA XOCHITL</t>
  </si>
  <si>
    <t>SAID</t>
  </si>
  <si>
    <t>IVONNE TLANESI</t>
  </si>
  <si>
    <t>URSULA VANESSA</t>
  </si>
  <si>
    <t>ISABEL MARY CRUZ</t>
  </si>
  <si>
    <t>YAQUELYN</t>
  </si>
  <si>
    <t>ARIZBETH</t>
  </si>
  <si>
    <t>JOSELYN ARELI</t>
  </si>
  <si>
    <t>LAURA ITZEL</t>
  </si>
  <si>
    <t>MARCELA VERONICA</t>
  </si>
  <si>
    <t>AMERICA VIANNEY</t>
  </si>
  <si>
    <t>MARIANA JAZMIN</t>
  </si>
  <si>
    <t>PAOLA ABIGAIL</t>
  </si>
  <si>
    <t>JOCELYN GLORINELY</t>
  </si>
  <si>
    <t>EVELYN YARELI</t>
  </si>
  <si>
    <t>EDSON JONATHAN</t>
  </si>
  <si>
    <t>BRANDON ALDAHIR</t>
  </si>
  <si>
    <t>ALEJANDRA SARAHI</t>
  </si>
  <si>
    <t>ERICK BOGAR</t>
  </si>
  <si>
    <t>WILIVALDO ULISES</t>
  </si>
  <si>
    <t>ERIKA FABIOLA</t>
  </si>
  <si>
    <t>IRMA ELODIA</t>
  </si>
  <si>
    <t>SANTOS NERI</t>
  </si>
  <si>
    <t>BLANCA ORTENCIA</t>
  </si>
  <si>
    <t>JONATHAN EMANUEL</t>
  </si>
  <si>
    <t>KARLA SUGEHIDY</t>
  </si>
  <si>
    <t>YARELLI ESTEFANIA</t>
  </si>
  <si>
    <t>ERIK ANGELO</t>
  </si>
  <si>
    <t>JOSEFINA PATRICIA</t>
  </si>
  <si>
    <t>MANUEL GAEL</t>
  </si>
  <si>
    <t>YANETH VERONICA</t>
  </si>
  <si>
    <t>HECTOR GERMAN</t>
  </si>
  <si>
    <t>CHRISTIAN GUADALUPE</t>
  </si>
  <si>
    <t>ARACELI OLGA</t>
  </si>
  <si>
    <t>DIANA ARLETTE</t>
  </si>
  <si>
    <t>DARYLAESY</t>
  </si>
  <si>
    <t>ANAYELI PAOLA</t>
  </si>
  <si>
    <t>GINA ESTEFANIA</t>
  </si>
  <si>
    <t>AMERICA TERESA</t>
  </si>
  <si>
    <t>ISIS ADELAIDA</t>
  </si>
  <si>
    <t>ITZEL ARELY</t>
  </si>
  <si>
    <t>BRIAN</t>
  </si>
  <si>
    <t>JANDERY</t>
  </si>
  <si>
    <t>CELIC</t>
  </si>
  <si>
    <t>ANDONY MICHEL</t>
  </si>
  <si>
    <t>JANETH</t>
  </si>
  <si>
    <t>AMBROSIO</t>
  </si>
  <si>
    <t>ROBERTO ADAIR</t>
  </si>
  <si>
    <t>GADY</t>
  </si>
  <si>
    <t>MIREYA GUADALUPE</t>
  </si>
  <si>
    <t>YUNUET ITAYETZIN DAFNE</t>
  </si>
  <si>
    <t>LAURA LUCIA</t>
  </si>
  <si>
    <t>JOSE SANTIAGO</t>
  </si>
  <si>
    <t>NORMA KARINA</t>
  </si>
  <si>
    <t>KAREN YADIRA</t>
  </si>
  <si>
    <t>MARCELA ISABEL</t>
  </si>
  <si>
    <t>MAYOLA GUADALUPE</t>
  </si>
  <si>
    <t>KARIN ROMAN</t>
  </si>
  <si>
    <t>JAFFETT ROMAN</t>
  </si>
  <si>
    <t>LESLIE LIZETTE</t>
  </si>
  <si>
    <t>ROSA KARINA</t>
  </si>
  <si>
    <t>SERGIO DANIEL</t>
  </si>
  <si>
    <t>LIZETH ANAYELI</t>
  </si>
  <si>
    <t>BIANCA MIRNA</t>
  </si>
  <si>
    <t>ALEXA MAYTE</t>
  </si>
  <si>
    <t>JAIME ANTONIO</t>
  </si>
  <si>
    <t>ARI NATANAEL</t>
  </si>
  <si>
    <t>YATZIRI JIMENA</t>
  </si>
  <si>
    <t>MASSIEL EMMA</t>
  </si>
  <si>
    <t>JAZMIN IVONNE</t>
  </si>
  <si>
    <t>JOAN ERNESTO</t>
  </si>
  <si>
    <t>BRUNO DAVID</t>
  </si>
  <si>
    <t>ANALI</t>
  </si>
  <si>
    <t>LILI MARLEN</t>
  </si>
  <si>
    <t>KARLA ALEXANDRA</t>
  </si>
  <si>
    <t>ROSARIO ARACELI</t>
  </si>
  <si>
    <t>SANTOS GREGORIO</t>
  </si>
  <si>
    <t>TERESA ELVIRA</t>
  </si>
  <si>
    <t>JOSE ALONSO</t>
  </si>
  <si>
    <t>DAVID TOMAS</t>
  </si>
  <si>
    <t>BLANCA SONIA</t>
  </si>
  <si>
    <t>BELGICA DASS DAFNE</t>
  </si>
  <si>
    <t>MINERVA GUADALUPE</t>
  </si>
  <si>
    <t>EVELYN MICHELLE</t>
  </si>
  <si>
    <t>CLARA ISABEL</t>
  </si>
  <si>
    <t>LILIANA JACQUELINE</t>
  </si>
  <si>
    <t>GLORIA IVONNE</t>
  </si>
  <si>
    <t>KARLA YUNUET</t>
  </si>
  <si>
    <t>PAOLA DANNAE</t>
  </si>
  <si>
    <t>SERGIO GAEL</t>
  </si>
  <si>
    <t>FROILAN ANTONIO</t>
  </si>
  <si>
    <t>PAMELA VIANEY</t>
  </si>
  <si>
    <t>ILSE VERONICA</t>
  </si>
  <si>
    <t>OCTAVIO TADEO</t>
  </si>
  <si>
    <t>HECTOR LEONARDO</t>
  </si>
  <si>
    <t>DIEGO ALEXIS</t>
  </si>
  <si>
    <t>JUAN MARTIN</t>
  </si>
  <si>
    <t>LESLY KENIA</t>
  </si>
  <si>
    <t>ALEXIS FERNANDO</t>
  </si>
  <si>
    <t>ADRIANA ROSALIA</t>
  </si>
  <si>
    <t>NATALIO CESAR</t>
  </si>
  <si>
    <t>YATZIRI BIVIANA</t>
  </si>
  <si>
    <t>ADRIANA DEL CARMEN</t>
  </si>
  <si>
    <t>ITZUMI NICOL</t>
  </si>
  <si>
    <t>ANGEL SILVESTRE</t>
  </si>
  <si>
    <t>QUETZALLI CAROLINA</t>
  </si>
  <si>
    <t>MARTIN EDUARDO</t>
  </si>
  <si>
    <t>LAURO</t>
  </si>
  <si>
    <t>SAIRA MARIANA</t>
  </si>
  <si>
    <t>CARMEN EDITH</t>
  </si>
  <si>
    <t>HECTOR ANTONIO</t>
  </si>
  <si>
    <t>BEATRIZ SARAHI</t>
  </si>
  <si>
    <t>AXEL GEOVANNY</t>
  </si>
  <si>
    <t>JANETE</t>
  </si>
  <si>
    <t>ILIANA</t>
  </si>
  <si>
    <t>MARITZA DENISE</t>
  </si>
  <si>
    <t>MARGARITA ELVA</t>
  </si>
  <si>
    <t>ANGEL SAMUEL</t>
  </si>
  <si>
    <t>GRISELDA EDITH</t>
  </si>
  <si>
    <t>DIANA AMELIA</t>
  </si>
  <si>
    <t>ESTRELLA ANGELICA</t>
  </si>
  <si>
    <t>GISELA LUCRECIA</t>
  </si>
  <si>
    <t>ISAAC DAVID</t>
  </si>
  <si>
    <t>OMAR ZAID</t>
  </si>
  <si>
    <t>ARIADNA MICHEL</t>
  </si>
  <si>
    <t>ESTEBAN ISAIAS</t>
  </si>
  <si>
    <t>FRIDA ARIADNA</t>
  </si>
  <si>
    <t>EDDER YANNI</t>
  </si>
  <si>
    <t>ALONDRA JADE</t>
  </si>
  <si>
    <t>YENNI ITZEL</t>
  </si>
  <si>
    <t>MARIA MERCED</t>
  </si>
  <si>
    <t>IRVING AXEL</t>
  </si>
  <si>
    <t>FLORIANA</t>
  </si>
  <si>
    <t>JOSHUA ALEXANDER</t>
  </si>
  <si>
    <t>CARMINA LETICIA</t>
  </si>
  <si>
    <t>PAOLA CECILIA</t>
  </si>
  <si>
    <t>MARIANO DE JESUS</t>
  </si>
  <si>
    <t>ANDREA YAMILET</t>
  </si>
  <si>
    <t>ARACELI SHAMADI</t>
  </si>
  <si>
    <t>MICHELLE SHECCID</t>
  </si>
  <si>
    <t>NAYELY GUADALUPE</t>
  </si>
  <si>
    <t>JOSELYN PAOLA</t>
  </si>
  <si>
    <t>MARIA CONCEPCION ELIZABETH</t>
  </si>
  <si>
    <t>ETSON ALDAIR</t>
  </si>
  <si>
    <t>DAVID JONATAN</t>
  </si>
  <si>
    <t>JENNYFER IDSET</t>
  </si>
  <si>
    <t>MAYRA HERMELINDA</t>
  </si>
  <si>
    <t>HECTOR DE JESUS</t>
  </si>
  <si>
    <t>VICTOR MAURICIO</t>
  </si>
  <si>
    <t>YAHZAEL MARTIN</t>
  </si>
  <si>
    <t>IVAN YAEL</t>
  </si>
  <si>
    <t>CAROLINA ALEJANDRA</t>
  </si>
  <si>
    <t>PAOLA JASMIN</t>
  </si>
  <si>
    <t>EDWIN EMMANUEL</t>
  </si>
  <si>
    <t>JESUS JONATHAN</t>
  </si>
  <si>
    <t>ASHLEY NAELY</t>
  </si>
  <si>
    <t>LEONARDO ESTEBAN</t>
  </si>
  <si>
    <t>ALEJANDRO ERICK</t>
  </si>
  <si>
    <t>MERCEDES VERONICA</t>
  </si>
  <si>
    <t>JEFTE</t>
  </si>
  <si>
    <t>MARIO ALFREDO</t>
  </si>
  <si>
    <t>HECTOR ROMAN</t>
  </si>
  <si>
    <t>ROSA MARTHA</t>
  </si>
  <si>
    <t>NORA GABRIELA</t>
  </si>
  <si>
    <t>ALEJANDRA INES</t>
  </si>
  <si>
    <t>ERIKA ISABEL</t>
  </si>
  <si>
    <t>ITZEL VANESSA</t>
  </si>
  <si>
    <t>IVONNE NATHALI</t>
  </si>
  <si>
    <t>MACRINA</t>
  </si>
  <si>
    <t>MARIA MARTINA</t>
  </si>
  <si>
    <t>ASTRID DAYANA</t>
  </si>
  <si>
    <t>BRENDA YESENIA</t>
  </si>
  <si>
    <t>GISELA GEORGINA</t>
  </si>
  <si>
    <t>ANA GRACIELA</t>
  </si>
  <si>
    <t>OSIRIS</t>
  </si>
  <si>
    <t>MA DOROTEA</t>
  </si>
  <si>
    <t>GILBERTO ULISES</t>
  </si>
  <si>
    <t>LEONARDO IVAN</t>
  </si>
  <si>
    <t>MIRIAM ROCIO</t>
  </si>
  <si>
    <t>MICHEL LEONARDO</t>
  </si>
  <si>
    <t>LAURA YOATZIN</t>
  </si>
  <si>
    <t>LUCIA GIMENA</t>
  </si>
  <si>
    <t>FAUSTO</t>
  </si>
  <si>
    <t>RODRIGO ALBERTO</t>
  </si>
  <si>
    <t>KAREN DENISE</t>
  </si>
  <si>
    <t>JULIAN JAIR</t>
  </si>
  <si>
    <t>YATHZIRY</t>
  </si>
  <si>
    <t>NELLY YAZMIN</t>
  </si>
  <si>
    <t>DAVID ALFONSO</t>
  </si>
  <si>
    <t>FERNANDA GEORGINA</t>
  </si>
  <si>
    <t>ELVIRA GUILLERMINA</t>
  </si>
  <si>
    <t>JENNYFER</t>
  </si>
  <si>
    <t>OSCAR OMAR</t>
  </si>
  <si>
    <t>KARLA IVET</t>
  </si>
  <si>
    <t>KATY ANDREA</t>
  </si>
  <si>
    <t>ERIKA ALIN</t>
  </si>
  <si>
    <t>MARGARITA DANIELA</t>
  </si>
  <si>
    <t>JOSE BRAYAN</t>
  </si>
  <si>
    <t>ALEXIS YAIR</t>
  </si>
  <si>
    <t>KAREN ISABEL</t>
  </si>
  <si>
    <t>OLGA DEL CARMEN</t>
  </si>
  <si>
    <t>GABRIELA SAMANTHA</t>
  </si>
  <si>
    <t>PERLA GUADALUPE</t>
  </si>
  <si>
    <t>OSWALDO ZINEDYNE</t>
  </si>
  <si>
    <t>ARTURO ALAN</t>
  </si>
  <si>
    <t>ANDREA DENISSE</t>
  </si>
  <si>
    <t>RUBI ANAID</t>
  </si>
  <si>
    <t>DIANA ERIKA</t>
  </si>
  <si>
    <t>JAQUELINE PAOLA</t>
  </si>
  <si>
    <t>MARTHA DANIELA</t>
  </si>
  <si>
    <t>MONICA ROSALIA</t>
  </si>
  <si>
    <t>CRISTOPHER ADRIAN</t>
  </si>
  <si>
    <t>GABRIELA ADRIANA</t>
  </si>
  <si>
    <t>CLAUDIA ROSALIA</t>
  </si>
  <si>
    <t>RITA GUADALUPE</t>
  </si>
  <si>
    <t>PAULA JOSAFAT</t>
  </si>
  <si>
    <t>KAREN ESTHER</t>
  </si>
  <si>
    <t>ROSA DEL ROSARIO</t>
  </si>
  <si>
    <t>DALIA SUSANA</t>
  </si>
  <si>
    <t>MIRNA YALI</t>
  </si>
  <si>
    <t>HUGO EDSON</t>
  </si>
  <si>
    <t>CESAR ALAIN</t>
  </si>
  <si>
    <t>ANA ELIZABETH</t>
  </si>
  <si>
    <t>TANIA LORENA</t>
  </si>
  <si>
    <t>MICHEL EDWIN</t>
  </si>
  <si>
    <t>CESAR SAID</t>
  </si>
  <si>
    <t>LORENA JUDITH</t>
  </si>
  <si>
    <t>MARIEL ALETHIA</t>
  </si>
  <si>
    <t>MISSAEL FRANCISCO</t>
  </si>
  <si>
    <t>EDGAR GREGORIO</t>
  </si>
  <si>
    <t>LISSET PAOLA</t>
  </si>
  <si>
    <t>SANTIAGO SEBASTIAN</t>
  </si>
  <si>
    <t>DAMARIS VALERIA</t>
  </si>
  <si>
    <t>HILDA MODESTA</t>
  </si>
  <si>
    <t>ELISA ANAHI</t>
  </si>
  <si>
    <t>GUADALUPE VIRIDIANA</t>
  </si>
  <si>
    <t>NALLELY VANESSA</t>
  </si>
  <si>
    <t>CLAUDIA MAGDALENA</t>
  </si>
  <si>
    <t>REBECA NOHEMI</t>
  </si>
  <si>
    <t>MARGARITA IVONNE</t>
  </si>
  <si>
    <t>ERIKA VANESSA</t>
  </si>
  <si>
    <t>DIANA ARELY</t>
  </si>
  <si>
    <t>ALEJANDRA BIBIANA</t>
  </si>
  <si>
    <t>ALEXANDER DONOVAN</t>
  </si>
  <si>
    <t>ULISES GUILLERMO</t>
  </si>
  <si>
    <t>YADIRA ELIZABETH</t>
  </si>
  <si>
    <t>JULIA CRISTINA</t>
  </si>
  <si>
    <t>RODRIGO ALEJANDRO</t>
  </si>
  <si>
    <t>MARIA FRANCISCA</t>
  </si>
  <si>
    <t>PATZY PAOLA</t>
  </si>
  <si>
    <t>ANDREA ERNESTINA</t>
  </si>
  <si>
    <t>DIEGO JOSHUA</t>
  </si>
  <si>
    <t>EVELIN DEYANEIRA</t>
  </si>
  <si>
    <t>TANIA VIRIDIANA</t>
  </si>
  <si>
    <t>GUADALUPE LILIANA</t>
  </si>
  <si>
    <t>MARIA DEL CARMEN REBECA</t>
  </si>
  <si>
    <t>ROGELIA</t>
  </si>
  <si>
    <t>MARIA LORENZA</t>
  </si>
  <si>
    <t>VICENTA BERTHA</t>
  </si>
  <si>
    <t>MARIA IVETTE</t>
  </si>
  <si>
    <t>LAURA TANIA GUADALUPE</t>
  </si>
  <si>
    <t>CECILIA GUADALUPE</t>
  </si>
  <si>
    <t>ANTELMA</t>
  </si>
  <si>
    <t>NOEMI AURELIA</t>
  </si>
  <si>
    <t>VANESSA MARIANA</t>
  </si>
  <si>
    <t>WENDY KARINA</t>
  </si>
  <si>
    <t>EVELYN PATRICIA</t>
  </si>
  <si>
    <t>REBECA YAZMIN</t>
  </si>
  <si>
    <t>MELISSA MELINA</t>
  </si>
  <si>
    <t>MERCEDES VIRIDIANA</t>
  </si>
  <si>
    <t>CARMEN CECILIA</t>
  </si>
  <si>
    <t>LIZBETH JOSELINE</t>
  </si>
  <si>
    <t>JOCELYN VANESSA</t>
  </si>
  <si>
    <t>ALMA DELFINA</t>
  </si>
  <si>
    <t>JENNI JOSSELINE</t>
  </si>
  <si>
    <t>SANDRA VIRIDIANA</t>
  </si>
  <si>
    <t>ALVARO DAVID</t>
  </si>
  <si>
    <t>PILAR NANCY</t>
  </si>
  <si>
    <t>MARGARITA CONCEPCION</t>
  </si>
  <si>
    <t>JONY IVAN</t>
  </si>
  <si>
    <t>SUSEJ</t>
  </si>
  <si>
    <t>EDUARDO ANGEL</t>
  </si>
  <si>
    <t>JORGE RODOLFO</t>
  </si>
  <si>
    <t>MIRNA VIRIDIANA</t>
  </si>
  <si>
    <t>DANIELA BETZABETH</t>
  </si>
  <si>
    <t>VALENTINA NEFTALY</t>
  </si>
  <si>
    <t>ESTEFANIA ZULEMA</t>
  </si>
  <si>
    <t>FRANCISCO OMAR</t>
  </si>
  <si>
    <t>ANDRES MANUEL</t>
  </si>
  <si>
    <t>IAN RODRIGO</t>
  </si>
  <si>
    <t>ITZEL JOSELINE</t>
  </si>
  <si>
    <t>MARLENNE IVONNE</t>
  </si>
  <si>
    <t>JESSICA LIZBETH</t>
  </si>
  <si>
    <t>CARLOS MOISES</t>
  </si>
  <si>
    <t>VIRGINIA ISABEL</t>
  </si>
  <si>
    <t>HUMBERTO PEDRO</t>
  </si>
  <si>
    <t>ABELARDO</t>
  </si>
  <si>
    <t>VANESSA NAYELLI</t>
  </si>
  <si>
    <t>ANA LUCIA</t>
  </si>
  <si>
    <t>YESSICA SANDRA</t>
  </si>
  <si>
    <t>MARIA LIDIA</t>
  </si>
  <si>
    <t>EDWIN ALEXANDER</t>
  </si>
  <si>
    <t>JESICA</t>
  </si>
  <si>
    <t>FIDEL GUSTAVO</t>
  </si>
  <si>
    <t>LUCIA GABRIELA</t>
  </si>
  <si>
    <t>MADELIN MONSERRAT</t>
  </si>
  <si>
    <t>LESLIE AMAIRANI</t>
  </si>
  <si>
    <t>MELECIA</t>
  </si>
  <si>
    <t>ELKE JASSMIN</t>
  </si>
  <si>
    <t>DIANA MONSERRAT</t>
  </si>
  <si>
    <t>HILDA ANGELICA</t>
  </si>
  <si>
    <t>SERGIO ALFONSO</t>
  </si>
  <si>
    <t>DANIELA MICHEL</t>
  </si>
  <si>
    <t>RUBICELIA</t>
  </si>
  <si>
    <t>NANCY JOCELYN</t>
  </si>
  <si>
    <t>MARIA ARLET</t>
  </si>
  <si>
    <t>ITHA NDEHUI</t>
  </si>
  <si>
    <t>PAKXILY</t>
  </si>
  <si>
    <t>MARIA ANA LUZ</t>
  </si>
  <si>
    <t>MARIA SOCORRO</t>
  </si>
  <si>
    <t>DAVID JESUS</t>
  </si>
  <si>
    <t>ANAKARLA</t>
  </si>
  <si>
    <t>SAYDE ANAID</t>
  </si>
  <si>
    <t>PAOLA BERENICE</t>
  </si>
  <si>
    <t>RUBI ESTEFANI</t>
  </si>
  <si>
    <t>ELOISA ELIZABETH</t>
  </si>
  <si>
    <t>DAVID DE JESUS</t>
  </si>
  <si>
    <t>ARELY ITZEL</t>
  </si>
  <si>
    <t>IRVIN MARTIN</t>
  </si>
  <si>
    <t>ROBERTO NOE</t>
  </si>
  <si>
    <t>MA DOLORES</t>
  </si>
  <si>
    <t>LILIA ADRIANA</t>
  </si>
  <si>
    <t>YARELLI PAMELA</t>
  </si>
  <si>
    <t>GILBERTO IGNACIO</t>
  </si>
  <si>
    <t>LUZ ELVIRA</t>
  </si>
  <si>
    <t>LUCERO NICOLE</t>
  </si>
  <si>
    <t>JUAN EDUARDO</t>
  </si>
  <si>
    <t>ALEXIA</t>
  </si>
  <si>
    <t>KIMBERLY YOLOTZIN</t>
  </si>
  <si>
    <t>RAFAEL EDUARDO</t>
  </si>
  <si>
    <t>YAMILE NAOMI</t>
  </si>
  <si>
    <t>ALYSON HIROMY</t>
  </si>
  <si>
    <t>CAMILA SOFIA</t>
  </si>
  <si>
    <t>AHISA PATRICIA</t>
  </si>
  <si>
    <t>KATIA GRISELL</t>
  </si>
  <si>
    <t>JOANA JAZMIN</t>
  </si>
  <si>
    <t>AMEYALI</t>
  </si>
  <si>
    <t>JHOANNA MARIATNA</t>
  </si>
  <si>
    <t>IRIANA SARAI</t>
  </si>
  <si>
    <t>ASTRITD</t>
  </si>
  <si>
    <t>CLAUDIA LIZETH</t>
  </si>
  <si>
    <t>MARIA CELINA</t>
  </si>
  <si>
    <t>VIRGINIA CARMEN</t>
  </si>
  <si>
    <t>CINTYA ALEJANDRA</t>
  </si>
  <si>
    <t>ISIDRO RUBEN</t>
  </si>
  <si>
    <t>ESMIRNA</t>
  </si>
  <si>
    <t>DANIELA LIZBETH</t>
  </si>
  <si>
    <t>FATIMA ITZEL</t>
  </si>
  <si>
    <t>BRENDA SIMONE</t>
  </si>
  <si>
    <t>REYNA MILET</t>
  </si>
  <si>
    <t>LAURA ANA MARIA</t>
  </si>
  <si>
    <t>GUADALUPE DEL ROCIO</t>
  </si>
  <si>
    <t>MARGARITA SARAHI</t>
  </si>
  <si>
    <t>HAYDEE MIREYA</t>
  </si>
  <si>
    <t>FERNANDO PAUL</t>
  </si>
  <si>
    <t>TANIA JAZMIN</t>
  </si>
  <si>
    <t>MITZI ALEJANDRA</t>
  </si>
  <si>
    <t>LUIS DIEGO</t>
  </si>
  <si>
    <t>ILHUI MAYAHUEL</t>
  </si>
  <si>
    <t>DIEGO ALEJANDRO</t>
  </si>
  <si>
    <t>JUAN DANIEL</t>
  </si>
  <si>
    <t>LAURA NAYELI</t>
  </si>
  <si>
    <t>PAULA ARACELI</t>
  </si>
  <si>
    <t>MARLENE ARACELI</t>
  </si>
  <si>
    <t>SARAH ITZEL</t>
  </si>
  <si>
    <t>MA DEL SOCORRO</t>
  </si>
  <si>
    <t>RICARDO MISAEL</t>
  </si>
  <si>
    <t>SUGEILI</t>
  </si>
  <si>
    <t>AMERICA GETZEMANY</t>
  </si>
  <si>
    <t>JOSUE MOISES</t>
  </si>
  <si>
    <t>FERNANDO ANTONIO</t>
  </si>
  <si>
    <t>MARLEN BELEM</t>
  </si>
  <si>
    <t>ODALIS MONSERRATH</t>
  </si>
  <si>
    <t>MARIO JOVANI</t>
  </si>
  <si>
    <t>YUKANI FABIAN</t>
  </si>
  <si>
    <t>CHRISTHIAN</t>
  </si>
  <si>
    <t>JAILENLE HIGLLARY</t>
  </si>
  <si>
    <t>GABRIEL SEVERIANO</t>
  </si>
  <si>
    <t>HAILIE YATZEL</t>
  </si>
  <si>
    <t>GUADALUPE IVETE</t>
  </si>
  <si>
    <t>CRISEL</t>
  </si>
  <si>
    <t>LUCERO GETSEMANI</t>
  </si>
  <si>
    <t>JACINTO VIDAL</t>
  </si>
  <si>
    <t>GUILLERMO BALAN</t>
  </si>
  <si>
    <t>KENIA KARINA</t>
  </si>
  <si>
    <t>YARA NATALIA</t>
  </si>
  <si>
    <t>PABLO EDUARDO</t>
  </si>
  <si>
    <t>KARINA ESPERANZA</t>
  </si>
  <si>
    <t>CLAUDIA MARISOL</t>
  </si>
  <si>
    <t>IRASEMA LILIAN</t>
  </si>
  <si>
    <t>SANDRA IVETT</t>
  </si>
  <si>
    <t>LUIS GABRIEL SEBASTIAN</t>
  </si>
  <si>
    <t>ERIKA MIREYA</t>
  </si>
  <si>
    <t>GUADALUPE MILAGROS</t>
  </si>
  <si>
    <t>JUAN URIEL</t>
  </si>
  <si>
    <t>SONIA YADIRA</t>
  </si>
  <si>
    <t>JOVANNI</t>
  </si>
  <si>
    <t>FRIDA PAOLA</t>
  </si>
  <si>
    <t>JESUS CIRO</t>
  </si>
  <si>
    <t>SANDRA SARAHI</t>
  </si>
  <si>
    <t>MELANY FERNANDA</t>
  </si>
  <si>
    <t>NORMA JULIETA</t>
  </si>
  <si>
    <t>AURORA MARICELA</t>
  </si>
  <si>
    <t>EVELYN DAYANA</t>
  </si>
  <si>
    <t>FABIOLA ADRIANA</t>
  </si>
  <si>
    <t>SANTIAGO DE JESUS</t>
  </si>
  <si>
    <t>CARLOS ISMAEL</t>
  </si>
  <si>
    <t>BRENDA MIREL</t>
  </si>
  <si>
    <t>JOSE OLIVERIO</t>
  </si>
  <si>
    <t>GLORIA LETICIA</t>
  </si>
  <si>
    <t>ROSA GLORIA</t>
  </si>
  <si>
    <t>ANTONIO ALONSO</t>
  </si>
  <si>
    <t>SARAHI ALEJANDRA</t>
  </si>
  <si>
    <t>LUCERO JOVITA</t>
  </si>
  <si>
    <t>AMAYRANI SUSANA</t>
  </si>
  <si>
    <t>TANIA MONSERRAT</t>
  </si>
  <si>
    <t>CARLOS OCTAVIO</t>
  </si>
  <si>
    <t>ARELY YANET</t>
  </si>
  <si>
    <t>NYDIA ANGELICA</t>
  </si>
  <si>
    <t>PEDRO FRANCISCO</t>
  </si>
  <si>
    <t>LESLIE LILLY</t>
  </si>
  <si>
    <t>JOSE CIPRIANO LEONARDO</t>
  </si>
  <si>
    <t>PATRICIA GABRIELA</t>
  </si>
  <si>
    <t>VERENICE ANAID</t>
  </si>
  <si>
    <t>JESUS LEOPOLDO</t>
  </si>
  <si>
    <t>ALONSO DE JESUS</t>
  </si>
  <si>
    <t>AMIR ZOE</t>
  </si>
  <si>
    <t>CLAUDIA GEORGINA</t>
  </si>
  <si>
    <t>MELANY ITZEL</t>
  </si>
  <si>
    <t>MARIA DEL CARMEN LILIA</t>
  </si>
  <si>
    <t>JAIZIVY BERENICE</t>
  </si>
  <si>
    <t>VICTORIA MARISOL</t>
  </si>
  <si>
    <t>NEELAM NICOLE</t>
  </si>
  <si>
    <t>BRENDA LAURA</t>
  </si>
  <si>
    <t>EUGENIA PATRICIA</t>
  </si>
  <si>
    <t>VICTOR MIGUEL</t>
  </si>
  <si>
    <t>JEHIELI DE JESUS</t>
  </si>
  <si>
    <t>KARINA YOLANDA LAURA</t>
  </si>
  <si>
    <t>HUGO GILBERTO</t>
  </si>
  <si>
    <t>JOSE JESUS</t>
  </si>
  <si>
    <t>MARTIN MAURICIO</t>
  </si>
  <si>
    <t>IVONNE JOHALY</t>
  </si>
  <si>
    <t>IRVIN</t>
  </si>
  <si>
    <t>MOCTEZUMA PABLO</t>
  </si>
  <si>
    <t>MARIA ACACIA</t>
  </si>
  <si>
    <t>ZURISARAI</t>
  </si>
  <si>
    <t>EBER</t>
  </si>
  <si>
    <t>JESUS OSWALDO</t>
  </si>
  <si>
    <t>JULISA</t>
  </si>
  <si>
    <t>DAVID SILVESTRE</t>
  </si>
  <si>
    <t>GUADALUPE KATYA</t>
  </si>
  <si>
    <t>DULCE ESTEFANIA</t>
  </si>
  <si>
    <t>ISMAEL GERMAN</t>
  </si>
  <si>
    <t>DANNA JAQUELYNE</t>
  </si>
  <si>
    <t>DANIELA JAZMIN</t>
  </si>
  <si>
    <t>FLOR</t>
  </si>
  <si>
    <t>SILVIA ALEJANDRA</t>
  </si>
  <si>
    <t>ISIS MARIOLI</t>
  </si>
  <si>
    <t>JOSEFINA ROCIO</t>
  </si>
  <si>
    <t>VIRIDIANA ASTRIT</t>
  </si>
  <si>
    <t>ELSA ESTEPHANIE</t>
  </si>
  <si>
    <t>ALMA SINAI</t>
  </si>
  <si>
    <t>LIZETH ESMERALDA</t>
  </si>
  <si>
    <t>BYRON KENYI</t>
  </si>
  <si>
    <t>GIOVANNI ALEXIS</t>
  </si>
  <si>
    <t>JORGE DE JESUS</t>
  </si>
  <si>
    <t>LIZBETH BERENICE</t>
  </si>
  <si>
    <t>YESENIA VERONICA</t>
  </si>
  <si>
    <t>MA ISABEL</t>
  </si>
  <si>
    <t>JUAN CARLOS ULISES</t>
  </si>
  <si>
    <t>OSCAR ISRAEL</t>
  </si>
  <si>
    <t>RAMON ULISES</t>
  </si>
  <si>
    <t>CARLOS MARIANO</t>
  </si>
  <si>
    <t>MA. DE LOS ANGELES</t>
  </si>
  <si>
    <t>LAURA CECILIA</t>
  </si>
  <si>
    <t>YESSICA NOEMI</t>
  </si>
  <si>
    <t>JESUS ALEXIS</t>
  </si>
  <si>
    <t>ALEJANDRO JESUS BRANDON</t>
  </si>
  <si>
    <t>MARIA DEL ROCIO YANET</t>
  </si>
  <si>
    <t>JUAN ANDRES</t>
  </si>
  <si>
    <t>KARINA MONSERRATH</t>
  </si>
  <si>
    <t>SANDRA PAMELA</t>
  </si>
  <si>
    <t>MIRYAM JAQUELINE</t>
  </si>
  <si>
    <t>JAIME QUETZALCOATL</t>
  </si>
  <si>
    <t>DALIA IDEET</t>
  </si>
  <si>
    <t>ANA GLORIA</t>
  </si>
  <si>
    <t>YEUDIEL AXEL</t>
  </si>
  <si>
    <t>DULCE ANDREA</t>
  </si>
  <si>
    <t>ARISTIDES ALONSO</t>
  </si>
  <si>
    <t>JOSUA MISSAEL</t>
  </si>
  <si>
    <t>GRECIA BERENICE</t>
  </si>
  <si>
    <t>MARIA ARMIDA</t>
  </si>
  <si>
    <t>PERLA EVELYN</t>
  </si>
  <si>
    <t>CELENE GUADALUPE</t>
  </si>
  <si>
    <t>JESUS IGNACIO</t>
  </si>
  <si>
    <t>JAIR ALEXANDER</t>
  </si>
  <si>
    <t>EDSON MANUEL</t>
  </si>
  <si>
    <t>MARIA SANJUANA</t>
  </si>
  <si>
    <t>KARLA RAQUEL</t>
  </si>
  <si>
    <t>FABIOLA DE JESUS</t>
  </si>
  <si>
    <t>NANCY CATALINA</t>
  </si>
  <si>
    <t>REYNA DE LOURDES</t>
  </si>
  <si>
    <t>MARIA ELIDE</t>
  </si>
  <si>
    <t>MA TRINIDAD PATRICIA</t>
  </si>
  <si>
    <t>GUADALUPE VIANNEY</t>
  </si>
  <si>
    <t>RAYMUNDO YAIR</t>
  </si>
  <si>
    <t>IMELDA IRAIS</t>
  </si>
  <si>
    <t>BRENDA BERENICE</t>
  </si>
  <si>
    <t>ROMARIO</t>
  </si>
  <si>
    <t>MARTIN ARIEL</t>
  </si>
  <si>
    <t>MARIA OBDULIA</t>
  </si>
  <si>
    <t>AIRAM ANELE</t>
  </si>
  <si>
    <t>LLUVIA MICHELL</t>
  </si>
  <si>
    <t>BETHESDA</t>
  </si>
  <si>
    <t>MICHELLE GREGORIO</t>
  </si>
  <si>
    <t>AMARANTA CITLALLI</t>
  </si>
  <si>
    <t>MARIA ANITA</t>
  </si>
  <si>
    <t>NADIA CRISTINA</t>
  </si>
  <si>
    <t>SANDRA ANABEL</t>
  </si>
  <si>
    <t>YESENIA DEL CARMEN</t>
  </si>
  <si>
    <t>ERICK KEVIN</t>
  </si>
  <si>
    <t>JOSE MOISES</t>
  </si>
  <si>
    <t>ARATH</t>
  </si>
  <si>
    <t>TANIA MICHELLE</t>
  </si>
  <si>
    <t>LUIS ADRIAN</t>
  </si>
  <si>
    <t>RICARDO ALEJANDRO</t>
  </si>
  <si>
    <t>AMABELL MARIANA</t>
  </si>
  <si>
    <t>SANTA AMABEL</t>
  </si>
  <si>
    <t>CINTIA ANEL</t>
  </si>
  <si>
    <t>PEDRO DANIEL</t>
  </si>
  <si>
    <t>SERAPIO JAVIER</t>
  </si>
  <si>
    <t>JULIAN RODRIGO</t>
  </si>
  <si>
    <t>ISRAEL FELIPE</t>
  </si>
  <si>
    <t>ERNESTO ALEJANDRO</t>
  </si>
  <si>
    <t>CASANDRA NATALI</t>
  </si>
  <si>
    <t>PAOLA YAEL</t>
  </si>
  <si>
    <t>AARON ALEJANDRO</t>
  </si>
  <si>
    <t>MILDRED JARENIE</t>
  </si>
  <si>
    <t>DENILSON JAIR</t>
  </si>
  <si>
    <t>JANITZE ADRIANA</t>
  </si>
  <si>
    <t>MELANIE SAMANTHA</t>
  </si>
  <si>
    <t>MARIA VALERIA</t>
  </si>
  <si>
    <t>MELANNY</t>
  </si>
  <si>
    <t>MELISSA ABIGAIL</t>
  </si>
  <si>
    <t>DAVID MAXIMILIANO</t>
  </si>
  <si>
    <t>MA LUISA</t>
  </si>
  <si>
    <t>NORA ALICIA</t>
  </si>
  <si>
    <t>BRIAN URIEL</t>
  </si>
  <si>
    <t>HEIDY MARISOL</t>
  </si>
  <si>
    <t>LEISSY IVONNE</t>
  </si>
  <si>
    <t>WENDY ANAHY</t>
  </si>
  <si>
    <t>MERCED</t>
  </si>
  <si>
    <t>MARIA EVELIA</t>
  </si>
  <si>
    <t>IZAAC EFREN</t>
  </si>
  <si>
    <t>AURORA PATRICIA</t>
  </si>
  <si>
    <t>LUIS GILBERTO</t>
  </si>
  <si>
    <t>ALAN JOSIMAR</t>
  </si>
  <si>
    <t>EMIR ALBERTO</t>
  </si>
  <si>
    <t>SARAHI ABIGAIL</t>
  </si>
  <si>
    <t>HECTOR JAIR</t>
  </si>
  <si>
    <t>MAGDALENA PATRICIA</t>
  </si>
  <si>
    <t>AMALIA GABRIELA</t>
  </si>
  <si>
    <t>DIANA ESMERALDA</t>
  </si>
  <si>
    <t>CAROLINA JAZMIN</t>
  </si>
  <si>
    <t>ARANTZA JAQUELINE</t>
  </si>
  <si>
    <t>MITZI EVLIN</t>
  </si>
  <si>
    <t>DIANA MARITZA</t>
  </si>
  <si>
    <t>KARLA ISABEL</t>
  </si>
  <si>
    <t>ANDREA AYLIN</t>
  </si>
  <si>
    <t>INELIA</t>
  </si>
  <si>
    <t>ALEXIS GUADALUPE</t>
  </si>
  <si>
    <t>MAYRA BEATRIZ</t>
  </si>
  <si>
    <t>MONICA JULIETA</t>
  </si>
  <si>
    <t>CECILIA ANGELA</t>
  </si>
  <si>
    <t>REBECA LAURA</t>
  </si>
  <si>
    <t>JUANITA MARISELA</t>
  </si>
  <si>
    <t>SANDRA XOCHITL</t>
  </si>
  <si>
    <t>ROSALBA EUGENIA</t>
  </si>
  <si>
    <t>ENRIQUE ARMANDO</t>
  </si>
  <si>
    <t>YELANI XIMENA</t>
  </si>
  <si>
    <t>CHRISTIAN ISRAEL</t>
  </si>
  <si>
    <t>MARIA DE JESUS STEPHANIE</t>
  </si>
  <si>
    <t>KATIA VIANEY</t>
  </si>
  <si>
    <t>JAVIER RUBEN</t>
  </si>
  <si>
    <t>SAUL ENRIQUE</t>
  </si>
  <si>
    <t>MONSERRAT GETSEMANI</t>
  </si>
  <si>
    <t>DULCE NATALY</t>
  </si>
  <si>
    <t>CHRISTIAN SAUL</t>
  </si>
  <si>
    <t>IVON EDITH BRITANY</t>
  </si>
  <si>
    <t>VERONICA ROSARIO</t>
  </si>
  <si>
    <t>TANIA GABRIELA</t>
  </si>
  <si>
    <t>LUISA REYNA</t>
  </si>
  <si>
    <t>ALEXA GEOVANNA</t>
  </si>
  <si>
    <t>YURIKO</t>
  </si>
  <si>
    <t>ERIKA MINERVA</t>
  </si>
  <si>
    <t>JANET IVONNE</t>
  </si>
  <si>
    <t>LUCIA LORENA</t>
  </si>
  <si>
    <t>DIANA CONCEPCION</t>
  </si>
  <si>
    <t>JAVIER GERMAN</t>
  </si>
  <si>
    <t>SELENE IHALI</t>
  </si>
  <si>
    <t>TEODORA GUADALUPE</t>
  </si>
  <si>
    <t>ESMERALDA GUADALUPE</t>
  </si>
  <si>
    <t>HONORIO RAFAEL</t>
  </si>
  <si>
    <t>ADRIAN CESAR</t>
  </si>
  <si>
    <t>CELIA GABRIELA</t>
  </si>
  <si>
    <t>ADI CAROL</t>
  </si>
  <si>
    <t>PERLA MARIANA</t>
  </si>
  <si>
    <t>YOALI ROCIO</t>
  </si>
  <si>
    <t>BRYAN LEO</t>
  </si>
  <si>
    <t>BRISA IVONNE</t>
  </si>
  <si>
    <t>SANTOS PEDRO</t>
  </si>
  <si>
    <t>ROBERTO GAEL</t>
  </si>
  <si>
    <t>LEONARDO ARIEL</t>
  </si>
  <si>
    <t>ENRIQUE JESUS</t>
  </si>
  <si>
    <t>FELICITAS DEL PILAR</t>
  </si>
  <si>
    <t>SILVANO</t>
  </si>
  <si>
    <t>EDALY</t>
  </si>
  <si>
    <t>ANAEL TRINIDAD</t>
  </si>
  <si>
    <t>ESTEPHANIE VALERIA</t>
  </si>
  <si>
    <t>EDMUNDO ISSAC</t>
  </si>
  <si>
    <t>PASCACIO</t>
  </si>
  <si>
    <t>LESLY MONSERRAT</t>
  </si>
  <si>
    <t>AMADELIA</t>
  </si>
  <si>
    <t>MAURA BLANCA</t>
  </si>
  <si>
    <t>GUADALUPE DANAHE</t>
  </si>
  <si>
    <t>KAREN YATZIRY</t>
  </si>
  <si>
    <t>BARBARA IVONNE</t>
  </si>
  <si>
    <t>BLANCA IVONNE</t>
  </si>
  <si>
    <t>DANIELA BELEN</t>
  </si>
  <si>
    <t>YOANA</t>
  </si>
  <si>
    <t>OLIVERIO</t>
  </si>
  <si>
    <t>VANIA ALEJANDRA</t>
  </si>
  <si>
    <t>ZAIDA NELITZA</t>
  </si>
  <si>
    <t>ANA JESSICA</t>
  </si>
  <si>
    <t>M CONSUELO</t>
  </si>
  <si>
    <t>NERI CORAL</t>
  </si>
  <si>
    <t>LUIS RUFINO</t>
  </si>
  <si>
    <t>RENE MARTIN</t>
  </si>
  <si>
    <t>OSIEL AARON</t>
  </si>
  <si>
    <t>RUBEN DE JESUS</t>
  </si>
  <si>
    <t>MIRIAM DEL CARMEN</t>
  </si>
  <si>
    <t>DAVID GERARDO</t>
  </si>
  <si>
    <t>MAURICIO ALBERTO</t>
  </si>
  <si>
    <t>JESICA SELENE</t>
  </si>
  <si>
    <t>ERIK YAIR</t>
  </si>
  <si>
    <t>TRINIDAD DEL CARMEN</t>
  </si>
  <si>
    <t>GRECIA DAMARIS</t>
  </si>
  <si>
    <t>JOCELYN JOLOTZIN</t>
  </si>
  <si>
    <t>DULCE KARINA</t>
  </si>
  <si>
    <t>DANIEL ERVIN</t>
  </si>
  <si>
    <t>ERIKA VIVIANA</t>
  </si>
  <si>
    <t>VIVIANA JACQUELINE</t>
  </si>
  <si>
    <t>ENRIQUE ANTONIO</t>
  </si>
  <si>
    <t>EVELYN MARIAGNA</t>
  </si>
  <si>
    <t>EMMANUEL JOVANNY</t>
  </si>
  <si>
    <t>JOANA LESLI</t>
  </si>
  <si>
    <t>WENDY MARIA ELENA</t>
  </si>
  <si>
    <t>SUSANA MARGARITA</t>
  </si>
  <si>
    <t>NORMA ALEXANDRA</t>
  </si>
  <si>
    <t>ROMULO</t>
  </si>
  <si>
    <t>ROCIO NAYELLY</t>
  </si>
  <si>
    <t>NAOMI JOSELINE</t>
  </si>
  <si>
    <t>MARIA DEL RAYO</t>
  </si>
  <si>
    <t>FERNANDO BILIULFO</t>
  </si>
  <si>
    <t>CINDI GEORGINA</t>
  </si>
  <si>
    <t>WENCESLAO</t>
  </si>
  <si>
    <t>NATASHI KARIME</t>
  </si>
  <si>
    <t>ARNOLD RUBEN</t>
  </si>
  <si>
    <t>SINAI JACQUELINE</t>
  </si>
  <si>
    <t>GEORGINA JACQUELINE</t>
  </si>
  <si>
    <t>IVETTE VALERIA</t>
  </si>
  <si>
    <t>WENDY ITZEL</t>
  </si>
  <si>
    <t>JORGE NOEL</t>
  </si>
  <si>
    <t>GILBERTO ANGEL</t>
  </si>
  <si>
    <t>CRECENCIO</t>
  </si>
  <si>
    <t>AURA NELLY</t>
  </si>
  <si>
    <t>VANIA PAOLA</t>
  </si>
  <si>
    <t>BRENDA PAOLA</t>
  </si>
  <si>
    <t>ALLAN MANUEL</t>
  </si>
  <si>
    <t>MILE GUADALUPE</t>
  </si>
  <si>
    <t>EMMA ARACELI</t>
  </si>
  <si>
    <t>JANNETE</t>
  </si>
  <si>
    <t>CLAUDIA MARIELA</t>
  </si>
  <si>
    <t>LOURDES ARZETTE</t>
  </si>
  <si>
    <t>BRENDA JAZMIN</t>
  </si>
  <si>
    <t>JESSICA MAGALY</t>
  </si>
  <si>
    <t>ADALBERTA</t>
  </si>
  <si>
    <t>LAURENCIO</t>
  </si>
  <si>
    <t>BRYAN ARMANDO</t>
  </si>
  <si>
    <t>BLAS RICARDO</t>
  </si>
  <si>
    <t>LUCIA AMAYRANI</t>
  </si>
  <si>
    <t>JULIO SAID</t>
  </si>
  <si>
    <t>ALEJANDRA CECILIA</t>
  </si>
  <si>
    <t>PEDRO EMMANUEL</t>
  </si>
  <si>
    <t>MARIA REMEDIOS</t>
  </si>
  <si>
    <t>ALICIA QUETZAL</t>
  </si>
  <si>
    <t>EDSON EDUARDO</t>
  </si>
  <si>
    <t>ISAAC ALEJANDRO</t>
  </si>
  <si>
    <t>ABEL MARTIN</t>
  </si>
  <si>
    <t>BENJAMIN OMAR</t>
  </si>
  <si>
    <t>CRISTO ALEJANDRO</t>
  </si>
  <si>
    <t>YURIA</t>
  </si>
  <si>
    <t>JOSE DAMIAN</t>
  </si>
  <si>
    <t>JACQUELINE VIRIDIANA</t>
  </si>
  <si>
    <t>ISAY EMMANUEL</t>
  </si>
  <si>
    <t>JENNYFER ATHZIRI</t>
  </si>
  <si>
    <t>YESSICA CASSANDRA</t>
  </si>
  <si>
    <t>SAMARIA MELISA</t>
  </si>
  <si>
    <t>ALDO DAMIAN</t>
  </si>
  <si>
    <t>JUANA GLORIA</t>
  </si>
  <si>
    <t>NORMA ISABEL</t>
  </si>
  <si>
    <t>DIEGO ANDRES</t>
  </si>
  <si>
    <t>SARA AZUCENA</t>
  </si>
  <si>
    <t>CESAR LEONARDO</t>
  </si>
  <si>
    <t>LORENA ROCIO</t>
  </si>
  <si>
    <t>DANIEL GERARDO</t>
  </si>
  <si>
    <t>BRENDA LIZBETH</t>
  </si>
  <si>
    <t>MARIO IVAN</t>
  </si>
  <si>
    <t>JESSICA STEFANIA</t>
  </si>
  <si>
    <t>OFELIA ASTRID</t>
  </si>
  <si>
    <t>BRUNO GUSTAVO</t>
  </si>
  <si>
    <t>ANDREA ELIZABETH</t>
  </si>
  <si>
    <t>DANIEL ADRIAN</t>
  </si>
  <si>
    <t>SAID ALFREDO</t>
  </si>
  <si>
    <t>MONICA MARIANA</t>
  </si>
  <si>
    <t>BARBARA DE LOS ANGELES</t>
  </si>
  <si>
    <t>GIOVANNA MARISELA</t>
  </si>
  <si>
    <t>MARCO FABIAN</t>
  </si>
  <si>
    <t>ROCIO ALEJANDRA</t>
  </si>
  <si>
    <t>DARIAN ANDREA</t>
  </si>
  <si>
    <t>KARLA RUBI</t>
  </si>
  <si>
    <t>SERGIO LENIN</t>
  </si>
  <si>
    <t>LINA BIBETTE</t>
  </si>
  <si>
    <t>SARA LILIA</t>
  </si>
  <si>
    <t>INGRID SHERLIN</t>
  </si>
  <si>
    <t>YADIR</t>
  </si>
  <si>
    <t>BRANDON MICHELL</t>
  </si>
  <si>
    <t>KIMBERLY STEFANY</t>
  </si>
  <si>
    <t>MARIANA XIMENA</t>
  </si>
  <si>
    <t>MARIANA PAMELA</t>
  </si>
  <si>
    <t>PAMELA SABRINA</t>
  </si>
  <si>
    <t>ALINNE CHANTAL</t>
  </si>
  <si>
    <t>SHARON JOCELIN</t>
  </si>
  <si>
    <t>MARIA CRUZ</t>
  </si>
  <si>
    <t>BERTHA GUADALUPE</t>
  </si>
  <si>
    <t>ABIGAIL STEPHANY</t>
  </si>
  <si>
    <t>JENNIFER NICOLEE</t>
  </si>
  <si>
    <t>KARLA ZULEYMA</t>
  </si>
  <si>
    <t>LAURA PAULINA</t>
  </si>
  <si>
    <t>MARIA SUSANA</t>
  </si>
  <si>
    <t>IRENE MAYRA</t>
  </si>
  <si>
    <t>HEYZEL ALINE</t>
  </si>
  <si>
    <t>MONICA ANGELICA</t>
  </si>
  <si>
    <t>NAIDELLYN</t>
  </si>
  <si>
    <t>TANIA BRIGITT</t>
  </si>
  <si>
    <t>MANUEL AXEL</t>
  </si>
  <si>
    <t>MARIA TOMASA</t>
  </si>
  <si>
    <t>LAURA BEATRIZ</t>
  </si>
  <si>
    <t>ALBERTO FRANCISCO</t>
  </si>
  <si>
    <t>ITZAMNA</t>
  </si>
  <si>
    <t>ERICK JOSHUA</t>
  </si>
  <si>
    <t>ADRIAN GERARDO</t>
  </si>
  <si>
    <t>FIDELIA</t>
  </si>
  <si>
    <t>ELISAMA YARET</t>
  </si>
  <si>
    <t>LEYDY JOSELIN</t>
  </si>
  <si>
    <t>ESAU</t>
  </si>
  <si>
    <t>JULIETA ANGELICA</t>
  </si>
  <si>
    <t>GUMARA</t>
  </si>
  <si>
    <t>MELANIE ELIZABETH</t>
  </si>
  <si>
    <t>SAMANTA CONCEPCION</t>
  </si>
  <si>
    <t>LUIS JESUS</t>
  </si>
  <si>
    <t>SAMARA</t>
  </si>
  <si>
    <t>TONANTZIN</t>
  </si>
  <si>
    <t>AMALINALLI</t>
  </si>
  <si>
    <t>IAN SANTIAGO</t>
  </si>
  <si>
    <t>CELIA DOLORES</t>
  </si>
  <si>
    <t>ROBERTA ANA</t>
  </si>
  <si>
    <t>SURISADAI</t>
  </si>
  <si>
    <t>MARTHA KAREN</t>
  </si>
  <si>
    <t>SUSANA JULISSA</t>
  </si>
  <si>
    <t>MA. TERESA</t>
  </si>
  <si>
    <t>JOAHAN</t>
  </si>
  <si>
    <t>MONICA MICHEL</t>
  </si>
  <si>
    <t>MAYRA LETICIA</t>
  </si>
  <si>
    <t>ARELI BERENICE</t>
  </si>
  <si>
    <t>JARET GAEL</t>
  </si>
  <si>
    <t>GABRIELA YOLANDA</t>
  </si>
  <si>
    <t>HECTOR BASILIO</t>
  </si>
  <si>
    <t>BRISA BELEN</t>
  </si>
  <si>
    <t>KARINA ELIZABETH</t>
  </si>
  <si>
    <t>ASCENCION</t>
  </si>
  <si>
    <t>SANDRA PAULINA</t>
  </si>
  <si>
    <t>CANDELARIO</t>
  </si>
  <si>
    <t>CARLA</t>
  </si>
  <si>
    <t>DORIS JOCELIN</t>
  </si>
  <si>
    <t>NAYELI ZITLALI</t>
  </si>
  <si>
    <t>JOSE NOEL</t>
  </si>
  <si>
    <t>PAOLA ALEJANDRA</t>
  </si>
  <si>
    <t>PETRA APOLONIA</t>
  </si>
  <si>
    <t>JORGE ALAN</t>
  </si>
  <si>
    <t>JOSE JUAN GREGORIO</t>
  </si>
  <si>
    <t>ANGIE</t>
  </si>
  <si>
    <t>ALEXIS FABIAN</t>
  </si>
  <si>
    <t>REGULA</t>
  </si>
  <si>
    <t>GAURY NIKTE</t>
  </si>
  <si>
    <t>ANGELO YODZIN</t>
  </si>
  <si>
    <t>EDWIN MICHEL</t>
  </si>
  <si>
    <t>KARLA VIANNEY</t>
  </si>
  <si>
    <t>LEOBARDO DAVID</t>
  </si>
  <si>
    <t>ALEXIS EMANUEL</t>
  </si>
  <si>
    <t>ERIKA YAZMIN</t>
  </si>
  <si>
    <t>MITZI YAQUELINE</t>
  </si>
  <si>
    <t>LAURA IRENE</t>
  </si>
  <si>
    <t>ARACELI JOSEFINA</t>
  </si>
  <si>
    <t>HAREF EMMANUEL</t>
  </si>
  <si>
    <t>MITZOUKO ARIZAIT</t>
  </si>
  <si>
    <t>OSCAR ALEXIS</t>
  </si>
  <si>
    <t>ERIKA BERTHA</t>
  </si>
  <si>
    <t>IRVING IGNACIO</t>
  </si>
  <si>
    <t>CYNTHIA CRISTAL</t>
  </si>
  <si>
    <t>LUCIA YESENIA</t>
  </si>
  <si>
    <t>YULISSA ABIGAIL</t>
  </si>
  <si>
    <t>ALBERTO ANTONIO</t>
  </si>
  <si>
    <t>MIROSLAVA</t>
  </si>
  <si>
    <t>PATRICIO ALIZAIR</t>
  </si>
  <si>
    <t>OSWALDO ALBERTO</t>
  </si>
  <si>
    <t>YAMIL EMMANUEL</t>
  </si>
  <si>
    <t>AYLIN SANED</t>
  </si>
  <si>
    <t>VIRGINIA AZURY</t>
  </si>
  <si>
    <t>VICTOR JESUS</t>
  </si>
  <si>
    <t>MELANIE GISELL</t>
  </si>
  <si>
    <t>JOSE LUCIANO</t>
  </si>
  <si>
    <t>ARACELI YAZMIN</t>
  </si>
  <si>
    <t>JASMIN</t>
  </si>
  <si>
    <t>LILIAN</t>
  </si>
  <si>
    <t>BRENDA MICHELLE</t>
  </si>
  <si>
    <t>VICTORIA BERENICE</t>
  </si>
  <si>
    <t>DAYANE MARGARITA</t>
  </si>
  <si>
    <t>BERENICE ISABEL</t>
  </si>
  <si>
    <t>FARID RAFAEL</t>
  </si>
  <si>
    <t>MARLON JESUS</t>
  </si>
  <si>
    <t>PAOLA ADRIANA</t>
  </si>
  <si>
    <t>LEONARDO AXEL</t>
  </si>
  <si>
    <t>LEOBARDO FRANCISCO</t>
  </si>
  <si>
    <t>GIBRAN ROBERTO</t>
  </si>
  <si>
    <t>ANGEL ALEXANDER</t>
  </si>
  <si>
    <t>CATHERIN XIMENA</t>
  </si>
  <si>
    <t>RAYMUNDO EMMANUEL</t>
  </si>
  <si>
    <t>NICOLAS FERNANDO</t>
  </si>
  <si>
    <t>MA. ELENA</t>
  </si>
  <si>
    <t>BARBARA LISSETE</t>
  </si>
  <si>
    <t>LUZ DEL CARMEN ARIANNA</t>
  </si>
  <si>
    <t>PERLA DEL CARMEN</t>
  </si>
  <si>
    <t>ASUNCION EUSTOLIA</t>
  </si>
  <si>
    <t>MAURICIO NOE</t>
  </si>
  <si>
    <t>ANDREA JACQUELINE</t>
  </si>
  <si>
    <t>EDSEL</t>
  </si>
  <si>
    <t>ANDREA PATRICIA</t>
  </si>
  <si>
    <t>MARCO JAFET</t>
  </si>
  <si>
    <t>JESUS CAMILO</t>
  </si>
  <si>
    <t>HEIDI YAQUELIN</t>
  </si>
  <si>
    <t>THELMA DARIANA</t>
  </si>
  <si>
    <t>ANAID</t>
  </si>
  <si>
    <t>ESTHER ABIGAIL</t>
  </si>
  <si>
    <t>CARMEN JESUS</t>
  </si>
  <si>
    <t>JEREMY SARAVY</t>
  </si>
  <si>
    <t>ARTURO ISAIAS</t>
  </si>
  <si>
    <t>KATI YARELY</t>
  </si>
  <si>
    <t>TANIA DENISSE</t>
  </si>
  <si>
    <t>CINDY EDITH</t>
  </si>
  <si>
    <t>JOEL EMMANUEL</t>
  </si>
  <si>
    <t>TABITHA</t>
  </si>
  <si>
    <t>JANS ROSETI</t>
  </si>
  <si>
    <t>LILIANA MARLEN</t>
  </si>
  <si>
    <t>CHRISTIANE VALENTINA</t>
  </si>
  <si>
    <t>OLGA JANET</t>
  </si>
  <si>
    <t>LUCIA ARACELI</t>
  </si>
  <si>
    <t>ALEJANDRO JESUS</t>
  </si>
  <si>
    <t>SUGEY MARICELA</t>
  </si>
  <si>
    <t>OCTAVIO MIGUEL</t>
  </si>
  <si>
    <t>JASAHIRA PAULET</t>
  </si>
  <si>
    <t>JOSUE DANIEL</t>
  </si>
  <si>
    <t>LISSET GEORGINA</t>
  </si>
  <si>
    <t>YOVANI</t>
  </si>
  <si>
    <t>JULIETA ARGELIA</t>
  </si>
  <si>
    <t>JONNATHAN EDUARDO</t>
  </si>
  <si>
    <t>PATSY ALEJANDRA</t>
  </si>
  <si>
    <t>ISIS LUZ</t>
  </si>
  <si>
    <t>MARIO ISRAEL</t>
  </si>
  <si>
    <t>MIGUEL ADRIAN</t>
  </si>
  <si>
    <t>JONATHAN EMMANUEL</t>
  </si>
  <si>
    <t>CYNTHIA FERNANDA</t>
  </si>
  <si>
    <t>EURIDICE MAGALY</t>
  </si>
  <si>
    <t>ROSA ELIZABETH</t>
  </si>
  <si>
    <t>ANGELLI CITLALI</t>
  </si>
  <si>
    <t>VANESSA FABIOLA</t>
  </si>
  <si>
    <t>JOSE LORENZO</t>
  </si>
  <si>
    <t>AMANDA LIZETT</t>
  </si>
  <si>
    <t>ERICKA IDALIA</t>
  </si>
  <si>
    <t>ERIKA GEORGINA</t>
  </si>
  <si>
    <t>MARIA ERENDIRA</t>
  </si>
  <si>
    <t>ANGEL FRANCISCO</t>
  </si>
  <si>
    <t>ANGELES ARELY</t>
  </si>
  <si>
    <t>ABRIL YAMILET</t>
  </si>
  <si>
    <t>LUIS FRANCISCO</t>
  </si>
  <si>
    <t>HECTOR ROGELIO</t>
  </si>
  <si>
    <t>NOHEMI ELANI</t>
  </si>
  <si>
    <t>MITZY TAMARA</t>
  </si>
  <si>
    <t>ERICKA CLOTILDE</t>
  </si>
  <si>
    <t>BELINDA DEL ROCIO</t>
  </si>
  <si>
    <t>ORIETA</t>
  </si>
  <si>
    <t>ROSANA</t>
  </si>
  <si>
    <t>BLANCA ROSA</t>
  </si>
  <si>
    <t>NANCY LIZETH</t>
  </si>
  <si>
    <t>CARLOS DE JESUS</t>
  </si>
  <si>
    <t>MA. CONCEPCION</t>
  </si>
  <si>
    <t>MA LUCIANA</t>
  </si>
  <si>
    <t>GUADALUPE LILIA</t>
  </si>
  <si>
    <t>LILIA NELLY</t>
  </si>
  <si>
    <t>NANCY IVONNE</t>
  </si>
  <si>
    <t>FATIMA SAMANTA</t>
  </si>
  <si>
    <t>JENNYFER JAQUELINE</t>
  </si>
  <si>
    <t>MYRIAM RUTH</t>
  </si>
  <si>
    <t>CRISTIAN OSBALDO</t>
  </si>
  <si>
    <t>ERIKA LUCIA</t>
  </si>
  <si>
    <t>ALBERTA ROSA</t>
  </si>
  <si>
    <t>DIANA ANDREA</t>
  </si>
  <si>
    <t>DORA IVONNE</t>
  </si>
  <si>
    <t>ERIKA JANET</t>
  </si>
  <si>
    <t>KARLA CATALINA</t>
  </si>
  <si>
    <t>YARELI MARAYUSY</t>
  </si>
  <si>
    <t>ANA DANIELA</t>
  </si>
  <si>
    <t>JENNIFER VALERI</t>
  </si>
  <si>
    <t>LLEIMI</t>
  </si>
  <si>
    <t>VICTOR EUGENIO</t>
  </si>
  <si>
    <t>SAMANTHA ELIZABETH</t>
  </si>
  <si>
    <t>CINTHIA AKETZALI</t>
  </si>
  <si>
    <t>XIMENA GUADALUPE</t>
  </si>
  <si>
    <t>FATIMA MARGARITA</t>
  </si>
  <si>
    <t>TERESA ADRIANA</t>
  </si>
  <si>
    <t>NAYELI MONTSERRAT</t>
  </si>
  <si>
    <t>ZORAYA</t>
  </si>
  <si>
    <t>HAIDE VANEZA</t>
  </si>
  <si>
    <t>EVA EDITH</t>
  </si>
  <si>
    <t>MARIO ALEJANDRO</t>
  </si>
  <si>
    <t>YATZIRI MINERVA</t>
  </si>
  <si>
    <t>VIVIANA ANGELICA</t>
  </si>
  <si>
    <t>FABIOLA MONTSERRAT</t>
  </si>
  <si>
    <t>CARMEN JUDITH</t>
  </si>
  <si>
    <t>ELIASIB</t>
  </si>
  <si>
    <t>ANGEL RICARDO</t>
  </si>
  <si>
    <t>LOURDES VICTORIA</t>
  </si>
  <si>
    <t>PERLA JAZMIN</t>
  </si>
  <si>
    <t>ROSA IRMA</t>
  </si>
  <si>
    <t>BERNARDO ULISES</t>
  </si>
  <si>
    <t>ALEJANDRO GABRIEL</t>
  </si>
  <si>
    <t>BRENDA STEPHANY</t>
  </si>
  <si>
    <t>LESLEY DAYANA</t>
  </si>
  <si>
    <t>CESAR SANDRO</t>
  </si>
  <si>
    <t>ADRIANA LIZBETH</t>
  </si>
  <si>
    <t>CRISTOPHER GAEL</t>
  </si>
  <si>
    <t>MONICA NOEMI</t>
  </si>
  <si>
    <t>LIZETT DENISSE</t>
  </si>
  <si>
    <t>EMILIO JAIME</t>
  </si>
  <si>
    <t>EUNICE YVONNE</t>
  </si>
  <si>
    <t>VIRGINIA TRINIDAD</t>
  </si>
  <si>
    <t>SAMANTHA VIRIDIANA</t>
  </si>
  <si>
    <t>SAMANTHA JOCABETH</t>
  </si>
  <si>
    <t>KAREN ANAHI</t>
  </si>
  <si>
    <t>JOSELIN VIRIDIANA</t>
  </si>
  <si>
    <t>GUSTAVO JESUS</t>
  </si>
  <si>
    <t>ADAN ALEJANDRO</t>
  </si>
  <si>
    <t>ITANDEHUI ALELI</t>
  </si>
  <si>
    <t>ALTAGRACIA CONCEPCION</t>
  </si>
  <si>
    <t>CINTHIA</t>
  </si>
  <si>
    <t>VERONICA YAZMIN</t>
  </si>
  <si>
    <t>JORGE ERNESTO</t>
  </si>
  <si>
    <t>BLANCA LIZELOTT</t>
  </si>
  <si>
    <t>BRANDON ALBERTO</t>
  </si>
  <si>
    <t>MARIA TERESA EDITH</t>
  </si>
  <si>
    <t>LISETT DAILU</t>
  </si>
  <si>
    <t>RAUL JOSE</t>
  </si>
  <si>
    <t>JOKSAN ISAI</t>
  </si>
  <si>
    <t>BRENDA JAEL</t>
  </si>
  <si>
    <t>HUGO RUBEN</t>
  </si>
  <si>
    <t>IXCHEL</t>
  </si>
  <si>
    <t>YAZMIN BERENICE</t>
  </si>
  <si>
    <t>GUADALUPE AGUSTINA</t>
  </si>
  <si>
    <t>HAZAEL ISRAEL</t>
  </si>
  <si>
    <t>ATZIN ISAI</t>
  </si>
  <si>
    <t>ELLA LEE KAREN</t>
  </si>
  <si>
    <t>SYAORAN YAEL</t>
  </si>
  <si>
    <t>EMILY</t>
  </si>
  <si>
    <t>ALONSO IVAN</t>
  </si>
  <si>
    <t>VIVIANE NICOLE</t>
  </si>
  <si>
    <t>ISRAEL JACOB</t>
  </si>
  <si>
    <t>DULCE OLIVIA</t>
  </si>
  <si>
    <t>SANDRA GUADALUPE</t>
  </si>
  <si>
    <t>AXEL DANIEL</t>
  </si>
  <si>
    <t>JESUS MAURILIO</t>
  </si>
  <si>
    <t>JOSE HIGINIO</t>
  </si>
  <si>
    <t>IVU JESUS</t>
  </si>
  <si>
    <t>GUADALUPE PATRICIA</t>
  </si>
  <si>
    <t>CHRISTOPHER ISRAEL</t>
  </si>
  <si>
    <t>MA CASILDA GLORIA</t>
  </si>
  <si>
    <t>ALLEGENY DAYANE</t>
  </si>
  <si>
    <t>AXEL ABDEL</t>
  </si>
  <si>
    <t>MARIO HUGO</t>
  </si>
  <si>
    <t>DULCE STHEPANY</t>
  </si>
  <si>
    <t>JOSE ABRAHAM</t>
  </si>
  <si>
    <t>AXEL HUGO</t>
  </si>
  <si>
    <t>GUSTAVO ABRAHAM</t>
  </si>
  <si>
    <t>VICTOR DANIEL LLOSET</t>
  </si>
  <si>
    <t>BARBARA DANIELA</t>
  </si>
  <si>
    <t>MARTINA DEL ROCIO</t>
  </si>
  <si>
    <t>AXEL URIEL</t>
  </si>
  <si>
    <t>RAFAEL ARMANDO</t>
  </si>
  <si>
    <t>ARNULFO LEON</t>
  </si>
  <si>
    <t>SHANTAL OLIVIA</t>
  </si>
  <si>
    <t>ERICO IVAN</t>
  </si>
  <si>
    <t>SANDRA NANCY</t>
  </si>
  <si>
    <t>SURI VANESSA LEE</t>
  </si>
  <si>
    <t>GRACIELA ELVIRA</t>
  </si>
  <si>
    <t>IAN EDUARDO</t>
  </si>
  <si>
    <t>ROSAURA VIRGINIA</t>
  </si>
  <si>
    <t>ALONDRA ALEXA</t>
  </si>
  <si>
    <t>SILVANA RUBI</t>
  </si>
  <si>
    <t>FERNANDA PAULETTE</t>
  </si>
  <si>
    <t>VIRGINIA HAYATA</t>
  </si>
  <si>
    <t>ANGELICA ESMERALDA</t>
  </si>
  <si>
    <t>JORDI ALBERTO</t>
  </si>
  <si>
    <t>MONICA ABIGAIL</t>
  </si>
  <si>
    <t>MARTHA AIDE</t>
  </si>
  <si>
    <t>LESLI DEYSI</t>
  </si>
  <si>
    <t>SANDY ARLETT</t>
  </si>
  <si>
    <t>CAREN DE JESUS</t>
  </si>
  <si>
    <t>FELICIA GUADALUPE</t>
  </si>
  <si>
    <t>FELIPA LETICIA</t>
  </si>
  <si>
    <t>ERICK MARCO ANTONIO</t>
  </si>
  <si>
    <t>YANIN SUJEY</t>
  </si>
  <si>
    <t>BLANCA CRISTINA</t>
  </si>
  <si>
    <t>MARIA ASCENCION</t>
  </si>
  <si>
    <t>GABRIEL ALBERTO</t>
  </si>
  <si>
    <t>LUIS FAUSTINO</t>
  </si>
  <si>
    <t>ANGEL ANIBAL</t>
  </si>
  <si>
    <t>ALMA GABRIELA</t>
  </si>
  <si>
    <t>EDNA ERIKA</t>
  </si>
  <si>
    <t>VICTOR ABRAHAM</t>
  </si>
  <si>
    <t>ILSE GUADALUPE</t>
  </si>
  <si>
    <t>ESTEFANI ARISBET</t>
  </si>
  <si>
    <t>JESUS AYANIN</t>
  </si>
  <si>
    <t>CESAR OSVALDO</t>
  </si>
  <si>
    <t>CRISTIAN MOISES</t>
  </si>
  <si>
    <t>GABRIELA ALEJANDRA</t>
  </si>
  <si>
    <t>CHRISTIAN YOSELIN</t>
  </si>
  <si>
    <t>AMERICA JOHANA</t>
  </si>
  <si>
    <t>MARTHA MARIANA</t>
  </si>
  <si>
    <t>HECTOR ARTURO</t>
  </si>
  <si>
    <t>LILLIAN</t>
  </si>
  <si>
    <t>MERIT</t>
  </si>
  <si>
    <t>YOSELIN MONSERRAT</t>
  </si>
  <si>
    <t>DIANA CELENE</t>
  </si>
  <si>
    <t>GERTRUDIS</t>
  </si>
  <si>
    <t>JOSE CATARINO</t>
  </si>
  <si>
    <t>BRANDON NOE</t>
  </si>
  <si>
    <t>JOSUE RODRIGO</t>
  </si>
  <si>
    <t>PAOLA SAYADIRA</t>
  </si>
  <si>
    <t>GUADALUPE SOCORRO</t>
  </si>
  <si>
    <t>ANGELICA PAOLA</t>
  </si>
  <si>
    <t>ENRIQUE IVAN</t>
  </si>
  <si>
    <t>FERNANDA JOSHUANY</t>
  </si>
  <si>
    <t>LAIDA IVETTE</t>
  </si>
  <si>
    <t>KAREN VALERIA</t>
  </si>
  <si>
    <t>YOSELYN</t>
  </si>
  <si>
    <t>JESSICA ESMERALDA</t>
  </si>
  <si>
    <t>KAREN AMERICA ESTEFANIA</t>
  </si>
  <si>
    <t>LAYSHA JAZMIN</t>
  </si>
  <si>
    <t>SIEGFRIED</t>
  </si>
  <si>
    <t>ELIUD ALFONSO</t>
  </si>
  <si>
    <t>INGRID MONTSERRAT</t>
  </si>
  <si>
    <t>MARIA LILIANA</t>
  </si>
  <si>
    <t>MARCOS NOEL</t>
  </si>
  <si>
    <t>RODRIGO ALONSO</t>
  </si>
  <si>
    <t>NUBIA ALEJANDRA</t>
  </si>
  <si>
    <t>DIANA LUCERO ALEJANDRA</t>
  </si>
  <si>
    <t>ELEAZAR GUILLERMO</t>
  </si>
  <si>
    <t>ATZIRI GRISSEL</t>
  </si>
  <si>
    <t>ALEJANDRA ANGELICA</t>
  </si>
  <si>
    <t>LAURA DANIELA</t>
  </si>
  <si>
    <t>MARYCARMEN</t>
  </si>
  <si>
    <t>KAREN STEPHANY</t>
  </si>
  <si>
    <t>DAVID RICARDO</t>
  </si>
  <si>
    <t>JOSE MAEL</t>
  </si>
  <si>
    <t>BRANDON LEVY</t>
  </si>
  <si>
    <t>TANIA GUADALUPE</t>
  </si>
  <si>
    <t>LIDIA ALEJANDRA</t>
  </si>
  <si>
    <t>CRESCENCIO ISMAEL</t>
  </si>
  <si>
    <t>STEPHANIE ANABEL</t>
  </si>
  <si>
    <t>ALDO ANDRES</t>
  </si>
  <si>
    <t>PEDRO EDUARDO</t>
  </si>
  <si>
    <t>ALEJANDRO EXAEL</t>
  </si>
  <si>
    <t>DALIA LISSETE</t>
  </si>
  <si>
    <t>JAIR ALEXIS</t>
  </si>
  <si>
    <t>CINTHYA MIRANDA</t>
  </si>
  <si>
    <t>RODOLFO ALDAIR</t>
  </si>
  <si>
    <t>ROCIO DE LOS ANGELES</t>
  </si>
  <si>
    <t>LINDA ARLETT</t>
  </si>
  <si>
    <t>JESSICA LESLYE</t>
  </si>
  <si>
    <t>LILIANA ESTEPHANIE</t>
  </si>
  <si>
    <t>GUADALUPE DE JESUS</t>
  </si>
  <si>
    <t>LAURA MAGDALENA</t>
  </si>
  <si>
    <t>IXCHEL SARAHI</t>
  </si>
  <si>
    <t>HILDA EMILIA</t>
  </si>
  <si>
    <t>ADRIANA LILIAN</t>
  </si>
  <si>
    <t>JAIR ISAAC</t>
  </si>
  <si>
    <t>LUIS ARISTEO</t>
  </si>
  <si>
    <t>PAMELA ANA KAREN</t>
  </si>
  <si>
    <t>ELENICE</t>
  </si>
  <si>
    <t>SHERLIN DAYAN</t>
  </si>
  <si>
    <t>MARICELA SELENE</t>
  </si>
  <si>
    <t>JULIO ENRIQUE</t>
  </si>
  <si>
    <t>CLAUDIA FAVIOLA</t>
  </si>
  <si>
    <t>PRISCILA PAOLA</t>
  </si>
  <si>
    <t>SUSANA MARLEN</t>
  </si>
  <si>
    <t>LAURA ELIZABETH</t>
  </si>
  <si>
    <t>IRVIN RICARDO</t>
  </si>
  <si>
    <t>TABITA</t>
  </si>
  <si>
    <t>YAMILETH</t>
  </si>
  <si>
    <t>JOSE ROMAN</t>
  </si>
  <si>
    <t>MARIA LOURDES</t>
  </si>
  <si>
    <t>PAMELA ESTAPHANY</t>
  </si>
  <si>
    <t>BRISA AMAIRANY</t>
  </si>
  <si>
    <t>ISABEL CRISTINA</t>
  </si>
  <si>
    <t>RICARDO TONATHIU</t>
  </si>
  <si>
    <t>ALEX CORINA</t>
  </si>
  <si>
    <t>NOHEMI SHARELY</t>
  </si>
  <si>
    <t>LILLIAM JUNIETTE</t>
  </si>
  <si>
    <t>EVA BELEM SARAI</t>
  </si>
  <si>
    <t>CYNTHIA ADRIANA</t>
  </si>
  <si>
    <t>ENNY</t>
  </si>
  <si>
    <t>MARIA GUADALUPE ISIDORA</t>
  </si>
  <si>
    <t>MAXIMO</t>
  </si>
  <si>
    <t>YULENNY GUADALUPE</t>
  </si>
  <si>
    <t>ERIKA YASMIN</t>
  </si>
  <si>
    <t>DULCE ISABEL</t>
  </si>
  <si>
    <t>BLANCA BERENICE</t>
  </si>
  <si>
    <t>YAZMIN ESTEFANY</t>
  </si>
  <si>
    <t>LEONARDO ALBERTO</t>
  </si>
  <si>
    <t>LESLY MARIANA</t>
  </si>
  <si>
    <t>RUBIALICE MICHELL</t>
  </si>
  <si>
    <t>ROXANA NALLELI</t>
  </si>
  <si>
    <t>MARIA TERESA REYNA</t>
  </si>
  <si>
    <t>JESSICA MARIA</t>
  </si>
  <si>
    <t>LESLY MARGARITA</t>
  </si>
  <si>
    <t>JOANNA LISBET</t>
  </si>
  <si>
    <t>INGRID MONSERRAT</t>
  </si>
  <si>
    <t>ALMA AZUCENA</t>
  </si>
  <si>
    <t>ANETTE</t>
  </si>
  <si>
    <t>SUSANA VICTORIA</t>
  </si>
  <si>
    <t>KAREN ANDREA</t>
  </si>
  <si>
    <t>CASANDRA</t>
  </si>
  <si>
    <t>JUDITH ANGELICA</t>
  </si>
  <si>
    <t>SANDRA ALICIA</t>
  </si>
  <si>
    <t>ZULEMI DALIA</t>
  </si>
  <si>
    <t>MARIA KARINA</t>
  </si>
  <si>
    <t>ALEXA ROMINA</t>
  </si>
  <si>
    <t>NANCY KAREN</t>
  </si>
  <si>
    <t>CRISTIAN KEVIN</t>
  </si>
  <si>
    <t>YESSICA LIZBETH</t>
  </si>
  <si>
    <t>BRIAN MICHAEL</t>
  </si>
  <si>
    <t>LESLEE ARIADNA</t>
  </si>
  <si>
    <t>LAURA PAULA</t>
  </si>
  <si>
    <t>VERONICA MARISELA</t>
  </si>
  <si>
    <t>VALERIA MITCHEL</t>
  </si>
  <si>
    <t>MIRIAM JANETH</t>
  </si>
  <si>
    <t>HELEN</t>
  </si>
  <si>
    <t>KAREN ASTRID</t>
  </si>
  <si>
    <t>ABIGAEL</t>
  </si>
  <si>
    <t>BRENDA LETICIA</t>
  </si>
  <si>
    <t>VIANNEY</t>
  </si>
  <si>
    <t>GABRIELA EDITH</t>
  </si>
  <si>
    <t>BARBARA MICHELLE</t>
  </si>
  <si>
    <t>GUILLERMO ALFONSO</t>
  </si>
  <si>
    <t>EFREN DARIO</t>
  </si>
  <si>
    <t>EVELYN LIZBETH</t>
  </si>
  <si>
    <t>JOSE LOHENGRIN</t>
  </si>
  <si>
    <t>LILIA DOLORES</t>
  </si>
  <si>
    <t>DONAJI</t>
  </si>
  <si>
    <t>VERENICE</t>
  </si>
  <si>
    <t>EVARISTA</t>
  </si>
  <si>
    <t>LUA VALENTINA</t>
  </si>
  <si>
    <t>JAZMIN ITZEL</t>
  </si>
  <si>
    <t>MARIA XOCHITL</t>
  </si>
  <si>
    <t>KAROL MONSERRAT</t>
  </si>
  <si>
    <t>MARIO ERNESTO</t>
  </si>
  <si>
    <t>BIANCA MARISOL</t>
  </si>
  <si>
    <t>MARIA PAULINA</t>
  </si>
  <si>
    <t>FABRICIO</t>
  </si>
  <si>
    <t>YESICA VALERIA</t>
  </si>
  <si>
    <t>CECILIA ANTONIA</t>
  </si>
  <si>
    <t>PEDRO EUSEBIO</t>
  </si>
  <si>
    <t>JOSE ELIU</t>
  </si>
  <si>
    <t>MARIA DE LA LUZ FRANCISCA</t>
  </si>
  <si>
    <t>GLORIA DEL ROSARIO</t>
  </si>
  <si>
    <t>CARMEN MARIBEL</t>
  </si>
  <si>
    <t>CRISTO REYNA</t>
  </si>
  <si>
    <t>AYARELI</t>
  </si>
  <si>
    <t>ISAAC ABRAHAM</t>
  </si>
  <si>
    <t>GERARDO SINHUE</t>
  </si>
  <si>
    <t>KAREN ALEJANDRA</t>
  </si>
  <si>
    <t>MARIA AGUEDA</t>
  </si>
  <si>
    <t>CHRIS PAOLA</t>
  </si>
  <si>
    <t>MARELI YENCY</t>
  </si>
  <si>
    <t>SAREN GUADALUPE</t>
  </si>
  <si>
    <t>NANCY VIRIDIANA</t>
  </si>
  <si>
    <t>REY DANIEL</t>
  </si>
  <si>
    <t>ALMA MARGARITA</t>
  </si>
  <si>
    <t>MARIA CRISPINA</t>
  </si>
  <si>
    <t>KARLA JANETTE</t>
  </si>
  <si>
    <t>PILAR ICXHEL</t>
  </si>
  <si>
    <t>JANINE</t>
  </si>
  <si>
    <t>JHOSELINE</t>
  </si>
  <si>
    <t>ISAURA EDITH</t>
  </si>
  <si>
    <t>ABENIGNO</t>
  </si>
  <si>
    <t>JESUS MARCOS</t>
  </si>
  <si>
    <t>AVELARDO</t>
  </si>
  <si>
    <t>DONOVAN</t>
  </si>
  <si>
    <t>ANGEL JAEL</t>
  </si>
  <si>
    <t>MIRIAM DANIELA</t>
  </si>
  <si>
    <t>MICHELLE ARELY</t>
  </si>
  <si>
    <t>LAURA KARINA</t>
  </si>
  <si>
    <t>IYALI SARAHI</t>
  </si>
  <si>
    <t>LLUVIA</t>
  </si>
  <si>
    <t>JESSICA NOEMI</t>
  </si>
  <si>
    <t>JUDITH JAQUELINE</t>
  </si>
  <si>
    <t>GEORGINA MARISELA</t>
  </si>
  <si>
    <t>PABLO DAVID</t>
  </si>
  <si>
    <t>ERICK MARGARITO</t>
  </si>
  <si>
    <t>AMAIRANI ITZEL</t>
  </si>
  <si>
    <t>SOFIA MARIOLY</t>
  </si>
  <si>
    <t>LLARELY</t>
  </si>
  <si>
    <t>RANDY BENJAMIN</t>
  </si>
  <si>
    <t>ALEJANDRO ALBERTO</t>
  </si>
  <si>
    <t>FLAVIA</t>
  </si>
  <si>
    <t>RAUL ARTURO</t>
  </si>
  <si>
    <t>PEDRO ISAIAS</t>
  </si>
  <si>
    <t>HEISDY GISHELA</t>
  </si>
  <si>
    <t>EUNICE</t>
  </si>
  <si>
    <t>DULCEMARIA</t>
  </si>
  <si>
    <t>MABELI</t>
  </si>
  <si>
    <t>DOLORES DEL ROSARIO</t>
  </si>
  <si>
    <t>SANDRA LAURA</t>
  </si>
  <si>
    <t>FELIX IVAN</t>
  </si>
  <si>
    <t>YESSICA NINOCHKA</t>
  </si>
  <si>
    <t>DELIA ESMERALDA</t>
  </si>
  <si>
    <t>ZELCY</t>
  </si>
  <si>
    <t>JULA ALICIA</t>
  </si>
  <si>
    <t>AXEL ADONAID</t>
  </si>
  <si>
    <t>EMILY ANA KAREN</t>
  </si>
  <si>
    <t>CANDELARIO NOE</t>
  </si>
  <si>
    <t>FRIDA GUADALUPE</t>
  </si>
  <si>
    <t>EDUARDO EFREN</t>
  </si>
  <si>
    <t>OSCAR YAEL</t>
  </si>
  <si>
    <t>KAREN GABRIELA</t>
  </si>
  <si>
    <t>JOANA MICHELLE</t>
  </si>
  <si>
    <t>TRICY SADDY</t>
  </si>
  <si>
    <t>FRIDA MONTSERRAT</t>
  </si>
  <si>
    <t>LILIANA SOLEDAD</t>
  </si>
  <si>
    <t>BLANCA CELESTE</t>
  </si>
  <si>
    <t>MARIAJOSE</t>
  </si>
  <si>
    <t>NANCY DANIELA</t>
  </si>
  <si>
    <t>YOATZIN YETLANETZY</t>
  </si>
  <si>
    <t>KEREN</t>
  </si>
  <si>
    <t>JESSENIA SOLEDAD</t>
  </si>
  <si>
    <t>ZULEIKA</t>
  </si>
  <si>
    <t>ANGEL GAEL</t>
  </si>
  <si>
    <t>MARIA JACQUELIN</t>
  </si>
  <si>
    <t>FRANCISCO ARTURO</t>
  </si>
  <si>
    <t>GABRIELA CITLALLI</t>
  </si>
  <si>
    <t>SARA BEATRIZ</t>
  </si>
  <si>
    <t>CRISTOFER ORLANDO</t>
  </si>
  <si>
    <t>ANA LEYDI</t>
  </si>
  <si>
    <t>URIEL AMEYALTZIN</t>
  </si>
  <si>
    <t>BELINDA</t>
  </si>
  <si>
    <t>EVELIN PAOLA</t>
  </si>
  <si>
    <t>ANGELA REBECA</t>
  </si>
  <si>
    <t>VALERIA SUSANA</t>
  </si>
  <si>
    <t>MAYRA XOCHILT</t>
  </si>
  <si>
    <t>BRIGETTE POLET</t>
  </si>
  <si>
    <t>SAYRAM FLOR DE LLUVIA</t>
  </si>
  <si>
    <t>RAMIRO ATZAURY</t>
  </si>
  <si>
    <t>NOEMI ATHZIRI</t>
  </si>
  <si>
    <t>ZAIRA CAMILA</t>
  </si>
  <si>
    <t>LEZLY BRIGITTE</t>
  </si>
  <si>
    <t>GENESIS PAOLA</t>
  </si>
  <si>
    <t>FRANCISCO AARON</t>
  </si>
  <si>
    <t>MARIA NORMA</t>
  </si>
  <si>
    <t>SILVIANA</t>
  </si>
  <si>
    <t>ISAMAR YADIRA</t>
  </si>
  <si>
    <t>MANUEL DIONISIO</t>
  </si>
  <si>
    <t>INGRID VIRIDIANA</t>
  </si>
  <si>
    <t>DAFNE CORINA</t>
  </si>
  <si>
    <t>ALEJANDRA NOEMI</t>
  </si>
  <si>
    <t>JOHAN ERLANTZ</t>
  </si>
  <si>
    <t>NELVA</t>
  </si>
  <si>
    <t>YOSELIN GUADALUPE</t>
  </si>
  <si>
    <t>ESTELA YAMILE</t>
  </si>
  <si>
    <t>DIEGO SALVADOR</t>
  </si>
  <si>
    <t>ANAHY</t>
  </si>
  <si>
    <t>CESAR BRAYAN</t>
  </si>
  <si>
    <t>IRVIN TAISSIR</t>
  </si>
  <si>
    <t>EMILIE</t>
  </si>
  <si>
    <t>SINUE</t>
  </si>
  <si>
    <t>FRYDA ASTRID</t>
  </si>
  <si>
    <t>APOLONIA</t>
  </si>
  <si>
    <t>NEIDA</t>
  </si>
  <si>
    <t>SHARON MARIA DE LOS ANGELES</t>
  </si>
  <si>
    <t>AZUL FERNANNDA MOCUISHLE</t>
  </si>
  <si>
    <t>MARCELA REYNA</t>
  </si>
  <si>
    <t>LORENA IVONNE</t>
  </si>
  <si>
    <t>NANCY CLAUDIA</t>
  </si>
  <si>
    <t>LIZBETH RUBI</t>
  </si>
  <si>
    <t>JOSE BRYAN</t>
  </si>
  <si>
    <t>TERESITA DEL NINO JESUS</t>
  </si>
  <si>
    <t>MITZI GEOVANA</t>
  </si>
  <si>
    <t>DONAJI ADRIANA</t>
  </si>
  <si>
    <t>LIZBETH OLIVIA</t>
  </si>
  <si>
    <t>DIVINI DE JESUS</t>
  </si>
  <si>
    <t>RENE SEBASTIAN</t>
  </si>
  <si>
    <t>PAULO CESAR</t>
  </si>
  <si>
    <t>PAULO RODRIGO</t>
  </si>
  <si>
    <t>LISETTE ROCIO</t>
  </si>
  <si>
    <t>ARELI GABRIELA</t>
  </si>
  <si>
    <t>XARELI</t>
  </si>
  <si>
    <t>GABRIELA AMAIRANI</t>
  </si>
  <si>
    <t>KARLA ANGELICA</t>
  </si>
  <si>
    <t>ALEIDA BETZABE</t>
  </si>
  <si>
    <t>KARLA SARAHI</t>
  </si>
  <si>
    <t>YAZJANI YADIRA</t>
  </si>
  <si>
    <t>JIMENA ABIGAIL</t>
  </si>
  <si>
    <t>LUCERO YAHELI</t>
  </si>
  <si>
    <t>ANGELES YASMIN</t>
  </si>
  <si>
    <t>JACQUELINE YAMILI</t>
  </si>
  <si>
    <t>KATYA MELANI</t>
  </si>
  <si>
    <t>BRENDA SALOME</t>
  </si>
  <si>
    <t>JUAN ROBERTO</t>
  </si>
  <si>
    <t>JORGE ADALBERTO</t>
  </si>
  <si>
    <t>MA. ISABEL</t>
  </si>
  <si>
    <t>ZAIRA PATRICIA</t>
  </si>
  <si>
    <t>MONICA YULENI</t>
  </si>
  <si>
    <t>KARLA YANIRA</t>
  </si>
  <si>
    <t>MYA JENYFER</t>
  </si>
  <si>
    <t>NORMA CELESTE</t>
  </si>
  <si>
    <t>SHARON ASHLEY</t>
  </si>
  <si>
    <t>JESSICA RUTH</t>
  </si>
  <si>
    <t>KARLA CHERLIYN YOSELIN</t>
  </si>
  <si>
    <t>DONOVAN ANDRES</t>
  </si>
  <si>
    <t>PAOLA MONTSERRAT</t>
  </si>
  <si>
    <t>ADAO JOSE</t>
  </si>
  <si>
    <t>FLOR DEL CARMEN</t>
  </si>
  <si>
    <t>EDUARDO JAVIER</t>
  </si>
  <si>
    <t>MARIA EPIFANIA</t>
  </si>
  <si>
    <t>PATRICIA CECILIA</t>
  </si>
  <si>
    <t>AMERICA YUTHZILL</t>
  </si>
  <si>
    <t>ANGEL RAMON</t>
  </si>
  <si>
    <t>KATIA ANAHI</t>
  </si>
  <si>
    <t>DONOVAN RICARDO</t>
  </si>
  <si>
    <t>JUAN JAVIER</t>
  </si>
  <si>
    <t>YADIRA LIZETTE</t>
  </si>
  <si>
    <t>MARIA DE LOURDES NAYELLI</t>
  </si>
  <si>
    <t>CECILIA BERENICE</t>
  </si>
  <si>
    <t>ARIATHNA JAQUELINE</t>
  </si>
  <si>
    <t>GUMARO</t>
  </si>
  <si>
    <t>LEIDI LAURA</t>
  </si>
  <si>
    <t>JENNIFER JAFNA</t>
  </si>
  <si>
    <t>OSIRIS GRACIELA</t>
  </si>
  <si>
    <t>ZULLY</t>
  </si>
  <si>
    <t>MARIA KAREN</t>
  </si>
  <si>
    <t>CARMEN ADRIANA</t>
  </si>
  <si>
    <t>ULISES SEBASTIAN</t>
  </si>
  <si>
    <t>ARTURO IVAN</t>
  </si>
  <si>
    <t>CINTIA HERMINIA</t>
  </si>
  <si>
    <t>MAGDALENA TRINIDAD</t>
  </si>
  <si>
    <t>MISAIM</t>
  </si>
  <si>
    <t>MARIA EVELINA</t>
  </si>
  <si>
    <t>LUZ GRISELDA</t>
  </si>
  <si>
    <t>JESUS UBALDO</t>
  </si>
  <si>
    <t>ISRAEL RAMON</t>
  </si>
  <si>
    <t>NOHEMI GRISELDA</t>
  </si>
  <si>
    <t>ALMA DAMAR</t>
  </si>
  <si>
    <t>JOSE RODOLFO</t>
  </si>
  <si>
    <t>ANALEIDY</t>
  </si>
  <si>
    <t>LUCIA FERNANDA</t>
  </si>
  <si>
    <t>BLANCA IVETTE</t>
  </si>
  <si>
    <t>CARMEN NIEVES</t>
  </si>
  <si>
    <t>MARCELA ESTEFANIA</t>
  </si>
  <si>
    <t>JESUS FERNANDO</t>
  </si>
  <si>
    <t>MAYRA DANAE</t>
  </si>
  <si>
    <t>OMAR JESUS</t>
  </si>
  <si>
    <t>JOSE YAEL</t>
  </si>
  <si>
    <t>ATZIN BERENICE</t>
  </si>
  <si>
    <t>NANCY LISBET</t>
  </si>
  <si>
    <t>OSIRIS MONSERRAT</t>
  </si>
  <si>
    <t>MONICA LIZBETH</t>
  </si>
  <si>
    <t>ARTURO DAVID</t>
  </si>
  <si>
    <t>CARLOS FRANCISCO</t>
  </si>
  <si>
    <t>AILI DURDANE</t>
  </si>
  <si>
    <t>JESUS JOSE</t>
  </si>
  <si>
    <t>LUZ ANA</t>
  </si>
  <si>
    <t>ATHENA JULYET</t>
  </si>
  <si>
    <t>ANASTASIO IGNACIO</t>
  </si>
  <si>
    <t>CYNTHIA VIRIDIANA</t>
  </si>
  <si>
    <t>RICARDO RODRIGO</t>
  </si>
  <si>
    <t>ILSE RENATA</t>
  </si>
  <si>
    <t>EVELYN SUNDURI</t>
  </si>
  <si>
    <t>GLORIA MARTHA</t>
  </si>
  <si>
    <t>ERIKA DIANA</t>
  </si>
  <si>
    <t>JANETH IVONNE</t>
  </si>
  <si>
    <t>EDGAR YAIR</t>
  </si>
  <si>
    <t>LINA ABIGAIL</t>
  </si>
  <si>
    <t>AXEL ERNESTO</t>
  </si>
  <si>
    <t>ANDRES ISRAEL</t>
  </si>
  <si>
    <t>CESAR ZAID</t>
  </si>
  <si>
    <t>ERIKA CECILIA</t>
  </si>
  <si>
    <t>MARTHA FELIPA</t>
  </si>
  <si>
    <t>ARIANNA CRISTAL</t>
  </si>
  <si>
    <t>CARMEN MAGALI</t>
  </si>
  <si>
    <t>ADRIANA ELIZABETH</t>
  </si>
  <si>
    <t>IVONE JOCELYN</t>
  </si>
  <si>
    <t>MARCO ANTONIO GERSON</t>
  </si>
  <si>
    <t>CRISTIAN ALDRICH</t>
  </si>
  <si>
    <t>MORGAN</t>
  </si>
  <si>
    <t>BLANCA FLOR</t>
  </si>
  <si>
    <t>DULCE ROCIO</t>
  </si>
  <si>
    <t>CLAUDIA JOSEFINA</t>
  </si>
  <si>
    <t>MARIA LUISA CLEOTILDE</t>
  </si>
  <si>
    <t>FERNANDA JACKELINE</t>
  </si>
  <si>
    <t>EMILY MONSERRAT</t>
  </si>
  <si>
    <t>ADRIANA VIANEY</t>
  </si>
  <si>
    <t>LILIANA MARGARITA</t>
  </si>
  <si>
    <t>EUGENIA OCOTLAN</t>
  </si>
  <si>
    <t>VERONICA NAOMI</t>
  </si>
  <si>
    <t>MARIANA GABRIELA</t>
  </si>
  <si>
    <t>AXEL MARTIN</t>
  </si>
  <si>
    <t>KARINA NATALY</t>
  </si>
  <si>
    <t>ANA YUNUEN</t>
  </si>
  <si>
    <t>MANUEL ISRAEL</t>
  </si>
  <si>
    <t>SEFERINA</t>
  </si>
  <si>
    <t>ALEJANDRINA</t>
  </si>
  <si>
    <t>ARACELI GUADALUPE</t>
  </si>
  <si>
    <t>ANA ESTRELLA</t>
  </si>
  <si>
    <t>KAREN PAOLA</t>
  </si>
  <si>
    <t>NAEF GENARO</t>
  </si>
  <si>
    <t>JUANA LAURA</t>
  </si>
  <si>
    <t>CAROLINA BACILISA</t>
  </si>
  <si>
    <t>OMAR MICHAEL</t>
  </si>
  <si>
    <t>DULCE YAMILET</t>
  </si>
  <si>
    <t>CINTHIA PAMELA</t>
  </si>
  <si>
    <t>MARIA MARLENE</t>
  </si>
  <si>
    <t>CINDY JOCELIN</t>
  </si>
  <si>
    <t>KEVIN EDUARDO</t>
  </si>
  <si>
    <t>HERIBERTA</t>
  </si>
  <si>
    <t>EDNA ALEJANDRA</t>
  </si>
  <si>
    <t>GIOVANNY</t>
  </si>
  <si>
    <t>EDNA LIZBETH</t>
  </si>
  <si>
    <t>CYNTHIA VANESA</t>
  </si>
  <si>
    <t>BELEN ELIZABETH</t>
  </si>
  <si>
    <t>DANIA ROMINA</t>
  </si>
  <si>
    <t>ISAID</t>
  </si>
  <si>
    <t>RAUL ISRAEL</t>
  </si>
  <si>
    <t>RAUL ISMAEL</t>
  </si>
  <si>
    <t>MARCOS YAIR</t>
  </si>
  <si>
    <t>JENNIFER EVANGELINA</t>
  </si>
  <si>
    <t>YAMIR ABDULA</t>
  </si>
  <si>
    <t>CARLOS ALEXIS</t>
  </si>
  <si>
    <t>BRIZA JATSIRI</t>
  </si>
  <si>
    <t>GOARE</t>
  </si>
  <si>
    <t>MA LEONOR</t>
  </si>
  <si>
    <t>REYNA KARINA</t>
  </si>
  <si>
    <t>ALAN URIEL</t>
  </si>
  <si>
    <t>HUGO IVAN</t>
  </si>
  <si>
    <t>GIOVANNI MICHEL</t>
  </si>
  <si>
    <t>CARMEN ANALLELY</t>
  </si>
  <si>
    <t>LUCIA GUADALUPE</t>
  </si>
  <si>
    <t>LUCIANO MIGUEL ANGEL</t>
  </si>
  <si>
    <t>JUDITH ESMERALDA</t>
  </si>
  <si>
    <t>FROYLAN</t>
  </si>
  <si>
    <t>CINTHIA ABIGAIL</t>
  </si>
  <si>
    <t>CESAR URIEL</t>
  </si>
  <si>
    <t>ITZAMARA ARELY</t>
  </si>
  <si>
    <t>LESLYE DEYANIRA</t>
  </si>
  <si>
    <t>CHRISTIAN MABEL</t>
  </si>
  <si>
    <t>YIGANY</t>
  </si>
  <si>
    <t>OSVALDO SAMUEL</t>
  </si>
  <si>
    <t>OLGA NATALY</t>
  </si>
  <si>
    <t>HORACIO ALAIN</t>
  </si>
  <si>
    <t>LESLY ALEJANDRA</t>
  </si>
  <si>
    <t>VALFRE</t>
  </si>
  <si>
    <t>ELEUTERIA FRANCISCA</t>
  </si>
  <si>
    <t>BENJAMIN GERARDO</t>
  </si>
  <si>
    <t>ALONDRA SARABI</t>
  </si>
  <si>
    <t>NOEMI GABRIELA</t>
  </si>
  <si>
    <t>ALEJANDRA CITLALI</t>
  </si>
  <si>
    <t>RITA GRISELDA</t>
  </si>
  <si>
    <t>IYARI ARIADNA</t>
  </si>
  <si>
    <t>JULIO OSWALDO</t>
  </si>
  <si>
    <t>YATZIRY</t>
  </si>
  <si>
    <t>EDGAR EFRAIN</t>
  </si>
  <si>
    <t>MONSSE</t>
  </si>
  <si>
    <t>ARANTZA</t>
  </si>
  <si>
    <t>KEILA BERENICE</t>
  </si>
  <si>
    <t>NALLELY MONSERRATH</t>
  </si>
  <si>
    <t>JULIO ISRAEL</t>
  </si>
  <si>
    <t>MARTHA JULIETA</t>
  </si>
  <si>
    <t>YURIDIA</t>
  </si>
  <si>
    <t>GRISELDA JUDITTH</t>
  </si>
  <si>
    <t>SANTA IVONNE</t>
  </si>
  <si>
    <t>MARCIAL JUAN</t>
  </si>
  <si>
    <t>ATZIRI ANDREA</t>
  </si>
  <si>
    <t>PAULINA BERENICE</t>
  </si>
  <si>
    <t>FRANCISCO ISAAC</t>
  </si>
  <si>
    <t>ARELI JACQUELINE</t>
  </si>
  <si>
    <t>CITLALI ANAHI</t>
  </si>
  <si>
    <t>ANA KAREN VIRIDIANA</t>
  </si>
  <si>
    <t>SANDRA ESTELA</t>
  </si>
  <si>
    <t>MIRIAM LIZET</t>
  </si>
  <si>
    <t>LAURA GUILLERMINA</t>
  </si>
  <si>
    <t>MARTHA LIDIA</t>
  </si>
  <si>
    <t>CARLA DENICE</t>
  </si>
  <si>
    <t>KARLA GUILLERMINA</t>
  </si>
  <si>
    <t>SANDRA JOSELINE</t>
  </si>
  <si>
    <t>KARLA ZUREYMA</t>
  </si>
  <si>
    <t>MAYELI</t>
  </si>
  <si>
    <t>KIMBERLY KRISTEEN</t>
  </si>
  <si>
    <t>WENDY SARAHI</t>
  </si>
  <si>
    <t>ERALDY</t>
  </si>
  <si>
    <t>ZAIRA LORENA</t>
  </si>
  <si>
    <t>VALERIA AZJANI</t>
  </si>
  <si>
    <t>OSWALDO JASIEL</t>
  </si>
  <si>
    <t>AIDA MICHELLE</t>
  </si>
  <si>
    <t>JATZIRI MICHELLE</t>
  </si>
  <si>
    <t>JOANA ELIZABETH</t>
  </si>
  <si>
    <t>GUADALUPE ROSAURA</t>
  </si>
  <si>
    <t>JAGER</t>
  </si>
  <si>
    <t>FLOR NAVID</t>
  </si>
  <si>
    <t>JAZMIN IRIS</t>
  </si>
  <si>
    <t>GUADALUPE MELISSA</t>
  </si>
  <si>
    <t>SHADAY ALEXIA</t>
  </si>
  <si>
    <t>IDALID MELITA</t>
  </si>
  <si>
    <t>IAN MICHEL</t>
  </si>
  <si>
    <t>LAURENTINO</t>
  </si>
  <si>
    <t>VALERIA FERNANDA</t>
  </si>
  <si>
    <t>NIURKA YAMILET</t>
  </si>
  <si>
    <t>BRYAN IGNACIO</t>
  </si>
  <si>
    <t>CLAUDIO ALBERTO</t>
  </si>
  <si>
    <t>MARIA EUFROCINA</t>
  </si>
  <si>
    <t>JENNIFER BERENICE</t>
  </si>
  <si>
    <t>MAYRA NALLELI</t>
  </si>
  <si>
    <t>ERIKA ANDREA</t>
  </si>
  <si>
    <t>KENIA OLIVIA</t>
  </si>
  <si>
    <t>BERENICE ROSARIO</t>
  </si>
  <si>
    <t>ALMA ITZEL</t>
  </si>
  <si>
    <t>FIDENCIA</t>
  </si>
  <si>
    <t>LAURA ALEJANDRA</t>
  </si>
  <si>
    <t>LORENZO ANTONIO</t>
  </si>
  <si>
    <t>JAEL ELIZUET</t>
  </si>
  <si>
    <t>MELEIDY</t>
  </si>
  <si>
    <t>CINTHIA EDITH</t>
  </si>
  <si>
    <t>MAIRA ELIZABETH</t>
  </si>
  <si>
    <t>JENNIFER YANITZI</t>
  </si>
  <si>
    <t>PAOLA DANIELA</t>
  </si>
  <si>
    <t>GERSON DANIEL</t>
  </si>
  <si>
    <t>DULCE YAMILE</t>
  </si>
  <si>
    <t>BRENDA YARENY</t>
  </si>
  <si>
    <t>MARIA BERNARDA</t>
  </si>
  <si>
    <t>PAMELA MONTSERRAT</t>
  </si>
  <si>
    <t>BRENDA ANAYELI</t>
  </si>
  <si>
    <t>ALEJANDRO OCTAVIO</t>
  </si>
  <si>
    <t>HUGO ALAN</t>
  </si>
  <si>
    <t>MARCOS ULISES</t>
  </si>
  <si>
    <t>SABRINA THALIA</t>
  </si>
  <si>
    <t>MARIA RITA</t>
  </si>
  <si>
    <t>LEONORA</t>
  </si>
  <si>
    <t>ESPERANZA GABRIELA</t>
  </si>
  <si>
    <t>TANIA FABIOLA</t>
  </si>
  <si>
    <t>BRENDA HELLEN</t>
  </si>
  <si>
    <t>KATHERINE JISSEL</t>
  </si>
  <si>
    <t>CESAREA</t>
  </si>
  <si>
    <t>MARIA CLEMENCIA MARGARITA</t>
  </si>
  <si>
    <t>NADIA LIBERTAD</t>
  </si>
  <si>
    <t>LUIS NOE</t>
  </si>
  <si>
    <t>MIRIAM JAZMIN</t>
  </si>
  <si>
    <t>ARIDAI</t>
  </si>
  <si>
    <t>ERIKA LAURA</t>
  </si>
  <si>
    <t>MARIA BERTHA</t>
  </si>
  <si>
    <t>ARLETTE</t>
  </si>
  <si>
    <t>DAN GERARDO</t>
  </si>
  <si>
    <t>AIDE ABIGAIL</t>
  </si>
  <si>
    <t>MANUEL DE JESUS</t>
  </si>
  <si>
    <t>ABIGAIL MONICA</t>
  </si>
  <si>
    <t>PATRICIA YAZMIN</t>
  </si>
  <si>
    <t>ERIKA PATRICIA</t>
  </si>
  <si>
    <t>MARCIANA</t>
  </si>
  <si>
    <t>SANDRA YESENIA</t>
  </si>
  <si>
    <t>NAYIVI</t>
  </si>
  <si>
    <t>JOEL FRANCISCO</t>
  </si>
  <si>
    <t>MARTHA SANDRA</t>
  </si>
  <si>
    <t>PORFIRIO GUADALUPE</t>
  </si>
  <si>
    <t>RAQUEL ISABEL</t>
  </si>
  <si>
    <t>MYRNA CONSUELO</t>
  </si>
  <si>
    <t>DIANA ISABEL</t>
  </si>
  <si>
    <t>JESSICA MAGALI</t>
  </si>
  <si>
    <t>ANA KARLA</t>
  </si>
  <si>
    <t>ANA JULIA</t>
  </si>
  <si>
    <t>FEDERICO ENRIQUE</t>
  </si>
  <si>
    <t>ALDO JOVANY</t>
  </si>
  <si>
    <t>PAULA GABRIELA</t>
  </si>
  <si>
    <t>ANDREA CELESTE</t>
  </si>
  <si>
    <t>CRISTINA ARIADNA</t>
  </si>
  <si>
    <t>ESMERALDA AZUCENA</t>
  </si>
  <si>
    <t>LEOPOLDO</t>
  </si>
  <si>
    <t>DENICE MONSERRAT</t>
  </si>
  <si>
    <t>MARIO ANDRES</t>
  </si>
  <si>
    <t>MARIA DEL CARMEN JUDITH</t>
  </si>
  <si>
    <t>RODRIGO DANIEL</t>
  </si>
  <si>
    <t>CELINA</t>
  </si>
  <si>
    <t>ARMANDO DANIEL</t>
  </si>
  <si>
    <t>IRACEMA</t>
  </si>
  <si>
    <t>KRISNA JESUS</t>
  </si>
  <si>
    <t>EDSON ENRIQUE ABIMAEL</t>
  </si>
  <si>
    <t>JOSE MAURICIO</t>
  </si>
  <si>
    <t>FABRICIO GABRIEL</t>
  </si>
  <si>
    <t>ALMA ALEJANDRA</t>
  </si>
  <si>
    <t>SANDRA YOLOTZIN</t>
  </si>
  <si>
    <t>ALEXIS ABRHAM</t>
  </si>
  <si>
    <t>ERICK DANIEL</t>
  </si>
  <si>
    <t>FAUSTO YAIR</t>
  </si>
  <si>
    <t>MARIA IMELDA ESPERANZA</t>
  </si>
  <si>
    <t>IVONNE ISABEL</t>
  </si>
  <si>
    <t>HASELL</t>
  </si>
  <si>
    <t>NORMA GABRIELA</t>
  </si>
  <si>
    <t>MARTHA GEORGINA</t>
  </si>
  <si>
    <t>MARIO GAEL</t>
  </si>
  <si>
    <t>DINA ELIZABETH</t>
  </si>
  <si>
    <t>DEBORAH YAZMIN</t>
  </si>
  <si>
    <t>JONATHAN EDGAR</t>
  </si>
  <si>
    <t>DIANA CARINA</t>
  </si>
  <si>
    <t>ARIATNA ELIZABETH</t>
  </si>
  <si>
    <t>BERENICE NATALE</t>
  </si>
  <si>
    <t>AMERICA MONSERRAT</t>
  </si>
  <si>
    <t>VALERIA SIMONE</t>
  </si>
  <si>
    <t>RUBI YOSSELINE</t>
  </si>
  <si>
    <t>HECTOR CRISOFORO</t>
  </si>
  <si>
    <t>MARIA DE LOURDES FABIOLA</t>
  </si>
  <si>
    <t>MARIA ENCARNACION</t>
  </si>
  <si>
    <t>JOSE SOCORRO</t>
  </si>
  <si>
    <t>HERENIA</t>
  </si>
  <si>
    <t>LOURDES GUADALUPE</t>
  </si>
  <si>
    <t>ELLIOS</t>
  </si>
  <si>
    <t>WENDY LIZBETT</t>
  </si>
  <si>
    <t>CRISTHIAN ANDRES</t>
  </si>
  <si>
    <t>BEATRIZ MONSERRAT</t>
  </si>
  <si>
    <t>ETZIA XARENNI</t>
  </si>
  <si>
    <t>KARINA YOLLOTL</t>
  </si>
  <si>
    <t>YERALDI</t>
  </si>
  <si>
    <t>KARLA JITZIEL</t>
  </si>
  <si>
    <t>DAIRA MIRIAM</t>
  </si>
  <si>
    <t>LUIS OSVALDO</t>
  </si>
  <si>
    <t>ILETH VICTORIA</t>
  </si>
  <si>
    <t>GUSTAVO GAMALIEL</t>
  </si>
  <si>
    <t>KATHERINNE</t>
  </si>
  <si>
    <t>JUAN ALEXIS</t>
  </si>
  <si>
    <t>ROMAN ISAAC</t>
  </si>
  <si>
    <t>MONICA YANET</t>
  </si>
  <si>
    <t>METZIN AMELLALI</t>
  </si>
  <si>
    <t>ELIZABETH KEILA</t>
  </si>
  <si>
    <t>DANIEL ARTURO</t>
  </si>
  <si>
    <t>ALAN JOSUE</t>
  </si>
  <si>
    <t>ERICK LADISLAO</t>
  </si>
  <si>
    <t>JENNIFER AMERICA</t>
  </si>
  <si>
    <t>PATRICIA VIANEY</t>
  </si>
  <si>
    <t>JOSEFINA YEDID</t>
  </si>
  <si>
    <t>CARMEN SARAI</t>
  </si>
  <si>
    <t>ANABEL MIRIAM</t>
  </si>
  <si>
    <t>BAUDEL</t>
  </si>
  <si>
    <t>MINELY SHARIS</t>
  </si>
  <si>
    <t>MICHELLE ALONDRA</t>
  </si>
  <si>
    <t>ANAHI MARGARITA</t>
  </si>
  <si>
    <t>SERGIO RODRIGO</t>
  </si>
  <si>
    <t>CARLO BRANDON</t>
  </si>
  <si>
    <t>LORENA MONSERRAT</t>
  </si>
  <si>
    <t>REYNA YAZMIN</t>
  </si>
  <si>
    <t>LINDA SHAO LING SARAHI</t>
  </si>
  <si>
    <t>CONCEPCION SELENE</t>
  </si>
  <si>
    <t>GUADALUPE ITZEL</t>
  </si>
  <si>
    <t>ROCIO VERONICA</t>
  </si>
  <si>
    <t>JAIME GERARDO</t>
  </si>
  <si>
    <t>GUADALUPE ESTEFANIA</t>
  </si>
  <si>
    <t>IRMA CLARA</t>
  </si>
  <si>
    <t>MAYRA DAYAN</t>
  </si>
  <si>
    <t>BRENDA CAROLINA</t>
  </si>
  <si>
    <t>MICHAEL ALAN</t>
  </si>
  <si>
    <t>BLANCA REYNA</t>
  </si>
  <si>
    <t>MACIEL ANGEL</t>
  </si>
  <si>
    <t>ZEHIRA RUBI</t>
  </si>
  <si>
    <t>MARCELA LORENA</t>
  </si>
  <si>
    <t>INGRID FABIOLA</t>
  </si>
  <si>
    <t>ALINKA FLOR</t>
  </si>
  <si>
    <t>ADRIANA VANESA</t>
  </si>
  <si>
    <t>MARIA DEL CARMEN ROSALBA</t>
  </si>
  <si>
    <t>GIOVANI DAVID</t>
  </si>
  <si>
    <t>NORMA JEORGINA</t>
  </si>
  <si>
    <t>NOE OMAR</t>
  </si>
  <si>
    <t>SEBASTIAN CAMILO</t>
  </si>
  <si>
    <t>CARMEN YAZMIN</t>
  </si>
  <si>
    <t>VICTOR ADOLFO</t>
  </si>
  <si>
    <t>CARLA BELEN</t>
  </si>
  <si>
    <t>MARCO ANTONIO EDSON</t>
  </si>
  <si>
    <t>ANGEL ZAID</t>
  </si>
  <si>
    <t>DULCE GABRIELA</t>
  </si>
  <si>
    <t>XIMENA YAMILE</t>
  </si>
  <si>
    <t>ERIKA ELSA</t>
  </si>
  <si>
    <t>LESLIE VICTORIA</t>
  </si>
  <si>
    <t>ALEX</t>
  </si>
  <si>
    <t>IRIS ARIANA</t>
  </si>
  <si>
    <t>NANCY VERONICA</t>
  </si>
  <si>
    <t>INES BLANCA</t>
  </si>
  <si>
    <t>RUBEN OMAR</t>
  </si>
  <si>
    <t>JESSICA MONTSERRAT</t>
  </si>
  <si>
    <t>JUAN RAYMUNDO</t>
  </si>
  <si>
    <t>CRISTIAN SAUL</t>
  </si>
  <si>
    <t>REMEDIOS LUCINA</t>
  </si>
  <si>
    <t>RAUL ANTONIO</t>
  </si>
  <si>
    <t>NATALIA BERENICE</t>
  </si>
  <si>
    <t>PABLO DAMIAN</t>
  </si>
  <si>
    <t>KAREN ARELI</t>
  </si>
  <si>
    <t>VICTOR DAEDRI</t>
  </si>
  <si>
    <t>JEIMY KAREN</t>
  </si>
  <si>
    <t>BLANCA DIANA</t>
  </si>
  <si>
    <t>ANALLELY ELIA</t>
  </si>
  <si>
    <t>MARICELA GUADALUPE</t>
  </si>
  <si>
    <t>SERGIO ARMANDO</t>
  </si>
  <si>
    <t>IRVING URIEL</t>
  </si>
  <si>
    <t>YAEL JUAN JESUS</t>
  </si>
  <si>
    <t>ACXEL DHONOVAN</t>
  </si>
  <si>
    <t>CARLOS CRISTHIAN</t>
  </si>
  <si>
    <t>MAIRA ITZEL</t>
  </si>
  <si>
    <t>JOSE LEONEL</t>
  </si>
  <si>
    <t>ANA CYNTHIA</t>
  </si>
  <si>
    <t>AGUSTIN EMILIANO</t>
  </si>
  <si>
    <t>DANIELA RORSHELI</t>
  </si>
  <si>
    <t>JAZMIN ISABEL</t>
  </si>
  <si>
    <t>BRENDA VIANEY</t>
  </si>
  <si>
    <t>MARIO FERNANDO</t>
  </si>
  <si>
    <t>EVELIN NANCY</t>
  </si>
  <si>
    <t>MARIANA ALEJANDRA</t>
  </si>
  <si>
    <t>CARLOS GUILLERMO</t>
  </si>
  <si>
    <t>ALINE ABIGAIL</t>
  </si>
  <si>
    <t>CYNTHIA BERENICE</t>
  </si>
  <si>
    <t>CYNTHIA ARIDAI</t>
  </si>
  <si>
    <t>PEDRO JAVIER</t>
  </si>
  <si>
    <t>NORMA GRISEL</t>
  </si>
  <si>
    <t>JORGE JACOBO</t>
  </si>
  <si>
    <t>RICARDO EFRAIN</t>
  </si>
  <si>
    <t>MITZI ANEL</t>
  </si>
  <si>
    <t>FLORIBERTA</t>
  </si>
  <si>
    <t>MARIANA ITZEL</t>
  </si>
  <si>
    <t>GLORIA BELEM</t>
  </si>
  <si>
    <t>MARIA ROSILDA</t>
  </si>
  <si>
    <t>SONIA MASSIEL</t>
  </si>
  <si>
    <t>MITZI SULEYMI</t>
  </si>
  <si>
    <t>NEYRA SARAID</t>
  </si>
  <si>
    <t>CRISTIAN GABRIEL</t>
  </si>
  <si>
    <t>MARIANA GUADALUPE</t>
  </si>
  <si>
    <t>FIDEL JORGE</t>
  </si>
  <si>
    <t>ALEXIA IRIDIAN</t>
  </si>
  <si>
    <t>ALBERTO EDEN</t>
  </si>
  <si>
    <t>NORBELLA</t>
  </si>
  <si>
    <t>CRISTHIAM EDUARDO</t>
  </si>
  <si>
    <t>DARIEN DE JESUS</t>
  </si>
  <si>
    <t>GABRIEL IVAN</t>
  </si>
  <si>
    <t>CARLOS BERNARDO</t>
  </si>
  <si>
    <t>ALICIA LAURA</t>
  </si>
  <si>
    <t>EUGENIO SANTIAGO</t>
  </si>
  <si>
    <t>GUADALUPE NALLELY</t>
  </si>
  <si>
    <t>BELEN SINAI</t>
  </si>
  <si>
    <t>TANIA CECILIA</t>
  </si>
  <si>
    <t>KAREN PAMELA</t>
  </si>
  <si>
    <t>JOHANA QUEREN</t>
  </si>
  <si>
    <t>SHARON NICOL</t>
  </si>
  <si>
    <t>CAROLINA ELIDETH</t>
  </si>
  <si>
    <t>VANESSA JOLETTE</t>
  </si>
  <si>
    <t>CLARITA</t>
  </si>
  <si>
    <t>MARLEN GUADALUPE</t>
  </si>
  <si>
    <t>JAVIER HUMBERTO</t>
  </si>
  <si>
    <t>TLAHUICOLE RAUL</t>
  </si>
  <si>
    <t>JOSUE TLAHUICOLE</t>
  </si>
  <si>
    <t>KAREWITH MARIANA</t>
  </si>
  <si>
    <t>BRAULIO EMILIO</t>
  </si>
  <si>
    <t>BRUNO AARON</t>
  </si>
  <si>
    <t>DAELI ALEXIA</t>
  </si>
  <si>
    <t>MIXEL FABIOLA</t>
  </si>
  <si>
    <t>BERENICE IVONNE</t>
  </si>
  <si>
    <t>AMAYRANI AKETZALI VENECIA</t>
  </si>
  <si>
    <t>MARIA DE LOS REMEDIOS</t>
  </si>
  <si>
    <t>LUZ STEPHANY</t>
  </si>
  <si>
    <t>BRAULIA JOSEFINA</t>
  </si>
  <si>
    <t>BRISEIDA</t>
  </si>
  <si>
    <t>KAREN EVELYN</t>
  </si>
  <si>
    <t>ERICK SANTIAGO</t>
  </si>
  <si>
    <t>ETELVINA</t>
  </si>
  <si>
    <t>MIGUEL ESTEBAN</t>
  </si>
  <si>
    <t>EXON GIOVANI</t>
  </si>
  <si>
    <t>JUAN ERNESTO</t>
  </si>
  <si>
    <t>DEVI NAEEL</t>
  </si>
  <si>
    <t>CRHISTIAN ENRIQUE</t>
  </si>
  <si>
    <t>EDIT</t>
  </si>
  <si>
    <t>HULDA</t>
  </si>
  <si>
    <t>JUANA ELENA</t>
  </si>
  <si>
    <t>ANGEL ALEJANDRO</t>
  </si>
  <si>
    <t>NORA ELVIRA</t>
  </si>
  <si>
    <t>CLAUDIA ANEL</t>
  </si>
  <si>
    <t>NALLELY PAOLA</t>
  </si>
  <si>
    <t>DANIELA CONCEPCION</t>
  </si>
  <si>
    <t>FATIMA YASIA</t>
  </si>
  <si>
    <t>GABRIELA SELENE</t>
  </si>
  <si>
    <t>SANDRA EDITH</t>
  </si>
  <si>
    <t>ESTHER MAGALY</t>
  </si>
  <si>
    <t>MONICA FABIOLA</t>
  </si>
  <si>
    <t>SANDRA MICHELLE</t>
  </si>
  <si>
    <t>JOSE ANTONIO VICTORIANO</t>
  </si>
  <si>
    <t>IMELDA ALEJANDRA</t>
  </si>
  <si>
    <t>ELIA JETSABEL</t>
  </si>
  <si>
    <t>FLOR ELIA</t>
  </si>
  <si>
    <t>ERIKA NAYELI</t>
  </si>
  <si>
    <t>CARMEN PAOLA</t>
  </si>
  <si>
    <t>ANGEL YAHIR</t>
  </si>
  <si>
    <t>MARIA MAGDALENA JUDITH</t>
  </si>
  <si>
    <t>BERENICE CINTHYA</t>
  </si>
  <si>
    <t>YAZMIN MAYRA</t>
  </si>
  <si>
    <t>PEDRO CLAUDIO</t>
  </si>
  <si>
    <t>JAQUELINE ALEJANDRA</t>
  </si>
  <si>
    <t>CESAR MANUEL</t>
  </si>
  <si>
    <t>JARED</t>
  </si>
  <si>
    <t>ESTELA ISHEL</t>
  </si>
  <si>
    <t>ABRAHAM STEFFANO</t>
  </si>
  <si>
    <t>MARIA AMELIA</t>
  </si>
  <si>
    <t>DIEGO YAHIR</t>
  </si>
  <si>
    <t>BRENDA DANIELA</t>
  </si>
  <si>
    <t>GUSTAVO ANDRES</t>
  </si>
  <si>
    <t>MONICA YULIANA</t>
  </si>
  <si>
    <t>TANIA ZULEYMA</t>
  </si>
  <si>
    <t>ROSALBA YUNUEN</t>
  </si>
  <si>
    <t>IRLANDA KARINA</t>
  </si>
  <si>
    <t>JOSE JESUS ALFREDO</t>
  </si>
  <si>
    <t>AIDE ZITZIRI</t>
  </si>
  <si>
    <t>JAVIER ROBOAN</t>
  </si>
  <si>
    <t>LAURA FERNANDA</t>
  </si>
  <si>
    <t>ALEXA SARAHI</t>
  </si>
  <si>
    <t>MARIA EUSTOLIA</t>
  </si>
  <si>
    <t>STEPHANIE GIOVANNA</t>
  </si>
  <si>
    <t>KELANY NAHOMY</t>
  </si>
  <si>
    <t>JESICA LORENA</t>
  </si>
  <si>
    <t>JESUS HERIBERTO</t>
  </si>
  <si>
    <t>ITZEL VERONICA</t>
  </si>
  <si>
    <t>EDWYN ROBERTO</t>
  </si>
  <si>
    <t>DULCE PATRICIA</t>
  </si>
  <si>
    <t>AXEL ADRIAN</t>
  </si>
  <si>
    <t>NOELIA MICHELLE</t>
  </si>
  <si>
    <t>RODRIGO MISAEL</t>
  </si>
  <si>
    <t>KARLA JHOANA</t>
  </si>
  <si>
    <t>GLORIA NAYELI</t>
  </si>
  <si>
    <t>JUAN EMILIANO</t>
  </si>
  <si>
    <t>ISAAC EMILIANO</t>
  </si>
  <si>
    <t>JERSON</t>
  </si>
  <si>
    <t>SHARON STEPHANIE</t>
  </si>
  <si>
    <t>SILVIA MARGARITA</t>
  </si>
  <si>
    <t>JOAQUIN RODRIGO</t>
  </si>
  <si>
    <t>JOAQUIN ADRIAN</t>
  </si>
  <si>
    <t>DIANA YOCELIN</t>
  </si>
  <si>
    <t>CARMEN BELEM</t>
  </si>
  <si>
    <t>JOSE JULIO</t>
  </si>
  <si>
    <t>TANIA NALLELY</t>
  </si>
  <si>
    <t>ROCIO IVONNE</t>
  </si>
  <si>
    <t>BRENDA MAYTE</t>
  </si>
  <si>
    <t>KARLA SOFIA</t>
  </si>
  <si>
    <t>ANA PAULINA</t>
  </si>
  <si>
    <t>ERIKA MARLEN</t>
  </si>
  <si>
    <t>SONIA EDITH</t>
  </si>
  <si>
    <t>BRENDA ELENA</t>
  </si>
  <si>
    <t>PAOLA LIZBETH</t>
  </si>
  <si>
    <t>LEOCADIO</t>
  </si>
  <si>
    <t>MARGARITA ELODIA</t>
  </si>
  <si>
    <t>GENESIS SAYURI</t>
  </si>
  <si>
    <t>HUGO ALEJANDRO</t>
  </si>
  <si>
    <t>TANIA ALEJANDRA</t>
  </si>
  <si>
    <t>YAQUELIN</t>
  </si>
  <si>
    <t>ANA LEONOR</t>
  </si>
  <si>
    <t>FABIOLA EDITH</t>
  </si>
  <si>
    <t>ALIN ITZEL</t>
  </si>
  <si>
    <t>ADAN ALEXIS</t>
  </si>
  <si>
    <t>ALAN KEVIN</t>
  </si>
  <si>
    <t>DULCE MARIANETE</t>
  </si>
  <si>
    <t>CYNTHIA YADIRA</t>
  </si>
  <si>
    <t>OMAR ROBERTO</t>
  </si>
  <si>
    <t>MARIA JAQUELYN</t>
  </si>
  <si>
    <t>LINCY AINARA</t>
  </si>
  <si>
    <t>MARIA YOSELYN</t>
  </si>
  <si>
    <t>JOSE IGNACIO</t>
  </si>
  <si>
    <t>MA LAURA</t>
  </si>
  <si>
    <t>EVELYIN</t>
  </si>
  <si>
    <t>FERNANDA MONSERRATH</t>
  </si>
  <si>
    <t>JAQUELINE CONCEPCION</t>
  </si>
  <si>
    <t>SUGEY MAYANIN</t>
  </si>
  <si>
    <t>ZAIDA ESTEFANIA</t>
  </si>
  <si>
    <t>MARCO BRESLAOU</t>
  </si>
  <si>
    <t>JOSEFA</t>
  </si>
  <si>
    <t>BRAHIAM DAVID</t>
  </si>
  <si>
    <t>FATIMA QUETZALI</t>
  </si>
  <si>
    <t>DONOVAN ANTONIO</t>
  </si>
  <si>
    <t>ANTONIO MOISES</t>
  </si>
  <si>
    <t>VICTOR JIBRAHAM</t>
  </si>
  <si>
    <t>ERIKA CAROLINA</t>
  </si>
  <si>
    <t>SILVIA JUDITH</t>
  </si>
  <si>
    <t>SHARON DAMARIS</t>
  </si>
  <si>
    <t>FERNANDO SEBASTIAN</t>
  </si>
  <si>
    <t>ADOLFO ERIK</t>
  </si>
  <si>
    <t>ANA LEE</t>
  </si>
  <si>
    <t>JENNIFER BARBARA XIMENA</t>
  </si>
  <si>
    <t>KARLA ELIZABETH</t>
  </si>
  <si>
    <t>AURORA NATALI</t>
  </si>
  <si>
    <t>ALEJANDRA GISSEL</t>
  </si>
  <si>
    <t>MIRANDA AMATISTA</t>
  </si>
  <si>
    <t>CLAUDIA ARLETTE</t>
  </si>
  <si>
    <t>BRENDA BELEN</t>
  </si>
  <si>
    <t>PERLA VERONICA</t>
  </si>
  <si>
    <t>SANDY BELL</t>
  </si>
  <si>
    <t>KARINA ESTEPHANIE</t>
  </si>
  <si>
    <t>AUDREY ALAIA</t>
  </si>
  <si>
    <t>JENIFFER ALICIA</t>
  </si>
  <si>
    <t>CLAUDIA DAFNE</t>
  </si>
  <si>
    <t>VALERIA PATRICIA</t>
  </si>
  <si>
    <t>MELANI MICHELLE</t>
  </si>
  <si>
    <t>JOAQUIN ENRIQUE</t>
  </si>
  <si>
    <t>SILVIA DENICE</t>
  </si>
  <si>
    <t>BARBARA ITAYETZI</t>
  </si>
  <si>
    <t>ATHZIRI NAOMI</t>
  </si>
  <si>
    <t>AZUCENA ROSAURA</t>
  </si>
  <si>
    <t>HILDA VERONICA</t>
  </si>
  <si>
    <t>ESLI YAEL</t>
  </si>
  <si>
    <t>MAURICIO ALEJANDRO</t>
  </si>
  <si>
    <t>ROBERTO ALEJANDRO</t>
  </si>
  <si>
    <t>MARCO ANDRES</t>
  </si>
  <si>
    <t>VIRGINIA ADRIANA</t>
  </si>
  <si>
    <t>MARIA DE LA LUZ OBATALA</t>
  </si>
  <si>
    <t>EMMANUEL ISRAEL</t>
  </si>
  <si>
    <t>ARTURO JAIME</t>
  </si>
  <si>
    <t>IRELA GABRIELA</t>
  </si>
  <si>
    <t>BRENDA ZAMARA</t>
  </si>
  <si>
    <t>RAQUEL BARBARA</t>
  </si>
  <si>
    <t>FELPE DE JESUS</t>
  </si>
  <si>
    <t>DALIA MICHEL</t>
  </si>
  <si>
    <t>VICTOR CUAUHTEMOC</t>
  </si>
  <si>
    <t>KARLA JACQUELINE</t>
  </si>
  <si>
    <t>SALVADOR EDUARDO</t>
  </si>
  <si>
    <t>NAXHELLY</t>
  </si>
  <si>
    <t>ZAIRA EDITH</t>
  </si>
  <si>
    <t>ALAN GUADALUPE</t>
  </si>
  <si>
    <t>JUAN FERNANDO</t>
  </si>
  <si>
    <t>ABRIL IVONNE</t>
  </si>
  <si>
    <t>JOCELYN LEONOR</t>
  </si>
  <si>
    <t>TANYA ARLETTE</t>
  </si>
  <si>
    <t>ESTEFANI XIOMARA</t>
  </si>
  <si>
    <t>ARACELI GABRIELA</t>
  </si>
  <si>
    <t>VELIA</t>
  </si>
  <si>
    <t>PALOMA</t>
  </si>
  <si>
    <t>ELPIDIO</t>
  </si>
  <si>
    <t>MERCEDES ALEJANDRA</t>
  </si>
  <si>
    <t>CITLALI ANAID</t>
  </si>
  <si>
    <t>SAIDA</t>
  </si>
  <si>
    <t>HIRAM ISRAEL</t>
  </si>
  <si>
    <t>LIA MARIANA</t>
  </si>
  <si>
    <t>PABLO GERMAN</t>
  </si>
  <si>
    <t>ALEX MAURICIO</t>
  </si>
  <si>
    <t>EMILIANO YOHAID</t>
  </si>
  <si>
    <t>ALISON VIRIDIANA</t>
  </si>
  <si>
    <t>ANGELA GABRIELA</t>
  </si>
  <si>
    <t>ELSA PAULINA</t>
  </si>
  <si>
    <t>ALMA FELICITAS</t>
  </si>
  <si>
    <t>CRISTIAN IVAN</t>
  </si>
  <si>
    <t>NORA PATRICIA</t>
  </si>
  <si>
    <t>VICENTE DE JESUS</t>
  </si>
  <si>
    <t>NÜZHET SIIRY</t>
  </si>
  <si>
    <t>MARIA ELOISA</t>
  </si>
  <si>
    <t>JORGE RAUL</t>
  </si>
  <si>
    <t>LESLI ELIZABETH</t>
  </si>
  <si>
    <t>JETRO DAVID</t>
  </si>
  <si>
    <t>NATASHA ESTEFANIA</t>
  </si>
  <si>
    <t>GERARDO DAVID</t>
  </si>
  <si>
    <t>MICHEL ALEJANDRO</t>
  </si>
  <si>
    <t>ANDREA MERCEDES</t>
  </si>
  <si>
    <t>CYNTHIA MARIBEL</t>
  </si>
  <si>
    <t>SONIA IVONNE</t>
  </si>
  <si>
    <t>GUADALUPE BETZABETH</t>
  </si>
  <si>
    <t>OSMAR</t>
  </si>
  <si>
    <t>ALINA ITZEL</t>
  </si>
  <si>
    <t>LORENA BELEM</t>
  </si>
  <si>
    <t>ITZEL BERENICE</t>
  </si>
  <si>
    <t>CHISTRIAN FERNANDO</t>
  </si>
  <si>
    <t>ELENA YIZET</t>
  </si>
  <si>
    <t>JENNIFER STEFANIA</t>
  </si>
  <si>
    <t>ERIKA NATALIA</t>
  </si>
  <si>
    <t>NICODEMO</t>
  </si>
  <si>
    <t>AILEEN</t>
  </si>
  <si>
    <t>ISMAEL JESUS</t>
  </si>
  <si>
    <t>DANIA ILZET</t>
  </si>
  <si>
    <t>ELIZABETH AURORA</t>
  </si>
  <si>
    <t>MELISSA GUADALUPE</t>
  </si>
  <si>
    <t>NAOMI HAZEL</t>
  </si>
  <si>
    <t>ABRAHAM AXTLAN</t>
  </si>
  <si>
    <t>MIRIAM ROSARIO</t>
  </si>
  <si>
    <t>ROSA ESTELA</t>
  </si>
  <si>
    <t>ALAM ADONAI</t>
  </si>
  <si>
    <t>NANCY NALLELI</t>
  </si>
  <si>
    <t>MARTINA LAURA</t>
  </si>
  <si>
    <t>SANDRA ANGELICA</t>
  </si>
  <si>
    <t>ADAD</t>
  </si>
  <si>
    <t>ISAU ARMANDO</t>
  </si>
  <si>
    <t>DAMARIS PAOLA</t>
  </si>
  <si>
    <t>LUZ MARIA DIANA</t>
  </si>
  <si>
    <t>J CARMEN</t>
  </si>
  <si>
    <t>LUISA GUADALUPE JANETTE</t>
  </si>
  <si>
    <t>ALEXMAR</t>
  </si>
  <si>
    <t>DIANA XOCHITL</t>
  </si>
  <si>
    <t>MAYRA LORENA</t>
  </si>
  <si>
    <t>MARIA RUTH</t>
  </si>
  <si>
    <t>ROSARIO ITZEL</t>
  </si>
  <si>
    <t>FLOR SILVESTRE</t>
  </si>
  <si>
    <t>GUADALUPE PERLA</t>
  </si>
  <si>
    <t>ANARELI</t>
  </si>
  <si>
    <t>JOSEFINA ABIGAIL</t>
  </si>
  <si>
    <t>EDNA MAGDIEL</t>
  </si>
  <si>
    <t>MARIA CARLOTA</t>
  </si>
  <si>
    <t>MISHEL DAYAN</t>
  </si>
  <si>
    <t>MARIA RAQUEL</t>
  </si>
  <si>
    <t>BRENDA ITZEL</t>
  </si>
  <si>
    <t>NANCY JOANA</t>
  </si>
  <si>
    <t>OMAET ENRIQUE</t>
  </si>
  <si>
    <t>GRECIA DAYAN</t>
  </si>
  <si>
    <t>CELIA AURORA</t>
  </si>
  <si>
    <t>CARLOS MANUEL</t>
  </si>
  <si>
    <t>ESTEBAN FERNANDO</t>
  </si>
  <si>
    <t>EVELIN ISABEL</t>
  </si>
  <si>
    <t>MARIA DE LA LUZ VERONICA</t>
  </si>
  <si>
    <t>ALMA DEL CARMEN</t>
  </si>
  <si>
    <t>MAYRA ALEJANDRA</t>
  </si>
  <si>
    <t>NATIVIDAD BERENICE</t>
  </si>
  <si>
    <t>ELSA ALEJANDRA</t>
  </si>
  <si>
    <t>HUMBERTO MANUEL</t>
  </si>
  <si>
    <t>JOSE ASUNCION</t>
  </si>
  <si>
    <t>NELLY DAYANA</t>
  </si>
  <si>
    <t>IAN ISRAEL</t>
  </si>
  <si>
    <t>CITLALI THAIS</t>
  </si>
  <si>
    <t>SHERMI ARIADNA</t>
  </si>
  <si>
    <t>LISBET IRAIS</t>
  </si>
  <si>
    <t>SAYURI SAMARA</t>
  </si>
  <si>
    <t>MIRIAM SARAHI</t>
  </si>
  <si>
    <t>MARIANA MONTSERRAT</t>
  </si>
  <si>
    <t>ERICK JHOSMAR</t>
  </si>
  <si>
    <t>VICTOR JARED</t>
  </si>
  <si>
    <t>GEORGINA ARACELY</t>
  </si>
  <si>
    <t>ANA SHAIRELL</t>
  </si>
  <si>
    <t>YAZMIN ANDREA</t>
  </si>
  <si>
    <t>MARIA DEL ROSIO</t>
  </si>
  <si>
    <t>ROCIO ABRIL</t>
  </si>
  <si>
    <t>MARCOS ADRIAN</t>
  </si>
  <si>
    <t>YARECCI JAQUELINE</t>
  </si>
  <si>
    <t>TERECITA</t>
  </si>
  <si>
    <t>EVELYN KARINA</t>
  </si>
  <si>
    <t>ARACELI OLIVIA</t>
  </si>
  <si>
    <t>LEONARDO ABELINO</t>
  </si>
  <si>
    <t>MARIANA ITZEN</t>
  </si>
  <si>
    <t>JORGE ADRIEL</t>
  </si>
  <si>
    <t>JOSSUE RICARDO</t>
  </si>
  <si>
    <t>VIANEY BERENICE</t>
  </si>
  <si>
    <t>IVONNE PAMELA</t>
  </si>
  <si>
    <t>NORMA ESTELA</t>
  </si>
  <si>
    <t>NITZA JANNETE</t>
  </si>
  <si>
    <t>WENDOLYN</t>
  </si>
  <si>
    <t>LUCIA KARINA</t>
  </si>
  <si>
    <t>FATIMA DANIELA</t>
  </si>
  <si>
    <t>MAYRA LIZBETH</t>
  </si>
  <si>
    <t>MONICA ELOISA</t>
  </si>
  <si>
    <t>JONY ALEJANDRO</t>
  </si>
  <si>
    <t>OSKAR ENRIQUE</t>
  </si>
  <si>
    <t>AIDE DANIELA</t>
  </si>
  <si>
    <t>JUANA ANGELICA</t>
  </si>
  <si>
    <t>PAULINA SELENE</t>
  </si>
  <si>
    <t>EDER FERNANDO</t>
  </si>
  <si>
    <t>ALFONSO MARTIN</t>
  </si>
  <si>
    <t>JULIETA ALEJANDRA</t>
  </si>
  <si>
    <t>DIANA EVELIN</t>
  </si>
  <si>
    <t>GUADALUPE ADRIANA</t>
  </si>
  <si>
    <t>TERESA ABIGAIL</t>
  </si>
  <si>
    <t>JESSICA HOLANDA</t>
  </si>
  <si>
    <t>LIZBETH IRAN</t>
  </si>
  <si>
    <t>ERICKA LETICIA</t>
  </si>
  <si>
    <t>VALERIA VALENTINA</t>
  </si>
  <si>
    <t>JOSE DOLORES</t>
  </si>
  <si>
    <t>DANIEL FERNANDO</t>
  </si>
  <si>
    <t>BALTASAR</t>
  </si>
  <si>
    <t>GUILLERMO ALFREDO</t>
  </si>
  <si>
    <t>JOSELIN JANELI</t>
  </si>
  <si>
    <t>EVELYN ARIADNE</t>
  </si>
  <si>
    <t>IRVING RICARDO</t>
  </si>
  <si>
    <t>SUEMY VALERIA</t>
  </si>
  <si>
    <t>YASMIN EDITH</t>
  </si>
  <si>
    <t>JENNIFER ELIZABETH</t>
  </si>
  <si>
    <t>CELESTE PAULA</t>
  </si>
  <si>
    <t>PAULA PATRICIA</t>
  </si>
  <si>
    <t>ALINE GUADALUPE</t>
  </si>
  <si>
    <t>JESUS MICHAEL</t>
  </si>
  <si>
    <t>SAYURI YATZARE</t>
  </si>
  <si>
    <t>KEREN ELIZABETH</t>
  </si>
  <si>
    <t>ELIZABETH ITZEL</t>
  </si>
  <si>
    <t>VIANEY MICHELLE</t>
  </si>
  <si>
    <t>ASHLEY</t>
  </si>
  <si>
    <t>JOVANY</t>
  </si>
  <si>
    <t>LUIS FIDENCIO</t>
  </si>
  <si>
    <t>PEDRO DAMIAN</t>
  </si>
  <si>
    <t>RAUL ZACARIAS</t>
  </si>
  <si>
    <t>ADRIANA VICTORIA</t>
  </si>
  <si>
    <t>DORIAN</t>
  </si>
  <si>
    <t>JIMMY</t>
  </si>
  <si>
    <t>MARICELA MELISSA</t>
  </si>
  <si>
    <t>MARTHA JAZMIN</t>
  </si>
  <si>
    <t>AHTZIRI YUQUENZI</t>
  </si>
  <si>
    <t>ARTURO MANUEL</t>
  </si>
  <si>
    <t>ANTONINO</t>
  </si>
  <si>
    <t>GIZEH</t>
  </si>
  <si>
    <t>KIMBERLY BEATRIZ</t>
  </si>
  <si>
    <t>JOAN POUL</t>
  </si>
  <si>
    <t>CAMILA SOLEDAD</t>
  </si>
  <si>
    <t>BETTY</t>
  </si>
  <si>
    <t>DANNA MELANY</t>
  </si>
  <si>
    <t>ZAIRA PAMELA</t>
  </si>
  <si>
    <t>FATIMA AIDE</t>
  </si>
  <si>
    <t>RAMON ADRIAN</t>
  </si>
  <si>
    <t>DULCE CARINA</t>
  </si>
  <si>
    <t>ASUCENA</t>
  </si>
  <si>
    <t>IRERI CONCEPCION</t>
  </si>
  <si>
    <t>CRISTINA JOSEFINA</t>
  </si>
  <si>
    <t>CLAUDIA CRISTINA</t>
  </si>
  <si>
    <t>OMAR JAZAEL</t>
  </si>
  <si>
    <t>ARELI MARIA GUADALUPE</t>
  </si>
  <si>
    <t>MARIA OFELIA</t>
  </si>
  <si>
    <t>EVELYN ABRIL</t>
  </si>
  <si>
    <t>ERICK YAHIR</t>
  </si>
  <si>
    <t>MARTIN ALBERTO</t>
  </si>
  <si>
    <t>JESSYCA</t>
  </si>
  <si>
    <t>BRENDA TAMARA</t>
  </si>
  <si>
    <t>PAULINA JAZMIN</t>
  </si>
  <si>
    <t>JULIO EDUARDO</t>
  </si>
  <si>
    <t>LILIANA YOCELIN</t>
  </si>
  <si>
    <t>BRAYANT ALEXIS</t>
  </si>
  <si>
    <t>ANTONY ALEXYS</t>
  </si>
  <si>
    <t>ANGELICA JASMIN</t>
  </si>
  <si>
    <t>MONICA DEL RAYO</t>
  </si>
  <si>
    <t>DULCE YAQUELIN</t>
  </si>
  <si>
    <t>LUZ ESMERALDA</t>
  </si>
  <si>
    <t>ALDO GAEL</t>
  </si>
  <si>
    <t>VIRGINIA GUADALUPE</t>
  </si>
  <si>
    <t>DIEGO GUSTAVO</t>
  </si>
  <si>
    <t>VIVIANA BERENICE</t>
  </si>
  <si>
    <t>VIRIDIANA IDALY</t>
  </si>
  <si>
    <t>JANET CANDY</t>
  </si>
  <si>
    <t>GEOVANI EMMANUEL</t>
  </si>
  <si>
    <t>BULMARO</t>
  </si>
  <si>
    <t>NOEMI FABIOLA</t>
  </si>
  <si>
    <t>SUGEY</t>
  </si>
  <si>
    <t>VERONICA BEATRIZ</t>
  </si>
  <si>
    <t>SHARON ABIGAIL</t>
  </si>
  <si>
    <t>MARITZA IVETT</t>
  </si>
  <si>
    <t>MARCELINO FLORENTINO</t>
  </si>
  <si>
    <t>AIDE MARICELA</t>
  </si>
  <si>
    <t>DANIELA JACQUELINE</t>
  </si>
  <si>
    <t>GUSTAVO CESAR</t>
  </si>
  <si>
    <t>CRISTIAN GERARDO</t>
  </si>
  <si>
    <t>IRIS</t>
  </si>
  <si>
    <t>DOMINGA CRISTINA</t>
  </si>
  <si>
    <t>ALDO SINUE</t>
  </si>
  <si>
    <t>JULIANA MARIA DE JESUS</t>
  </si>
  <si>
    <t>JANDERIK PAULINA</t>
  </si>
  <si>
    <t>ODULIA</t>
  </si>
  <si>
    <t>REYNA GABRIELA</t>
  </si>
  <si>
    <t>ICELA</t>
  </si>
  <si>
    <t>SANDRA ARACELI</t>
  </si>
  <si>
    <t>AMARANTO</t>
  </si>
  <si>
    <t>EUNICE FERNANDA</t>
  </si>
  <si>
    <t>YERETZI PAOLA</t>
  </si>
  <si>
    <t>EDITH ARACELI</t>
  </si>
  <si>
    <t>JOSE CARMEN</t>
  </si>
  <si>
    <t>JESSICA YASMIN</t>
  </si>
  <si>
    <t>SANDRA ISELA</t>
  </si>
  <si>
    <t>CARLOS ISAAC</t>
  </si>
  <si>
    <t>ROSALIA DE JESUS</t>
  </si>
  <si>
    <t>ALDAHIR</t>
  </si>
  <si>
    <t>CLAUDIA IVETT</t>
  </si>
  <si>
    <t>LORENA EDITH</t>
  </si>
  <si>
    <t>KAREN ELISA</t>
  </si>
  <si>
    <t>ANGEL JONATHAN</t>
  </si>
  <si>
    <t>SILVIA ESTELA</t>
  </si>
  <si>
    <t>DANIEL YOSHIMAR</t>
  </si>
  <si>
    <t>MONICA YOSELIN</t>
  </si>
  <si>
    <t>ISIS DAFNE</t>
  </si>
  <si>
    <t>EBIGUEIL JOEY</t>
  </si>
  <si>
    <t>AMELIA LIZZETTE</t>
  </si>
  <si>
    <t>SAUL EVER</t>
  </si>
  <si>
    <t>JOSE FROYLAN</t>
  </si>
  <si>
    <t>SANDRA DELFINA</t>
  </si>
  <si>
    <t>ALDO EDMUNDO</t>
  </si>
  <si>
    <t>DIANA GRISELDA</t>
  </si>
  <si>
    <t>ROGELIO RAFAEL</t>
  </si>
  <si>
    <t>JOSE MARGARITO</t>
  </si>
  <si>
    <t>MAYRA ALICIA</t>
  </si>
  <si>
    <t>VANESSA NALLELY</t>
  </si>
  <si>
    <t>LEONARDO VALENTIN</t>
  </si>
  <si>
    <t>OSCAR FELIPE</t>
  </si>
  <si>
    <t>JOSE AUGUSTO</t>
  </si>
  <si>
    <t>NOE CHRISTIAN</t>
  </si>
  <si>
    <t>ANA VALENTINA</t>
  </si>
  <si>
    <t>AURIS JAZMIN</t>
  </si>
  <si>
    <t>ELEUTERIO PERFECTO</t>
  </si>
  <si>
    <t>SIHOMARA MARISOL</t>
  </si>
  <si>
    <t>LESSLY VIRIDIANA</t>
  </si>
  <si>
    <t>STEPHANIE CASANDRA</t>
  </si>
  <si>
    <t>ARCELIA GUADALUPE</t>
  </si>
  <si>
    <t>IGNACIA YESENIA</t>
  </si>
  <si>
    <t>MARTHA TONANTXIN YARE</t>
  </si>
  <si>
    <t>JOHAN TADEO</t>
  </si>
  <si>
    <t>KENIA STIVALIS</t>
  </si>
  <si>
    <t>ARANZAZU</t>
  </si>
  <si>
    <t>AURIA ALEJANDRA</t>
  </si>
  <si>
    <t>ANGELA MONSERRATH</t>
  </si>
  <si>
    <t>MARIPILI</t>
  </si>
  <si>
    <t>MARIANA OLLIN</t>
  </si>
  <si>
    <t>ITZUMI</t>
  </si>
  <si>
    <t>PATRICIA ANGELICA</t>
  </si>
  <si>
    <t>JESSICA PAMELA</t>
  </si>
  <si>
    <t>IRMA ELIZABETH</t>
  </si>
  <si>
    <t>ANGELICA MIROSLAVA</t>
  </si>
  <si>
    <t>BRISA</t>
  </si>
  <si>
    <t>MARTIN GILBERTO</t>
  </si>
  <si>
    <t>ROMEL</t>
  </si>
  <si>
    <t>FRANCISCO GUILLERMO</t>
  </si>
  <si>
    <t>NIDIA BELEM</t>
  </si>
  <si>
    <t>ANA JAZMIN</t>
  </si>
  <si>
    <t>PAOLA JANNET</t>
  </si>
  <si>
    <t>GABRIEL ALEXANDER</t>
  </si>
  <si>
    <t>ANET</t>
  </si>
  <si>
    <t>CLAUDIA ELIZABETH</t>
  </si>
  <si>
    <t>RAMON FRANCISCO</t>
  </si>
  <si>
    <t>ERICK JESUS RAMON</t>
  </si>
  <si>
    <t>DORIS PAOLA</t>
  </si>
  <si>
    <t>BLANCA CECILIA</t>
  </si>
  <si>
    <t>ADJANI YOLATL</t>
  </si>
  <si>
    <t>JARUME MICHEL</t>
  </si>
  <si>
    <t>ESTEPHANY CAROLINA</t>
  </si>
  <si>
    <t>ALEXA LISSET</t>
  </si>
  <si>
    <t>IRMA CAROLINA</t>
  </si>
  <si>
    <t>MARIA DE LOURDES ELVIRA</t>
  </si>
  <si>
    <t>LUCERO VIANEY</t>
  </si>
  <si>
    <t>ANADALAY</t>
  </si>
  <si>
    <t>DAYNA IRAMY</t>
  </si>
  <si>
    <t>VICTOR RAMON</t>
  </si>
  <si>
    <t>MARIA FELIX SILVIA</t>
  </si>
  <si>
    <t>JAIME ARMANDO</t>
  </si>
  <si>
    <t>SILVIA MARIA</t>
  </si>
  <si>
    <t>LESLIEE MAGNOLIA</t>
  </si>
  <si>
    <t>GABRIELA SOCORRO</t>
  </si>
  <si>
    <t>RAFAELA</t>
  </si>
  <si>
    <t>JOSE MARCOS</t>
  </si>
  <si>
    <t>YASBETH SCHAZENAND</t>
  </si>
  <si>
    <t>ISAAC ISRAEL</t>
  </si>
  <si>
    <t>LUIS LEOPOLDO</t>
  </si>
  <si>
    <t>DAVID SAUL</t>
  </si>
  <si>
    <t>REYES EMILIANO</t>
  </si>
  <si>
    <t>LUCERO MAGDALENA</t>
  </si>
  <si>
    <t>LAURA SUSANA</t>
  </si>
  <si>
    <t>GUSTAVO ARIEL</t>
  </si>
  <si>
    <t>FABIOLA IVONNE</t>
  </si>
  <si>
    <t>RODRIGO ADAN</t>
  </si>
  <si>
    <t>FELIX ARTURO</t>
  </si>
  <si>
    <t>GUILLERMO ARTURO</t>
  </si>
  <si>
    <t>BETUEL</t>
  </si>
  <si>
    <t>BEATRIZ GUADALUPE</t>
  </si>
  <si>
    <t>RAFAEL DANIEL</t>
  </si>
  <si>
    <t>MONSERRAT ALEJANDRA</t>
  </si>
  <si>
    <t>DARIEL</t>
  </si>
  <si>
    <t>LOURDES XALLY</t>
  </si>
  <si>
    <t>LAURA TERESA</t>
  </si>
  <si>
    <t>GUADALUPE YOSELIN</t>
  </si>
  <si>
    <t>JULIO ALEXANDER</t>
  </si>
  <si>
    <t>LUISA MARIA</t>
  </si>
  <si>
    <t>CHRISTIAN ALEJANDRO</t>
  </si>
  <si>
    <t>YESSICA YADIRA</t>
  </si>
  <si>
    <t>NONANCIN XOCHIQUETZALT</t>
  </si>
  <si>
    <t>EMILIA JANET</t>
  </si>
  <si>
    <t>MAGALI MARGARITA</t>
  </si>
  <si>
    <t>AYMEE</t>
  </si>
  <si>
    <t>MA ERNESTINA</t>
  </si>
  <si>
    <t>ELIZABETH IVONNE</t>
  </si>
  <si>
    <t>JEAN ALBERIC EDUARDO</t>
  </si>
  <si>
    <t>TANIA METZI</t>
  </si>
  <si>
    <t>ERIKA ALEJANDRINA</t>
  </si>
  <si>
    <t>JOCELYN ANDREA</t>
  </si>
  <si>
    <t>IVAN ROSARIO</t>
  </si>
  <si>
    <t>GEOVANNI ELOY</t>
  </si>
  <si>
    <t>ALBERTO FIDEL</t>
  </si>
  <si>
    <t>YESICA YANETH</t>
  </si>
  <si>
    <t>IGOR SALVADOR</t>
  </si>
  <si>
    <t>SERGIO ULISES</t>
  </si>
  <si>
    <t>LAURA ESTHER</t>
  </si>
  <si>
    <t>IRMA OFELIA</t>
  </si>
  <si>
    <t>CLAUDIA IBETH</t>
  </si>
  <si>
    <t>BRENDA OSCIRIZ</t>
  </si>
  <si>
    <t>LUCIA JANETH</t>
  </si>
  <si>
    <t>JOSUE RICARDO</t>
  </si>
  <si>
    <t>YESENIA LUCERO TERESA</t>
  </si>
  <si>
    <t>TAMARA ALEXANDRA</t>
  </si>
  <si>
    <t>NEFTALI</t>
  </si>
  <si>
    <t>ZULEYMA</t>
  </si>
  <si>
    <t>HILDA XIHUITL</t>
  </si>
  <si>
    <t>UBALDO JARED</t>
  </si>
  <si>
    <t>MARIO OCTAVIO</t>
  </si>
  <si>
    <t>ANGEL EDMUNDO</t>
  </si>
  <si>
    <t>ALMA ADORACION</t>
  </si>
  <si>
    <t>NORMA PATRICIA</t>
  </si>
  <si>
    <t>GIDALTY BEATRIZ</t>
  </si>
  <si>
    <t>NADIA ALICIA</t>
  </si>
  <si>
    <t>MAURICIO ARTURO</t>
  </si>
  <si>
    <t>ITCEL ANAI</t>
  </si>
  <si>
    <t>LORENA YAMILET</t>
  </si>
  <si>
    <t>ALEXIS GERMAN</t>
  </si>
  <si>
    <t>ALEJANDRA DANIELA</t>
  </si>
  <si>
    <t>ANA BLANCA</t>
  </si>
  <si>
    <t>YOHAN EVELIN</t>
  </si>
  <si>
    <t>SUGEYLI YUNUETH</t>
  </si>
  <si>
    <t>LENNY EVELIN</t>
  </si>
  <si>
    <t>CLAUDIA ISELA</t>
  </si>
  <si>
    <t>CAROLINA ANAYANCI</t>
  </si>
  <si>
    <t>FRIDA MERARI</t>
  </si>
  <si>
    <t>FANNY AURORA</t>
  </si>
  <si>
    <t>ABRAHAM ALEJANDRO</t>
  </si>
  <si>
    <t>ERICK RAYMUNDO</t>
  </si>
  <si>
    <t>FELIPE EUSTAQUIO</t>
  </si>
  <si>
    <t>ALAN EDUARDO</t>
  </si>
  <si>
    <t>MARIA NANCY</t>
  </si>
  <si>
    <t>ERIKA ADRIANA</t>
  </si>
  <si>
    <t>JAZIEEL JAIR</t>
  </si>
  <si>
    <t>NAILEA JOALY</t>
  </si>
  <si>
    <t>ERICK ABEL</t>
  </si>
  <si>
    <t>MARIA DEL CARMEN ISABEL</t>
  </si>
  <si>
    <t>JULIA BERENICE</t>
  </si>
  <si>
    <t>DULCE VERONICA</t>
  </si>
  <si>
    <t>NORMA YSELLA</t>
  </si>
  <si>
    <t>SONIA ARGELIA</t>
  </si>
  <si>
    <t>KIMBERLY ODDET</t>
  </si>
  <si>
    <t>MARIA TERESA ELVIRA</t>
  </si>
  <si>
    <t>ANACLETO</t>
  </si>
  <si>
    <t>LUZ ROCIO</t>
  </si>
  <si>
    <t>CELIA OFELIA</t>
  </si>
  <si>
    <t>MARIA YANET</t>
  </si>
  <si>
    <t>MARTHA GISELA</t>
  </si>
  <si>
    <t>MARTHA ROCIO</t>
  </si>
  <si>
    <t>FILIPINAS</t>
  </si>
  <si>
    <t>JOSUE ALAN</t>
  </si>
  <si>
    <t>J CARMEN FRANCISCO</t>
  </si>
  <si>
    <t>DANIELA YAMELI</t>
  </si>
  <si>
    <t>DENNIA LISSET</t>
  </si>
  <si>
    <t>JOSE EMILIO</t>
  </si>
  <si>
    <t>GABRIELA LILIANA</t>
  </si>
  <si>
    <t>KARYME MICHELLE</t>
  </si>
  <si>
    <t>MITZI PILAR</t>
  </si>
  <si>
    <t>MARIA CRUZ BETTY</t>
  </si>
  <si>
    <t>CARLOS HUMBERTO</t>
  </si>
  <si>
    <t>IGNACIO JORGE</t>
  </si>
  <si>
    <t>MYRIAM PAOLA</t>
  </si>
  <si>
    <t>SALVADOR OSVALDO</t>
  </si>
  <si>
    <t>ERIKA BERENICE</t>
  </si>
  <si>
    <t>MARIA LUISA GABINA</t>
  </si>
  <si>
    <t>SILVIA CECILIA</t>
  </si>
  <si>
    <t>FATIMA MAUREN</t>
  </si>
  <si>
    <t>GUADALUPE MICHELLE</t>
  </si>
  <si>
    <t>GUSTAVO IGNACIO</t>
  </si>
  <si>
    <t>JUANA CONCEPCION</t>
  </si>
  <si>
    <t>VLADIMIR</t>
  </si>
  <si>
    <t>MARTHA TERESA</t>
  </si>
  <si>
    <t>BRANDON JOSE</t>
  </si>
  <si>
    <t>JAEL GUSTAVO</t>
  </si>
  <si>
    <t>BETZAIDA</t>
  </si>
  <si>
    <t>GERARDO HECTOR CLEMENTE</t>
  </si>
  <si>
    <t>MARIA DELIA</t>
  </si>
  <si>
    <t>ALTAGRACIA</t>
  </si>
  <si>
    <t>JORDAN TADEO</t>
  </si>
  <si>
    <t>MARIA DEL ROSARIO VERONICA</t>
  </si>
  <si>
    <t>YAELI</t>
  </si>
  <si>
    <t>POLICARPIO</t>
  </si>
  <si>
    <t>MARCO AXEL</t>
  </si>
  <si>
    <t>LLANET</t>
  </si>
  <si>
    <t>JORGE ESTEBAN</t>
  </si>
  <si>
    <t>LEO ISAAC</t>
  </si>
  <si>
    <t>CRISTIAN AILYN</t>
  </si>
  <si>
    <t>LUIS MARIO</t>
  </si>
  <si>
    <t>DILSON</t>
  </si>
  <si>
    <t>ALICIA YADIRA</t>
  </si>
  <si>
    <t>CRISTOPHER MARCELINO</t>
  </si>
  <si>
    <t>FERNANDO ALDAIR</t>
  </si>
  <si>
    <t>BRYAN ALEXANDER</t>
  </si>
  <si>
    <t>RODOLFO IGNACIO</t>
  </si>
  <si>
    <t>BRENDA DEYANIRA</t>
  </si>
  <si>
    <t>JONATHAN EZEQUIEL</t>
  </si>
  <si>
    <t>ERIKA MONSERRAT</t>
  </si>
  <si>
    <t>VICTOR SAUL</t>
  </si>
  <si>
    <t>ZAID GAEL</t>
  </si>
  <si>
    <t>ESCARLET MONTSERRAT</t>
  </si>
  <si>
    <t>NORBERTO GABRIEL</t>
  </si>
  <si>
    <t>JOSUE ISAI</t>
  </si>
  <si>
    <t>JOSE MARCELINO</t>
  </si>
  <si>
    <t>XICOATL BLANCA EDITH</t>
  </si>
  <si>
    <t>BECKY PAMELA</t>
  </si>
  <si>
    <t>JESSICA AIRAM</t>
  </si>
  <si>
    <t>GABRIELA WENDOLYN</t>
  </si>
  <si>
    <t>MONICA NATALY</t>
  </si>
  <si>
    <t>ANGELICA ITZEL</t>
  </si>
  <si>
    <t>ALEXIA MARIA</t>
  </si>
  <si>
    <t>MARCO ZAHID</t>
  </si>
  <si>
    <t>JORGE GABRIEL</t>
  </si>
  <si>
    <t>FERNANDO OMAR</t>
  </si>
  <si>
    <t>ALBA VIOLETA</t>
  </si>
  <si>
    <t>MAGDALENA LORENA</t>
  </si>
  <si>
    <t>JESUS ALAN</t>
  </si>
  <si>
    <t>ESLY HANAIS</t>
  </si>
  <si>
    <t>ANA RITA</t>
  </si>
  <si>
    <t>CESAR OMAR</t>
  </si>
  <si>
    <t>CLAUDIA ITZEL</t>
  </si>
  <si>
    <t>AURA LIZBETH</t>
  </si>
  <si>
    <t>JOSE DEMETRIO</t>
  </si>
  <si>
    <t>MISAEL OMAR</t>
  </si>
  <si>
    <t>MARLEN MARIA GUADALUPE</t>
  </si>
  <si>
    <t>ROSA IVETTE</t>
  </si>
  <si>
    <t>JESUS ANDRES</t>
  </si>
  <si>
    <t>ERIC IVAN</t>
  </si>
  <si>
    <t>ANGELICA LILIA</t>
  </si>
  <si>
    <t>SISI PAOLA</t>
  </si>
  <si>
    <t>SELENA GIOVANA</t>
  </si>
  <si>
    <t>VICTORIANA</t>
  </si>
  <si>
    <t>INOCENCIA</t>
  </si>
  <si>
    <t>SANDRA NAYELI</t>
  </si>
  <si>
    <t>MICHELLE ESTEPHANIA</t>
  </si>
  <si>
    <t>ANGELA STEFANIA</t>
  </si>
  <si>
    <t>FABIOLA DENIS</t>
  </si>
  <si>
    <t>FATIMA AURORA</t>
  </si>
  <si>
    <t>DANIEL AXEL</t>
  </si>
  <si>
    <t>ARELY YUSIRI</t>
  </si>
  <si>
    <t>SANTIAGO MOISES</t>
  </si>
  <si>
    <t>MONICA DEL CARMEN</t>
  </si>
  <si>
    <t>CARLOS DEMIAN</t>
  </si>
  <si>
    <t>OMAR DIDIER</t>
  </si>
  <si>
    <t>JESUS ALFONSO</t>
  </si>
  <si>
    <t>GILBERTO RICARDO</t>
  </si>
  <si>
    <t>CALEB ADRIAN</t>
  </si>
  <si>
    <t>AXEL FERNANDO</t>
  </si>
  <si>
    <t>BRENDA CRYSTELLE</t>
  </si>
  <si>
    <t>YEICATL OMAR</t>
  </si>
  <si>
    <t>NELY LUISA</t>
  </si>
  <si>
    <t>LESLIE YAMILE</t>
  </si>
  <si>
    <t>LUDWIG ESTEF</t>
  </si>
  <si>
    <t>JERONIMO JOSUE</t>
  </si>
  <si>
    <t>CARLA YULIANA</t>
  </si>
  <si>
    <t>LORENA ELENA</t>
  </si>
  <si>
    <t>ENEDINA ISIDRA</t>
  </si>
  <si>
    <t>BELEN VIRIDIANA</t>
  </si>
  <si>
    <t>MITZI GUADALUPE</t>
  </si>
  <si>
    <t>DANIELA LINETTE</t>
  </si>
  <si>
    <t>PERLA ARIANA</t>
  </si>
  <si>
    <t>IVAN GEOVANNI</t>
  </si>
  <si>
    <t>JOSE YAIR</t>
  </si>
  <si>
    <t>JOSELIN MITZURY</t>
  </si>
  <si>
    <t>MIRNA ISABEL</t>
  </si>
  <si>
    <t>VIVIANA ROCIO</t>
  </si>
  <si>
    <t>GRECIA ALEXANDRA</t>
  </si>
  <si>
    <t>ANA ARELI</t>
  </si>
  <si>
    <t>MARTHA YOLANDA</t>
  </si>
  <si>
    <t>OSCAR RAUL</t>
  </si>
  <si>
    <t>ALAN ERIC</t>
  </si>
  <si>
    <t>DANNAE</t>
  </si>
  <si>
    <t>KARLA CAROLINA</t>
  </si>
  <si>
    <t>ANGELA YARED</t>
  </si>
  <si>
    <t>PRISMA PAOLA</t>
  </si>
  <si>
    <t>MARIA JOSE JHONAI</t>
  </si>
  <si>
    <t>LILIA NOEMI</t>
  </si>
  <si>
    <t>DENISSE GUADALUPE</t>
  </si>
  <si>
    <t>BRENDA ARELY</t>
  </si>
  <si>
    <t>NAHOMI MONTSERRAT</t>
  </si>
  <si>
    <t>ANA LORENA</t>
  </si>
  <si>
    <t>ITANDEHUI</t>
  </si>
  <si>
    <t>NIDELVIA</t>
  </si>
  <si>
    <t>RUBEN ELINAHI</t>
  </si>
  <si>
    <t>LILIA SUSANA</t>
  </si>
  <si>
    <t>MONSERRAT EMILIA</t>
  </si>
  <si>
    <t>JUAN RAFAEL</t>
  </si>
  <si>
    <t>CARLOS URIEL TADEO</t>
  </si>
  <si>
    <t>TANIA MORAIMA</t>
  </si>
  <si>
    <t>ANDRES RAUL</t>
  </si>
  <si>
    <t>MARINA YOLLOTZIN</t>
  </si>
  <si>
    <t>ERICK JOVANY</t>
  </si>
  <si>
    <t>MARIA DE LEONOR</t>
  </si>
  <si>
    <t>ADALBERTO</t>
  </si>
  <si>
    <t>MIRIAM AZUCENA</t>
  </si>
  <si>
    <t>STEPHANIE AGLAE</t>
  </si>
  <si>
    <t>GIOVANA MICHEL</t>
  </si>
  <si>
    <t>DIEGO BERNARDO</t>
  </si>
  <si>
    <t>MAYRA FLERIDA</t>
  </si>
  <si>
    <t>DIANA ESTEFANIA</t>
  </si>
  <si>
    <t>ENA</t>
  </si>
  <si>
    <t>PRICILIA JOANA</t>
  </si>
  <si>
    <t>ALINA JUDITH</t>
  </si>
  <si>
    <t>ANGELICA MARIANA</t>
  </si>
  <si>
    <t>ISALIA</t>
  </si>
  <si>
    <t>HELADIA</t>
  </si>
  <si>
    <t>JOAQUINA ROSA</t>
  </si>
  <si>
    <t>LESLIE AMARANTA</t>
  </si>
  <si>
    <t>DWIGHT ARTURO</t>
  </si>
  <si>
    <t>FABIAN ALEJANDRO</t>
  </si>
  <si>
    <t>CAROLINA MONTSERRAT</t>
  </si>
  <si>
    <t>CAROLINA MAGDALENA</t>
  </si>
  <si>
    <t>ANAHI CRISTINA</t>
  </si>
  <si>
    <t>ENRIQUE MAURICIO</t>
  </si>
  <si>
    <t>MARTINIANA</t>
  </si>
  <si>
    <t>TOPILTZIN</t>
  </si>
  <si>
    <t>ERIK FRANCISCO</t>
  </si>
  <si>
    <t>KATIA KARINA</t>
  </si>
  <si>
    <t>ATHZIRI MONSERRAT</t>
  </si>
  <si>
    <t>SALVADOR TERCERO</t>
  </si>
  <si>
    <t>LUIS MIGUEL GERARDO</t>
  </si>
  <si>
    <t>SERGIO CARLOS</t>
  </si>
  <si>
    <t>ENOCH</t>
  </si>
  <si>
    <t>ELIZABETH MONICA</t>
  </si>
  <si>
    <t>HUEMAN BUENAVENTURA</t>
  </si>
  <si>
    <t>ESTHEFANY</t>
  </si>
  <si>
    <t>MARA IRENE</t>
  </si>
  <si>
    <t>SINUE TADEO</t>
  </si>
  <si>
    <t>RAUL ERNESTO</t>
  </si>
  <si>
    <t>ALIZON</t>
  </si>
  <si>
    <t>ANALLELY MARISOL</t>
  </si>
  <si>
    <t>YURI ITZEL</t>
  </si>
  <si>
    <t>YOCXI IRAIS</t>
  </si>
  <si>
    <t>NAHUM JARED</t>
  </si>
  <si>
    <t>MARINO</t>
  </si>
  <si>
    <t>PABLO ALFREDO</t>
  </si>
  <si>
    <t>URIEL MARINO</t>
  </si>
  <si>
    <t>NORMA DANIELA</t>
  </si>
  <si>
    <t>DANIEL AMADO</t>
  </si>
  <si>
    <t>KAMILA</t>
  </si>
  <si>
    <t>JIMENA DORELI</t>
  </si>
  <si>
    <t>BENIGNA</t>
  </si>
  <si>
    <t>CINTIA ANAHI</t>
  </si>
  <si>
    <t>ALICIA MAYRA</t>
  </si>
  <si>
    <t>CARLOS RAMSES</t>
  </si>
  <si>
    <t>SHARIM ODETTE</t>
  </si>
  <si>
    <t>ORALIA</t>
  </si>
  <si>
    <t>LEONARDO ALDHAIR</t>
  </si>
  <si>
    <t>NAYELLI JOSHEBETH</t>
  </si>
  <si>
    <t>CITLALI MONSERRAT</t>
  </si>
  <si>
    <t>FERNANDO DAVID</t>
  </si>
  <si>
    <t>ELVIA MARIA</t>
  </si>
  <si>
    <t>ELISA GUADALUPE</t>
  </si>
  <si>
    <t>GABRIEL ISRAEL</t>
  </si>
  <si>
    <t>CARLOS RICARDO</t>
  </si>
  <si>
    <t>SILVIA CRISTAL</t>
  </si>
  <si>
    <t>NITZE SHEECY</t>
  </si>
  <si>
    <t>SHARON MONTSERRAT</t>
  </si>
  <si>
    <t>ARANZA XIMENA</t>
  </si>
  <si>
    <t>AURA SOFIA</t>
  </si>
  <si>
    <t>ROBERTO GERARDO</t>
  </si>
  <si>
    <t>WENDOLIN</t>
  </si>
  <si>
    <t>ANDREA SARAI</t>
  </si>
  <si>
    <t>KATIA SARAI</t>
  </si>
  <si>
    <t>ZULEYMA PAMELA</t>
  </si>
  <si>
    <t>MAXIMINA</t>
  </si>
  <si>
    <t>JHOFREY JACIR</t>
  </si>
  <si>
    <t>MERARI</t>
  </si>
  <si>
    <t>ROCIO ITZEL</t>
  </si>
  <si>
    <t>AXEL GABRIEL</t>
  </si>
  <si>
    <t>CARMEN PATRICIA</t>
  </si>
  <si>
    <t>LYNDA LIZBETH</t>
  </si>
  <si>
    <t>JOSE HUMBERTO</t>
  </si>
  <si>
    <t>ANA CAROLINA</t>
  </si>
  <si>
    <t>ADRIANA GUADALUPE</t>
  </si>
  <si>
    <t>MONICA STEPHANY</t>
  </si>
  <si>
    <t>YAZMIN CLAUDIA</t>
  </si>
  <si>
    <t>FLORIDA MARGOTH</t>
  </si>
  <si>
    <t>BRYAN MANUEL</t>
  </si>
  <si>
    <t>FABIOLA YOLANDA</t>
  </si>
  <si>
    <t>EDGAR DAVID</t>
  </si>
  <si>
    <t>ABNER ELIAS</t>
  </si>
  <si>
    <t>JOSE RAFAEL</t>
  </si>
  <si>
    <t>MOISES ADRIAN</t>
  </si>
  <si>
    <t>GRECIA SHEYLA</t>
  </si>
  <si>
    <t>ARIADNA VANESSA</t>
  </si>
  <si>
    <t>JESSICA ELIZABETH</t>
  </si>
  <si>
    <t>NICOLAS GILBERTO</t>
  </si>
  <si>
    <t>ADRIAN JOSEP</t>
  </si>
  <si>
    <t>ALEXIS SANTIAGO</t>
  </si>
  <si>
    <t>SUSANA ELIZABETH</t>
  </si>
  <si>
    <t>ANGEL BRYAN</t>
  </si>
  <si>
    <t>CARLOS NISSIM</t>
  </si>
  <si>
    <t>WENDY EDITH</t>
  </si>
  <si>
    <t>JULIAN ALBERTO</t>
  </si>
  <si>
    <t>MAYBELINE</t>
  </si>
  <si>
    <t>FERNANDA MICHELLE</t>
  </si>
  <si>
    <t>CHRISTOPHER DUARTE</t>
  </si>
  <si>
    <t>KATYA ANGELICA</t>
  </si>
  <si>
    <t>JESUS HUGO IVAN</t>
  </si>
  <si>
    <t>CAROLINA YULISSA</t>
  </si>
  <si>
    <t>IVAN GIOVANNI</t>
  </si>
  <si>
    <t>ITZEL RUBI</t>
  </si>
  <si>
    <t>ARIANA YADIRA</t>
  </si>
  <si>
    <t>JUAN ELIGIO</t>
  </si>
  <si>
    <t>DIEGO EVANIVALDO</t>
  </si>
  <si>
    <t>VIRGINIA SUSANA</t>
  </si>
  <si>
    <t>JESUS RICARDO</t>
  </si>
  <si>
    <t>KARLA ARIADNA</t>
  </si>
  <si>
    <t>ILEANA NAYELI</t>
  </si>
  <si>
    <t>ADELAIDA</t>
  </si>
  <si>
    <t>CECILIA LIZBETH</t>
  </si>
  <si>
    <t>LORENA GABRIELA</t>
  </si>
  <si>
    <t>ANDREA VALERIA</t>
  </si>
  <si>
    <t>RUBI LILIANA</t>
  </si>
  <si>
    <t>CLAUDEL</t>
  </si>
  <si>
    <t>ALIZON ABIGAIL</t>
  </si>
  <si>
    <t>MARIELA ABIGAIL</t>
  </si>
  <si>
    <t>ELIZABETH POULETTE</t>
  </si>
  <si>
    <t>NADIA ROCIO</t>
  </si>
  <si>
    <t>CINTHYA JOSELIN</t>
  </si>
  <si>
    <t>BRENDA CRISTINA</t>
  </si>
  <si>
    <t>AMADO EDGAR</t>
  </si>
  <si>
    <t>ARANZAZOO</t>
  </si>
  <si>
    <t>MARTIN SERGIO</t>
  </si>
  <si>
    <t>BRIGITTE AZENETTE</t>
  </si>
  <si>
    <t>CAMILO</t>
  </si>
  <si>
    <t>ELISA ARELI</t>
  </si>
  <si>
    <t>EDNA IVETTE</t>
  </si>
  <si>
    <t>ERIC DANIEL</t>
  </si>
  <si>
    <t>MARIA DE LOS ANGELES SONIA</t>
  </si>
  <si>
    <t>ALEJANDRA CORINA</t>
  </si>
  <si>
    <t>ROSI</t>
  </si>
  <si>
    <t>BRAULIO CESAR</t>
  </si>
  <si>
    <t>JOSE LUIS JACOBO</t>
  </si>
  <si>
    <t>ALESSANDRA XIMENA</t>
  </si>
  <si>
    <t>CUPERTINO</t>
  </si>
  <si>
    <t>KAREN MARITZEL</t>
  </si>
  <si>
    <t>ANGELICA CITLALI</t>
  </si>
  <si>
    <t>ANA KAREN ELIZABETH</t>
  </si>
  <si>
    <t>ESTEBAN TRINIDAD</t>
  </si>
  <si>
    <t>KEVIN ARNOL</t>
  </si>
  <si>
    <t>GERALDINE GISSEL</t>
  </si>
  <si>
    <t>LUNA AKEMI</t>
  </si>
  <si>
    <t>LIA NURIT</t>
  </si>
  <si>
    <t>AXEL RICARDO</t>
  </si>
  <si>
    <t>YAEL EDUARDO</t>
  </si>
  <si>
    <t>SANTA ISABEL</t>
  </si>
  <si>
    <t>GUADALUPE FABIOLA</t>
  </si>
  <si>
    <t>ANA CINTIA</t>
  </si>
  <si>
    <t>JOVITA SANDRA</t>
  </si>
  <si>
    <t>JESSICA POLED</t>
  </si>
  <si>
    <t>GABRIELA ANGELICA</t>
  </si>
  <si>
    <t>MAGALI ANISHAIL</t>
  </si>
  <si>
    <t>AIMEE ALEJANDRA</t>
  </si>
  <si>
    <t>MIRIAM GABRIELA</t>
  </si>
  <si>
    <t>NALLELY BETSABE</t>
  </si>
  <si>
    <t>ANGELES ESPERANZA</t>
  </si>
  <si>
    <t>ELVIA ILLIANA</t>
  </si>
  <si>
    <t>EUSTOQUIA</t>
  </si>
  <si>
    <t>ISAAC SALVADOR</t>
  </si>
  <si>
    <t>GLADIS ADRIANA</t>
  </si>
  <si>
    <t>SECIA DEL ROCIO</t>
  </si>
  <si>
    <t>BETZAIDA ESTEFANIE</t>
  </si>
  <si>
    <t>CLAUDIA VIVIANA</t>
  </si>
  <si>
    <t>MICHELL PAOLA</t>
  </si>
  <si>
    <t>KOREYCI NALLELY</t>
  </si>
  <si>
    <t>DIANA AIDE</t>
  </si>
  <si>
    <t>EUSEBIO MIGUEL</t>
  </si>
  <si>
    <t>BRENDA KATHERIN</t>
  </si>
  <si>
    <t>ANGELICA MAVIS</t>
  </si>
  <si>
    <t>JONATHAN GIOVANNI</t>
  </si>
  <si>
    <t>XOCHITL IVON</t>
  </si>
  <si>
    <t>CARLOS ERNESTO</t>
  </si>
  <si>
    <t>ARIADNE ALEJANDRA</t>
  </si>
  <si>
    <t>ROSA FLORENCIA</t>
  </si>
  <si>
    <t>ALITZEL PAOLA</t>
  </si>
  <si>
    <t>SILVIANO</t>
  </si>
  <si>
    <t>EXALTACION</t>
  </si>
  <si>
    <t>LETICIA MARCELA</t>
  </si>
  <si>
    <t>ANGELICA LILIANA</t>
  </si>
  <si>
    <t>YULENI</t>
  </si>
  <si>
    <t>PAMELA ALEJANDRA</t>
  </si>
  <si>
    <t>CINTHIA CAREN</t>
  </si>
  <si>
    <t>BELIO</t>
  </si>
  <si>
    <t>SERGIO ALEJANDRO</t>
  </si>
  <si>
    <t>VICTORINO LUIS</t>
  </si>
  <si>
    <t>ROSARIO DEL CARMEN</t>
  </si>
  <si>
    <t>MAYOLA FABIOLA</t>
  </si>
  <si>
    <t>GREENGEL URIEL</t>
  </si>
  <si>
    <t>LESSLIE</t>
  </si>
  <si>
    <t>DIEGO EDMUNDO</t>
  </si>
  <si>
    <t>NATALY SELENE</t>
  </si>
  <si>
    <t>RAMON DE JESUS</t>
  </si>
  <si>
    <t>PEDRO AUGUSTO</t>
  </si>
  <si>
    <t>ERIK ULISES</t>
  </si>
  <si>
    <t>JULIETA LIZBETH</t>
  </si>
  <si>
    <t>SAMANTHA RUBI</t>
  </si>
  <si>
    <t>MONSERRAT GUADALUPE</t>
  </si>
  <si>
    <t>ALDAIR EMMANUEL</t>
  </si>
  <si>
    <t>BRENDA YAZMIN</t>
  </si>
  <si>
    <t>ELENA ABIGAIL</t>
  </si>
  <si>
    <t>BLANCA LYDIA</t>
  </si>
  <si>
    <t>ADRIANA FABIOLA</t>
  </si>
  <si>
    <t>AGRIPINA EDITH</t>
  </si>
  <si>
    <t>SHARON GALILEA</t>
  </si>
  <si>
    <t>ESPERANZA NAYELI</t>
  </si>
  <si>
    <t>MARIA DEL ROSARIO CENOBIA</t>
  </si>
  <si>
    <t>KAREN ALEXA</t>
  </si>
  <si>
    <t>SARAI GUADALUPE</t>
  </si>
  <si>
    <t>CECILIA MAYABEL</t>
  </si>
  <si>
    <t>PEDRO ADAN</t>
  </si>
  <si>
    <t>GUILLERMINA LIDIA</t>
  </si>
  <si>
    <t>ALEJANDRO MARIO</t>
  </si>
  <si>
    <t>URIEL ALEJANDRO</t>
  </si>
  <si>
    <t>MYRNA MARTHA</t>
  </si>
  <si>
    <t>DULCE VIRIDIANA</t>
  </si>
  <si>
    <t>PABLO RODRIGO</t>
  </si>
  <si>
    <t>IVAN JOSEF</t>
  </si>
  <si>
    <t>AMARA ELIZABETH</t>
  </si>
  <si>
    <t>LIDIA BEATRIZ</t>
  </si>
  <si>
    <t>MANUEL EDUARDO</t>
  </si>
  <si>
    <t>KARLA FABIOLA</t>
  </si>
  <si>
    <t>VICTOR GUADALUPE</t>
  </si>
  <si>
    <t>CRISTINA MAGDALENA</t>
  </si>
  <si>
    <t>TANIA VETZAIRA</t>
  </si>
  <si>
    <t>ANGEL MOISES</t>
  </si>
  <si>
    <t>MICHELLE ADRIANA</t>
  </si>
  <si>
    <t>JOSE ARTEMIO</t>
  </si>
  <si>
    <t>GUADALUPE DAYANNA</t>
  </si>
  <si>
    <t>MARCO VINICIO</t>
  </si>
  <si>
    <t>ANA BEATRIZ</t>
  </si>
  <si>
    <t>TONANTZIN YAMILE</t>
  </si>
  <si>
    <t>LEONARDO EDUARDO</t>
  </si>
  <si>
    <t>VICTOR EZRA</t>
  </si>
  <si>
    <t>ANA IRENE</t>
  </si>
  <si>
    <t>MAYRA FERNANDA</t>
  </si>
  <si>
    <t>GERARDO MIGUEL</t>
  </si>
  <si>
    <t>JOAN ADRIEL</t>
  </si>
  <si>
    <t>MAIDA SAORY</t>
  </si>
  <si>
    <t>JESSICA NALLELY</t>
  </si>
  <si>
    <t>CHAIRA JAZMIN</t>
  </si>
  <si>
    <t>INDIRA PATRICIA</t>
  </si>
  <si>
    <t>LORENA DIRELI</t>
  </si>
  <si>
    <t>IGNAC ANNEK LESLY</t>
  </si>
  <si>
    <t>CLAUDIA AIDE</t>
  </si>
  <si>
    <t>ABRAHAM URI</t>
  </si>
  <si>
    <t>VICTOR ALBERTO</t>
  </si>
  <si>
    <t>JUAN MARIO</t>
  </si>
  <si>
    <t>JAIDY YAMILE</t>
  </si>
  <si>
    <t>ELIA OMAIRA</t>
  </si>
  <si>
    <t>AHTZIRI DAYANA</t>
  </si>
  <si>
    <t>MARIAN BRISBANIE</t>
  </si>
  <si>
    <t>MARIA MARIBEL</t>
  </si>
  <si>
    <t>LILIANA IMELDA</t>
  </si>
  <si>
    <t>LUIS MAURICIO</t>
  </si>
  <si>
    <t>ERIK WASHINGTON</t>
  </si>
  <si>
    <t>JUANA JUDYTH</t>
  </si>
  <si>
    <t>LUZ ELIZABETH</t>
  </si>
  <si>
    <t>BERZABETH JAHZEEL</t>
  </si>
  <si>
    <t>ESTEBAN RAUL</t>
  </si>
  <si>
    <t>CHRISTOPHER ALAN</t>
  </si>
  <si>
    <t>CRISTOPHER DIDIER</t>
  </si>
  <si>
    <t>ANDRES ALAN</t>
  </si>
  <si>
    <t>JENNIFER ALEJANDRA</t>
  </si>
  <si>
    <t>SHAMANTA</t>
  </si>
  <si>
    <t>GLORIA KAREN</t>
  </si>
  <si>
    <t>CLAUDIA EVELYN</t>
  </si>
  <si>
    <t>ASTRID YAMILE</t>
  </si>
  <si>
    <t>LAURA MARISELA</t>
  </si>
  <si>
    <t>MAURA GLORIA</t>
  </si>
  <si>
    <t>BRANDON EDUARDO</t>
  </si>
  <si>
    <t>SELENE CRISTINA</t>
  </si>
  <si>
    <t>GRISALBA</t>
  </si>
  <si>
    <t>LUNA ZALITEWA</t>
  </si>
  <si>
    <t>MAYTE GALA</t>
  </si>
  <si>
    <t>JUAN ALFONSO</t>
  </si>
  <si>
    <t>JORGE SANTIAGO</t>
  </si>
  <si>
    <t>LUIS RUBEN</t>
  </si>
  <si>
    <t>KATERIN LIZBETH</t>
  </si>
  <si>
    <t>SAUL ULISES</t>
  </si>
  <si>
    <t>ANDREA ALEXA</t>
  </si>
  <si>
    <t>LILA</t>
  </si>
  <si>
    <t>ROSA AIMEE</t>
  </si>
  <si>
    <t>ISELA LETICIA</t>
  </si>
  <si>
    <t>CRISTEL</t>
  </si>
  <si>
    <t>MARIA AIDE</t>
  </si>
  <si>
    <t>IVAN BENITO</t>
  </si>
  <si>
    <t>IVONNE LIZBETH</t>
  </si>
  <si>
    <t>ADAN JOSUE</t>
  </si>
  <si>
    <t>DULCE NAYELI</t>
  </si>
  <si>
    <t>RAUL ABRAHAM</t>
  </si>
  <si>
    <t>LILIANA ICELA</t>
  </si>
  <si>
    <t>ESTEFANIA FLORENTINA</t>
  </si>
  <si>
    <t>DOMINGA YOLANDA</t>
  </si>
  <si>
    <t>BETSY VIANNEY</t>
  </si>
  <si>
    <t>BRENDA OLINKA</t>
  </si>
  <si>
    <t>AMAIRANI BETSABE</t>
  </si>
  <si>
    <t>SAMANTA JOSELIN</t>
  </si>
  <si>
    <t>LAURA LUZ</t>
  </si>
  <si>
    <t>TONALLI MARIANA</t>
  </si>
  <si>
    <t>JESUS JAVIER</t>
  </si>
  <si>
    <t>LUZ ITZEL</t>
  </si>
  <si>
    <t>ROGELIO DANIEL</t>
  </si>
  <si>
    <t>VANEZA ELOIZA</t>
  </si>
  <si>
    <t>MARTHA STEPHANY</t>
  </si>
  <si>
    <t>ZAIRA JEANETTE</t>
  </si>
  <si>
    <t>CESAR ANTONIO</t>
  </si>
  <si>
    <t>HUGO CESAR</t>
  </si>
  <si>
    <t>MINERVA MISHA</t>
  </si>
  <si>
    <t>BRYAN BRANDON</t>
  </si>
  <si>
    <t>JOHANA ARIADNA</t>
  </si>
  <si>
    <t>FABIOLA ERNESTINA</t>
  </si>
  <si>
    <t>ORIOL</t>
  </si>
  <si>
    <t>EDWIN GERARDO</t>
  </si>
  <si>
    <t>ANDREA CAROLINA</t>
  </si>
  <si>
    <t>FERNANDA MEDEA</t>
  </si>
  <si>
    <t>EBANIBALDO</t>
  </si>
  <si>
    <t>VANESSA KAREN</t>
  </si>
  <si>
    <t>DANIA JUDITH</t>
  </si>
  <si>
    <t>RODRIGO IVAN</t>
  </si>
  <si>
    <t>KARLA ARELI JANET</t>
  </si>
  <si>
    <t>REGINA PATRICIA</t>
  </si>
  <si>
    <t>MITZI LIZBETH</t>
  </si>
  <si>
    <t>JONATHAN OLDAIR</t>
  </si>
  <si>
    <t>DONOVAN DASSAIEV</t>
  </si>
  <si>
    <t>SARA JEZABEL</t>
  </si>
  <si>
    <t>CASANDRA ARANIN</t>
  </si>
  <si>
    <t>ILEANA</t>
  </si>
  <si>
    <t>GEMMA</t>
  </si>
  <si>
    <t>MARCELA NATALY</t>
  </si>
  <si>
    <t>FILIBERTA LETICIA</t>
  </si>
  <si>
    <t>MARIANA GISHEY</t>
  </si>
  <si>
    <t>AMERICA ELIZABETH</t>
  </si>
  <si>
    <t>LUIS RAFAEL</t>
  </si>
  <si>
    <t>SEBASTIAN YAIR</t>
  </si>
  <si>
    <t>KEVIN BRYAN</t>
  </si>
  <si>
    <t>GIMENA</t>
  </si>
  <si>
    <t>GEORGINA ESPERANZA</t>
  </si>
  <si>
    <t>EDUARDO DAVID</t>
  </si>
  <si>
    <t>NANCY ELENA</t>
  </si>
  <si>
    <t>GERSON GUILLERMO</t>
  </si>
  <si>
    <t>FLORENCIA GUADALUPE</t>
  </si>
  <si>
    <t>PEDRO FERNANDO</t>
  </si>
  <si>
    <t>MARTIN RODRIGO</t>
  </si>
  <si>
    <t>CARMEN GABRIELA</t>
  </si>
  <si>
    <t>JERONIMO DANIEL</t>
  </si>
  <si>
    <t>BRANDON GETZAEL</t>
  </si>
  <si>
    <t>JANETTE ELEANOR</t>
  </si>
  <si>
    <t>ALMA SONIA</t>
  </si>
  <si>
    <t>DIEGO ESTEBAN</t>
  </si>
  <si>
    <t>REYNA EMILIA</t>
  </si>
  <si>
    <t>HUGO TEMAKTIANI</t>
  </si>
  <si>
    <t>IRENE MARIA DE LOS ANGELES</t>
  </si>
  <si>
    <t>URANIA XOCHITL</t>
  </si>
  <si>
    <t>MAITE ANABEL</t>
  </si>
  <si>
    <t>MITZI JAZMIN</t>
  </si>
  <si>
    <t>JACQUELINE CRISTIAN</t>
  </si>
  <si>
    <t>ALAM RODRIGO</t>
  </si>
  <si>
    <t>DORINDA</t>
  </si>
  <si>
    <t>ALMA SEIRA</t>
  </si>
  <si>
    <t>CARLOS ADONAI</t>
  </si>
  <si>
    <t>NATALY GUADALUPE</t>
  </si>
  <si>
    <t>EVELYN NAYELI</t>
  </si>
  <si>
    <t>ANA ERIKA</t>
  </si>
  <si>
    <t>ELENA MARGARITA</t>
  </si>
  <si>
    <t>LAURA NATALIA</t>
  </si>
  <si>
    <t>JONATHAN ANTONIO</t>
  </si>
  <si>
    <t>ELSA MARIA</t>
  </si>
  <si>
    <t>ITZEL ADAMARI</t>
  </si>
  <si>
    <t>HERLINDA ZITLALY</t>
  </si>
  <si>
    <t>CINTYA GUADALUPE</t>
  </si>
  <si>
    <t>LIBNI YAJAYRA</t>
  </si>
  <si>
    <t>ERNESTO JESUS</t>
  </si>
  <si>
    <t>RAFAEL OLLYN</t>
  </si>
  <si>
    <t>SANDRA OTILIA</t>
  </si>
  <si>
    <t>ROCIO AURORA</t>
  </si>
  <si>
    <t>RICARDO MIGUEL</t>
  </si>
  <si>
    <t>NANCY PATRICIA</t>
  </si>
  <si>
    <t>ANTONIO MARCELINO</t>
  </si>
  <si>
    <t>JOSELINE GUADALUPE</t>
  </si>
  <si>
    <t>LEYDA</t>
  </si>
  <si>
    <t>OSCAR FRANCISCO</t>
  </si>
  <si>
    <t>SARAHI VANESA</t>
  </si>
  <si>
    <t>LISANDRA</t>
  </si>
  <si>
    <t>MARIO EMMANUEL</t>
  </si>
  <si>
    <t>MIRTA</t>
  </si>
  <si>
    <t>NANCY JANET</t>
  </si>
  <si>
    <t>OSCAR JAFETH</t>
  </si>
  <si>
    <t>VIANEY GABRIELA</t>
  </si>
  <si>
    <t>WILBERTO</t>
  </si>
  <si>
    <t>CARLA ITZAMARA</t>
  </si>
  <si>
    <t>DOLORES MERCEDES</t>
  </si>
  <si>
    <t>ANTONIO ALEJANDRO</t>
  </si>
  <si>
    <t>JEANINE ABIGAIL</t>
  </si>
  <si>
    <t>FRANCISCO CONCEPCION</t>
  </si>
  <si>
    <t>LADY DIANELA</t>
  </si>
  <si>
    <t>PAMELA BERENICE</t>
  </si>
  <si>
    <t>SARA BELEM</t>
  </si>
  <si>
    <t>LEANDRO JESUS</t>
  </si>
  <si>
    <t>JUAN FELIPE</t>
  </si>
  <si>
    <t>DIANA BERENICE</t>
  </si>
  <si>
    <t>IRMA YAHEL</t>
  </si>
  <si>
    <t>ADONIS ADONAI</t>
  </si>
  <si>
    <t>BRENDA CITLALI</t>
  </si>
  <si>
    <t>CELINA ROSALVA</t>
  </si>
  <si>
    <t>GUADALUPE ROMMEL</t>
  </si>
  <si>
    <t>NATALIA JUDITH</t>
  </si>
  <si>
    <t>CARLOS EZEQUIEL</t>
  </si>
  <si>
    <t>JOAQUIN ALFREDO</t>
  </si>
  <si>
    <t>ESTEFANI JAQUELINE</t>
  </si>
  <si>
    <t>CHRISTIAN ANTONIO</t>
  </si>
  <si>
    <t>VICTOR JOEL</t>
  </si>
  <si>
    <t>VICTORIA PAOLA</t>
  </si>
  <si>
    <t>ALEJANDRA LORENA</t>
  </si>
  <si>
    <t>MONSERRAT AYLIN</t>
  </si>
  <si>
    <t>PAOLA ARISAI</t>
  </si>
  <si>
    <t>KATYA VIANNEY</t>
  </si>
  <si>
    <t>GUADALUPE CHRISTIAN</t>
  </si>
  <si>
    <t>MARA SULEM</t>
  </si>
  <si>
    <t>CARINA</t>
  </si>
  <si>
    <t>ESPERANZA INES</t>
  </si>
  <si>
    <t>LILIA ALEJANDRA</t>
  </si>
  <si>
    <t>STEPHANY GUADALUPE</t>
  </si>
  <si>
    <t>BLANCA ALEJANDRA</t>
  </si>
  <si>
    <t>EDWIN EDUARDO</t>
  </si>
  <si>
    <t>EMILI CAROLINA</t>
  </si>
  <si>
    <t>JUANA HORTENSIA</t>
  </si>
  <si>
    <t>PLACIDO DOLORES</t>
  </si>
  <si>
    <t>ATHENEA ANDROMEDA</t>
  </si>
  <si>
    <t>HANNA REGINA</t>
  </si>
  <si>
    <t>YOSAGANDY ABIGAIL</t>
  </si>
  <si>
    <t>HECTOR GABRIEL</t>
  </si>
  <si>
    <t>JOSE URIEL</t>
  </si>
  <si>
    <t>BRISA ISAYANA</t>
  </si>
  <si>
    <t>ODET MONSERRAT</t>
  </si>
  <si>
    <t>MELODY NOHEMI</t>
  </si>
  <si>
    <t>ALEJANDRO DAVID</t>
  </si>
  <si>
    <t>GEORGETTE DEL CARMEN</t>
  </si>
  <si>
    <t>CRISTIAN EMMANUEL</t>
  </si>
  <si>
    <t>BARBARA CAMILA</t>
  </si>
  <si>
    <t>YOSUE</t>
  </si>
  <si>
    <t>FLORENTINA</t>
  </si>
  <si>
    <t>KARIME AILIN</t>
  </si>
  <si>
    <t>LUISA NAHEBETH</t>
  </si>
  <si>
    <t>YESENIA BIRIDIANA</t>
  </si>
  <si>
    <t>KARLA IBET</t>
  </si>
  <si>
    <t>MIGUEL ALEXIS</t>
  </si>
  <si>
    <t>ELIZABETH YESICA</t>
  </si>
  <si>
    <t>BONIFACIO FLORIBERTO</t>
  </si>
  <si>
    <t>JOSE ARNULFO</t>
  </si>
  <si>
    <t>ROMINA</t>
  </si>
  <si>
    <t>JAIRO</t>
  </si>
  <si>
    <t>JONATHAN JAIR</t>
  </si>
  <si>
    <t>ARIADNE FERNANDA</t>
  </si>
  <si>
    <t>ALMA BELEM</t>
  </si>
  <si>
    <t>ROMARIO ALDAIR</t>
  </si>
  <si>
    <t>DANIELA NOEMI</t>
  </si>
  <si>
    <t>ARMANDO ISIDRO</t>
  </si>
  <si>
    <t>ERWIN MARCO ANTONIO</t>
  </si>
  <si>
    <t>PERLA MONSERRAT</t>
  </si>
  <si>
    <t>MIRIAN GUADALUPE</t>
  </si>
  <si>
    <t>ARLETH CITLALI</t>
  </si>
  <si>
    <t>BRENDA NATALY</t>
  </si>
  <si>
    <t>HECTOR EDUARDO</t>
  </si>
  <si>
    <t>BRITTANY GUADALUPE</t>
  </si>
  <si>
    <t>OSCAR FABIAN</t>
  </si>
  <si>
    <t>LINDA ESTEFANIA</t>
  </si>
  <si>
    <t>OLGA MARIANA</t>
  </si>
  <si>
    <t>BRISNA NADIA</t>
  </si>
  <si>
    <t>ARYADNA</t>
  </si>
  <si>
    <t>SHERLY MARIANA</t>
  </si>
  <si>
    <t>SAIDA IBETH</t>
  </si>
  <si>
    <t>ABIGAIL DOMINIK</t>
  </si>
  <si>
    <t>LADY MARGARITA</t>
  </si>
  <si>
    <t>BRANDON RAFAEL</t>
  </si>
  <si>
    <t>ANGELA NATALIA</t>
  </si>
  <si>
    <t>ALMA JEANY</t>
  </si>
  <si>
    <t>JUAN BRUNO</t>
  </si>
  <si>
    <t>ADLER NAHIM</t>
  </si>
  <si>
    <t>LILIA ROSARIO</t>
  </si>
  <si>
    <t>GLORIA GUADALUPE</t>
  </si>
  <si>
    <t>BIANCA VIANEY</t>
  </si>
  <si>
    <t>YISEL</t>
  </si>
  <si>
    <t>ERIK JOSHUA</t>
  </si>
  <si>
    <t>CAMILA DANAE</t>
  </si>
  <si>
    <t>JEANNETE PATRICIA</t>
  </si>
  <si>
    <t>DAGOBERTO</t>
  </si>
  <si>
    <t>MARCOS EDUARDO</t>
  </si>
  <si>
    <t>KAREN XIMENA</t>
  </si>
  <si>
    <t>ANA MARITZA</t>
  </si>
  <si>
    <t>GILDA ILIANA</t>
  </si>
  <si>
    <t>ROBERTO JAVIER</t>
  </si>
  <si>
    <t>AHARON</t>
  </si>
  <si>
    <t>MARIO YAHIR</t>
  </si>
  <si>
    <t>IVANA ARIEL</t>
  </si>
  <si>
    <t>PERLA ELIZABETH</t>
  </si>
  <si>
    <t>IRMA BIBIANA</t>
  </si>
  <si>
    <t>SERGIO ENRIQUE</t>
  </si>
  <si>
    <t>DIANELY</t>
  </si>
  <si>
    <t>CRISTIBEL</t>
  </si>
  <si>
    <t>COLUMBA</t>
  </si>
  <si>
    <t>AMELIA YESICA</t>
  </si>
  <si>
    <t>ALEJANDRA SARAI</t>
  </si>
  <si>
    <t>ALEXA BEATRIZ</t>
  </si>
  <si>
    <t>DANIEL NOE</t>
  </si>
  <si>
    <t>ORQUIDEA</t>
  </si>
  <si>
    <t>DANA YOSELIN</t>
  </si>
  <si>
    <t>GRICELDA BATSEBA</t>
  </si>
  <si>
    <t>GUADALUPE ARMANDO</t>
  </si>
  <si>
    <t>JACQUELINE GUADALUPE</t>
  </si>
  <si>
    <t>DEMETRIO RENAN</t>
  </si>
  <si>
    <t>LUCIA REYNA</t>
  </si>
  <si>
    <t>ALMA ELENA</t>
  </si>
  <si>
    <t>WILMA</t>
  </si>
  <si>
    <t>BIANCA ITZAYANA</t>
  </si>
  <si>
    <t>LUCIA AURORA</t>
  </si>
  <si>
    <t>IRMA MARIBEL</t>
  </si>
  <si>
    <t>ELBA AIMEE</t>
  </si>
  <si>
    <t>LUCERO BELEN</t>
  </si>
  <si>
    <t>ERIKA ROCIO</t>
  </si>
  <si>
    <t>AILYN</t>
  </si>
  <si>
    <t>JEANETT</t>
  </si>
  <si>
    <t>CANDIDA</t>
  </si>
  <si>
    <t>MATILDE GUADALUPE</t>
  </si>
  <si>
    <t>IRIS MIRNA</t>
  </si>
  <si>
    <t>WILFRIDO FRANCISCO</t>
  </si>
  <si>
    <t>KEILA VALERIA</t>
  </si>
  <si>
    <t>BRENDA SARAHI</t>
  </si>
  <si>
    <t>CARLOS AARON</t>
  </si>
  <si>
    <t>LESLIE MARIANA</t>
  </si>
  <si>
    <t>INGRID BELEM</t>
  </si>
  <si>
    <t>SANDRA PATRICIA</t>
  </si>
  <si>
    <t>MONICA MIRYAM</t>
  </si>
  <si>
    <t>ISMAEL TONATIUH</t>
  </si>
  <si>
    <t>DYLAN STEVE</t>
  </si>
  <si>
    <t>GUADALUPE MONSERRAT</t>
  </si>
  <si>
    <t>MAETZIN</t>
  </si>
  <si>
    <t>TANEY HIROMI</t>
  </si>
  <si>
    <t>ANGEL YULEN</t>
  </si>
  <si>
    <t>OSCAR ARSENIO</t>
  </si>
  <si>
    <t>CLAUDIA REBECA</t>
  </si>
  <si>
    <t>EDUARDO BRYAN</t>
  </si>
  <si>
    <t>HUMARA VIANEY</t>
  </si>
  <si>
    <t>KAREN ARIATHNA</t>
  </si>
  <si>
    <t>NAYADED ALICIA</t>
  </si>
  <si>
    <t>ESTELA MARIA MARIBEL</t>
  </si>
  <si>
    <t>DELFINO ALFREDO</t>
  </si>
  <si>
    <t>ALAN DANIEL</t>
  </si>
  <si>
    <t>KENIA OSIRIS</t>
  </si>
  <si>
    <t>DAYANA MICHELL</t>
  </si>
  <si>
    <t>DOMINGO ALBERTO</t>
  </si>
  <si>
    <t>HERMENEGILDA MARGARITA</t>
  </si>
  <si>
    <t>AXEL AMAURI</t>
  </si>
  <si>
    <t>RICARDO AARON</t>
  </si>
  <si>
    <t>ALLISON MARLENE</t>
  </si>
  <si>
    <t>LAURA REBECA</t>
  </si>
  <si>
    <t>VANYA</t>
  </si>
  <si>
    <t>SANTA VERONICA</t>
  </si>
  <si>
    <t>ROSALIO</t>
  </si>
  <si>
    <t>RAPHAEL</t>
  </si>
  <si>
    <t>ESBEYDI ADARELY</t>
  </si>
  <si>
    <t>LUIS ADAN</t>
  </si>
  <si>
    <t>FLOR ADRIANA</t>
  </si>
  <si>
    <t>MIRIAM YAJAHIRA</t>
  </si>
  <si>
    <t>VALERIA JAMILLETH</t>
  </si>
  <si>
    <t>EDGAR SABDIEL</t>
  </si>
  <si>
    <t>LUIS FABIAN</t>
  </si>
  <si>
    <t>JOSE LUIS CARLOS</t>
  </si>
  <si>
    <t>FERNANDA GABRIELA</t>
  </si>
  <si>
    <t>NORA MERCEDES</t>
  </si>
  <si>
    <t>MILDRE</t>
  </si>
  <si>
    <t>RAFAEL ANTONIO</t>
  </si>
  <si>
    <t>SOCORRO MAGNOLIA</t>
  </si>
  <si>
    <t>EDWIN JAIR</t>
  </si>
  <si>
    <t>IRVIN MAYO</t>
  </si>
  <si>
    <t>SAMANTA DANAE</t>
  </si>
  <si>
    <t>OMAR MIGUEL</t>
  </si>
  <si>
    <t>MARINA CONCEPCION</t>
  </si>
  <si>
    <t>DELARIT</t>
  </si>
  <si>
    <t>ALAN JAIR</t>
  </si>
  <si>
    <t>ITZEL ARIADNA</t>
  </si>
  <si>
    <t>CLAUDIA FABIOLA</t>
  </si>
  <si>
    <t>TADEO ALBERTO</t>
  </si>
  <si>
    <t>SUZANNE PRISCILLA</t>
  </si>
  <si>
    <t>OSVALDO MANUEL</t>
  </si>
  <si>
    <t>GISELDA</t>
  </si>
  <si>
    <t>SAMANTA ELIZABETH</t>
  </si>
  <si>
    <t>ESBEIDE</t>
  </si>
  <si>
    <t>SAMANTHA AURANIE</t>
  </si>
  <si>
    <t>ROCIO ALICIA</t>
  </si>
  <si>
    <t>MINERVA YANNINI</t>
  </si>
  <si>
    <t>VERONICA CLAUDIA</t>
  </si>
  <si>
    <t>ARICELA</t>
  </si>
  <si>
    <t>NORA IRAMA</t>
  </si>
  <si>
    <t>BELEN GUADALUPE</t>
  </si>
  <si>
    <t>NEYVA YAMILEE</t>
  </si>
  <si>
    <t>MARIA MARICELA</t>
  </si>
  <si>
    <t>BRENDA MONSERRAT</t>
  </si>
  <si>
    <t>MARIA CRISTINA DORA ELIA</t>
  </si>
  <si>
    <t>DIEGO TADEO</t>
  </si>
  <si>
    <t>FANY ALEJANDRA</t>
  </si>
  <si>
    <t>BRUNO ALAIN</t>
  </si>
  <si>
    <t>PATRICIA MONSERRAT</t>
  </si>
  <si>
    <t>CHRISTOPHER GEOVANNY</t>
  </si>
  <si>
    <t>MARIANA AURORA</t>
  </si>
  <si>
    <t>MARIA GISELA</t>
  </si>
  <si>
    <t>EMILLY MARIANA</t>
  </si>
  <si>
    <t>ADYARI ALEJANDRA</t>
  </si>
  <si>
    <t>JESUS SALVADOR</t>
  </si>
  <si>
    <t>DULCE YANELI</t>
  </si>
  <si>
    <t>ERNESTO ITZAEH</t>
  </si>
  <si>
    <t>JACQUELINE ALEJANDRA</t>
  </si>
  <si>
    <t>SEVERIANA</t>
  </si>
  <si>
    <t>ANGEL FERNANDO</t>
  </si>
  <si>
    <t>CELIA ELENA</t>
  </si>
  <si>
    <t>EDUARDO HUMBERTO</t>
  </si>
  <si>
    <t>ALEXIS ISAAC</t>
  </si>
  <si>
    <t>JAZMYN GUADALUPE</t>
  </si>
  <si>
    <t>MARTIN GUMERSINDO</t>
  </si>
  <si>
    <t>NORMA ESMERALDA</t>
  </si>
  <si>
    <t>JULIO ABRAHAM</t>
  </si>
  <si>
    <t>PEDRO ANTONIO</t>
  </si>
  <si>
    <t>ALAN MAURICIO</t>
  </si>
  <si>
    <t>ANA CINTHIA ITZEL</t>
  </si>
  <si>
    <t>YARA ABIGAIL</t>
  </si>
  <si>
    <t>JESUS RAUL</t>
  </si>
  <si>
    <t>MARIA EMILIA</t>
  </si>
  <si>
    <t>SOFIA VIRIDIANA</t>
  </si>
  <si>
    <t>YESSENIA MARGARITA</t>
  </si>
  <si>
    <t>GUADALUPE VANESSA</t>
  </si>
  <si>
    <t>BERTHA CAROLINA</t>
  </si>
  <si>
    <t>LITZI MARIANA</t>
  </si>
  <si>
    <t>MARIA DE LOS ANGELES MAGDALENA</t>
  </si>
  <si>
    <t>BRESHER IHTSARI</t>
  </si>
  <si>
    <t>MABEL</t>
  </si>
  <si>
    <t>RUTH CRISTAL</t>
  </si>
  <si>
    <t>YESICA PAOLA</t>
  </si>
  <si>
    <t>ELIZABETH PAULETTE</t>
  </si>
  <si>
    <t>JOSE LEONARDO</t>
  </si>
  <si>
    <t>ULISES ADALBERTO</t>
  </si>
  <si>
    <t>BRAYAN CRISTOBAL</t>
  </si>
  <si>
    <t>EVERT</t>
  </si>
  <si>
    <t>EDUARDO ISAI</t>
  </si>
  <si>
    <t>AIDA FATIMA</t>
  </si>
  <si>
    <t>GABRIELA AGUSTINA</t>
  </si>
  <si>
    <t>ANAHI MONSERRAT</t>
  </si>
  <si>
    <t>CARLOS IGNACIO</t>
  </si>
  <si>
    <t>PRISCILA LOURDES</t>
  </si>
  <si>
    <t>NATALI JAZMIN</t>
  </si>
  <si>
    <t>LILIANA ARIZBETH</t>
  </si>
  <si>
    <t>AZUL</t>
  </si>
  <si>
    <t>CINTHIA FABIOLA</t>
  </si>
  <si>
    <t>MARIO GUADALUPE</t>
  </si>
  <si>
    <t>EMETERIA LETICIA</t>
  </si>
  <si>
    <t>FERNANDA AYERIM</t>
  </si>
  <si>
    <t>JAIRO SAIR</t>
  </si>
  <si>
    <t>ABNER YAEL</t>
  </si>
  <si>
    <t>RAQUEL ALONDRA</t>
  </si>
  <si>
    <t>JONATHAN DANIEL</t>
  </si>
  <si>
    <t>ARELI ITZEL</t>
  </si>
  <si>
    <t>GEMA ROSARIO</t>
  </si>
  <si>
    <t>JOCELYN KINNERETH</t>
  </si>
  <si>
    <t>JONATHAN MANUEL</t>
  </si>
  <si>
    <t>JUAN LORENZO</t>
  </si>
  <si>
    <t>OLEGARIO</t>
  </si>
  <si>
    <t>JOBANA</t>
  </si>
  <si>
    <t>MARIA DEL LUCERO</t>
  </si>
  <si>
    <t>PILAR ABIGAIL</t>
  </si>
  <si>
    <t>FERNANDO JAHIR</t>
  </si>
  <si>
    <t>SALMA IREMM</t>
  </si>
  <si>
    <t>ANAI</t>
  </si>
  <si>
    <t>GRISSELDA YANET</t>
  </si>
  <si>
    <t>CLAUDIA NANCY</t>
  </si>
  <si>
    <t>ERIKA JAZMIN</t>
  </si>
  <si>
    <t>MIA DANAE</t>
  </si>
  <si>
    <t>JESUS OSVALDO</t>
  </si>
  <si>
    <t>BIANCA VIRIDIANA</t>
  </si>
  <si>
    <t>LUIS YOVANI</t>
  </si>
  <si>
    <t>JOSE ROLANDO</t>
  </si>
  <si>
    <t>DAFNE CAMILA</t>
  </si>
  <si>
    <t>ARLETT ARELI</t>
  </si>
  <si>
    <t>ARCELIO</t>
  </si>
  <si>
    <t>ZUELLY ABIGAIL</t>
  </si>
  <si>
    <t>RODOLFO DARIO</t>
  </si>
  <si>
    <t>JOANNA SUSANA</t>
  </si>
  <si>
    <t>BLANCA MONICA</t>
  </si>
  <si>
    <t>DULCE XIMENA</t>
  </si>
  <si>
    <t>JACQUELINE IVET</t>
  </si>
  <si>
    <t>ITZEL STEPHANY</t>
  </si>
  <si>
    <t>BRENDA NAYELLI</t>
  </si>
  <si>
    <t>YOLANDA MARISOL</t>
  </si>
  <si>
    <t>MARITZA MIRNA</t>
  </si>
  <si>
    <t>ITSI AMEYALLI</t>
  </si>
  <si>
    <t>ALEJANDRA ALICIA</t>
  </si>
  <si>
    <t>CLAUDIA SONIA</t>
  </si>
  <si>
    <t>JESSICA ANGELICA</t>
  </si>
  <si>
    <t>ELOINA</t>
  </si>
  <si>
    <t>DAVID ZAID</t>
  </si>
  <si>
    <t>ABRIL BERENICE</t>
  </si>
  <si>
    <t>MARIA DEL CARMEN EVANGELINA</t>
  </si>
  <si>
    <t>CYNTHIA MAGALI</t>
  </si>
  <si>
    <t>OMAR GIOVANI</t>
  </si>
  <si>
    <t>ESPERANZA MARGARITA</t>
  </si>
  <si>
    <t>ISRAEL ANIBAL</t>
  </si>
  <si>
    <t>FILOGONIO</t>
  </si>
  <si>
    <t>CHRISTOPER</t>
  </si>
  <si>
    <t>LUZ PALOMA</t>
  </si>
  <si>
    <t>CLAUDIA ISMENE</t>
  </si>
  <si>
    <t>ANGEL FABIAN</t>
  </si>
  <si>
    <t>LORENA ARLETTE</t>
  </si>
  <si>
    <t>LUIS ISRAEL</t>
  </si>
  <si>
    <t>SHEILA SARAHI</t>
  </si>
  <si>
    <t>AIDETH DEL SOCORRO</t>
  </si>
  <si>
    <t>TEODULA</t>
  </si>
  <si>
    <t>MAYELA MONTSERRAT</t>
  </si>
  <si>
    <t>BRAYAN OSWALDO</t>
  </si>
  <si>
    <t>KATYA GUADALUPE</t>
  </si>
  <si>
    <t>JOSE SINUHE</t>
  </si>
  <si>
    <t>ALFONSO JAVIER</t>
  </si>
  <si>
    <t>IRVIN DANIEL</t>
  </si>
  <si>
    <t>PATRICIA SOLEDAD</t>
  </si>
  <si>
    <t>CARLOS MATEO</t>
  </si>
  <si>
    <t>ROAMY</t>
  </si>
  <si>
    <t>EDMOND MANUEL</t>
  </si>
  <si>
    <t>CECILIA DONAJI</t>
  </si>
  <si>
    <t>GRACIELA IVONNE</t>
  </si>
  <si>
    <t>GEOVANY RAI</t>
  </si>
  <si>
    <t>JORGE GUILLERMO</t>
  </si>
  <si>
    <t>LETICIA BELEM</t>
  </si>
  <si>
    <t>ROMAN RAUL</t>
  </si>
  <si>
    <t>CINTHYA BELEM</t>
  </si>
  <si>
    <t>DANTE ANGEL</t>
  </si>
  <si>
    <t>ERWIN ALFONSO</t>
  </si>
  <si>
    <t>KARLA HOVANA</t>
  </si>
  <si>
    <t>VIRGINIA EDITH</t>
  </si>
  <si>
    <t>SILVIA NOEMI</t>
  </si>
  <si>
    <t>ROSAURA DE JESUS</t>
  </si>
  <si>
    <t>JACQUELINE ESPERANZA</t>
  </si>
  <si>
    <t>NOEMI JESSENIA</t>
  </si>
  <si>
    <t>GIANCARLO</t>
  </si>
  <si>
    <t>ANAIT HAYDEE</t>
  </si>
  <si>
    <t>SANDRA ELENA</t>
  </si>
  <si>
    <t>NATALIE ANDREA</t>
  </si>
  <si>
    <t>KENIA ARLETH</t>
  </si>
  <si>
    <t>DOLORES YAZMIN</t>
  </si>
  <si>
    <t>JANNETE JACQUELINE</t>
  </si>
  <si>
    <t>ANNY EVELYN</t>
  </si>
  <si>
    <t>KARLA YENISEI</t>
  </si>
  <si>
    <t>MONSERRATH FLORICEL</t>
  </si>
  <si>
    <t>NESLI KASSANDRA</t>
  </si>
  <si>
    <t>SUSANA RIGEL</t>
  </si>
  <si>
    <t>JESSICA FERNANDA</t>
  </si>
  <si>
    <t>ELENA MARIA EUGENIA</t>
  </si>
  <si>
    <t>YESICA ALEJANDRA</t>
  </si>
  <si>
    <t>DANIEL GEOVANNI</t>
  </si>
  <si>
    <t>RODRIGO EDUARDO</t>
  </si>
  <si>
    <t>FERNANDO SERGIO</t>
  </si>
  <si>
    <t>JORGE ISMAEL</t>
  </si>
  <si>
    <t>FRANCISCO ALEJANDRO</t>
  </si>
  <si>
    <t>QUENA CRISTINA</t>
  </si>
  <si>
    <t>INGRID IVETTE</t>
  </si>
  <si>
    <t>NORMA PAOLA</t>
  </si>
  <si>
    <t>ERICA AMAIRANI</t>
  </si>
  <si>
    <t>LIZBETH ITZURIT</t>
  </si>
  <si>
    <t>ARELI SARAHI</t>
  </si>
  <si>
    <t>YADIRA SARAI</t>
  </si>
  <si>
    <t>MARIA ORBELINA</t>
  </si>
  <si>
    <t>NELLY ESTEFANIA</t>
  </si>
  <si>
    <t>DAFNE JESSICA</t>
  </si>
  <si>
    <t>YEIMI ALEJANDRA</t>
  </si>
  <si>
    <t>ANGEL MICHEL</t>
  </si>
  <si>
    <t>EDUARDO AMAURI</t>
  </si>
  <si>
    <t>ROXANA GUADALUPE</t>
  </si>
  <si>
    <t>RUBI JAQUELINE</t>
  </si>
  <si>
    <t>DIANA ADALI</t>
  </si>
  <si>
    <t>LENA MARIELA</t>
  </si>
  <si>
    <t>JESUS FELIX</t>
  </si>
  <si>
    <t>ERIKA COLUMBA</t>
  </si>
  <si>
    <t>GUADALUPE VIANEY</t>
  </si>
  <si>
    <t>JOEL AMADOR</t>
  </si>
  <si>
    <t>YOSET ARYTZU</t>
  </si>
  <si>
    <t>SANDIBEL IRIS</t>
  </si>
  <si>
    <t>YURITZY YAMILET</t>
  </si>
  <si>
    <t>LEONARDO RUBEN</t>
  </si>
  <si>
    <t>JESICA SANDRA</t>
  </si>
  <si>
    <t>DIEGO AXOCOYOTZIN</t>
  </si>
  <si>
    <t>KAREN LUCERO</t>
  </si>
  <si>
    <t>ROSA ALEJANDRA</t>
  </si>
  <si>
    <t>MANUEL ANDRES</t>
  </si>
  <si>
    <t>OSCAR OCTABIO</t>
  </si>
  <si>
    <t>YAIR URIEL</t>
  </si>
  <si>
    <t>MARLENE DIANA</t>
  </si>
  <si>
    <t>DEYANIRA GUADALUPE</t>
  </si>
  <si>
    <t>GABRIELA CATALINA</t>
  </si>
  <si>
    <t>BLANCA BETTY</t>
  </si>
  <si>
    <t>MELANI PAOLA</t>
  </si>
  <si>
    <t>VERONICA PAOLA</t>
  </si>
  <si>
    <t>GUADALUPE NORA</t>
  </si>
  <si>
    <t>SHOSET ABRAHAM</t>
  </si>
  <si>
    <t>FANNY NAYELI</t>
  </si>
  <si>
    <t>BRYAN SAID</t>
  </si>
  <si>
    <t>HECTOR ALAN</t>
  </si>
  <si>
    <t>VALERIA CASANDRA</t>
  </si>
  <si>
    <t>VIRGINIA LETICIA</t>
  </si>
  <si>
    <t>AZUCENA GABRIELA</t>
  </si>
  <si>
    <t>BLANCA YULISSA</t>
  </si>
  <si>
    <t>AUGUSTO AHAMED</t>
  </si>
  <si>
    <t>ERIKA MONTSERRATH</t>
  </si>
  <si>
    <t>ALBA EMMA</t>
  </si>
  <si>
    <t>MARTIN FIDENCIO</t>
  </si>
  <si>
    <t>PAULINA JOSCELIN</t>
  </si>
  <si>
    <t>ANGELICA GERALDI</t>
  </si>
  <si>
    <t>CESAR PARIS</t>
  </si>
  <si>
    <t>MARIA HERLINDA</t>
  </si>
  <si>
    <t>KINNERETH PENELOPE</t>
  </si>
  <si>
    <t>OSIRIS JACQUELINE</t>
  </si>
  <si>
    <t>ERIKA DE JESUS</t>
  </si>
  <si>
    <t>YECENIA JESSICA</t>
  </si>
  <si>
    <t>AYAX ALEJANDRO</t>
  </si>
  <si>
    <t>UVALDO</t>
  </si>
  <si>
    <t>MARIA JESUS DEL PILAR</t>
  </si>
  <si>
    <t>BONIFACIO DEMETRIO</t>
  </si>
  <si>
    <t>STEFANI JAQUELINE</t>
  </si>
  <si>
    <t>SOFIA BERENICE</t>
  </si>
  <si>
    <t>YURI DIANA</t>
  </si>
  <si>
    <t>ANASTACIA TRINIDAD</t>
  </si>
  <si>
    <t>GIAN MARCO</t>
  </si>
  <si>
    <t>IRVIN ISMAEL</t>
  </si>
  <si>
    <t>AMERICA LIZBETH</t>
  </si>
  <si>
    <t>ELSA ESMERALDA</t>
  </si>
  <si>
    <t>YARA GUADALUPE</t>
  </si>
  <si>
    <t>BRUNO ENRIQUE</t>
  </si>
  <si>
    <t>JENNIFER ESTEFANIA</t>
  </si>
  <si>
    <t>NATALIA AMELIA</t>
  </si>
  <si>
    <t>ITZEL AMELIA</t>
  </si>
  <si>
    <t>CARLA PALOMA</t>
  </si>
  <si>
    <t>INOSENCIA</t>
  </si>
  <si>
    <t>JEIMIE</t>
  </si>
  <si>
    <t>SINDIA</t>
  </si>
  <si>
    <t>ALMA VANESSA</t>
  </si>
  <si>
    <t>PERLA ELENA</t>
  </si>
  <si>
    <t>PATSY YANIRA</t>
  </si>
  <si>
    <t>AMERICA NAIROBI</t>
  </si>
  <si>
    <t>DERIAN DANIEL</t>
  </si>
  <si>
    <t>SILVIA CRISTINA</t>
  </si>
  <si>
    <t>EDUARDO ESTEBAN</t>
  </si>
  <si>
    <t>ALAN OSWALDO</t>
  </si>
  <si>
    <t>ROBERTA JISSELLE</t>
  </si>
  <si>
    <t>DANIELA MONTSERRAT</t>
  </si>
  <si>
    <t>BEATRIZ CECILIA</t>
  </si>
  <si>
    <t>CESAR RUBEN</t>
  </si>
  <si>
    <t>YARELY SARAHI</t>
  </si>
  <si>
    <t>BLANCA JOSELIN DOLORES</t>
  </si>
  <si>
    <t>GEORGINA IXCHEL</t>
  </si>
  <si>
    <t>ERIK JUSCANY</t>
  </si>
  <si>
    <t>DIANA MONICA</t>
  </si>
  <si>
    <t>ENRIQUE LEONARDO</t>
  </si>
  <si>
    <t>FABRIZIO</t>
  </si>
  <si>
    <t>JESUS LUIS</t>
  </si>
  <si>
    <t>ERIKA AURORA</t>
  </si>
  <si>
    <t>KARLA IVONE</t>
  </si>
  <si>
    <t>JUSTO GONZALO</t>
  </si>
  <si>
    <t>ELYBIER ANEDIA</t>
  </si>
  <si>
    <t>JOCELYN MARLENE</t>
  </si>
  <si>
    <t>ADRIANA YOSELIN</t>
  </si>
  <si>
    <t>GUILLERMO ISMAEL</t>
  </si>
  <si>
    <t>CARLA JANINE</t>
  </si>
  <si>
    <t>ALAN ALBERTO</t>
  </si>
  <si>
    <t>ROCIO CONCEPCION</t>
  </si>
  <si>
    <t>ERICK JONATHAN</t>
  </si>
  <si>
    <t>SANDRA LETICIA</t>
  </si>
  <si>
    <t>ALEJANDRO VICENTE</t>
  </si>
  <si>
    <t>DAMARIS GUADALUPE</t>
  </si>
  <si>
    <t>BRAYAM ENRIQUE</t>
  </si>
  <si>
    <t>SILVIA ABIGAIL</t>
  </si>
  <si>
    <t>INGRID SARAHI</t>
  </si>
  <si>
    <t>NESTOR ABRAHAM</t>
  </si>
  <si>
    <t>LUIS OCTAVIO</t>
  </si>
  <si>
    <t>DAVID ENRIQUE</t>
  </si>
  <si>
    <t>CRISTIAN EDMUNDO</t>
  </si>
  <si>
    <t>ALISON WENDOLY</t>
  </si>
  <si>
    <t>MARIANA ANEL</t>
  </si>
  <si>
    <t>PRISCILLA</t>
  </si>
  <si>
    <t>EMILY GYOCONDA</t>
  </si>
  <si>
    <t>DANIEL KIRBY</t>
  </si>
  <si>
    <t>FERNANDA ODEDTT</t>
  </si>
  <si>
    <t>PERLA LIZBETH</t>
  </si>
  <si>
    <t>KARIME MARILYNN</t>
  </si>
  <si>
    <t>LORENA ARACELI</t>
  </si>
  <si>
    <t>MARTHA IRAID</t>
  </si>
  <si>
    <t>COSME</t>
  </si>
  <si>
    <t>LUIS JAFET</t>
  </si>
  <si>
    <t>MICHEL JANET</t>
  </si>
  <si>
    <t>ANDREA ANY</t>
  </si>
  <si>
    <t>YOHAIRA RUBI</t>
  </si>
  <si>
    <t>CRESENCIA</t>
  </si>
  <si>
    <t>ERNESTO EDGARDO</t>
  </si>
  <si>
    <t>JULIO CONSTANTINO</t>
  </si>
  <si>
    <t>MOISES FELIPE</t>
  </si>
  <si>
    <t>MYRNA PATRICIA</t>
  </si>
  <si>
    <t>ARIANA KARIN</t>
  </si>
  <si>
    <t>DIEGO ISAHI</t>
  </si>
  <si>
    <t>DULCE DANIA</t>
  </si>
  <si>
    <t>LESLY MARICRUZ</t>
  </si>
  <si>
    <t>MARIA FERNANDA GUADALUPE</t>
  </si>
  <si>
    <t>REYNA SARA</t>
  </si>
  <si>
    <t>GUADALUPE ABIGAIL</t>
  </si>
  <si>
    <t>IGNACIO MARIO</t>
  </si>
  <si>
    <t>ARIADNA BELEN</t>
  </si>
  <si>
    <t>CLAUDIA PILAR</t>
  </si>
  <si>
    <t>RAMONA JULIANITA</t>
  </si>
  <si>
    <t>SANDY LIZBETH</t>
  </si>
  <si>
    <t>JOSE ANGEL IVAN</t>
  </si>
  <si>
    <t>XOCHITL ISABEL</t>
  </si>
  <si>
    <t>ANA CARMEN</t>
  </si>
  <si>
    <t>KALY</t>
  </si>
  <si>
    <t>AYETZA ELIZABETH</t>
  </si>
  <si>
    <t>PAMELA ELENA</t>
  </si>
  <si>
    <t>DOLORES JAQUELINE</t>
  </si>
  <si>
    <t>AGUSTINA IRMA</t>
  </si>
  <si>
    <t>MARA ANGELINA</t>
  </si>
  <si>
    <t>GENOVEVA ISABEL</t>
  </si>
  <si>
    <t>MARIA DE LA LUZ GUADALUPE</t>
  </si>
  <si>
    <t>SAUL URIEL</t>
  </si>
  <si>
    <t>JESSICA VALERIA</t>
  </si>
  <si>
    <t>MA NATIVIDAD</t>
  </si>
  <si>
    <t>ANGEL ABRAHAM</t>
  </si>
  <si>
    <t>BRANDON URIZEN</t>
  </si>
  <si>
    <t>PEDRO RODOLFO</t>
  </si>
  <si>
    <t>JOSE ALFREDO GUADALUPE GERARDO</t>
  </si>
  <si>
    <t>IVONNE TANIA</t>
  </si>
  <si>
    <t>BRENDA SELENE</t>
  </si>
  <si>
    <t>CINTHYA VANESSA</t>
  </si>
  <si>
    <t>MERCEDES ISELA</t>
  </si>
  <si>
    <t>DENISE</t>
  </si>
  <si>
    <t>ALEXIS ESTIVALIS</t>
  </si>
  <si>
    <t>ARATH MICHELLE</t>
  </si>
  <si>
    <t>ABRIL ALEJANDRA</t>
  </si>
  <si>
    <t>VANESSA ITZEL</t>
  </si>
  <si>
    <t>BRAYAN</t>
  </si>
  <si>
    <t>MITCHELL MARGARITA</t>
  </si>
  <si>
    <t>KAREN DENISSE</t>
  </si>
  <si>
    <t>JOSHEP LEONARDO</t>
  </si>
  <si>
    <t>TANYA KARINA</t>
  </si>
  <si>
    <t>KARLA JANET</t>
  </si>
  <si>
    <t>VERONICA JAZMIN</t>
  </si>
  <si>
    <t>MAGLORIA</t>
  </si>
  <si>
    <t>ARLIN GENAEL</t>
  </si>
  <si>
    <t>YESSICA MELANIE</t>
  </si>
  <si>
    <t>DIEGO ISRAEL</t>
  </si>
  <si>
    <t>FERNANDO AXEL</t>
  </si>
  <si>
    <t>AZUCENA CONSUELO</t>
  </si>
  <si>
    <t>REYES HUMBERTO</t>
  </si>
  <si>
    <t>ANAHID</t>
  </si>
  <si>
    <t>BRANDON RAUL</t>
  </si>
  <si>
    <t>CRISTINA NAYELY</t>
  </si>
  <si>
    <t>ROSELIA LILIANA</t>
  </si>
  <si>
    <t>SONIA ELISA</t>
  </si>
  <si>
    <t>AMERICA ANAHI</t>
  </si>
  <si>
    <t>MA LUZ</t>
  </si>
  <si>
    <t>NATALY CONSUELO</t>
  </si>
  <si>
    <t>AIDEE ARIADNA</t>
  </si>
  <si>
    <t>ALMA YOSELYN</t>
  </si>
  <si>
    <t>KIRA LINDA</t>
  </si>
  <si>
    <t>ELIGIA</t>
  </si>
  <si>
    <t>ERIKA JANNET SOLEDAD</t>
  </si>
  <si>
    <t>SHIRLEY MELISSA</t>
  </si>
  <si>
    <t>GUADALUPE JESUS</t>
  </si>
  <si>
    <t>NANCY INES</t>
  </si>
  <si>
    <t>JOSE EUGENIO</t>
  </si>
  <si>
    <t>EMERENCIANO</t>
  </si>
  <si>
    <t>PAOLA VANESSA</t>
  </si>
  <si>
    <t>ANGIE NICOLE</t>
  </si>
  <si>
    <t>CLEOTILDE</t>
  </si>
  <si>
    <t>ANDREA SABETHAI</t>
  </si>
  <si>
    <t>GENESIS KAREN</t>
  </si>
  <si>
    <t>ESTEFANIA VIRIDIANA</t>
  </si>
  <si>
    <t>LILIANA AZUCENA</t>
  </si>
  <si>
    <t>CRISTHIAN EDUARDO</t>
  </si>
  <si>
    <t>CASTULO JOSSELIN</t>
  </si>
  <si>
    <t>LESLIE AURA</t>
  </si>
  <si>
    <t>MARIA REBECA</t>
  </si>
  <si>
    <t>HASSEI</t>
  </si>
  <si>
    <t>CARMEN DE LA CRUZ</t>
  </si>
  <si>
    <t>JOSAFAT MAURICIO</t>
  </si>
  <si>
    <t>SAMUEL AMBRIEL</t>
  </si>
  <si>
    <t>PAULA ALICIA</t>
  </si>
  <si>
    <t>LUIS ALDAIR</t>
  </si>
  <si>
    <t>BRITHANY</t>
  </si>
  <si>
    <t>JENNIFER LESLIE</t>
  </si>
  <si>
    <t>SIMON CARLOS</t>
  </si>
  <si>
    <t>ALEXANDER ARTURO</t>
  </si>
  <si>
    <t>MADISON DANIEL</t>
  </si>
  <si>
    <t>MOISES ISMAEL</t>
  </si>
  <si>
    <t>ERICK GIOVANNI</t>
  </si>
  <si>
    <t>ITZEL ALEJANDRA</t>
  </si>
  <si>
    <t>MARIA VALENTINA</t>
  </si>
  <si>
    <t>MAYRABEL ARGELIA</t>
  </si>
  <si>
    <t>JESSICA CELESTE</t>
  </si>
  <si>
    <t>ALFREDO SANTOS</t>
  </si>
  <si>
    <t>MAGDA KARINA</t>
  </si>
  <si>
    <t>KEVIN URIEL</t>
  </si>
  <si>
    <t>NUBIA RENATA</t>
  </si>
  <si>
    <t>EDGAR YERSON</t>
  </si>
  <si>
    <t>ITHZEL AMAIRANI</t>
  </si>
  <si>
    <t>IAN HERIBERTO</t>
  </si>
  <si>
    <t>MADISON MICHELLE</t>
  </si>
  <si>
    <t>ERNESTO RAFAEL</t>
  </si>
  <si>
    <t>MARIA MIRTA</t>
  </si>
  <si>
    <t>CELESTE ALEJANDRA</t>
  </si>
  <si>
    <t>FATIMA ISABEL</t>
  </si>
  <si>
    <t>CARLA JADETH</t>
  </si>
  <si>
    <t>VANGELY IYALI</t>
  </si>
  <si>
    <t>FANY GABRIELA</t>
  </si>
  <si>
    <t>ENRIQUE ALBERTO</t>
  </si>
  <si>
    <t>SARA MARIA</t>
  </si>
  <si>
    <t>MONICA VIRIDIANA</t>
  </si>
  <si>
    <t>GHESIA PATRICIA</t>
  </si>
  <si>
    <t>MIGUEL LEONARDO</t>
  </si>
  <si>
    <t>DANIELA FERNANDA</t>
  </si>
  <si>
    <t>ZELTZIN</t>
  </si>
  <si>
    <t>ALONDRA GUADALUPE</t>
  </si>
  <si>
    <t>VERONICA ILIAN</t>
  </si>
  <si>
    <t>EDER RENE</t>
  </si>
  <si>
    <t>ITZEL DEL SOCORRO</t>
  </si>
  <si>
    <t>OSVALDO GAMALIEL</t>
  </si>
  <si>
    <t>JENNIFER ALONDRA</t>
  </si>
  <si>
    <t>ABNER ALFREDO</t>
  </si>
  <si>
    <t>EDUARDO ALEXIS</t>
  </si>
  <si>
    <t>ANAMARIA</t>
  </si>
  <si>
    <t>DIANA FLOR</t>
  </si>
  <si>
    <t>GUADALUPE HORTENSIA</t>
  </si>
  <si>
    <t>JULIO HASAEL</t>
  </si>
  <si>
    <t>LIZBETH ESTEFANIA</t>
  </si>
  <si>
    <t>GABRIELA ERNESTINA</t>
  </si>
  <si>
    <t>INGRY MARIANA</t>
  </si>
  <si>
    <t>XAVIER</t>
  </si>
  <si>
    <t>ILDA</t>
  </si>
  <si>
    <t>LAURA ANGELICA MARIA</t>
  </si>
  <si>
    <t>ANGEL MATEO</t>
  </si>
  <si>
    <t>ANAI GABRIELA</t>
  </si>
  <si>
    <t>DORIBEL</t>
  </si>
  <si>
    <t>NANCY NATALY</t>
  </si>
  <si>
    <t>GRISELDA DEYANIRA</t>
  </si>
  <si>
    <t>MARIO ALEXIS</t>
  </si>
  <si>
    <t>LEOVIGILDA</t>
  </si>
  <si>
    <t>INGRID DESIREE</t>
  </si>
  <si>
    <t>JOSE GERMAN</t>
  </si>
  <si>
    <t>YAIR RICARDO</t>
  </si>
  <si>
    <t>JOVANA</t>
  </si>
  <si>
    <t>DELIA KARINA</t>
  </si>
  <si>
    <t>MONTSERRAT VIVIANA</t>
  </si>
  <si>
    <t>CESAR AMAURY</t>
  </si>
  <si>
    <t>JONATHAN AARON</t>
  </si>
  <si>
    <t>ALFONSO ENRIQUE</t>
  </si>
  <si>
    <t>BAYRON ALEXANDRE</t>
  </si>
  <si>
    <t>GONZALO IVAN</t>
  </si>
  <si>
    <t>CITLALLY MONSERRAT</t>
  </si>
  <si>
    <t>ISIS TERESA</t>
  </si>
  <si>
    <t>RICARDO ALBERTO</t>
  </si>
  <si>
    <t>JULIAN ZACARIAS</t>
  </si>
  <si>
    <t>HUGO GERMAN</t>
  </si>
  <si>
    <t>SHAEL EDUARDO</t>
  </si>
  <si>
    <t>CECILIA VANESSA</t>
  </si>
  <si>
    <t>JOSE ADALBERTO</t>
  </si>
  <si>
    <t>AMERICA XIMENA</t>
  </si>
  <si>
    <t>YOSANI ISABEL</t>
  </si>
  <si>
    <t>RICARDO JAHAZIEL</t>
  </si>
  <si>
    <t>JOSUE MISAEL</t>
  </si>
  <si>
    <t>DANYA PAOLA</t>
  </si>
  <si>
    <t>VANIA MARIA</t>
  </si>
  <si>
    <t>KARINA OYUKI</t>
  </si>
  <si>
    <t>JOSUE PERUCY</t>
  </si>
  <si>
    <t>CHRISTIAN PATRICIA</t>
  </si>
  <si>
    <t>FERNANDO MANUEL</t>
  </si>
  <si>
    <t>FRIDA NAOMI</t>
  </si>
  <si>
    <t>MAYRA ERANI</t>
  </si>
  <si>
    <t>TANIA KARINA</t>
  </si>
  <si>
    <t>LUCIA ANAYELI</t>
  </si>
  <si>
    <t>ITZURI NAYELI</t>
  </si>
  <si>
    <t>IVANNA</t>
  </si>
  <si>
    <t>ISABEL DOLORES</t>
  </si>
  <si>
    <t>JOSHUA MICHELL</t>
  </si>
  <si>
    <t>EVELYN PAOLA</t>
  </si>
  <si>
    <t>JAZMIN ELIZABETH</t>
  </si>
  <si>
    <t>ROSA MA</t>
  </si>
  <si>
    <t>XIMENA FERNANDA</t>
  </si>
  <si>
    <t>MIRIAM JOCELYN</t>
  </si>
  <si>
    <t>TALIA DEL CARMEN</t>
  </si>
  <si>
    <t>BRYANT ANTONIO</t>
  </si>
  <si>
    <t>LLOCELYN VIRIDIANA</t>
  </si>
  <si>
    <t>ERNESTO ENEAS</t>
  </si>
  <si>
    <t>LETICIA DOLORES</t>
  </si>
  <si>
    <t>MARIA LUISA MARGARITA</t>
  </si>
  <si>
    <t>ANA BETINA</t>
  </si>
  <si>
    <t>SASHA MARGARITA</t>
  </si>
  <si>
    <t>CLAUDIA MIAHUAXOCHITL</t>
  </si>
  <si>
    <t>DULCE ANGELINA</t>
  </si>
  <si>
    <t>GENOVEVA YESICA</t>
  </si>
  <si>
    <t>CARLOS CESAR</t>
  </si>
  <si>
    <t>NOHEMI CIRILA</t>
  </si>
  <si>
    <t>DANIELA FERNANDA JANET</t>
  </si>
  <si>
    <t>JEAN PIERRE</t>
  </si>
  <si>
    <t>JENNIFER ODET</t>
  </si>
  <si>
    <t>KEVIN ANTONIO</t>
  </si>
  <si>
    <t>LIGIA FERNANDA</t>
  </si>
  <si>
    <t>XOCHITL ZORAYA</t>
  </si>
  <si>
    <t>ANGEL ARAMIS</t>
  </si>
  <si>
    <t>CRISTIAN JONATHAN</t>
  </si>
  <si>
    <t>OLIMPIA</t>
  </si>
  <si>
    <t>VANIA YAMILE</t>
  </si>
  <si>
    <t>CHRISTIAN OSMEL</t>
  </si>
  <si>
    <t>ROBERTO EDER</t>
  </si>
  <si>
    <t>RICARDO IVAN</t>
  </si>
  <si>
    <t>LISANDRA YASMIN</t>
  </si>
  <si>
    <t>INGRID MARLEN</t>
  </si>
  <si>
    <t>ANAID ARACELI</t>
  </si>
  <si>
    <t>MARIANA JANETTE</t>
  </si>
  <si>
    <t>LIAM PATRICIO</t>
  </si>
  <si>
    <t>SAHID GERARDO</t>
  </si>
  <si>
    <t>LUIS MICHEL</t>
  </si>
  <si>
    <t>CECILIA LISSET</t>
  </si>
  <si>
    <t>SEBASTIAN AILTON</t>
  </si>
  <si>
    <t>DIANA CITLALI</t>
  </si>
  <si>
    <t>VIRGINIA LUCERO</t>
  </si>
  <si>
    <t>OSCAR SEBASTIAN</t>
  </si>
  <si>
    <t>DAVID ARMANDO</t>
  </si>
  <si>
    <t>CESAR GIOVANNI</t>
  </si>
  <si>
    <t>JOSE YOVANI</t>
  </si>
  <si>
    <t>SANDRA YANELLY</t>
  </si>
  <si>
    <t>FANY SARAY</t>
  </si>
  <si>
    <t>ESTEBAN MAXIMILIANO</t>
  </si>
  <si>
    <t>EMMA AIMME</t>
  </si>
  <si>
    <t>IVAN ALBERTO</t>
  </si>
  <si>
    <t>OCTAVIO VALENTIN</t>
  </si>
  <si>
    <t>JESUS YAMILET</t>
  </si>
  <si>
    <t>ALEJANDRA MARISOL</t>
  </si>
  <si>
    <t>ANGELICA YADIRA</t>
  </si>
  <si>
    <t>HECTOR ANDRES</t>
  </si>
  <si>
    <t>EDGAR JULIAN</t>
  </si>
  <si>
    <t>JOSUE YAEL</t>
  </si>
  <si>
    <t>EDWIN BARUCH</t>
  </si>
  <si>
    <t>ERIC DONOVAN</t>
  </si>
  <si>
    <t>CARMEN VALERIA</t>
  </si>
  <si>
    <t>JESUS DAVID</t>
  </si>
  <si>
    <t>VERA MARTHA</t>
  </si>
  <si>
    <t>JUDITH ISABEL</t>
  </si>
  <si>
    <t>ALISON DANIELA</t>
  </si>
  <si>
    <t>DANIELA SHANTAL</t>
  </si>
  <si>
    <t>LILIA CLAUDIA</t>
  </si>
  <si>
    <t>FELIPE ALBERTO</t>
  </si>
  <si>
    <t>FRIDA SIBEL</t>
  </si>
  <si>
    <t>MARIA DE JESUS LOURDES</t>
  </si>
  <si>
    <t>YURITZY NOHEMI</t>
  </si>
  <si>
    <t>MELISSA ANALY</t>
  </si>
  <si>
    <t>GEMA ELIZABETH</t>
  </si>
  <si>
    <t>EFRAIN EDUARDO</t>
  </si>
  <si>
    <t>WENDY AZUCENA</t>
  </si>
  <si>
    <t>YAZMIN LIZBETH</t>
  </si>
  <si>
    <t>DANIELA ANGELICA</t>
  </si>
  <si>
    <t>FRANK ALEXANDER</t>
  </si>
  <si>
    <t>LAURA MARCELA</t>
  </si>
  <si>
    <t>CELESTINO DANIEL</t>
  </si>
  <si>
    <t>GEOVANNI CHRISTOFER</t>
  </si>
  <si>
    <t>JESSIRAI JONESHA</t>
  </si>
  <si>
    <t>MISAEL ISAI</t>
  </si>
  <si>
    <t>ANTIOCO</t>
  </si>
  <si>
    <t>GEOVANI</t>
  </si>
  <si>
    <t>ANAIT CARINA</t>
  </si>
  <si>
    <t>PORFIRIA</t>
  </si>
  <si>
    <t>SHEILA LIZVET</t>
  </si>
  <si>
    <t>DANIELA NOHEMI</t>
  </si>
  <si>
    <t>ANA KAREM LISSETTE</t>
  </si>
  <si>
    <t>IRVING OMAR</t>
  </si>
  <si>
    <t>PAULA DANIELA</t>
  </si>
  <si>
    <t>MARIO ADRIAN</t>
  </si>
  <si>
    <t>MARIA DE LA LUZ MANUELA</t>
  </si>
  <si>
    <t>MA. EUGENIA</t>
  </si>
  <si>
    <t>DULCE MARIA GUADALUPE</t>
  </si>
  <si>
    <t>JUAN GONZALO</t>
  </si>
  <si>
    <t>DULCE ATHZIRI</t>
  </si>
  <si>
    <t>ROSALIA MARIA GUADALUPE</t>
  </si>
  <si>
    <t>KAREN LUCERO JOCELYN</t>
  </si>
  <si>
    <t>ITZEL IRAIS</t>
  </si>
  <si>
    <t>ULISES ANTONIO</t>
  </si>
  <si>
    <t>MA ELIZABETH</t>
  </si>
  <si>
    <t>SERGIO JAIR</t>
  </si>
  <si>
    <t>TANNIA</t>
  </si>
  <si>
    <t>EMILIO YAEL</t>
  </si>
  <si>
    <t>ANAELI YUTZEL</t>
  </si>
  <si>
    <t>PABLO JESUS</t>
  </si>
  <si>
    <t>JUAN GERARDO</t>
  </si>
  <si>
    <t>KEVIN ARTURO</t>
  </si>
  <si>
    <t>XIMENA LIZETTE</t>
  </si>
  <si>
    <t>DULCE LETICIA</t>
  </si>
  <si>
    <t>MARLENE ANDREA</t>
  </si>
  <si>
    <t>ANGELA NALLELY</t>
  </si>
  <si>
    <t>OSCAR JOEL</t>
  </si>
  <si>
    <t>BRENDA MELISSA</t>
  </si>
  <si>
    <t>JAIME NAIM</t>
  </si>
  <si>
    <t>TIFFANY JACQUELINE</t>
  </si>
  <si>
    <t>MELISA</t>
  </si>
  <si>
    <t>ERNESTO IVAN</t>
  </si>
  <si>
    <t>JUANA LETICIA</t>
  </si>
  <si>
    <t>YANZI DANIELA</t>
  </si>
  <si>
    <t>HUGO MITCHEL</t>
  </si>
  <si>
    <t>NELLY JOCELYN</t>
  </si>
  <si>
    <t>EMMA MARIA SOCORRO</t>
  </si>
  <si>
    <t>PERLA CASANDRA</t>
  </si>
  <si>
    <t>KEVIN CHRISTIAN</t>
  </si>
  <si>
    <t>XAVIER JESUS</t>
  </si>
  <si>
    <t>PAULA NAYELI</t>
  </si>
  <si>
    <t>VICTORIA DANIELA</t>
  </si>
  <si>
    <t>YERALDY SARAY</t>
  </si>
  <si>
    <t>SONIA RUBI</t>
  </si>
  <si>
    <t>KARINA KAREN</t>
  </si>
  <si>
    <t>SAYURI RENEE</t>
  </si>
  <si>
    <t>EDUARDO ISRAEL</t>
  </si>
  <si>
    <t>RODRIGO CALEB</t>
  </si>
  <si>
    <t>DAVID MISAEL</t>
  </si>
  <si>
    <t>ROCIO MIRIAM</t>
  </si>
  <si>
    <t>ALMA CRISTINA</t>
  </si>
  <si>
    <t>FRANCISCO DANIEL</t>
  </si>
  <si>
    <t>LUIS GUILLERMO</t>
  </si>
  <si>
    <t>CHRISTOPHER DAVID</t>
  </si>
  <si>
    <t>JULIA FERNANDA</t>
  </si>
  <si>
    <t>IRVIN FARID</t>
  </si>
  <si>
    <t>JOCELIN MONSERRAT</t>
  </si>
  <si>
    <t>NAOMI MONTSERRAT</t>
  </si>
  <si>
    <t>ZAIDA</t>
  </si>
  <si>
    <t>NANCY CONSUELO</t>
  </si>
  <si>
    <t>JOSELIN BERENICE</t>
  </si>
  <si>
    <t>ALAN SAUL</t>
  </si>
  <si>
    <t>JOANA SAMAY</t>
  </si>
  <si>
    <t>JAVIER ELIGIO</t>
  </si>
  <si>
    <t>ESTEFANIA JOCELIN</t>
  </si>
  <si>
    <t>BRENDA VANESSA</t>
  </si>
  <si>
    <t>ASAF ISAY</t>
  </si>
  <si>
    <t>JOSE MISAEL</t>
  </si>
  <si>
    <t>GERARDO DANIEL</t>
  </si>
  <si>
    <t>JESSICA AMAIRANY</t>
  </si>
  <si>
    <t>ALEXANDRA YAZMIN</t>
  </si>
  <si>
    <t>ALEXIS JULIAN</t>
  </si>
  <si>
    <t>JHOANA GUADALUPE</t>
  </si>
  <si>
    <t>ALBERTO DANIEL</t>
  </si>
  <si>
    <t>JUAN EMILIO</t>
  </si>
  <si>
    <t>NATHALIA</t>
  </si>
  <si>
    <t>JAQUELINA</t>
  </si>
  <si>
    <t>JONATHAN JOSUE</t>
  </si>
  <si>
    <t>SUAGEY GUADALUPE</t>
  </si>
  <si>
    <t>LIDIA MICHELLE</t>
  </si>
  <si>
    <t>ESLY ARISBETH</t>
  </si>
  <si>
    <t>JOEL HARIM</t>
  </si>
  <si>
    <t>HEBERTO</t>
  </si>
  <si>
    <t>MA OLIVIA</t>
  </si>
  <si>
    <t>PERLA KARINA</t>
  </si>
  <si>
    <t>GAEL GUILLERMO</t>
  </si>
  <si>
    <t>SERGIO YAHIR</t>
  </si>
  <si>
    <t>ALDO JESUS</t>
  </si>
  <si>
    <t>JESSICA IRASEMA</t>
  </si>
  <si>
    <t>ANGELITA</t>
  </si>
  <si>
    <t>JORGE HABACUC</t>
  </si>
  <si>
    <t>GUILLERMINA AIDA</t>
  </si>
  <si>
    <t>BARDOMIANO</t>
  </si>
  <si>
    <t>EUGENIO RAFAEL</t>
  </si>
  <si>
    <t>VIRGINIA ARELI</t>
  </si>
  <si>
    <t>HUMBERTO ANTONIO</t>
  </si>
  <si>
    <t>LUIS YUSEL</t>
  </si>
  <si>
    <t>CATHERINE DANIELA</t>
  </si>
  <si>
    <t>ANA DOMINGA</t>
  </si>
  <si>
    <t>AMSI NAYELI</t>
  </si>
  <si>
    <t>EUSTAQUIA MARIA</t>
  </si>
  <si>
    <t>MARLENE GUADALUPE</t>
  </si>
  <si>
    <t>MOISES RAYMUNDO</t>
  </si>
  <si>
    <t>NAYELI ALEJANDRA</t>
  </si>
  <si>
    <t>ODETT PAOLA</t>
  </si>
  <si>
    <t>NESTOR FRANCISCO</t>
  </si>
  <si>
    <t>IVETT YARELI</t>
  </si>
  <si>
    <t>EPIFANIO LUIS</t>
  </si>
  <si>
    <t>FORTINA</t>
  </si>
  <si>
    <t>ADAMARI</t>
  </si>
  <si>
    <t>NANCY BELEN</t>
  </si>
  <si>
    <t>ZURI SHADDAY</t>
  </si>
  <si>
    <t>MARIA LUCRECIA</t>
  </si>
  <si>
    <t>JUVENTINO</t>
  </si>
  <si>
    <t>YESSICA NATALY</t>
  </si>
  <si>
    <t>JOAB JOAQUIN</t>
  </si>
  <si>
    <t>MARYAN ALEXA</t>
  </si>
  <si>
    <t>SAMARITANA VERONICA</t>
  </si>
  <si>
    <t>CARLOS GIOVANNI</t>
  </si>
  <si>
    <t>GERSHON</t>
  </si>
  <si>
    <t>MARIA EDIT</t>
  </si>
  <si>
    <t>EVELIN RENATA</t>
  </si>
  <si>
    <t>FRANCISCO YUNIOR</t>
  </si>
  <si>
    <t>CESAR GUBISH</t>
  </si>
  <si>
    <t>BRITTANY CECILIA</t>
  </si>
  <si>
    <t>LUCERO ABIGAIL</t>
  </si>
  <si>
    <t>MAURA EDITH</t>
  </si>
  <si>
    <t>TANNIA LEONIDES</t>
  </si>
  <si>
    <t>HILARY GUADALUPE</t>
  </si>
  <si>
    <t>VALERIA JOCELYNE</t>
  </si>
  <si>
    <t>HANNA MICHELLE</t>
  </si>
  <si>
    <t>MAR ALEJANDRA</t>
  </si>
  <si>
    <t>IVONNE BERENICE</t>
  </si>
  <si>
    <t>TRACY</t>
  </si>
  <si>
    <t>AMAURY ALBERTO</t>
  </si>
  <si>
    <t>MARA PAOLA</t>
  </si>
  <si>
    <t>GUSTAVO JERSAI</t>
  </si>
  <si>
    <t>CYNTHIA XIMENA</t>
  </si>
  <si>
    <t>KARLA JESSICA</t>
  </si>
  <si>
    <t>GUILLERMINA ELENA</t>
  </si>
  <si>
    <t>DANNA GYOVANNA MICHELL</t>
  </si>
  <si>
    <t>DIEGO EMMANUEL</t>
  </si>
  <si>
    <t>ALDO MARIANO</t>
  </si>
  <si>
    <t>ORLANDO GERARDO</t>
  </si>
  <si>
    <t>LISBETH</t>
  </si>
  <si>
    <t>ANTONY MARTIN</t>
  </si>
  <si>
    <t>RUTH LIZBETH</t>
  </si>
  <si>
    <t>GEOVANNI YOSSEF MOHAMED</t>
  </si>
  <si>
    <t>EDTCNA ANALLY</t>
  </si>
  <si>
    <t>EVELIO</t>
  </si>
  <si>
    <t>TANIA VANESA</t>
  </si>
  <si>
    <t>GRACIELA HAREF</t>
  </si>
  <si>
    <t>JOSE REYES</t>
  </si>
  <si>
    <t>ALEJANDRA MARITZALI</t>
  </si>
  <si>
    <t>MARINA IMELDA</t>
  </si>
  <si>
    <t>SAHIRA YADIRA</t>
  </si>
  <si>
    <t>ALIN YARAZET</t>
  </si>
  <si>
    <t>XIUHTL ALAN</t>
  </si>
  <si>
    <t>STEVE</t>
  </si>
  <si>
    <t>ADRIANA GRECIA</t>
  </si>
  <si>
    <t>LILIANA MINERVA</t>
  </si>
  <si>
    <t>IRIDIA CASSANDRA</t>
  </si>
  <si>
    <t>ITZEL VICTORIA</t>
  </si>
  <si>
    <t>CLAUDIA VIRIDIANA</t>
  </si>
  <si>
    <t>BRENDA ALEXIA</t>
  </si>
  <si>
    <t>IXMENE BETSABE</t>
  </si>
  <si>
    <t>DAVID ADRIAN</t>
  </si>
  <si>
    <t>VIVIAN ARLETH SAMANTHA</t>
  </si>
  <si>
    <t>PEDRO RAMIRO</t>
  </si>
  <si>
    <t>ITZEL ADRIANA</t>
  </si>
  <si>
    <t>SILVIA JULIETA</t>
  </si>
  <si>
    <t>VALERIA ALICIA</t>
  </si>
  <si>
    <t>DAMARI</t>
  </si>
  <si>
    <t>ISAMAR</t>
  </si>
  <si>
    <t>CINTHYA YADIRA</t>
  </si>
  <si>
    <t>CLAUDIA CASANDRA</t>
  </si>
  <si>
    <t>SEVERIANO</t>
  </si>
  <si>
    <t>EMILIANO YAHIR</t>
  </si>
  <si>
    <t>PAOLA ITZEL</t>
  </si>
  <si>
    <t>ERNESTO OCTAVIO</t>
  </si>
  <si>
    <t>FLORA CLARA</t>
  </si>
  <si>
    <t>TOMASA MERCEDES</t>
  </si>
  <si>
    <t>ANGEL DANIEL</t>
  </si>
  <si>
    <t>LESLIE DANAE</t>
  </si>
  <si>
    <t>BRAYAN OSCAR</t>
  </si>
  <si>
    <t>CHRISTIAN JOANNES</t>
  </si>
  <si>
    <t>LIZBETH PAMELA</t>
  </si>
  <si>
    <t>JOSE GREGORIO</t>
  </si>
  <si>
    <t>CINTHYA SELENE</t>
  </si>
  <si>
    <t>LESLIE BERENICE</t>
  </si>
  <si>
    <t>GUADALUPE RUBI</t>
  </si>
  <si>
    <t>NELI ADRIANA</t>
  </si>
  <si>
    <t>PAMELA MONSERRAT</t>
  </si>
  <si>
    <t>JAIR ABRAHAM</t>
  </si>
  <si>
    <t>ANGELA MONSERRAT</t>
  </si>
  <si>
    <t>LILIA FABIOLA</t>
  </si>
  <si>
    <t>ISAAC ENRIQUE</t>
  </si>
  <si>
    <t>WENDY YOSELIN</t>
  </si>
  <si>
    <t>RICARDO JAIME</t>
  </si>
  <si>
    <t>CARLOS ANDRES</t>
  </si>
  <si>
    <t>KATYA DAYANA</t>
  </si>
  <si>
    <t>ANGEL EFREN</t>
  </si>
  <si>
    <t>GLORIA AMALIA</t>
  </si>
  <si>
    <t>EVELYN BERENICE</t>
  </si>
  <si>
    <t>GLORIA IGNACIA</t>
  </si>
  <si>
    <t>DANTE RAFAEL</t>
  </si>
  <si>
    <t>ALEJANDRA BELEN</t>
  </si>
  <si>
    <t>ALEISTER DANIEL</t>
  </si>
  <si>
    <t>IAN ABRIL</t>
  </si>
  <si>
    <t>KARLA YAXALY</t>
  </si>
  <si>
    <t>DULCE ARIADNA</t>
  </si>
  <si>
    <t>BEATRIZ BERENICE</t>
  </si>
  <si>
    <t>ALHAN OSVALDO</t>
  </si>
  <si>
    <t>NESTOR ODIN</t>
  </si>
  <si>
    <t>ELSA NORMA</t>
  </si>
  <si>
    <t>JAIME IBIS</t>
  </si>
  <si>
    <t>GUSTAVO FELIX</t>
  </si>
  <si>
    <t>LIZBETH MARLENE</t>
  </si>
  <si>
    <t>RUBEN ISMAEL</t>
  </si>
  <si>
    <t>DULCE EVELYN</t>
  </si>
  <si>
    <t>VICTORIA WENDY</t>
  </si>
  <si>
    <t>MARIA MAURA</t>
  </si>
  <si>
    <t>JUSTIN</t>
  </si>
  <si>
    <t>IAN CARLO</t>
  </si>
  <si>
    <t>JAVIER EDUARDO</t>
  </si>
  <si>
    <t>XOCHIQUETZAL</t>
  </si>
  <si>
    <t>DIEGO JESUS</t>
  </si>
  <si>
    <t>MIGUEL EDUARDO</t>
  </si>
  <si>
    <t>BRENDA IVETTE</t>
  </si>
  <si>
    <t>RAIR</t>
  </si>
  <si>
    <t>RICHARD EDUARDO</t>
  </si>
  <si>
    <t>GUADALUPE BERENICE</t>
  </si>
  <si>
    <t>DIANA PAULINA</t>
  </si>
  <si>
    <t>ELSA GABRIELA</t>
  </si>
  <si>
    <t>JULIO FERNANDO</t>
  </si>
  <si>
    <t>YATZIRI JOVANNA</t>
  </si>
  <si>
    <t>LESLIE AZUCENA</t>
  </si>
  <si>
    <t>JESSICA CAROLINA</t>
  </si>
  <si>
    <t>FRANCISCO ANTONIO</t>
  </si>
  <si>
    <t>TANGANXOAN</t>
  </si>
  <si>
    <t>PAOLA LISET</t>
  </si>
  <si>
    <t>SANDRA WENDY</t>
  </si>
  <si>
    <t>JOSE BENITO</t>
  </si>
  <si>
    <t>GEOVANNY ALBERTO</t>
  </si>
  <si>
    <t>SARAI MONTSERRAT</t>
  </si>
  <si>
    <t>MAGALI DE LOURDES</t>
  </si>
  <si>
    <t>BRENDA GABRIELA</t>
  </si>
  <si>
    <t>MIRIAM PAMELA</t>
  </si>
  <si>
    <t>JESSICA NAOME</t>
  </si>
  <si>
    <t>ABRAHAM MARTIN</t>
  </si>
  <si>
    <t>SHYRLEY KERY</t>
  </si>
  <si>
    <t>AXEL ULRICH</t>
  </si>
  <si>
    <t>KURT KEVIN</t>
  </si>
  <si>
    <t>JANITZIO DAVID</t>
  </si>
  <si>
    <t>ONAN ARIEL</t>
  </si>
  <si>
    <t>JORGE ALFONSO</t>
  </si>
  <si>
    <t>JASMIN IRAIS</t>
  </si>
  <si>
    <t>ELEVI</t>
  </si>
  <si>
    <t>ADAI</t>
  </si>
  <si>
    <t>HAZEL ALEJANDRO</t>
  </si>
  <si>
    <t>LAURA DENISSE</t>
  </si>
  <si>
    <t>SANDRA ANDREA</t>
  </si>
  <si>
    <t>JAZMIN PAOLA</t>
  </si>
  <si>
    <t>GUADALUPE EVELYN</t>
  </si>
  <si>
    <t>NOHEMI GLORIA</t>
  </si>
  <si>
    <t>JENY ELIZABETH</t>
  </si>
  <si>
    <t>TOMY ALESSANDRO</t>
  </si>
  <si>
    <t>NANCY MARISOL</t>
  </si>
  <si>
    <t>MARIA DE LA LUZ MARGARITA</t>
  </si>
  <si>
    <t>ANA ESTEFANIA</t>
  </si>
  <si>
    <t>LORENA IVETTE</t>
  </si>
  <si>
    <t>SERGIO GUILLERMO</t>
  </si>
  <si>
    <t>SEANY MICHEL</t>
  </si>
  <si>
    <t>LETICIA MIRIAM</t>
  </si>
  <si>
    <t>ESTHER ARACELI</t>
  </si>
  <si>
    <t>DELIA NOEMI</t>
  </si>
  <si>
    <t>BERTHA PATRICIA</t>
  </si>
  <si>
    <t>MA SANJUANA</t>
  </si>
  <si>
    <t>ILEANA AZUL</t>
  </si>
  <si>
    <t>MARA IVETTE</t>
  </si>
  <si>
    <t>ITAMAR JESUS</t>
  </si>
  <si>
    <t>JULISSA ELENA</t>
  </si>
  <si>
    <t>BRANDON ISMAEL</t>
  </si>
  <si>
    <t>LUCIA REBECA</t>
  </si>
  <si>
    <t>VALERIA YAMILE</t>
  </si>
  <si>
    <t>ERICK YAHEL</t>
  </si>
  <si>
    <t>ANA JOCELYN</t>
  </si>
  <si>
    <t>JESUS EDIVALDO</t>
  </si>
  <si>
    <t>ROBERTO EMANUEL</t>
  </si>
  <si>
    <t>RUBRIA</t>
  </si>
  <si>
    <t>LAURA GABRIELA</t>
  </si>
  <si>
    <t>MAURA LIZBETH</t>
  </si>
  <si>
    <t>JOHAN DE JESUS</t>
  </si>
  <si>
    <t>DIEGO ALEXEY</t>
  </si>
  <si>
    <t>MIRANDA KAMERY</t>
  </si>
  <si>
    <t>VERONICA MARIA</t>
  </si>
  <si>
    <t>MARIANA SHANNON</t>
  </si>
  <si>
    <t>PABLO ERIK MARTIN</t>
  </si>
  <si>
    <t>YERALDIN AMAIRANY</t>
  </si>
  <si>
    <t>ERIKA ARLET</t>
  </si>
  <si>
    <t>MIRIAM ANABEL</t>
  </si>
  <si>
    <t>KAREN ALICIA</t>
  </si>
  <si>
    <t>ROBERTO RENE</t>
  </si>
  <si>
    <t>YANET YAZMIN</t>
  </si>
  <si>
    <t>ZAIRA SARAHI</t>
  </si>
  <si>
    <t>CESAR RAUL</t>
  </si>
  <si>
    <t>OSIRIS SUGEIT</t>
  </si>
  <si>
    <t>VANYA MIROSLAVA</t>
  </si>
  <si>
    <t>NATANAEL JANAI</t>
  </si>
  <si>
    <t>JOSUE ISAAC</t>
  </si>
  <si>
    <t>INGRID CITLALLI</t>
  </si>
  <si>
    <t>KARLA JOHANA</t>
  </si>
  <si>
    <t>TERE ARLEN</t>
  </si>
  <si>
    <t>JOHN BRANDON</t>
  </si>
  <si>
    <t>ANDREA ESTEFANIA</t>
  </si>
  <si>
    <t>SERGIO ISMAEL</t>
  </si>
  <si>
    <t>HEYDI VIRIDIANA</t>
  </si>
  <si>
    <t>MARCUS OMAR</t>
  </si>
  <si>
    <t>ZAIRA ARIADNA</t>
  </si>
  <si>
    <t>JESUS ADAIR</t>
  </si>
  <si>
    <t>YESSICA ESMERALDA</t>
  </si>
  <si>
    <t>UZIAS BENJAMIN</t>
  </si>
  <si>
    <t>BRENDA JOCELINE</t>
  </si>
  <si>
    <t>IRVING ORLANDO</t>
  </si>
  <si>
    <t>PAMELA LIZETH</t>
  </si>
  <si>
    <t>JESICA ARLET</t>
  </si>
  <si>
    <t>JANET MONSERRAT</t>
  </si>
  <si>
    <t>NORMA SUSANA</t>
  </si>
  <si>
    <t>MAURICIO GABRIEL</t>
  </si>
  <si>
    <t>PERLA YURIDIA</t>
  </si>
  <si>
    <t>ERNESTO SANTIAGO</t>
  </si>
  <si>
    <t>MIRIAM LISETTE</t>
  </si>
  <si>
    <t>CARMELO IVAN</t>
  </si>
  <si>
    <t>AIXA ZAID</t>
  </si>
  <si>
    <t>LEILA SAHAD</t>
  </si>
  <si>
    <t>LAURA ERNESTINA</t>
  </si>
  <si>
    <t>ANA YURITZI</t>
  </si>
  <si>
    <t>ELVIRA ELIZABETH</t>
  </si>
  <si>
    <t>JANNETH</t>
  </si>
  <si>
    <t>EDITH YOLANDA</t>
  </si>
  <si>
    <t>ELIDETH</t>
  </si>
  <si>
    <t>REYNA DELIA AMBROCIA</t>
  </si>
  <si>
    <t>ILSSE MARIANA</t>
  </si>
  <si>
    <t>FELIPE JORGE</t>
  </si>
  <si>
    <t>NANCY VALERIA</t>
  </si>
  <si>
    <t>CITLALI ISABEL</t>
  </si>
  <si>
    <t>MANELICK ANAHI</t>
  </si>
  <si>
    <t>AMALIA PAMELA</t>
  </si>
  <si>
    <t>VANY GICELA</t>
  </si>
  <si>
    <t>NIDIA ESTELA</t>
  </si>
  <si>
    <t>YAEL EMILIANO</t>
  </si>
  <si>
    <t>AGUSTIN ISRAEL</t>
  </si>
  <si>
    <t>GUADALUPE MINELY</t>
  </si>
  <si>
    <t>ERICK HUGO</t>
  </si>
  <si>
    <t>CARMELINA</t>
  </si>
  <si>
    <t>SAYURI SYENI</t>
  </si>
  <si>
    <t>KARLA JOSELYN</t>
  </si>
  <si>
    <t>CINDY GUADALUPE</t>
  </si>
  <si>
    <t>EUGENIA ESTHER</t>
  </si>
  <si>
    <t>KAREN AIDE</t>
  </si>
  <si>
    <t>FERNANDO URIEL</t>
  </si>
  <si>
    <t>JHOVANE</t>
  </si>
  <si>
    <t>NANCI YAZMIN</t>
  </si>
  <si>
    <t>RENE BRIAN</t>
  </si>
  <si>
    <t>LUPITA</t>
  </si>
  <si>
    <t>KARLA MARLEN</t>
  </si>
  <si>
    <t>ANGELES NOEMI</t>
  </si>
  <si>
    <t>DANIEL ABRAHAM</t>
  </si>
  <si>
    <t>YESENIA ELIZABETH</t>
  </si>
  <si>
    <t>CHRISTIAN MICHELLE</t>
  </si>
  <si>
    <t>LAURA ESTEFANY</t>
  </si>
  <si>
    <t>KAREN VICTORIA</t>
  </si>
  <si>
    <t>ANGELICA YASMIN</t>
  </si>
  <si>
    <t>REYMUNDO</t>
  </si>
  <si>
    <t>NETDCY ADCYRI</t>
  </si>
  <si>
    <t>BRAULIO JESUS</t>
  </si>
  <si>
    <t>JOSELIN</t>
  </si>
  <si>
    <t>MA TRINIDAD</t>
  </si>
  <si>
    <t>MARIO CECILIO</t>
  </si>
  <si>
    <t>ARTURO MAXIMILIANO</t>
  </si>
  <si>
    <t>RANDALL AMHED</t>
  </si>
  <si>
    <t>ALEJANDRO OSWALDO</t>
  </si>
  <si>
    <t>HUGO ALONSO</t>
  </si>
  <si>
    <t>CARLOS ABISAI</t>
  </si>
  <si>
    <t>JESUS ARTURO</t>
  </si>
  <si>
    <t>MARIA ISIDRA</t>
  </si>
  <si>
    <t>REYES LEONARDO</t>
  </si>
  <si>
    <t>ANTONIA CARMEN</t>
  </si>
  <si>
    <t>ALEJANRA</t>
  </si>
  <si>
    <t>VANNIA CORAL</t>
  </si>
  <si>
    <t>JONATHAN EDUARDO</t>
  </si>
  <si>
    <t>ALONDRA CAROLINA</t>
  </si>
  <si>
    <t>PERLA DENISSE</t>
  </si>
  <si>
    <t>POULETTE</t>
  </si>
  <si>
    <t>LUISA DANIELA</t>
  </si>
  <si>
    <t>GABRIEL ANTONIO</t>
  </si>
  <si>
    <t>CASANDRA DANIELA</t>
  </si>
  <si>
    <t>JOCELIN VALERIA</t>
  </si>
  <si>
    <t>EMILLI DULCE ABRIL</t>
  </si>
  <si>
    <t>METZI</t>
  </si>
  <si>
    <t>GLORIA ELENA</t>
  </si>
  <si>
    <t>SERGIO ARIEL</t>
  </si>
  <si>
    <t>MARCELA SACNITE</t>
  </si>
  <si>
    <t>LUCIA ALBERICA</t>
  </si>
  <si>
    <t>PAULO SERGIO BENJAMIN</t>
  </si>
  <si>
    <t>PABLO EMMANUEL</t>
  </si>
  <si>
    <t>ALEJANDRA ISABEL</t>
  </si>
  <si>
    <t>PAULINA ANDREA</t>
  </si>
  <si>
    <t>GUSTAVO ISRAEL</t>
  </si>
  <si>
    <t>NURIA NITZIA</t>
  </si>
  <si>
    <t>ABEL DARIO</t>
  </si>
  <si>
    <t>LEODAN</t>
  </si>
  <si>
    <t>FRANCISCO GERARDO</t>
  </si>
  <si>
    <t>CELSO</t>
  </si>
  <si>
    <t>RITA YAJAIRA</t>
  </si>
  <si>
    <t>AURY</t>
  </si>
  <si>
    <t>TIFANNY LIZETH</t>
  </si>
  <si>
    <t>CRISTIAN MATZALLANY</t>
  </si>
  <si>
    <t>MILAGROS MARGARITA</t>
  </si>
  <si>
    <t>MARTHA IMELDA</t>
  </si>
  <si>
    <t>HECTOR SEBASTIAN</t>
  </si>
  <si>
    <t>LAURA MARGARITA</t>
  </si>
  <si>
    <t>DARLIN ITZEL</t>
  </si>
  <si>
    <t>ASHLEY ZURY</t>
  </si>
  <si>
    <t>OKSANA AISLYN</t>
  </si>
  <si>
    <t>SANDRA STEPHANIE</t>
  </si>
  <si>
    <t>SANDRA RAQUEL</t>
  </si>
  <si>
    <t>MAYRA FABIOLA</t>
  </si>
  <si>
    <t>MARIA DE JESUS IMELDA</t>
  </si>
  <si>
    <t>ISARAY</t>
  </si>
  <si>
    <t>ADA KEREN</t>
  </si>
  <si>
    <t>LINA HEPHZIBAH</t>
  </si>
  <si>
    <t>BLANCA BEATRIZ</t>
  </si>
  <si>
    <t>VICTOR GUSTAVO</t>
  </si>
  <si>
    <t>JUANA EVANGELINA</t>
  </si>
  <si>
    <t>MAURO GUSTAVO</t>
  </si>
  <si>
    <t>PABLO ALBERTO</t>
  </si>
  <si>
    <t>DULCE PAMELA</t>
  </si>
  <si>
    <t>SARA CLEMENTINA</t>
  </si>
  <si>
    <t>ENGRASIA</t>
  </si>
  <si>
    <t>LAURA XIMENA</t>
  </si>
  <si>
    <t>ISAURA SOFIA</t>
  </si>
  <si>
    <t>BRIAN GIOVANNI</t>
  </si>
  <si>
    <t>ABI DAMARIS</t>
  </si>
  <si>
    <t>ALICIA MARISOL</t>
  </si>
  <si>
    <t>LAURA HARUMY</t>
  </si>
  <si>
    <t>JESSICA YESENIA</t>
  </si>
  <si>
    <t>MELINA VALERIA</t>
  </si>
  <si>
    <t>PERLA LILIANA</t>
  </si>
  <si>
    <t>JHONATAN ADRIAN</t>
  </si>
  <si>
    <t>PEDRO LAURO</t>
  </si>
  <si>
    <t>ERIX</t>
  </si>
  <si>
    <t>IVAN ARTURO</t>
  </si>
  <si>
    <t>SANDRA VERONICA</t>
  </si>
  <si>
    <t>OMAR SALVADOR</t>
  </si>
  <si>
    <t>CRISTHYAN IVONNE</t>
  </si>
  <si>
    <t>BERENICE ADRIANA</t>
  </si>
  <si>
    <t>EVALDO EMMANUEL</t>
  </si>
  <si>
    <t>LINDA CRISTHIAN</t>
  </si>
  <si>
    <t>ARANZA MONTSERRATH</t>
  </si>
  <si>
    <t>VIRIDIANA ELIZABETH</t>
  </si>
  <si>
    <t>BRISSA JACQUELINE</t>
  </si>
  <si>
    <t>IRMA ARACELI</t>
  </si>
  <si>
    <t>MARIELENA</t>
  </si>
  <si>
    <t>CAMILO ANTONIO</t>
  </si>
  <si>
    <t>MARIA LEONOR</t>
  </si>
  <si>
    <t>JESSICA MARILU</t>
  </si>
  <si>
    <t>AISLINN MARILU</t>
  </si>
  <si>
    <t>JORGE OMAR</t>
  </si>
  <si>
    <t>ITZI TERE</t>
  </si>
  <si>
    <t>GUISSEL</t>
  </si>
  <si>
    <t>ITZEL SELENE YADIRA</t>
  </si>
  <si>
    <t>CONCEPCION GABRIELA</t>
  </si>
  <si>
    <t>ARACELI ADRIANA</t>
  </si>
  <si>
    <t>SARA CLEOTILDE</t>
  </si>
  <si>
    <t>EDGAR JARED</t>
  </si>
  <si>
    <t>NANCY MARLENE</t>
  </si>
  <si>
    <t>YARETH SHERLYN</t>
  </si>
  <si>
    <t>BLANCA MONSERRAT</t>
  </si>
  <si>
    <t>KAREN ARLETH</t>
  </si>
  <si>
    <t>URIEL ENRIQUE</t>
  </si>
  <si>
    <t>BRISA HIROMI</t>
  </si>
  <si>
    <t>EMILSON DYLAN</t>
  </si>
  <si>
    <t>KAREN YANIRA</t>
  </si>
  <si>
    <t>STEPHANIE MICHELE</t>
  </si>
  <si>
    <t>MELANIE ARANTXA</t>
  </si>
  <si>
    <t>RICARDO FELIPE</t>
  </si>
  <si>
    <t>JORGE FRANCISCO</t>
  </si>
  <si>
    <t>EVERARDO</t>
  </si>
  <si>
    <t>JOAN ROGELIO</t>
  </si>
  <si>
    <t>ARTURO CESAR</t>
  </si>
  <si>
    <t>ZULY</t>
  </si>
  <si>
    <t>LESLYE PAULINA</t>
  </si>
  <si>
    <t>JOAB MICHAEL</t>
  </si>
  <si>
    <t>OCTAVIO GERARDO</t>
  </si>
  <si>
    <t>QUETZALLI SIBEL</t>
  </si>
  <si>
    <t>MARIA RENATA</t>
  </si>
  <si>
    <t>CARLOS FELIPE</t>
  </si>
  <si>
    <t>AYLINE NINEL</t>
  </si>
  <si>
    <t>EBER NATANAEL</t>
  </si>
  <si>
    <t>DULCE BELEN</t>
  </si>
  <si>
    <t>LISSETE</t>
  </si>
  <si>
    <t>JAZMIN ARIADNE</t>
  </si>
  <si>
    <t>EDILIA INES</t>
  </si>
  <si>
    <t>CLAUDIA JOCELYN</t>
  </si>
  <si>
    <t>STEPHANIE YURIKO</t>
  </si>
  <si>
    <t>ANDREA ANGELICA</t>
  </si>
  <si>
    <t>FLOR ZULEYMA</t>
  </si>
  <si>
    <t>JOSHUA ABEL</t>
  </si>
  <si>
    <t>CHRISTIAN DANIEL</t>
  </si>
  <si>
    <t>LAURA BIBIANA</t>
  </si>
  <si>
    <t>MARITZA BERENICE</t>
  </si>
  <si>
    <t>DEYSI</t>
  </si>
  <si>
    <t>JANET SANDRA</t>
  </si>
  <si>
    <t>JUANA BIBIANA</t>
  </si>
  <si>
    <t>LUZ ALEJANDRA</t>
  </si>
  <si>
    <t>ERICK ALFONSO</t>
  </si>
  <si>
    <t>MARIO EDGAR</t>
  </si>
  <si>
    <t>LESLY DANIELA</t>
  </si>
  <si>
    <t>LESLIE ANDREA</t>
  </si>
  <si>
    <t>JUANA MARIA ELENA</t>
  </si>
  <si>
    <t>SERGIO LEONARDO</t>
  </si>
  <si>
    <t>ENRIQUE GERARDO</t>
  </si>
  <si>
    <t>JEHOSUA ALEJANDRO</t>
  </si>
  <si>
    <t>ROSA ANGELICA MARISELA</t>
  </si>
  <si>
    <t>JESSICA SAMANTHA</t>
  </si>
  <si>
    <t>JUAN HECTOR</t>
  </si>
  <si>
    <t>GUADALUPE VICTORIA</t>
  </si>
  <si>
    <t>IVAN AXEL</t>
  </si>
  <si>
    <t>ELIA YULEM</t>
  </si>
  <si>
    <t>SANDRO</t>
  </si>
  <si>
    <t>CARMEN REBECA</t>
  </si>
  <si>
    <t>MINIA</t>
  </si>
  <si>
    <t>MONICA AVIGAIL</t>
  </si>
  <si>
    <t>CARMEN NOELIA</t>
  </si>
  <si>
    <t>SANDRA NOEMI</t>
  </si>
  <si>
    <t>LUCERO ANAHI</t>
  </si>
  <si>
    <t>JENNY FERNANDA</t>
  </si>
  <si>
    <t>ESTRELLA PAOLA</t>
  </si>
  <si>
    <t>MILAN D ALEXANDRO</t>
  </si>
  <si>
    <t>ELDA ANGELINA</t>
  </si>
  <si>
    <t>EUSTORGIO</t>
  </si>
  <si>
    <t>MARIA DEL CARMEN ANDREA</t>
  </si>
  <si>
    <t>EDNA JUDITH</t>
  </si>
  <si>
    <t>ERIKA NAYELY</t>
  </si>
  <si>
    <t>ANA SOFIA</t>
  </si>
  <si>
    <t>KARLA ABRIL</t>
  </si>
  <si>
    <t>ASTERIX RICARDO</t>
  </si>
  <si>
    <t>EDNA NOHELY</t>
  </si>
  <si>
    <t>ROBERTO PEDRO</t>
  </si>
  <si>
    <t>ALDO GIOVANI</t>
  </si>
  <si>
    <t>JOANNA ESTHER</t>
  </si>
  <si>
    <t>INES ESTHER</t>
  </si>
  <si>
    <t>VERONICA GUADALUPE</t>
  </si>
  <si>
    <t>EDUARDO ASYAIR</t>
  </si>
  <si>
    <t>ANEL ABIGAIL</t>
  </si>
  <si>
    <t>FERNANDA STEPHANIA</t>
  </si>
  <si>
    <t>JOSUE GUILLERMO</t>
  </si>
  <si>
    <t>GABRIEL EDUARDO</t>
  </si>
  <si>
    <t>LUIS ALAN</t>
  </si>
  <si>
    <t>NANCY ANTONIA</t>
  </si>
  <si>
    <t>ADDILENE</t>
  </si>
  <si>
    <t>AGUSTIN ARMANDO</t>
  </si>
  <si>
    <t>JOSUA ABISAID</t>
  </si>
  <si>
    <t>SUSANA JASHUI</t>
  </si>
  <si>
    <t>ROSARIO ESMERALDA</t>
  </si>
  <si>
    <t>YESSENIA</t>
  </si>
  <si>
    <t>KENIA THANEMI</t>
  </si>
  <si>
    <t>DULCE MARISA</t>
  </si>
  <si>
    <t>ELSA ELISA</t>
  </si>
  <si>
    <t>RAYMUNDO JESUS</t>
  </si>
  <si>
    <t>ANGELINA ELVIRA</t>
  </si>
  <si>
    <t>MARIA MIROSLAVA</t>
  </si>
  <si>
    <t>ILSE IRASEMA</t>
  </si>
  <si>
    <t>ALEJANDRA ERIKA</t>
  </si>
  <si>
    <t>CLAUDIA MARLEN</t>
  </si>
  <si>
    <t>CARLOS APOLO</t>
  </si>
  <si>
    <t>NANCY JAZMIN</t>
  </si>
  <si>
    <t>JHONNY RAUL</t>
  </si>
  <si>
    <t>JUANA EULALIA</t>
  </si>
  <si>
    <t>BRANDON EMMANUEL</t>
  </si>
  <si>
    <t>EVELYN BELEM</t>
  </si>
  <si>
    <t>SANDY PATRICIA</t>
  </si>
  <si>
    <t>SOFIA KASSANDRA</t>
  </si>
  <si>
    <t>ROBERTO FABRIZIO</t>
  </si>
  <si>
    <t>ITZURI ANAID</t>
  </si>
  <si>
    <t>LIZBETH DE JESUS</t>
  </si>
  <si>
    <t>CLARA GIOVANNA</t>
  </si>
  <si>
    <t>GRACIELA MONSERRAT</t>
  </si>
  <si>
    <t>EMILIA GUADALUPE</t>
  </si>
  <si>
    <t>IRENE MARIA</t>
  </si>
  <si>
    <t>BRENDA ESMERALDA</t>
  </si>
  <si>
    <t>JOEL MARCELINO</t>
  </si>
  <si>
    <t>MARLOON</t>
  </si>
  <si>
    <t>DAFNE JACQUELINE</t>
  </si>
  <si>
    <t>SULEMA ODILY</t>
  </si>
  <si>
    <t>CELENE PATRICIA</t>
  </si>
  <si>
    <t>BIRZABITH</t>
  </si>
  <si>
    <t>ARIADNE YOCHABEL</t>
  </si>
  <si>
    <t>FRIDA ASHLY</t>
  </si>
  <si>
    <t>SHUAMY MICHELLE</t>
  </si>
  <si>
    <t>MATILDE CATALINA</t>
  </si>
  <si>
    <t>MARTHA ELVA</t>
  </si>
  <si>
    <t>EDGAR EDMUNDO</t>
  </si>
  <si>
    <t>EMIR BENJAMIN</t>
  </si>
  <si>
    <t>MARIFER</t>
  </si>
  <si>
    <t>DAISY MARIA TERESA</t>
  </si>
  <si>
    <t>DANIELA ODETTE</t>
  </si>
  <si>
    <t>ARELI ANAYATSI</t>
  </si>
  <si>
    <t>ALDO IVAN</t>
  </si>
  <si>
    <t>ELIZABETH CHANTAL</t>
  </si>
  <si>
    <t>PABLO MANUEL</t>
  </si>
  <si>
    <t>GERARDO QUIPZAIM</t>
  </si>
  <si>
    <t>DIANA MICHELLE</t>
  </si>
  <si>
    <t>EDWIN ANTONIO</t>
  </si>
  <si>
    <t>DAFNE PAMELA</t>
  </si>
  <si>
    <t>AISHA NAOMI</t>
  </si>
  <si>
    <t>NADIA EUGENIA</t>
  </si>
  <si>
    <t>SEYDI SUGEY</t>
  </si>
  <si>
    <t>ESTHER JUDITH</t>
  </si>
  <si>
    <t>YAZMIN ALONDRA</t>
  </si>
  <si>
    <t>ANA SUSANA</t>
  </si>
  <si>
    <t>HAROLD</t>
  </si>
  <si>
    <t>LIDIA GUADALUPE</t>
  </si>
  <si>
    <t>LIZBETH JACQUELINE</t>
  </si>
  <si>
    <t>ALICIA ADRIANA</t>
  </si>
  <si>
    <t>LORENA ANAID</t>
  </si>
  <si>
    <t>ENRIQUE GIOVANNI</t>
  </si>
  <si>
    <t>CESAR ADRIAN</t>
  </si>
  <si>
    <t>JOSE SIXTO</t>
  </si>
  <si>
    <t>ALAIN RICARDO</t>
  </si>
  <si>
    <t>DENNIA SOCORRO</t>
  </si>
  <si>
    <t>MARIAN ITZEL</t>
  </si>
  <si>
    <t>BRENDA LORENA</t>
  </si>
  <si>
    <t>MAIRIM INANNA</t>
  </si>
  <si>
    <t>RAFAEL IVAN</t>
  </si>
  <si>
    <t>OSCAR ARTURO</t>
  </si>
  <si>
    <t>VICTOR GIBRAN</t>
  </si>
  <si>
    <t>BRUNO URIEL</t>
  </si>
  <si>
    <t>DORITA ESTEFANY</t>
  </si>
  <si>
    <t>ORLANDO MANUEL</t>
  </si>
  <si>
    <t>VICENTE EDGAR</t>
  </si>
  <si>
    <t>SILVIA KARINA</t>
  </si>
  <si>
    <t>ALEJANDRA KASSANDRA</t>
  </si>
  <si>
    <t>MARIA MAGDALENA NOHEMI</t>
  </si>
  <si>
    <t>ESTELA ROSALINDA</t>
  </si>
  <si>
    <t>OBDULIA CELIA</t>
  </si>
  <si>
    <t>ALONDRA YAEL</t>
  </si>
  <si>
    <t>ASTRID DANAHE</t>
  </si>
  <si>
    <t>FELIX EDGARDO</t>
  </si>
  <si>
    <t>MARTIN ALEXANDER</t>
  </si>
  <si>
    <t>ALAN ARTURO</t>
  </si>
  <si>
    <t>NALLELY IRAIS</t>
  </si>
  <si>
    <t>BRENDA DIANA</t>
  </si>
  <si>
    <t>JACQUELINNE</t>
  </si>
  <si>
    <t>ALEJANDRA STEFANIA</t>
  </si>
  <si>
    <t>YURITZY GIOVANNA</t>
  </si>
  <si>
    <t>GABRIELA GISSELL</t>
  </si>
  <si>
    <t>BRAYAN HESNAYDER</t>
  </si>
  <si>
    <t>ANA VIRGINIA</t>
  </si>
  <si>
    <t>PAMELA ITZEL</t>
  </si>
  <si>
    <t>AFRICA ROCIO</t>
  </si>
  <si>
    <t>ITZIA MARIA</t>
  </si>
  <si>
    <t>IRLANDA PATRICIA</t>
  </si>
  <si>
    <t>ALMA GUADALUPE</t>
  </si>
  <si>
    <t>EMA YOLANDA</t>
  </si>
  <si>
    <t>SARA ITZEL</t>
  </si>
  <si>
    <t>ZORAYA VIRGINIA</t>
  </si>
  <si>
    <t>AXEL YAIR</t>
  </si>
  <si>
    <t>EDWIN AXEL</t>
  </si>
  <si>
    <t>ADRIANA ARACELI</t>
  </si>
  <si>
    <t>BRIANDA DENISSE</t>
  </si>
  <si>
    <t>FRIDA YAEL</t>
  </si>
  <si>
    <t>ADA IRIS ALEJANDRA</t>
  </si>
  <si>
    <t>URIEL JAIR</t>
  </si>
  <si>
    <t>ERIKA JAQUELINNE</t>
  </si>
  <si>
    <t>FELIPE EDGAR</t>
  </si>
  <si>
    <t>MARIA ELVIA</t>
  </si>
  <si>
    <t>BLAS ALEJANDRO</t>
  </si>
  <si>
    <t>JOSE NAIM</t>
  </si>
  <si>
    <t>LUIS ALONSO</t>
  </si>
  <si>
    <t>NORA OLIVIA</t>
  </si>
  <si>
    <t>MAYAHUEL</t>
  </si>
  <si>
    <t>FATIMA DESIREE</t>
  </si>
  <si>
    <t>MARIA ELIA</t>
  </si>
  <si>
    <t>REGINA SAMANTHA</t>
  </si>
  <si>
    <t>AYLINE MARITZA</t>
  </si>
  <si>
    <t>MIDYAM</t>
  </si>
  <si>
    <t>DAYAN YARDEL</t>
  </si>
  <si>
    <t>NESTOR IVAN</t>
  </si>
  <si>
    <t>JOSE AZAEL</t>
  </si>
  <si>
    <t>ZUE ZACNITE</t>
  </si>
  <si>
    <t>ARABELI</t>
  </si>
  <si>
    <t>MIRIAM MARIELA</t>
  </si>
  <si>
    <t>VALQUIRIA</t>
  </si>
  <si>
    <t>ALMA REYNA</t>
  </si>
  <si>
    <t>ERICK ISAI</t>
  </si>
  <si>
    <t>PATRICIA YOLOXOCHITL</t>
  </si>
  <si>
    <t>ALFREDO ANDRES</t>
  </si>
  <si>
    <t>ALEXANDRA ESMERALDA</t>
  </si>
  <si>
    <t>FATIMA YOLOTZIN</t>
  </si>
  <si>
    <t>DIEGO OCTAVIO</t>
  </si>
  <si>
    <t>SELESTINA</t>
  </si>
  <si>
    <t>MARIA ALMA</t>
  </si>
  <si>
    <t>JESUS PONCIANO</t>
  </si>
  <si>
    <t>MARIA OYUKY</t>
  </si>
  <si>
    <t>LINA CELIA</t>
  </si>
  <si>
    <t>LAURA ABIGAIL</t>
  </si>
  <si>
    <t>IRIS ALEJANDRA</t>
  </si>
  <si>
    <t>LUZ DANIELA</t>
  </si>
  <si>
    <t>RUTH CITLALI</t>
  </si>
  <si>
    <t>LEYDI LAURA</t>
  </si>
  <si>
    <t>DANNIEL ALEJANDRO</t>
  </si>
  <si>
    <t>BLANCA NELLY</t>
  </si>
  <si>
    <t>MELANIE CLERIE</t>
  </si>
  <si>
    <t>XILONEN TOCI</t>
  </si>
  <si>
    <t>NAHOMI VALENTINA</t>
  </si>
  <si>
    <t>JESUS REGINO</t>
  </si>
  <si>
    <t>ISRAEL IVAN</t>
  </si>
  <si>
    <t>THALIA JOSELIN</t>
  </si>
  <si>
    <t>ASAEL</t>
  </si>
  <si>
    <t>JULIAN ELISEO</t>
  </si>
  <si>
    <t>JOSE JAIR</t>
  </si>
  <si>
    <t>CRISTOPHER ERICK</t>
  </si>
  <si>
    <t>ERICK EMMANUEL</t>
  </si>
  <si>
    <t>MARIA CANDELARIA ALBINA</t>
  </si>
  <si>
    <t>JUSTINE EMMANUEL</t>
  </si>
  <si>
    <t>JATZYRI LILIANA</t>
  </si>
  <si>
    <t>BEATRIZ LORENA</t>
  </si>
  <si>
    <t>ERICK ALBERTO</t>
  </si>
  <si>
    <t>MARCELO PAUL</t>
  </si>
  <si>
    <t>IAN MANUEL</t>
  </si>
  <si>
    <t>XOCHITL GUADALUPE</t>
  </si>
  <si>
    <t>WENDY LOURDES</t>
  </si>
  <si>
    <t>IVAN NOE</t>
  </si>
  <si>
    <t>OBDULIA AMALIA</t>
  </si>
  <si>
    <t>AGUSTIN ALEJANDRO</t>
  </si>
  <si>
    <t>VICTOR DAVID</t>
  </si>
  <si>
    <t>MARIA BENITA</t>
  </si>
  <si>
    <t>ANA MARIA DEL REFUGIO</t>
  </si>
  <si>
    <t>BELEM</t>
  </si>
  <si>
    <t>YERZON ALEXIS</t>
  </si>
  <si>
    <t>LEIDY</t>
  </si>
  <si>
    <t>IRVING ADDERLY</t>
  </si>
  <si>
    <t>JAEMMY STEFFI</t>
  </si>
  <si>
    <t>VIVIANA NELY</t>
  </si>
  <si>
    <t>MARIA DE LA LUZ FELIX</t>
  </si>
  <si>
    <t>CRUZ MAYRA</t>
  </si>
  <si>
    <t>BELEN ZARAHI</t>
  </si>
  <si>
    <t>ANCELMA</t>
  </si>
  <si>
    <t>DIEGO DANIEL</t>
  </si>
  <si>
    <t>STEFANIE CAROLINA</t>
  </si>
  <si>
    <t>LARISA CITLALLI</t>
  </si>
  <si>
    <t>RENEE</t>
  </si>
  <si>
    <t>ANA FELISA</t>
  </si>
  <si>
    <t>ERIKA MAGALI</t>
  </si>
  <si>
    <t>ANGELLY YAMILET</t>
  </si>
  <si>
    <t>GEOVANNA AIDEE</t>
  </si>
  <si>
    <t>CINTHIA ADRIANA</t>
  </si>
  <si>
    <t>CARLA PAOLA</t>
  </si>
  <si>
    <t>ESTEFANIA GUADALUPE</t>
  </si>
  <si>
    <t>ELOISA MARIA ELENA</t>
  </si>
  <si>
    <t>YENIFER</t>
  </si>
  <si>
    <t>GRACIELA BENITA</t>
  </si>
  <si>
    <t>PIERRE JOSHUA</t>
  </si>
  <si>
    <t>ERIKA PAULINA</t>
  </si>
  <si>
    <t>MIRIAM VERONICA</t>
  </si>
  <si>
    <t>ANGIE HILARY</t>
  </si>
  <si>
    <t>AYDE SUSANA</t>
  </si>
  <si>
    <t>ERIK PATRICIO</t>
  </si>
  <si>
    <t>ANDRES GONZALO</t>
  </si>
  <si>
    <t>ERICK MARDUCK</t>
  </si>
  <si>
    <t>LUCINO</t>
  </si>
  <si>
    <t>NANCY NAYELY</t>
  </si>
  <si>
    <t>MARIA YENEDITH</t>
  </si>
  <si>
    <t>IVETH YADIRA</t>
  </si>
  <si>
    <t>LEONARDA</t>
  </si>
  <si>
    <t>EDUARDO JESUS</t>
  </si>
  <si>
    <t>BRENDA TANIA</t>
  </si>
  <si>
    <t>AYDEE</t>
  </si>
  <si>
    <t>DEMIAN LEOPOLDO</t>
  </si>
  <si>
    <t>EVELYN ELIZABETH</t>
  </si>
  <si>
    <t>MIGUEL URIEL</t>
  </si>
  <si>
    <t>CRISTIAN ZADKIEL</t>
  </si>
  <si>
    <t>MIRIAM IVONNE</t>
  </si>
  <si>
    <t>JOSEPH</t>
  </si>
  <si>
    <t>ALMARELI</t>
  </si>
  <si>
    <t>ALBERTO CARLOS</t>
  </si>
  <si>
    <t>KRISTEL</t>
  </si>
  <si>
    <t>MOISES FRANCISCO</t>
  </si>
  <si>
    <t>VICTORIA HORTENSIA</t>
  </si>
  <si>
    <t>FABIOLA IVONE</t>
  </si>
  <si>
    <t>RUBI MAYELA</t>
  </si>
  <si>
    <t>REYNA LETICIA</t>
  </si>
  <si>
    <t>PEDRO OMAR</t>
  </si>
  <si>
    <t>NOEMI PALOMA</t>
  </si>
  <si>
    <t>NATALI BERENICE</t>
  </si>
  <si>
    <t>ISAAC YAHIR</t>
  </si>
  <si>
    <t>LUCIA GRISELDA</t>
  </si>
  <si>
    <t>MARIA ROSALIA</t>
  </si>
  <si>
    <t>EVELYN BEATRIZ</t>
  </si>
  <si>
    <t>YARA ARLETH</t>
  </si>
  <si>
    <t>ARTURO ABISAID</t>
  </si>
  <si>
    <t>YOLANDA PAULINA</t>
  </si>
  <si>
    <t>DAHILY</t>
  </si>
  <si>
    <t>JESSIKA YAZMIN</t>
  </si>
  <si>
    <t>YARETH MICHEL</t>
  </si>
  <si>
    <t>CRISTIAN JOSUE</t>
  </si>
  <si>
    <t>MARIBEL DANIELA</t>
  </si>
  <si>
    <t>JENNIFER ITZEL</t>
  </si>
  <si>
    <t>KARLA MAYTHE</t>
  </si>
  <si>
    <t>DARLA VALERIA</t>
  </si>
  <si>
    <t>DHENA ANNE</t>
  </si>
  <si>
    <t>MIGUEL ANGEL DE JESUS</t>
  </si>
  <si>
    <t>CRISTHIAN</t>
  </si>
  <si>
    <t>NYDIA</t>
  </si>
  <si>
    <t>ZAIRA JACQUELINE</t>
  </si>
  <si>
    <t>XOCHITL MAYTE</t>
  </si>
  <si>
    <t>JESSICA SELENE</t>
  </si>
  <si>
    <t>LUNA IVANA</t>
  </si>
  <si>
    <t>MARTIN ARMANDO</t>
  </si>
  <si>
    <t>KEREN HAPUC</t>
  </si>
  <si>
    <t>BRUNO EMILIANO</t>
  </si>
  <si>
    <t>IGNACIO SALVADOR</t>
  </si>
  <si>
    <t>SANDRA ESTEFANI</t>
  </si>
  <si>
    <t>CESAR GUSTAVO</t>
  </si>
  <si>
    <t>RANDY DANIEL</t>
  </si>
  <si>
    <t>ARELI DANIELA</t>
  </si>
  <si>
    <t>EMILY GUADALUPE</t>
  </si>
  <si>
    <t>SANDRA JUDITH</t>
  </si>
  <si>
    <t>LIZANDRO JAIR</t>
  </si>
  <si>
    <t>DIANA YANET</t>
  </si>
  <si>
    <t>NOE DANIEL</t>
  </si>
  <si>
    <t>KARLA LIZET</t>
  </si>
  <si>
    <t>LESLIE ADRIANA</t>
  </si>
  <si>
    <t>NAYELI ELIZABET</t>
  </si>
  <si>
    <t>JESSICA MARLEN</t>
  </si>
  <si>
    <t>SANDRA SOLEDAD</t>
  </si>
  <si>
    <t>LINDA HORTENCIA</t>
  </si>
  <si>
    <t>VIRNA AMANDA</t>
  </si>
  <si>
    <t>JOSEFINA SOLEDAD</t>
  </si>
  <si>
    <t>KAREEM YERED</t>
  </si>
  <si>
    <t>ALEJANDRO DANIEL</t>
  </si>
  <si>
    <t>RUTILIO</t>
  </si>
  <si>
    <t>ITZAYANA YURIDIA</t>
  </si>
  <si>
    <t>RODOLFO HAZAEL</t>
  </si>
  <si>
    <t>NICTE-HA</t>
  </si>
  <si>
    <t>YURITSY</t>
  </si>
  <si>
    <t>JUAN JOSUE</t>
  </si>
  <si>
    <t>MICHELLE KARINA</t>
  </si>
  <si>
    <t>MARILY</t>
  </si>
  <si>
    <t>MARCO ALEJANDRO</t>
  </si>
  <si>
    <t>JONATHAN OMAR</t>
  </si>
  <si>
    <t>JOSUE ABRAHAM</t>
  </si>
  <si>
    <t>HERON</t>
  </si>
  <si>
    <t>ILSE IVON</t>
  </si>
  <si>
    <t>ANA MARCELA</t>
  </si>
  <si>
    <t>CATALINA CARMEN</t>
  </si>
  <si>
    <t>HUMBERTO EMILIO</t>
  </si>
  <si>
    <t>MIRIAM ATZIRY</t>
  </si>
  <si>
    <t>KATHERYN</t>
  </si>
  <si>
    <t>LITZY MONSERRAT</t>
  </si>
  <si>
    <t>MARITZA ITAII</t>
  </si>
  <si>
    <t>DIONISIA</t>
  </si>
  <si>
    <t>GUILLERMO ROBERTO</t>
  </si>
  <si>
    <t>ISABELA</t>
  </si>
  <si>
    <t>DORIS VIANEY</t>
  </si>
  <si>
    <t>IGNACIO ROBERTO</t>
  </si>
  <si>
    <t>RODRIGO ANDRES</t>
  </si>
  <si>
    <t>MILDRED GUADALUPE ITALIA</t>
  </si>
  <si>
    <t>CARMEN YADIRA</t>
  </si>
  <si>
    <t>RODRIGO MACARIO</t>
  </si>
  <si>
    <t>IRIDIAN SORANI</t>
  </si>
  <si>
    <t>ELIBETH</t>
  </si>
  <si>
    <t>LOURDES MARIBEL</t>
  </si>
  <si>
    <t>LEON JAVIER</t>
  </si>
  <si>
    <t>ALBERTO FABIAN</t>
  </si>
  <si>
    <t>YURIDIA MARBELI</t>
  </si>
  <si>
    <t>ALEJANDRA ELIZABETH</t>
  </si>
  <si>
    <t>ANDREA MELISA</t>
  </si>
  <si>
    <t>RUTH DE LOS ANGELES</t>
  </si>
  <si>
    <t>NAYDELIN ITZEL</t>
  </si>
  <si>
    <t>JOHANA ELVIRA</t>
  </si>
  <si>
    <t>GLADIS ESMERALDA</t>
  </si>
  <si>
    <t>ESTEPHANY ILIANA</t>
  </si>
  <si>
    <t>MARIA LUZ</t>
  </si>
  <si>
    <t>VICTOR NATANAEL</t>
  </si>
  <si>
    <t>VALERIA EVELYN</t>
  </si>
  <si>
    <t>ARNULFO ALFREDO</t>
  </si>
  <si>
    <t>JOSE SALVADOR</t>
  </si>
  <si>
    <t>MARIA TERESA DE LA PAZ</t>
  </si>
  <si>
    <t>LUZ MARIANA</t>
  </si>
  <si>
    <t>JOSE JORGE</t>
  </si>
  <si>
    <t>ERICK FACUNDO</t>
  </si>
  <si>
    <t>SANDRA KARINA</t>
  </si>
  <si>
    <t>CATALINA ISABEL</t>
  </si>
  <si>
    <t>GABRIELA ITZEL</t>
  </si>
  <si>
    <t>ITZEL NENEXI</t>
  </si>
  <si>
    <t>IRAN SAORI</t>
  </si>
  <si>
    <t>FERNANDA JOSELINE</t>
  </si>
  <si>
    <t>JOSE ALAN</t>
  </si>
  <si>
    <t>GUADALUPE REYNA</t>
  </si>
  <si>
    <t>ANELL</t>
  </si>
  <si>
    <t>CRISTIAN RODRIGO</t>
  </si>
  <si>
    <t>GLORIA ALEJANDRA</t>
  </si>
  <si>
    <t>JAIME JESUS</t>
  </si>
  <si>
    <t>HEIDI VANESA</t>
  </si>
  <si>
    <t>PRISCILLA JULIETA</t>
  </si>
  <si>
    <t>RUTH FERNANDA</t>
  </si>
  <si>
    <t>DANIELA ROSALIA</t>
  </si>
  <si>
    <t>NUVIA</t>
  </si>
  <si>
    <t>JESUS ODILON</t>
  </si>
  <si>
    <t>LEYDI AYSLIN</t>
  </si>
  <si>
    <t>PABLO ENRIQUE</t>
  </si>
  <si>
    <t>JACQUELINE EVELYN</t>
  </si>
  <si>
    <t>OBDULIA CONCEPCION</t>
  </si>
  <si>
    <t>VIRIDIANA MONTSERRAT</t>
  </si>
  <si>
    <t>SIOMARA LILIAN</t>
  </si>
  <si>
    <t>RAFAEL NORBERTO</t>
  </si>
  <si>
    <t>FRANCISCO ROBERTO</t>
  </si>
  <si>
    <t>JAKSIRI</t>
  </si>
  <si>
    <t>INES ARIANA</t>
  </si>
  <si>
    <t>NOEMI ALEJANDRA</t>
  </si>
  <si>
    <t>ANGEL EFRAIN</t>
  </si>
  <si>
    <t>IRIS YAMEL</t>
  </si>
  <si>
    <t>TANIA ARIELY</t>
  </si>
  <si>
    <t>HECTOR ALBERTO</t>
  </si>
  <si>
    <t>ALEXANDRA JUNUEL</t>
  </si>
  <si>
    <t>IRVIN JAHIR</t>
  </si>
  <si>
    <t>DIANA MONTSERRAT</t>
  </si>
  <si>
    <t>RODRIGO BRYAN</t>
  </si>
  <si>
    <t>VICTOR GABRIEL</t>
  </si>
  <si>
    <t>MARIA DE LOS ANGELES SUSANA</t>
  </si>
  <si>
    <t>DALIA AZUCENA</t>
  </si>
  <si>
    <t>OFELIA ISABEL</t>
  </si>
  <si>
    <t>JOHN</t>
  </si>
  <si>
    <t>CLAUDIA ANDREA</t>
  </si>
  <si>
    <t>EVELYN YANELY</t>
  </si>
  <si>
    <t>EDGAR JOEL</t>
  </si>
  <si>
    <t>EMILIO MANUEL</t>
  </si>
  <si>
    <t>OSCAR EFRAIN</t>
  </si>
  <si>
    <t>ARMANDO MISSAEL</t>
  </si>
  <si>
    <t>NEFRIS DAYANA</t>
  </si>
  <si>
    <t>ARISBETH ELISAMA</t>
  </si>
  <si>
    <t>MIRIAM EUGENIA</t>
  </si>
  <si>
    <t>MIRIAM ERANDI</t>
  </si>
  <si>
    <t>JULIAN MANUEL</t>
  </si>
  <si>
    <t>HECTOR GERARDO</t>
  </si>
  <si>
    <t>DAVID CESAR</t>
  </si>
  <si>
    <t>MARIELY</t>
  </si>
  <si>
    <t>JOSE OSCAR GERARDO</t>
  </si>
  <si>
    <t>BRENDA DENISSE</t>
  </si>
  <si>
    <t>ELIZABETH ATZYRY</t>
  </si>
  <si>
    <t>GLADYS IVONNE</t>
  </si>
  <si>
    <t>CINTHIA SOFIA</t>
  </si>
  <si>
    <t>NATASSHA MIROSLAVA</t>
  </si>
  <si>
    <t>MARIA PANFILA</t>
  </si>
  <si>
    <t>ROSA LIDIA</t>
  </si>
  <si>
    <t>LESLI MAYTE</t>
  </si>
  <si>
    <t>ERIK GAEL</t>
  </si>
  <si>
    <t>DANIELA REBECA</t>
  </si>
  <si>
    <t>VIRGINIA BETZABEL</t>
  </si>
  <si>
    <t>MITZI VITZEL</t>
  </si>
  <si>
    <t>NEMESIA</t>
  </si>
  <si>
    <t>ANDREA YOANNA</t>
  </si>
  <si>
    <t>CECILIA JOLETTE</t>
  </si>
  <si>
    <t>JUAN IGNACIO</t>
  </si>
  <si>
    <t>GLORIA EULALIA</t>
  </si>
  <si>
    <t>DENI</t>
  </si>
  <si>
    <t>LUCIA ARABELLA</t>
  </si>
  <si>
    <t>REYNA ARELI</t>
  </si>
  <si>
    <t>JESSICA DALIA</t>
  </si>
  <si>
    <t>VALERIA ABIGAIL</t>
  </si>
  <si>
    <t>JOHE IRWIN</t>
  </si>
  <si>
    <t>ESMERALDA SOLEDAD</t>
  </si>
  <si>
    <t>YOVANA</t>
  </si>
  <si>
    <t>MAURO AVELINO</t>
  </si>
  <si>
    <t>BRITANY NICTE HA</t>
  </si>
  <si>
    <t>KEVIN IGNACIO</t>
  </si>
  <si>
    <t>PERLA ESTRELLA</t>
  </si>
  <si>
    <t>CRISTAL ROCIO</t>
  </si>
  <si>
    <t>MIRIAM NOEMI</t>
  </si>
  <si>
    <t>ROSA MARIA EVANGELINA</t>
  </si>
  <si>
    <t>MARIA TERESA YADIRA</t>
  </si>
  <si>
    <t>KARLA ABIGAIL</t>
  </si>
  <si>
    <t>VICTOR ALAN</t>
  </si>
  <si>
    <t>IRMA GUADALUPE</t>
  </si>
  <si>
    <t>OMAR EDUARDO</t>
  </si>
  <si>
    <t>BRIANA ANGELICA</t>
  </si>
  <si>
    <t>DALAI NEFTALI</t>
  </si>
  <si>
    <t>ERIK DONOVAN</t>
  </si>
  <si>
    <t>NURY JANNET</t>
  </si>
  <si>
    <t>ALMA ISUI</t>
  </si>
  <si>
    <t>NILENE YOLANDA</t>
  </si>
  <si>
    <t>LIZETTE ESTEFANIA</t>
  </si>
  <si>
    <t>GIOVANNI ARMANDO</t>
  </si>
  <si>
    <t>DUNIA ARIZBET</t>
  </si>
  <si>
    <t>YAZMIN ESTHEFANY</t>
  </si>
  <si>
    <t>BLANCA ADRIANA</t>
  </si>
  <si>
    <t>BRENDA JAQUELINE</t>
  </si>
  <si>
    <t>BRYANT ESAID</t>
  </si>
  <si>
    <t>LENNIN MAGDIEL</t>
  </si>
  <si>
    <t>GAEL ISAAC</t>
  </si>
  <si>
    <t>SOLEDAD DOLORES</t>
  </si>
  <si>
    <t>IRIS ALONDRA</t>
  </si>
  <si>
    <t>EDGAR IRAHM</t>
  </si>
  <si>
    <t>ALEXANDRO</t>
  </si>
  <si>
    <t>MIRIELY ZOE</t>
  </si>
  <si>
    <t>NATALIE</t>
  </si>
  <si>
    <t>JACQUELINE ODET</t>
  </si>
  <si>
    <t>LUIS MARTIN</t>
  </si>
  <si>
    <t>YUSHU</t>
  </si>
  <si>
    <t>BRENDA VICTORIA</t>
  </si>
  <si>
    <t>KARLA YESSENIA</t>
  </si>
  <si>
    <t>YENI LAURA</t>
  </si>
  <si>
    <t>ROBERTO RAUL</t>
  </si>
  <si>
    <t>JANNY MASSIEL</t>
  </si>
  <si>
    <t>BLANCA MERCEDES</t>
  </si>
  <si>
    <t>ANA SUGEY</t>
  </si>
  <si>
    <t>ROCIO GETZEMANI</t>
  </si>
  <si>
    <t>CANDY ANAID</t>
  </si>
  <si>
    <t>ELIDETH LIZELY</t>
  </si>
  <si>
    <t>TOMAS ALEJANDRO</t>
  </si>
  <si>
    <t>GILBERTO LUIS ADRIAN</t>
  </si>
  <si>
    <t>MIRIAM LLANET</t>
  </si>
  <si>
    <t>ARIADNA JOCABED</t>
  </si>
  <si>
    <t>MONTSERRAT SARAHIT</t>
  </si>
  <si>
    <t>DANIEL ALONSO</t>
  </si>
  <si>
    <t>LAILA PAMELA</t>
  </si>
  <si>
    <t>JOSE FLORENTINO</t>
  </si>
  <si>
    <t>J. JESUS</t>
  </si>
  <si>
    <t>IRMA BEATRIZ</t>
  </si>
  <si>
    <t>JESUS CARLOS</t>
  </si>
  <si>
    <t>MELUYN ELIMI</t>
  </si>
  <si>
    <t>JUAN EFRAIN</t>
  </si>
  <si>
    <t>JULIO EDGAR</t>
  </si>
  <si>
    <t>VICTOR URBANO</t>
  </si>
  <si>
    <t>MARIA DE JESUS BEATRIZ</t>
  </si>
  <si>
    <t>GERALDINE</t>
  </si>
  <si>
    <t>JACARANDA</t>
  </si>
  <si>
    <t>NARDA YARELI</t>
  </si>
  <si>
    <t>CHRISTOPHER ALEJANDRO</t>
  </si>
  <si>
    <t>VICTOR JOSE</t>
  </si>
  <si>
    <t>EDGAR REYNALDO</t>
  </si>
  <si>
    <t>LESLIE SARAI</t>
  </si>
  <si>
    <t>GARY OBET</t>
  </si>
  <si>
    <t>MARIZOL</t>
  </si>
  <si>
    <t>BEATRIZ VERONICA</t>
  </si>
  <si>
    <t>DENNIS NAYELI</t>
  </si>
  <si>
    <t>JOSE ARIEL</t>
  </si>
  <si>
    <t>PAMELA NAILYN</t>
  </si>
  <si>
    <t>REYNA YOLANDA</t>
  </si>
  <si>
    <t>DULCE ESMERALDA</t>
  </si>
  <si>
    <t>GLADI</t>
  </si>
  <si>
    <t>SARA BETZAIDA</t>
  </si>
  <si>
    <t>ANASTASIA SELENE</t>
  </si>
  <si>
    <t>LESLYE</t>
  </si>
  <si>
    <t>DIONICIA</t>
  </si>
  <si>
    <t>ELIOT ENRIQUE</t>
  </si>
  <si>
    <t>DAYRA CORAL</t>
  </si>
  <si>
    <t>ARMIDA</t>
  </si>
  <si>
    <t>JAVIER ANGEL</t>
  </si>
  <si>
    <t>KARLA MARIANA</t>
  </si>
  <si>
    <t>ELOISA BERNARDINA</t>
  </si>
  <si>
    <t>ROSALBA EDITH</t>
  </si>
  <si>
    <t>OSCAR ROBERTO</t>
  </si>
  <si>
    <t>JUAN MOISES</t>
  </si>
  <si>
    <t>MA ANGELICA</t>
  </si>
  <si>
    <t>ITZEL JIMENA</t>
  </si>
  <si>
    <t>CYNTHIA DANIELA</t>
  </si>
  <si>
    <t>RAUL PRIMITIVO</t>
  </si>
  <si>
    <t>KAREN ATZIRY</t>
  </si>
  <si>
    <t>KEVIN GAEL</t>
  </si>
  <si>
    <t>JOSE SANTOS</t>
  </si>
  <si>
    <t>SUSANA HERMELINDA</t>
  </si>
  <si>
    <t>RUTH ELIZABETH</t>
  </si>
  <si>
    <t>AXEL GEOVANY</t>
  </si>
  <si>
    <t>DIANA GIZEL</t>
  </si>
  <si>
    <t>JESSICA IVONN</t>
  </si>
  <si>
    <t>ISAI JONATHAN</t>
  </si>
  <si>
    <t>ITZEL LIZBET</t>
  </si>
  <si>
    <t>JOSE ANTONIO NAZARIO</t>
  </si>
  <si>
    <t>BLASA</t>
  </si>
  <si>
    <t>JORGE RICARDO</t>
  </si>
  <si>
    <t>AUREA</t>
  </si>
  <si>
    <t>SABINA</t>
  </si>
  <si>
    <t>AIDA ARACELI</t>
  </si>
  <si>
    <t>JANET LILIANA</t>
  </si>
  <si>
    <t>ANA AURA</t>
  </si>
  <si>
    <t>ALBERTO ISAIAS</t>
  </si>
  <si>
    <t>DIANA LETICIA</t>
  </si>
  <si>
    <t>ERIK MISAEL</t>
  </si>
  <si>
    <t>GUSTAVO RAFAEL</t>
  </si>
  <si>
    <t>MARTIN EFRAIN</t>
  </si>
  <si>
    <t>MARTIN LEOPOLDO</t>
  </si>
  <si>
    <t>SAYRA ANDREA</t>
  </si>
  <si>
    <t>NELSON ROCAEL</t>
  </si>
  <si>
    <t>GRACIELA MICAELA</t>
  </si>
  <si>
    <t>ANGELES ALONDRA</t>
  </si>
  <si>
    <t>YATZIBETH NADIA</t>
  </si>
  <si>
    <t>CARMEN AIDE</t>
  </si>
  <si>
    <t>GUADALUPE FRANCISCA</t>
  </si>
  <si>
    <t>ALMA ISABEL</t>
  </si>
  <si>
    <t>LUIS ALEXIS</t>
  </si>
  <si>
    <t>EDWIN RICARDO</t>
  </si>
  <si>
    <t>OSCAR JOVANNI</t>
  </si>
  <si>
    <t>MARIA ANGELICA ADELAIDA</t>
  </si>
  <si>
    <t>ANDRES SAUL</t>
  </si>
  <si>
    <t>JOCELYN CELIA</t>
  </si>
  <si>
    <t>DOLORES LILIA</t>
  </si>
  <si>
    <t>ALAN EMMANUEL</t>
  </si>
  <si>
    <t>OSCAR GUILLERMO</t>
  </si>
  <si>
    <t>NATANAEL ISRAEL</t>
  </si>
  <si>
    <t>GERMAIN</t>
  </si>
  <si>
    <t>KENNIA</t>
  </si>
  <si>
    <t>FABIAN BENJAMIN</t>
  </si>
  <si>
    <t>ALIN BRITANY</t>
  </si>
  <si>
    <t>SHADIA ASLI</t>
  </si>
  <si>
    <t>JUAN GUSTAVO</t>
  </si>
  <si>
    <t>JOSE MIGUEL ANGEL</t>
  </si>
  <si>
    <t>DONOVAN ALBERTO</t>
  </si>
  <si>
    <t>MITZI VIANEY</t>
  </si>
  <si>
    <t>LAURA ATZIRI</t>
  </si>
  <si>
    <t>RAMON ALEJANDRO</t>
  </si>
  <si>
    <t>BRENDA GIOVANA</t>
  </si>
  <si>
    <t>MALINALY ZORAYA</t>
  </si>
  <si>
    <t>YULISSA ALINE</t>
  </si>
  <si>
    <t>CLAUDIA GRISELDA</t>
  </si>
  <si>
    <t>ZOE KAORI</t>
  </si>
  <si>
    <t>VANESSA LORENA</t>
  </si>
  <si>
    <t>JESSICA CITLALLI</t>
  </si>
  <si>
    <t>SANDRA MARISOL</t>
  </si>
  <si>
    <t>JOEL AGUSTIN</t>
  </si>
  <si>
    <t>LUISA ESTELA</t>
  </si>
  <si>
    <t>MAGALY AZAET</t>
  </si>
  <si>
    <t>YESENIA CAROLINA</t>
  </si>
  <si>
    <t>IRENE MIRIAM</t>
  </si>
  <si>
    <t>PERLA JOSEFINA</t>
  </si>
  <si>
    <t>ANGUI MICHEL</t>
  </si>
  <si>
    <t>CLAUDIA IVONE</t>
  </si>
  <si>
    <t>KAREN NATALIA</t>
  </si>
  <si>
    <t>ALEJANDRO NAIN</t>
  </si>
  <si>
    <t>EVA ANGELICA</t>
  </si>
  <si>
    <t>FANNY JUDITH</t>
  </si>
  <si>
    <t>DORA</t>
  </si>
  <si>
    <t>ARMANDO JACOB</t>
  </si>
  <si>
    <t>SILVIA JUANA</t>
  </si>
  <si>
    <t>MONICA ALTAIR</t>
  </si>
  <si>
    <t>ERENDIRA MONZERRAT</t>
  </si>
  <si>
    <t>ITZELH ALIN</t>
  </si>
  <si>
    <t>ALLAN GUILLERMO</t>
  </si>
  <si>
    <t>MARIA JESSICA</t>
  </si>
  <si>
    <t>CINTHYA GUADALUPE</t>
  </si>
  <si>
    <t>YARETZI</t>
  </si>
  <si>
    <t>ARITZU DE JESUS</t>
  </si>
  <si>
    <t>SAUL MANUEL</t>
  </si>
  <si>
    <t>HATZIRY</t>
  </si>
  <si>
    <t>BRANDON ABRAHAM</t>
  </si>
  <si>
    <t>ANASTACIO</t>
  </si>
  <si>
    <t>BRENDA VALERIA</t>
  </si>
  <si>
    <t>CESAR DAMIAN</t>
  </si>
  <si>
    <t>MARIA HIPOLITA</t>
  </si>
  <si>
    <t>ALAIN RENE</t>
  </si>
  <si>
    <t>HEYDI ADALIZU</t>
  </si>
  <si>
    <t>YERIDH BELEM</t>
  </si>
  <si>
    <t>ALDO AXAYACATL</t>
  </si>
  <si>
    <t>MAGDA</t>
  </si>
  <si>
    <t>DAFNE ELIZABETH</t>
  </si>
  <si>
    <t>CYNTHIA MICHELLE</t>
  </si>
  <si>
    <t>MARTHA CIPRIANA</t>
  </si>
  <si>
    <t>SAORI LIZBETH</t>
  </si>
  <si>
    <t>DAMASO</t>
  </si>
  <si>
    <t>EMILIANO VICTOR ALEJANDRO</t>
  </si>
  <si>
    <t>SIANYA MARGARITA</t>
  </si>
  <si>
    <t>MINUET GABRIELA</t>
  </si>
  <si>
    <t>VICTOR CESAR</t>
  </si>
  <si>
    <t>ALEXIS ISAI</t>
  </si>
  <si>
    <t>VANESSA MARLENE</t>
  </si>
  <si>
    <t>PEONY JULIET</t>
  </si>
  <si>
    <t>REGINA MICHELLE</t>
  </si>
  <si>
    <t>DAISY GUADALUPE</t>
  </si>
  <si>
    <t>BRIGIDA BEATRIZ</t>
  </si>
  <si>
    <t>ARIADNA TISBE</t>
  </si>
  <si>
    <t>ANGIE MARIA DE JESUS</t>
  </si>
  <si>
    <t>JOSEPH ALEJANDRO</t>
  </si>
  <si>
    <t>JONATHAN URIEL</t>
  </si>
  <si>
    <t>SILVIA GRISELDA</t>
  </si>
  <si>
    <t>ALEXANDRA RUBI</t>
  </si>
  <si>
    <t>CAROL DENNIS</t>
  </si>
  <si>
    <t>VIRIDIANA TONANZI</t>
  </si>
  <si>
    <t>EVELIN DEL CARMEN</t>
  </si>
  <si>
    <t>LAURA ANTONIA</t>
  </si>
  <si>
    <t>DANYA FERNANDA</t>
  </si>
  <si>
    <t>HATZIRI VIANEY</t>
  </si>
  <si>
    <t>KIARA YANIXIA</t>
  </si>
  <si>
    <t>WENDY JACKELIN</t>
  </si>
  <si>
    <t>LAURA ELENA</t>
  </si>
  <si>
    <t>ERIK IVAN</t>
  </si>
  <si>
    <t>ROMEO</t>
  </si>
  <si>
    <t>CELIA MARLEN</t>
  </si>
  <si>
    <t>AMERICA NAYELY</t>
  </si>
  <si>
    <t>GIOVANY</t>
  </si>
  <si>
    <t>ARISAI GUADALUPE</t>
  </si>
  <si>
    <t>TANIA MARIELY</t>
  </si>
  <si>
    <t>NICANORA</t>
  </si>
  <si>
    <t>SARA VANESSA</t>
  </si>
  <si>
    <t>JAHAZIEL</t>
  </si>
  <si>
    <t>FLORECITA</t>
  </si>
  <si>
    <t>BRANDON JOSHUA</t>
  </si>
  <si>
    <t>MARIA HERMELINDA</t>
  </si>
  <si>
    <t>JENIFER ANILU</t>
  </si>
  <si>
    <t>JANIA MARGARITA</t>
  </si>
  <si>
    <t>LAURA ESPERANZA</t>
  </si>
  <si>
    <t>LUZ EUGENIA</t>
  </si>
  <si>
    <t>MAYDELI KARINA</t>
  </si>
  <si>
    <t>VALERIA PAULINA</t>
  </si>
  <si>
    <t>FLOR LIZETH</t>
  </si>
  <si>
    <t>JESSICA EIMY</t>
  </si>
  <si>
    <t>MONICA JACQUELINE</t>
  </si>
  <si>
    <t>MARIA ILUSION</t>
  </si>
  <si>
    <t>DULCE</t>
  </si>
  <si>
    <t>MARTHA ELBA</t>
  </si>
  <si>
    <t>NORMA ELVIA</t>
  </si>
  <si>
    <t>MILTON ANGELO</t>
  </si>
  <si>
    <t>ANDRES FERNANDO</t>
  </si>
  <si>
    <t>REGINO</t>
  </si>
  <si>
    <t>ROSA JAZMIN</t>
  </si>
  <si>
    <t>SERVANDO DEMIAN</t>
  </si>
  <si>
    <t>JOSE MARIA</t>
  </si>
  <si>
    <t>YAMMILLETH YURITHZI</t>
  </si>
  <si>
    <t>DEYANIRA SELENE</t>
  </si>
  <si>
    <t>JULIETA JOSELINE</t>
  </si>
  <si>
    <t>BELEN ESTRELLA</t>
  </si>
  <si>
    <t>MARIA LUCERO</t>
  </si>
  <si>
    <t>REGINA DESIREE</t>
  </si>
  <si>
    <t>PAMELA EUNICE</t>
  </si>
  <si>
    <t>PILAR MAGDALENA</t>
  </si>
  <si>
    <t>ERIK FERNANDO</t>
  </si>
  <si>
    <t>BRIAN DANIEL</t>
  </si>
  <si>
    <t>BALDOMERO</t>
  </si>
  <si>
    <t>BALDOMERO ANTONIO</t>
  </si>
  <si>
    <t>YADIRA MODESTA</t>
  </si>
  <si>
    <t>ANDRES JAVIER</t>
  </si>
  <si>
    <t>ESTHER OLGA</t>
  </si>
  <si>
    <t>FERNANDO YAHIR</t>
  </si>
  <si>
    <t>PAOLA FERNANDA</t>
  </si>
  <si>
    <t>EVELYN CECILIA</t>
  </si>
  <si>
    <t>ALICIA AMAIRANI</t>
  </si>
  <si>
    <t>LOURDES LETICIA</t>
  </si>
  <si>
    <t>LIDIA AMELIA</t>
  </si>
  <si>
    <t>NAYELI CECILIA</t>
  </si>
  <si>
    <t>IVONNE ELIZABETH</t>
  </si>
  <si>
    <t>BELEN ANEL</t>
  </si>
  <si>
    <t>JOSE ROSARIO</t>
  </si>
  <si>
    <t>EMILIO DANIEL</t>
  </si>
  <si>
    <t>ROBERTO URIEL</t>
  </si>
  <si>
    <t>HUGO SADID</t>
  </si>
  <si>
    <t>VERENICE JOSSELIN</t>
  </si>
  <si>
    <t>ALBA REBECA</t>
  </si>
  <si>
    <t>BLANCA ANAHI</t>
  </si>
  <si>
    <t>MIRANDA MADAI</t>
  </si>
  <si>
    <t>XIOMARA CASANDRA</t>
  </si>
  <si>
    <t>BRAYAN OCTAVIO</t>
  </si>
  <si>
    <t>VENECIA</t>
  </si>
  <si>
    <t>ERIKA ENISH</t>
  </si>
  <si>
    <t>ALAN IVAN</t>
  </si>
  <si>
    <t>ALEJANDRO GEOVANNY</t>
  </si>
  <si>
    <t>CLAUDIA ANGELA</t>
  </si>
  <si>
    <t>ROSA AYLIN</t>
  </si>
  <si>
    <t>AMAIRANI PAOLA</t>
  </si>
  <si>
    <t>ERNESTO MIGUEL</t>
  </si>
  <si>
    <t>NATALY IVON</t>
  </si>
  <si>
    <t>CLAUDIA NATALY</t>
  </si>
  <si>
    <t>WOSBALDO</t>
  </si>
  <si>
    <t>BARBARA MISHELL</t>
  </si>
  <si>
    <t>MARIA EUGENIA MARINA</t>
  </si>
  <si>
    <t>ALBINO GUILLERMO</t>
  </si>
  <si>
    <t>EDILBERTO</t>
  </si>
  <si>
    <t>JESSICA JANET</t>
  </si>
  <si>
    <t>JARED ISAI</t>
  </si>
  <si>
    <t>IRVING JAIR</t>
  </si>
  <si>
    <t>PERLA ROCIO</t>
  </si>
  <si>
    <t>HAIDE</t>
  </si>
  <si>
    <t>YENI MONTSERRAT</t>
  </si>
  <si>
    <t>BRYAN IVAN</t>
  </si>
  <si>
    <t>CIDRONIO</t>
  </si>
  <si>
    <t>BERNA ALICIA</t>
  </si>
  <si>
    <t>MICHELLE VANESSA</t>
  </si>
  <si>
    <t>URIEL DAVID</t>
  </si>
  <si>
    <t>DANIELA EDALID</t>
  </si>
  <si>
    <t>JOSE OTHON BALTAZAR</t>
  </si>
  <si>
    <t>AYRLEN GUADALUPE</t>
  </si>
  <si>
    <t>ISABELLA</t>
  </si>
  <si>
    <t>LIBRADA</t>
  </si>
  <si>
    <t>JESSICA ABIGAIL</t>
  </si>
  <si>
    <t>ANA FABIOLA</t>
  </si>
  <si>
    <t>ROCIO ESTHER</t>
  </si>
  <si>
    <t>FRIDA ADRIANA</t>
  </si>
  <si>
    <t>EDGAR FERNANDO</t>
  </si>
  <si>
    <t>FLOR JAZMIN</t>
  </si>
  <si>
    <t>PLACIDA</t>
  </si>
  <si>
    <t>ERIKA ORALIA</t>
  </si>
  <si>
    <t>MARIA CONSUELO</t>
  </si>
  <si>
    <t>ANDRES ALFREDO</t>
  </si>
  <si>
    <t>DAFNE LIZBETH</t>
  </si>
  <si>
    <t>RENE ENRIQUE</t>
  </si>
  <si>
    <t>GUILLERMO JOSE</t>
  </si>
  <si>
    <t>MARIA SHANTAL</t>
  </si>
  <si>
    <t>YAMILET GUADALUPE</t>
  </si>
  <si>
    <t>FERNANDA ZARAY</t>
  </si>
  <si>
    <t>DAVID FELIPE</t>
  </si>
  <si>
    <t>SARAI SUSANA</t>
  </si>
  <si>
    <t>KARLA MONSERRAT</t>
  </si>
  <si>
    <t>JULIA MARINA</t>
  </si>
  <si>
    <t>ANGEL ALBERTO</t>
  </si>
  <si>
    <t>SHEKINAH</t>
  </si>
  <si>
    <t>CATERYN</t>
  </si>
  <si>
    <t>JUANA ELIZABETH</t>
  </si>
  <si>
    <t>JUAN SALVADOR</t>
  </si>
  <si>
    <t>IRVING EDER</t>
  </si>
  <si>
    <t>KENIA LIZBETH</t>
  </si>
  <si>
    <t>PAOLA YANET</t>
  </si>
  <si>
    <t>TANIA SALOME</t>
  </si>
  <si>
    <t>KARINA ISAMAR</t>
  </si>
  <si>
    <t>BRENDA ANAHI</t>
  </si>
  <si>
    <t>LUCIANA NOHEMI</t>
  </si>
  <si>
    <t>MARTHA ZAIRA</t>
  </si>
  <si>
    <t>YOANI</t>
  </si>
  <si>
    <t>VICTOR MOISES</t>
  </si>
  <si>
    <t>MALENI YUNUEL</t>
  </si>
  <si>
    <t>SERGIO DAVID</t>
  </si>
  <si>
    <t>VIANEY ADRIANA</t>
  </si>
  <si>
    <t>XIOMARA</t>
  </si>
  <si>
    <t>MARICRUZ JANET</t>
  </si>
  <si>
    <t>JOSE GUADALUPE RICARDO</t>
  </si>
  <si>
    <t>ERICK ISSAC</t>
  </si>
  <si>
    <t>STEPHANIE JOVANY</t>
  </si>
  <si>
    <t>LILIANA TERESITA</t>
  </si>
  <si>
    <t>HUGO JAVIER</t>
  </si>
  <si>
    <t>EDILMA</t>
  </si>
  <si>
    <t>MAYRA IVONNE</t>
  </si>
  <si>
    <t>VIRGINIA MONSERRAT</t>
  </si>
  <si>
    <t>YOSIMAR</t>
  </si>
  <si>
    <t>FLOR VIVIANA</t>
  </si>
  <si>
    <t>YETZIN ELIZABETH</t>
  </si>
  <si>
    <t>OSBALDO DILAN</t>
  </si>
  <si>
    <t>KATE MONSERRAT</t>
  </si>
  <si>
    <t>YAMIL ALEXANDER</t>
  </si>
  <si>
    <t>ROSA JUANA</t>
  </si>
  <si>
    <t>BRENDA MIREYA</t>
  </si>
  <si>
    <t>MARIA WENDY</t>
  </si>
  <si>
    <t>AUREA YOLANDA</t>
  </si>
  <si>
    <t>GABRIELA STEPHANNY</t>
  </si>
  <si>
    <t>EDGAR ISRAEL</t>
  </si>
  <si>
    <t>ESTELA CELSA</t>
  </si>
  <si>
    <t>XOCHILT YAZMIN</t>
  </si>
  <si>
    <t>KARLA JANETH</t>
  </si>
  <si>
    <t>BLANCA ESTHEFELI</t>
  </si>
  <si>
    <t>EDITH MARINA</t>
  </si>
  <si>
    <t>ADRIANA CAMILA</t>
  </si>
  <si>
    <t>EVELYN CAROLINA</t>
  </si>
  <si>
    <t>DOMINICK GIBRAN</t>
  </si>
  <si>
    <t>ANGELICA JOSEFINA</t>
  </si>
  <si>
    <t>ZEUZ ULISES</t>
  </si>
  <si>
    <t>REYNA CONCEPCION</t>
  </si>
  <si>
    <t>AYIREL ESTEFANY</t>
  </si>
  <si>
    <t>CESAR HUMBERTO</t>
  </si>
  <si>
    <t>SCARLETT DESIREE</t>
  </si>
  <si>
    <t>CARLOS AXEL</t>
  </si>
  <si>
    <t>KARIME</t>
  </si>
  <si>
    <t>FAMIZAHIN</t>
  </si>
  <si>
    <t>NOE ROLANDO</t>
  </si>
  <si>
    <t>GLORIA ERNESTINA</t>
  </si>
  <si>
    <t>NERI LETICIA</t>
  </si>
  <si>
    <t>YOSARA MAILYN</t>
  </si>
  <si>
    <t>EIZA VICTORIA</t>
  </si>
  <si>
    <t>ANGELES JAZMIN</t>
  </si>
  <si>
    <t>NADIESHDA</t>
  </si>
  <si>
    <t>DAVID URIEL</t>
  </si>
  <si>
    <t>ALBERTO MARTIN</t>
  </si>
  <si>
    <t>VICENTE EDUARDO</t>
  </si>
  <si>
    <t>BLANCA IVONE</t>
  </si>
  <si>
    <t>KAREN ARGELIA</t>
  </si>
  <si>
    <t>ESTEPFANIE</t>
  </si>
  <si>
    <t>ALAN ANTONIO</t>
  </si>
  <si>
    <t>KARINA KATHYA</t>
  </si>
  <si>
    <t>RAUL FRANCISCO</t>
  </si>
  <si>
    <t>VIVIANA ARACELI</t>
  </si>
  <si>
    <t>MICHELLE AMAYRANI</t>
  </si>
  <si>
    <t>CYNTHIA ELIZABETH</t>
  </si>
  <si>
    <t>NELLY GUADALUPE</t>
  </si>
  <si>
    <t>TATIANA ADRIANA</t>
  </si>
  <si>
    <t>HERNAN OCTAVIO</t>
  </si>
  <si>
    <t>CARMEN XIMENA</t>
  </si>
  <si>
    <t>FERNANDO JESUS</t>
  </si>
  <si>
    <t>APOLO ULISES</t>
  </si>
  <si>
    <t>ANAHI JIMENA</t>
  </si>
  <si>
    <t>BRENDA ALEJANDRA</t>
  </si>
  <si>
    <t>PAOLA ARACELI</t>
  </si>
  <si>
    <t>OSIRIS ROGELIO</t>
  </si>
  <si>
    <t>GRISEL FERNANDA</t>
  </si>
  <si>
    <t>MARIA ERNESTINA</t>
  </si>
  <si>
    <t>GUADALUPE BELEN</t>
  </si>
  <si>
    <t>MARIA LILIA DIONICIA</t>
  </si>
  <si>
    <t>JOSE GABRIEL ARMANDO</t>
  </si>
  <si>
    <t>DIEGO GUILLERMO</t>
  </si>
  <si>
    <t>IVAN GAMALIEL</t>
  </si>
  <si>
    <t>JOSE OLAF</t>
  </si>
  <si>
    <t>LUIS LORENZO</t>
  </si>
  <si>
    <t>BEATRIZ ALICIA</t>
  </si>
  <si>
    <t>ROCIO DAYANNE</t>
  </si>
  <si>
    <t>GABRIELA IVONE</t>
  </si>
  <si>
    <t>RAZIEL TONATIUH</t>
  </si>
  <si>
    <t>ARIEL DANIELA</t>
  </si>
  <si>
    <t>ENGRACIA</t>
  </si>
  <si>
    <t>JORGE LUCIO</t>
  </si>
  <si>
    <t>GABRIELA JUNUEL</t>
  </si>
  <si>
    <t>LUZ YANELI</t>
  </si>
  <si>
    <t>AYLIN FERNANDA</t>
  </si>
  <si>
    <t>EFREN JESUS</t>
  </si>
  <si>
    <t>ROGELIO ISAAC</t>
  </si>
  <si>
    <t>VICTORIA ERANDY</t>
  </si>
  <si>
    <t>MARIO BEATRIZ</t>
  </si>
  <si>
    <t>TOMAS LEONEL</t>
  </si>
  <si>
    <t>LINA MARIA DEL REFUGIO</t>
  </si>
  <si>
    <t>LINA TRINIDAD</t>
  </si>
  <si>
    <t>FELIPE DANIEL</t>
  </si>
  <si>
    <t>ALEXA DANAE</t>
  </si>
  <si>
    <t>ANA DELI</t>
  </si>
  <si>
    <t>ANDREA ABRIL</t>
  </si>
  <si>
    <t>LETICIA MARIA JOSE</t>
  </si>
  <si>
    <t>JATZIRY GUADALUPE</t>
  </si>
  <si>
    <t>ADAMARI JANETHE</t>
  </si>
  <si>
    <t>CRUZ ALEJANDRO</t>
  </si>
  <si>
    <t>MICHELL ESTEFANIA</t>
  </si>
  <si>
    <t>FRANCISCO GABRIEL</t>
  </si>
  <si>
    <t>JESICA LIZETH</t>
  </si>
  <si>
    <t>NORMA GUADALUPE</t>
  </si>
  <si>
    <t>KARLA ILIANA</t>
  </si>
  <si>
    <t>MARIA ANGEL</t>
  </si>
  <si>
    <t>NUBIA IDALIA</t>
  </si>
  <si>
    <t>MARIA JOAQUINA</t>
  </si>
  <si>
    <t>NATIVIDAD OLIVIA</t>
  </si>
  <si>
    <t>ARIADNA PAOLA</t>
  </si>
  <si>
    <t>NIRIA LAURA</t>
  </si>
  <si>
    <t>ALEJANDRA CAROLINA</t>
  </si>
  <si>
    <t>DEMETRIO RAUL</t>
  </si>
  <si>
    <t>JOSEFINA SELENE</t>
  </si>
  <si>
    <t>CYNTHIA LIZBETH</t>
  </si>
  <si>
    <t>SARAI PAOLA</t>
  </si>
  <si>
    <t>DIANA MARELY</t>
  </si>
  <si>
    <t>MARTHA AURORA</t>
  </si>
  <si>
    <t>VIANEY ALEJANDRA</t>
  </si>
  <si>
    <t>LILIANA BERENICE</t>
  </si>
  <si>
    <t>DAYANA IRENE</t>
  </si>
  <si>
    <t>ELVIRA JAQUELIN</t>
  </si>
  <si>
    <t>AUDELIA LUCIA</t>
  </si>
  <si>
    <t>JENYFER AIXA</t>
  </si>
  <si>
    <t>JACQUELINE CRISTINA</t>
  </si>
  <si>
    <t>ALMA JEANNETTE</t>
  </si>
  <si>
    <t>ALEJANDRA MIZQUITL</t>
  </si>
  <si>
    <t>GLORIA ELVIA</t>
  </si>
  <si>
    <t>BRIAN ALEXIS</t>
  </si>
  <si>
    <t>URIEL ALBERTO</t>
  </si>
  <si>
    <t>WENDY GUADALUPE</t>
  </si>
  <si>
    <t>CESAR GABRIEL</t>
  </si>
  <si>
    <t>ERICA</t>
  </si>
  <si>
    <t>DONAJI UCELLY</t>
  </si>
  <si>
    <t>BETSY</t>
  </si>
  <si>
    <t>CLAUDIA BETSY</t>
  </si>
  <si>
    <t>KAREN NUBETH</t>
  </si>
  <si>
    <t>NANCY IRAIS</t>
  </si>
  <si>
    <t>MARIA REGINALDA</t>
  </si>
  <si>
    <t>NAOMI MISHELL</t>
  </si>
  <si>
    <t>ABRAHAM RANDY</t>
  </si>
  <si>
    <t>LOURDES ATZIRI</t>
  </si>
  <si>
    <t>KARLA ERENDIRA</t>
  </si>
  <si>
    <t>VALERIA ICAURY</t>
  </si>
  <si>
    <t>PEDRO ADRIAN</t>
  </si>
  <si>
    <t>QUETZALY ESMERALDA</t>
  </si>
  <si>
    <t>ANGEL MAURICIO</t>
  </si>
  <si>
    <t>EUFROSINA MARIA ELENA</t>
  </si>
  <si>
    <t>DANILO</t>
  </si>
  <si>
    <t>ALEJANDRA ANAHI</t>
  </si>
  <si>
    <t>MANUEL ARATH</t>
  </si>
  <si>
    <t>ANGELA PATRICIA</t>
  </si>
  <si>
    <t>JORGE EFRAIN</t>
  </si>
  <si>
    <t>MARIA DOMITILA</t>
  </si>
  <si>
    <t>DANIEL JAIR</t>
  </si>
  <si>
    <t>JENNYFER ALINE</t>
  </si>
  <si>
    <t>MARIA EFIGENIA</t>
  </si>
  <si>
    <t>CLEMENTINA</t>
  </si>
  <si>
    <t>EDUARDO AARON</t>
  </si>
  <si>
    <t>SERGIO RAFAEL</t>
  </si>
  <si>
    <t>YERENISSE ITZEL</t>
  </si>
  <si>
    <t>ELIAN AYLIN</t>
  </si>
  <si>
    <t>REGINA MARIA</t>
  </si>
  <si>
    <t>MARIEL INES</t>
  </si>
  <si>
    <t>AMERICA DANAY</t>
  </si>
  <si>
    <t>CARLOS EMMANUEL</t>
  </si>
  <si>
    <t>BETSSY ANARELI</t>
  </si>
  <si>
    <t>BLANCA ROSA ELEAZAR ARACELI</t>
  </si>
  <si>
    <t>EDUARDO ANDRES</t>
  </si>
  <si>
    <t>DAVID ALBERTO</t>
  </si>
  <si>
    <t>FRIDA SEMAYA</t>
  </si>
  <si>
    <t>SILVIA DANIELA</t>
  </si>
  <si>
    <t>LINDA ALEJANDRA</t>
  </si>
  <si>
    <t>OCTAVIO ENRIQUE</t>
  </si>
  <si>
    <t>JOAN ALEJANDRO</t>
  </si>
  <si>
    <t>DIEGO OMAR</t>
  </si>
  <si>
    <t>ASLHEY JOSELF</t>
  </si>
  <si>
    <t>LUZ VALERIA</t>
  </si>
  <si>
    <t>ERICA EULALIA</t>
  </si>
  <si>
    <t>EVER MONICA</t>
  </si>
  <si>
    <t>IVAN DANIEL</t>
  </si>
  <si>
    <t>ENRIQUE PASTOR</t>
  </si>
  <si>
    <t>MARIANA ELIZABETH</t>
  </si>
  <si>
    <t>ALONDRA JAQUELINE</t>
  </si>
  <si>
    <t>MARIANA YERENDY</t>
  </si>
  <si>
    <t>CRUZ NELLY</t>
  </si>
  <si>
    <t>ALAN LEOBARDO</t>
  </si>
  <si>
    <t>SCARLETT JACKELINE</t>
  </si>
  <si>
    <t>DONALDO</t>
  </si>
  <si>
    <t>GLORIA JUDITH</t>
  </si>
  <si>
    <t>JUAN BERNARDO</t>
  </si>
  <si>
    <t>ANDREA LIZETH</t>
  </si>
  <si>
    <t>KAREN CELICET</t>
  </si>
  <si>
    <t>LESDY YOSSELIN</t>
  </si>
  <si>
    <t>MA JOSEFA</t>
  </si>
  <si>
    <t>BRENDA PAULA</t>
  </si>
  <si>
    <t>MITZI MELISSA</t>
  </si>
  <si>
    <t>AMPARO ELVIRA</t>
  </si>
  <si>
    <t>HAUDILIA</t>
  </si>
  <si>
    <t>ALAN ANGEL</t>
  </si>
  <si>
    <t>YERALDINE</t>
  </si>
  <si>
    <t>ITZEL KARINA</t>
  </si>
  <si>
    <t>JOAN CARLOS</t>
  </si>
  <si>
    <t>MA TERESA</t>
  </si>
  <si>
    <t>MARIA GRICELDA</t>
  </si>
  <si>
    <t>MERARI ADRIANA</t>
  </si>
  <si>
    <t>NORMA LISSETE</t>
  </si>
  <si>
    <t>NOEMI DEL CARMEN</t>
  </si>
  <si>
    <t>MARLEN BERENICE</t>
  </si>
  <si>
    <t>ICEL ANAHI</t>
  </si>
  <si>
    <t>ZAIDA IBETH</t>
  </si>
  <si>
    <t>MARIAN SUANI</t>
  </si>
  <si>
    <t>SHEIRA VIRIDIANA</t>
  </si>
  <si>
    <t>BEATRIZ DEL CARMEN</t>
  </si>
  <si>
    <t>MARIA DE LOS ANGELES VIANEY</t>
  </si>
  <si>
    <t>ANDREA SARAHY</t>
  </si>
  <si>
    <t>YEIMI</t>
  </si>
  <si>
    <t>CHARLOTTE</t>
  </si>
  <si>
    <t>MARIA ANTONIETA YUDIRIA</t>
  </si>
  <si>
    <t>NATHALY VICTORIA</t>
  </si>
  <si>
    <t>ADAIR</t>
  </si>
  <si>
    <t>ADRIAN ANTONIO</t>
  </si>
  <si>
    <t>ADRIAN IRWING</t>
  </si>
  <si>
    <t>BLANCA JACQUELINE</t>
  </si>
  <si>
    <t>JOSE APOLONIO</t>
  </si>
  <si>
    <t>STEPHANY ANAHI</t>
  </si>
  <si>
    <t>MIRIAM YAMIRA</t>
  </si>
  <si>
    <t>FERNANDA AKETZALLY</t>
  </si>
  <si>
    <t>HAZEL</t>
  </si>
  <si>
    <t>BRAYAN SAIN</t>
  </si>
  <si>
    <t>AXEL ESTEBAN</t>
  </si>
  <si>
    <t>MARITZA MAYTE</t>
  </si>
  <si>
    <t>FATIMA ESTRELLA</t>
  </si>
  <si>
    <t>AIREE MAYTE</t>
  </si>
  <si>
    <t>GAEL MIGUEL</t>
  </si>
  <si>
    <t>MIROSLAVA SELENE</t>
  </si>
  <si>
    <t>MYRIAM</t>
  </si>
  <si>
    <t>MERCEDES KARINA</t>
  </si>
  <si>
    <t>CECILIA MARIEL</t>
  </si>
  <si>
    <t>GERARDO YAHIR</t>
  </si>
  <si>
    <t>XAVIER EMMANUEL</t>
  </si>
  <si>
    <t>GIOVANNI ISAI</t>
  </si>
  <si>
    <t>PAOLA EDITH</t>
  </si>
  <si>
    <t>JUAN ENRIQUE</t>
  </si>
  <si>
    <t>WENDY NATALY</t>
  </si>
  <si>
    <t>FANNY ANGELICA</t>
  </si>
  <si>
    <t>MARIANA DANIELA</t>
  </si>
  <si>
    <t>DAYSI JACQUELINE</t>
  </si>
  <si>
    <t>SABINO TOMAS</t>
  </si>
  <si>
    <t>DARIO ISRAEL</t>
  </si>
  <si>
    <t>YESSICA ELIZABETH</t>
  </si>
  <si>
    <t>NANCY YANET</t>
  </si>
  <si>
    <t>YAZMIN ELIZABETH</t>
  </si>
  <si>
    <t>CRISTIAN ALEJANDRO</t>
  </si>
  <si>
    <t>JOSE MARIA BERNARDINO</t>
  </si>
  <si>
    <t>JOVANI CHRISTOFER</t>
  </si>
  <si>
    <t>AMBAR AMISHAI</t>
  </si>
  <si>
    <t>TANIA RUTH</t>
  </si>
  <si>
    <t>ARISBETH</t>
  </si>
  <si>
    <t>GETSEMANI</t>
  </si>
  <si>
    <t>ESTEPHANIE JACQUELINE</t>
  </si>
  <si>
    <t>EFRAIN CRISPIN</t>
  </si>
  <si>
    <t>PEDRO JORGE</t>
  </si>
  <si>
    <t>VERONICA SANDRA</t>
  </si>
  <si>
    <t>KAREN LILIANA</t>
  </si>
  <si>
    <t>MARTIN ADONAY</t>
  </si>
  <si>
    <t>RAUL ARMANDO</t>
  </si>
  <si>
    <t>CELSO ALEJANDRO</t>
  </si>
  <si>
    <t>SAUL GABRIEL</t>
  </si>
  <si>
    <t>JOVANNY ISRAEL</t>
  </si>
  <si>
    <t>KARLA ITALIBI</t>
  </si>
  <si>
    <t>ALEJANDRA PATRICIA</t>
  </si>
  <si>
    <t>ULISES ALEJANDRO</t>
  </si>
  <si>
    <t>LUZ FERNANDO</t>
  </si>
  <si>
    <t>GLORIA ANAHI</t>
  </si>
  <si>
    <t>MA GLORIA</t>
  </si>
  <si>
    <t>OKAIRY ALEJANDRA</t>
  </si>
  <si>
    <t>NIELZHER GABRIEL</t>
  </si>
  <si>
    <t>INGRID SHERIE</t>
  </si>
  <si>
    <t>CARMELO</t>
  </si>
  <si>
    <t>NATHALIE</t>
  </si>
  <si>
    <t>AIDE GUADALUPE</t>
  </si>
  <si>
    <t>STEPHANIE ANDREA</t>
  </si>
  <si>
    <t>CALEB</t>
  </si>
  <si>
    <t>NORMA PERLA</t>
  </si>
  <si>
    <t>PAMELA YOSELIN</t>
  </si>
  <si>
    <t>KARINA FATIMA</t>
  </si>
  <si>
    <t>LUIS TADEO</t>
  </si>
  <si>
    <t>TEODORO JOSE</t>
  </si>
  <si>
    <t>EDEN BERENICE</t>
  </si>
  <si>
    <t>LEONARDO JESUS</t>
  </si>
  <si>
    <t>ALONDRA MIRANDA</t>
  </si>
  <si>
    <t>GUADALUPE FERNANDA</t>
  </si>
  <si>
    <t>SHANTAL LIZBETH</t>
  </si>
  <si>
    <t>SAMUEL ISAI</t>
  </si>
  <si>
    <t>LUIS NAUM</t>
  </si>
  <si>
    <t>ASENETH</t>
  </si>
  <si>
    <t>ILSE FABIOLA</t>
  </si>
  <si>
    <t>JOSE PORFIRIO</t>
  </si>
  <si>
    <t>MARGARITO ZEFERINO</t>
  </si>
  <si>
    <t>ANDRES DE JESUS</t>
  </si>
  <si>
    <t>KARLA REBECA</t>
  </si>
  <si>
    <t>BACILIO ELISEO</t>
  </si>
  <si>
    <t>GERARDO RICARDO</t>
  </si>
  <si>
    <t>GUADALUPE DARIANA</t>
  </si>
  <si>
    <t>TABATHA AIMEE</t>
  </si>
  <si>
    <t>MIRIAM LAURA</t>
  </si>
  <si>
    <t>ESTELA GUADALUPE</t>
  </si>
  <si>
    <t>RUTH ESMIRNA</t>
  </si>
  <si>
    <t>ALAN RAFAEL</t>
  </si>
  <si>
    <t>LEONARDO EMMANUEL</t>
  </si>
  <si>
    <t>JOSE ALBINO</t>
  </si>
  <si>
    <t>LUIS RODOLFO</t>
  </si>
  <si>
    <t>HUIZILIHUITL</t>
  </si>
  <si>
    <t>FATIMA ROSARIO</t>
  </si>
  <si>
    <t>AUSENCIA ANA</t>
  </si>
  <si>
    <t>CRISTINA JANI</t>
  </si>
  <si>
    <t>EDGAR SILVINO</t>
  </si>
  <si>
    <t>TERESITA DEL NIÑO JESUS</t>
  </si>
  <si>
    <t>CHRISTIAN ALAN</t>
  </si>
  <si>
    <t>KAREN AKETZALY</t>
  </si>
  <si>
    <t>MANUELA INES</t>
  </si>
  <si>
    <t>JAIME ALBERTO</t>
  </si>
  <si>
    <t>JHONATAN ROMAN</t>
  </si>
  <si>
    <t>TEOFILA</t>
  </si>
  <si>
    <t>AMERICAN</t>
  </si>
  <si>
    <t>BRAYAN ROBERTO</t>
  </si>
  <si>
    <t>LOURDES ERIKA</t>
  </si>
  <si>
    <t>JESSICA MONSERRAT</t>
  </si>
  <si>
    <t>GREGORIA CONSTANTINA</t>
  </si>
  <si>
    <t>ELISEA MARIA</t>
  </si>
  <si>
    <t>IVANNIA RENEE</t>
  </si>
  <si>
    <t>DIEGO ALONSO</t>
  </si>
  <si>
    <t>FLOR ALECXIA</t>
  </si>
  <si>
    <t>CRISTO JACINTO</t>
  </si>
  <si>
    <t>ADRIAN SALVADOR</t>
  </si>
  <si>
    <t>MARTHA KARINA</t>
  </si>
  <si>
    <t>ADRIANA GABRIELA</t>
  </si>
  <si>
    <t>REYNA SUSANA</t>
  </si>
  <si>
    <t>JORGE FABIAN</t>
  </si>
  <si>
    <t>VANESSA GUADALUPE</t>
  </si>
  <si>
    <t>ALVARO DONIZETTE</t>
  </si>
  <si>
    <t>GABRIELA MISARAI</t>
  </si>
  <si>
    <t>ERNESTO MISAEL</t>
  </si>
  <si>
    <t>NAURY</t>
  </si>
  <si>
    <t>ORLANDO IVAN</t>
  </si>
  <si>
    <t>ROLANDO IVAN</t>
  </si>
  <si>
    <t>MARIA NABIL</t>
  </si>
  <si>
    <t>ALEXA MICHEL</t>
  </si>
  <si>
    <t>JAQUELINE LIZBETH</t>
  </si>
  <si>
    <t>VERONICA IDALIA</t>
  </si>
  <si>
    <t>BRIAN MAURICIO</t>
  </si>
  <si>
    <t>ANA MARTHA</t>
  </si>
  <si>
    <t>MARGARITA NELLY</t>
  </si>
  <si>
    <t>MARIO IRWING</t>
  </si>
  <si>
    <t>MARIJOSE</t>
  </si>
  <si>
    <t>ARIADNA BELEM</t>
  </si>
  <si>
    <t>ROSA CINTHYA</t>
  </si>
  <si>
    <t>NADIA ESTEFANIA</t>
  </si>
  <si>
    <t>ANGEL RODRIGO</t>
  </si>
  <si>
    <t>CIRENIO</t>
  </si>
  <si>
    <t>DIEGO NAHUM</t>
  </si>
  <si>
    <t>NAYELI MARCELA</t>
  </si>
  <si>
    <t>ZELENE</t>
  </si>
  <si>
    <t>RITA GABRIELA</t>
  </si>
  <si>
    <t>YOLANDA PATRICIA</t>
  </si>
  <si>
    <t>LETICIA ALEJANDRA</t>
  </si>
  <si>
    <t>CLAUDIA MARIA MARGARITA</t>
  </si>
  <si>
    <t>NADIA MINELLY</t>
  </si>
  <si>
    <t>CINTHIA CINDY</t>
  </si>
  <si>
    <t>SOFIA ELIZABETH</t>
  </si>
  <si>
    <t>DAMARA JOSELIN</t>
  </si>
  <si>
    <t>JULIO ANTONIO</t>
  </si>
  <si>
    <t>GIULIANA JOCELIN</t>
  </si>
  <si>
    <t>ENEDELIA</t>
  </si>
  <si>
    <t>DEREK YOVAN</t>
  </si>
  <si>
    <t>MIRIAM MONTSERRAT</t>
  </si>
  <si>
    <t>OMAR ALFONSO</t>
  </si>
  <si>
    <t>GUADALUPE CAROLINA</t>
  </si>
  <si>
    <t>GUSTAVO ULISES</t>
  </si>
  <si>
    <t>AMANDA YADIRA</t>
  </si>
  <si>
    <t>MARTHA IGNACIA</t>
  </si>
  <si>
    <t>DANIEL SEBASTIAN</t>
  </si>
  <si>
    <t>ELENA LAURA</t>
  </si>
  <si>
    <t>MAY ALEXIA</t>
  </si>
  <si>
    <t>RODOLFO NATANAEL</t>
  </si>
  <si>
    <t>SERGIO GIOVANNI</t>
  </si>
  <si>
    <t>SILVIA VERONICA</t>
  </si>
  <si>
    <t>MARIA DEL ROCIO VIRGINIA</t>
  </si>
  <si>
    <t>ROSA IGNACIA</t>
  </si>
  <si>
    <t>MAYRELI VIRIDIANA</t>
  </si>
  <si>
    <t>EDGAR JOSE</t>
  </si>
  <si>
    <t>YANINE</t>
  </si>
  <si>
    <t>MARIA CONCEPCION MINERVA</t>
  </si>
  <si>
    <t>MARIA SANDRA</t>
  </si>
  <si>
    <t>OSVALDO JAIR</t>
  </si>
  <si>
    <t>JOSE LUIS TADEO</t>
  </si>
  <si>
    <t>JOHARI YERELITH</t>
  </si>
  <si>
    <t>MONICA MERCEDES</t>
  </si>
  <si>
    <t>MARIELA SARAHI</t>
  </si>
  <si>
    <t>RITA TRINIDAD</t>
  </si>
  <si>
    <t>ARIADNA MARLENE</t>
  </si>
  <si>
    <t>ANGEL TAMARA</t>
  </si>
  <si>
    <t>BRIZEIDA</t>
  </si>
  <si>
    <t>ARABELLA</t>
  </si>
  <si>
    <t>MARYELBA</t>
  </si>
  <si>
    <t>ALONDRA DANIELA</t>
  </si>
  <si>
    <t>DULCE AMAIRANI</t>
  </si>
  <si>
    <t>KEVIN AARON</t>
  </si>
  <si>
    <t>FLOR EDITH</t>
  </si>
  <si>
    <t>WILFRIDO</t>
  </si>
  <si>
    <t>RICARDO ARON</t>
  </si>
  <si>
    <t>JORGE GUSTAVO</t>
  </si>
  <si>
    <t>ELISEO ADRIAN</t>
  </si>
  <si>
    <t>GABRIELA RAQUEL</t>
  </si>
  <si>
    <t>GRISEL YADIRA</t>
  </si>
  <si>
    <t>CORINA BERENICE</t>
  </si>
  <si>
    <t>ADRIANA SANDRA</t>
  </si>
  <si>
    <t>MARTHA MARGARITA</t>
  </si>
  <si>
    <t>ADAN NOHE</t>
  </si>
  <si>
    <t>LAURA ISELA</t>
  </si>
  <si>
    <t>ALISA ITZEL</t>
  </si>
  <si>
    <t>ALBERTO RODRIGO</t>
  </si>
  <si>
    <t>KIMBERLY ANDREA</t>
  </si>
  <si>
    <t>MICHELLE SINAI</t>
  </si>
  <si>
    <t>ROSA ELBA</t>
  </si>
  <si>
    <t>MA. DEL SOCORRO</t>
  </si>
  <si>
    <t>ROMUALDA</t>
  </si>
  <si>
    <t>BLANCA ITZEL</t>
  </si>
  <si>
    <t>NAYELI PAOLA</t>
  </si>
  <si>
    <t>ALEJANDRA LISSET</t>
  </si>
  <si>
    <t>ADRIANA GEORGET</t>
  </si>
  <si>
    <t>CHRISTIAN OSWALDO</t>
  </si>
  <si>
    <t>ANA TAIZ</t>
  </si>
  <si>
    <t>SILVIA NANCY</t>
  </si>
  <si>
    <t>GAEL EMILIANO</t>
  </si>
  <si>
    <t>YANELLI ZYANIHA</t>
  </si>
  <si>
    <t>NANCY CELIA</t>
  </si>
  <si>
    <t>MARTHA YANITZIN</t>
  </si>
  <si>
    <t>GUADALUPE IVETT</t>
  </si>
  <si>
    <t>CINTHYA MONSERRAT</t>
  </si>
  <si>
    <t>LUZ AIDET</t>
  </si>
  <si>
    <t>ROSELINA</t>
  </si>
  <si>
    <t>ADANELLY</t>
  </si>
  <si>
    <t>ERIKA IRENE</t>
  </si>
  <si>
    <t>DAVID ALEJANDRO</t>
  </si>
  <si>
    <t>KARLA LEONOR</t>
  </si>
  <si>
    <t>LIDIA SUSANA</t>
  </si>
  <si>
    <t>ANGELO JEREMY</t>
  </si>
  <si>
    <t>MAURICIO YAEL</t>
  </si>
  <si>
    <t>GAMALIEL ADONAI</t>
  </si>
  <si>
    <t>BIANCA CRISTINA</t>
  </si>
  <si>
    <t>CHRISTOPHER ELIAS</t>
  </si>
  <si>
    <t>NALLELI</t>
  </si>
  <si>
    <t>IRIS YASMIN</t>
  </si>
  <si>
    <t>SOFIA GUADALUPE</t>
  </si>
  <si>
    <t>JOHANNA IMELDA</t>
  </si>
  <si>
    <t>STHEPHANY</t>
  </si>
  <si>
    <t>ILEANA MAYTE</t>
  </si>
  <si>
    <t>ERIKA YESENIA</t>
  </si>
  <si>
    <t>ERENDIRA ARLETE</t>
  </si>
  <si>
    <t>ERICA YASMIN</t>
  </si>
  <si>
    <t>XIMENA ARLETH</t>
  </si>
  <si>
    <t>HONORIA REYNALDA</t>
  </si>
  <si>
    <t>ALI CUAUHTLI</t>
  </si>
  <si>
    <t>SEBASTIANA</t>
  </si>
  <si>
    <t>MADISON LARISA</t>
  </si>
  <si>
    <t>HAYDEE JOSEFINA</t>
  </si>
  <si>
    <t>MARIANA MIROSLAVA</t>
  </si>
  <si>
    <t>MARIA CELEDONIA GUADALUPE</t>
  </si>
  <si>
    <t>BERTHA ELBA</t>
  </si>
  <si>
    <t>CRISTIAN JOHAN</t>
  </si>
  <si>
    <t>ALMA LIZETH</t>
  </si>
  <si>
    <t>MARTINA ISABEL</t>
  </si>
  <si>
    <t>OLVIA</t>
  </si>
  <si>
    <t>MARTHA EUGENIA</t>
  </si>
  <si>
    <t>ERIK OSVALDO</t>
  </si>
  <si>
    <t>SAUL RODRIGO</t>
  </si>
  <si>
    <t>BARBARA JIMENA</t>
  </si>
  <si>
    <t>JEANET</t>
  </si>
  <si>
    <t>GUSTAVO ELIAS</t>
  </si>
  <si>
    <t>GUSTAVO ALEJANDRO</t>
  </si>
  <si>
    <t>AMBAR KINERETH</t>
  </si>
  <si>
    <t>STEPHANIA MARGARITA</t>
  </si>
  <si>
    <t>ATZIRI JOSELIN</t>
  </si>
  <si>
    <t>EDWAR ANTHONI</t>
  </si>
  <si>
    <t>ITZEL SARAHI</t>
  </si>
  <si>
    <t>MARISOL LIZBETH</t>
  </si>
  <si>
    <t>FRANCISCO ISRAEL</t>
  </si>
  <si>
    <t>BRITHANY SHERLYN</t>
  </si>
  <si>
    <t>EMMA VIANEY</t>
  </si>
  <si>
    <t>SOCORRO MAGDALENA</t>
  </si>
  <si>
    <t>ERANDI QUETZALLI</t>
  </si>
  <si>
    <t>VICTOR ANTONIO</t>
  </si>
  <si>
    <t>BRIAM ARMANDO</t>
  </si>
  <si>
    <t>DAVID ANTONIO</t>
  </si>
  <si>
    <t>BRYAN MIGUEL</t>
  </si>
  <si>
    <t>DALIA ISABEL</t>
  </si>
  <si>
    <t>GARDENIA</t>
  </si>
  <si>
    <t>TOMY ALAN</t>
  </si>
  <si>
    <t>DOMINGO EZEQUIEL</t>
  </si>
  <si>
    <t>BLANCA ELENA</t>
  </si>
  <si>
    <t>ANA ARACELI</t>
  </si>
  <si>
    <t>ANDREA MONTSERRAT</t>
  </si>
  <si>
    <t>BERTHA CELIA</t>
  </si>
  <si>
    <t>AIRETTE PAOLA</t>
  </si>
  <si>
    <t>PERLA ANDREA</t>
  </si>
  <si>
    <t>ARELI VANESA</t>
  </si>
  <si>
    <t>BRUNO DANIEL</t>
  </si>
  <si>
    <t>NERI SUGEILA</t>
  </si>
  <si>
    <t>YAHIR GABRIEL</t>
  </si>
  <si>
    <t>LINDA BELEM</t>
  </si>
  <si>
    <t>LUIS JORGE</t>
  </si>
  <si>
    <t>LAURA JUANA</t>
  </si>
  <si>
    <t>LESLI PAOLA</t>
  </si>
  <si>
    <t>ANDRES CIPRIANO</t>
  </si>
  <si>
    <t>MARINA JUSTINA</t>
  </si>
  <si>
    <t>ANDREA JOSELINE</t>
  </si>
  <si>
    <t>VALERIA IRIDIAN</t>
  </si>
  <si>
    <t>SURI SADAI</t>
  </si>
  <si>
    <t>AUDELIO</t>
  </si>
  <si>
    <t>JOSHEP DUSTIN</t>
  </si>
  <si>
    <t>NAOMI SHERLYN</t>
  </si>
  <si>
    <t>JOSHUA ERICK</t>
  </si>
  <si>
    <t>YONAEL</t>
  </si>
  <si>
    <t>ALMA DIANA</t>
  </si>
  <si>
    <t>YOSA HANDY</t>
  </si>
  <si>
    <t>ZORAYDA</t>
  </si>
  <si>
    <t>MONICA ISABEL</t>
  </si>
  <si>
    <t>VANESSA KARINA</t>
  </si>
  <si>
    <t>DIANA HEYZEL</t>
  </si>
  <si>
    <t>ALEJANDRA MARCELINA</t>
  </si>
  <si>
    <t>DAVID DARIEN</t>
  </si>
  <si>
    <t>ERIKA CITLALI</t>
  </si>
  <si>
    <t>ANGELICA MAETZI</t>
  </si>
  <si>
    <t>FRANK JESUS</t>
  </si>
  <si>
    <t>GANDHI JONATHAN</t>
  </si>
  <si>
    <t>JIMENA YETLANEZI</t>
  </si>
  <si>
    <t>RITO</t>
  </si>
  <si>
    <t>ERIKA NEFTALI</t>
  </si>
  <si>
    <t>NADIA ITZIA AYARI</t>
  </si>
  <si>
    <t>GRETEL LAURA</t>
  </si>
  <si>
    <t>CYNTHIA MONTSERRAT</t>
  </si>
  <si>
    <t>LETICIA ADRIANA</t>
  </si>
  <si>
    <t>YAZMIN SOFIA</t>
  </si>
  <si>
    <t>LITAY CAMILA</t>
  </si>
  <si>
    <t>ARELI PILAR</t>
  </si>
  <si>
    <t>MARIA ALEXIS</t>
  </si>
  <si>
    <t>BARBARA ELODIA</t>
  </si>
  <si>
    <t>LEVI</t>
  </si>
  <si>
    <t>JUAN JOSE BENJAMIN</t>
  </si>
  <si>
    <t>MICHELLE JAQUELINE</t>
  </si>
  <si>
    <t>MAYRA DELIA</t>
  </si>
  <si>
    <t>VELIA MARIA ELENA</t>
  </si>
  <si>
    <t>SHARON MICHELLE</t>
  </si>
  <si>
    <t>ABRAHAM JESUS RAFAEL</t>
  </si>
  <si>
    <t>JAZMIN ALEJANDRA</t>
  </si>
  <si>
    <t>PAULINA ANGELES</t>
  </si>
  <si>
    <t>JESSICA SUZANA</t>
  </si>
  <si>
    <t>MARIA DE LOS ANGELES FABIOLA</t>
  </si>
  <si>
    <t>CRISTOPHER ANDRES</t>
  </si>
  <si>
    <t>LESLY ANAHI</t>
  </si>
  <si>
    <t>ALEXA ESTEFANIA</t>
  </si>
  <si>
    <t>ALMA ROSARIO</t>
  </si>
  <si>
    <t>SABINA COLUMBA</t>
  </si>
  <si>
    <t>MIRANDA EDITH</t>
  </si>
  <si>
    <t>ESTER OBDULIA</t>
  </si>
  <si>
    <t>GREGORIO JOEL</t>
  </si>
  <si>
    <t>JAVIER JESUS</t>
  </si>
  <si>
    <t>ERIK DAVID</t>
  </si>
  <si>
    <t>ERIKA GRACIELA</t>
  </si>
  <si>
    <t>VERONICA CRISTINA</t>
  </si>
  <si>
    <t>FERNANDA ISHUA</t>
  </si>
  <si>
    <t>AUDREY</t>
  </si>
  <si>
    <t>IRENE ARLETTE</t>
  </si>
  <si>
    <t>JOSE GUSTAVO</t>
  </si>
  <si>
    <t>HERMELANDO</t>
  </si>
  <si>
    <t>ALMA ISABELINA</t>
  </si>
  <si>
    <t>AMERICA LIZETH</t>
  </si>
  <si>
    <t>KENNIA JOANNA</t>
  </si>
  <si>
    <t>JESSICA LOURDES</t>
  </si>
  <si>
    <t>BRASILIA</t>
  </si>
  <si>
    <t>JORGE GERMAN</t>
  </si>
  <si>
    <t>EVELYN YOSELI HAYDEE</t>
  </si>
  <si>
    <t>VANIA VALERIA</t>
  </si>
  <si>
    <t>OSKAR</t>
  </si>
  <si>
    <t>OLGA LYDIA</t>
  </si>
  <si>
    <t>FANY SHARIM</t>
  </si>
  <si>
    <t>CLAUDIA MONSERRAT</t>
  </si>
  <si>
    <t>JOSE DE LA CRUZ</t>
  </si>
  <si>
    <t>MAYRA IVETTE</t>
  </si>
  <si>
    <t>VALERIA MICHELLE</t>
  </si>
  <si>
    <t>CHRISTOPHER RAAMSES</t>
  </si>
  <si>
    <t>CESAR AGUSTIN</t>
  </si>
  <si>
    <t>STEPHANYE</t>
  </si>
  <si>
    <t>PEDRO JUNIOR</t>
  </si>
  <si>
    <t>ALMA JOANE</t>
  </si>
  <si>
    <t>BRIAN IVANOV</t>
  </si>
  <si>
    <t>NADIA ELIZABETH</t>
  </si>
  <si>
    <t>JAHIR DE JESUS</t>
  </si>
  <si>
    <t>MOISES JACOB</t>
  </si>
  <si>
    <t>YOHANA MARICELA</t>
  </si>
  <si>
    <t>SANTA GABRIELA</t>
  </si>
  <si>
    <t>VICENTE OMAR</t>
  </si>
  <si>
    <t>JAIME ALEXIS</t>
  </si>
  <si>
    <t>ZULEICA</t>
  </si>
  <si>
    <t>HUMBERTO GENARO</t>
  </si>
  <si>
    <t>DAMARIS OSBEYDI</t>
  </si>
  <si>
    <t>ALEXANDIA GUADALUPE</t>
  </si>
  <si>
    <t>STEFFANY KENNYA</t>
  </si>
  <si>
    <t>ARTURO EMMANUEL</t>
  </si>
  <si>
    <t>CARMEN VICTORIA</t>
  </si>
  <si>
    <t>CHRISTIAN IVONNE</t>
  </si>
  <si>
    <t>SEVERA</t>
  </si>
  <si>
    <t>ANDREA MELISSA</t>
  </si>
  <si>
    <t>YEREIMY</t>
  </si>
  <si>
    <t>ALEXIA GISELLE</t>
  </si>
  <si>
    <t>MICHELLE ALEXANDRA</t>
  </si>
  <si>
    <t>EFRAIN YAEL</t>
  </si>
  <si>
    <t>BRENDA MARIANELA</t>
  </si>
  <si>
    <t>ELODIA CONCEPCION</t>
  </si>
  <si>
    <t>JUAN LEONEL</t>
  </si>
  <si>
    <t>CARLOS JESUS</t>
  </si>
  <si>
    <t>MARIA ANATOLIA</t>
  </si>
  <si>
    <t>SARAMA KRISHNA</t>
  </si>
  <si>
    <t>MARIA EUFEMIA</t>
  </si>
  <si>
    <t>ESTEFANIA MARISOL</t>
  </si>
  <si>
    <t>JAZMIN SHAYCHET</t>
  </si>
  <si>
    <t>ROGELIO ISAUL</t>
  </si>
  <si>
    <t>ERIKA VALENTINA</t>
  </si>
  <si>
    <t>DANA YAZMIN</t>
  </si>
  <si>
    <t>ANDRES JOVANY</t>
  </si>
  <si>
    <t>CARLA ANAHI</t>
  </si>
  <si>
    <t>LUCERO NATALY</t>
  </si>
  <si>
    <t>MARI KAREN</t>
  </si>
  <si>
    <t>DIEGO DELFINO</t>
  </si>
  <si>
    <t>ROSA MARIA GUADALUPE</t>
  </si>
  <si>
    <t>MA CARMEN</t>
  </si>
  <si>
    <t>JESSICA JEANETTE</t>
  </si>
  <si>
    <t>DULCE MANUELA</t>
  </si>
  <si>
    <t>YAEL YAIR</t>
  </si>
  <si>
    <t>BRAYAN EDUARDO</t>
  </si>
  <si>
    <t>SOFIA ALEJANDRA</t>
  </si>
  <si>
    <t>MARGARITA ITZEL</t>
  </si>
  <si>
    <t>ESTEFANY ALONDRA</t>
  </si>
  <si>
    <t>NANCY CIRA</t>
  </si>
  <si>
    <t>ERIKA MARIA DE JESUS</t>
  </si>
  <si>
    <t>REYNALDO RAUL</t>
  </si>
  <si>
    <t>YAZMIN NALLELY</t>
  </si>
  <si>
    <t>CIRO</t>
  </si>
  <si>
    <t>LIZ GRISELDA</t>
  </si>
  <si>
    <t>ZOE JATZIBE</t>
  </si>
  <si>
    <t>MEXALIT GUADALUPE</t>
  </si>
  <si>
    <t>LAURA ADARELY</t>
  </si>
  <si>
    <t>HECTOR FERNANDO</t>
  </si>
  <si>
    <t>CAROS ADILENE</t>
  </si>
  <si>
    <t>ENRIQUETA ZUNILDA</t>
  </si>
  <si>
    <t>SAMARA THILITZINI</t>
  </si>
  <si>
    <t>RONI PAMELA</t>
  </si>
  <si>
    <t>MARIA MARINA</t>
  </si>
  <si>
    <t>RAMSES ABRAHAM</t>
  </si>
  <si>
    <t>ZAYRA MIRIAM</t>
  </si>
  <si>
    <t>WALTER ISAC</t>
  </si>
  <si>
    <t>SERGIO RENE</t>
  </si>
  <si>
    <t>DANIA KARIME</t>
  </si>
  <si>
    <t>JUANA GUADALUPE</t>
  </si>
  <si>
    <t>GISELA GUADALUPE</t>
  </si>
  <si>
    <t>MIA VALERIA</t>
  </si>
  <si>
    <t>HARUMI IRAZU</t>
  </si>
  <si>
    <t>GABRIELA EDEN</t>
  </si>
  <si>
    <t>BLANCA KAREN</t>
  </si>
  <si>
    <t>MILTON JAIR</t>
  </si>
  <si>
    <t>EDMUNDO OSWALDO</t>
  </si>
  <si>
    <t>LAURA LIZZARA</t>
  </si>
  <si>
    <t>LESLY DENIS</t>
  </si>
  <si>
    <t>ALEJANDRA DEL ROCIO</t>
  </si>
  <si>
    <t>GUSTAVO AURELIO</t>
  </si>
  <si>
    <t>FRANCISCA ELIZABETH</t>
  </si>
  <si>
    <t>ELENA PATRICIA</t>
  </si>
  <si>
    <t>CARMEN VERONICA</t>
  </si>
  <si>
    <t>ADRIANA MONICA</t>
  </si>
  <si>
    <t>OSWALDO ANTONIO</t>
  </si>
  <si>
    <t>CLAUDIA MARCELA</t>
  </si>
  <si>
    <t>ESLY ZAYURI</t>
  </si>
  <si>
    <t>KATIA YARETH</t>
  </si>
  <si>
    <t>IVAN RODOLFO</t>
  </si>
  <si>
    <t>FULGENCIO</t>
  </si>
  <si>
    <t>JOSUE NATAEL</t>
  </si>
  <si>
    <t>IKER GIUSEPPE</t>
  </si>
  <si>
    <t>AXEL NAIM</t>
  </si>
  <si>
    <t>JOSHUA EDUARDO</t>
  </si>
  <si>
    <t>MARGARITA REYNA</t>
  </si>
  <si>
    <t>BARBARA ELIZABETH</t>
  </si>
  <si>
    <t>ISAAC USIEL</t>
  </si>
  <si>
    <t>CONSTANTINA</t>
  </si>
  <si>
    <t>GLORIA YOLANDA</t>
  </si>
  <si>
    <t>LIZET VIRIDIANA</t>
  </si>
  <si>
    <t>ROCIO ELIZABETH</t>
  </si>
  <si>
    <t>MARIEL ITZEL</t>
  </si>
  <si>
    <t>MITZI BERENICE</t>
  </si>
  <si>
    <t>SEIVEL EUNIS</t>
  </si>
  <si>
    <t>JULIA FELICITAS</t>
  </si>
  <si>
    <t>FANNY MARIBEL</t>
  </si>
  <si>
    <t>ESBEHIDY SELEM</t>
  </si>
  <si>
    <t>JAZZCARA SHALAWY</t>
  </si>
  <si>
    <t>IDE</t>
  </si>
  <si>
    <t>DE GAONA</t>
  </si>
  <si>
    <t>MERAZ</t>
  </si>
  <si>
    <t>OREJAS</t>
  </si>
  <si>
    <t>BRETON</t>
  </si>
  <si>
    <t>MAGANA</t>
  </si>
  <si>
    <t>MUNOZ</t>
  </si>
  <si>
    <t>MORO</t>
  </si>
  <si>
    <t>ARAIZAGA</t>
  </si>
  <si>
    <t>GROBE</t>
  </si>
  <si>
    <t>DESIDERIO</t>
  </si>
  <si>
    <t>DEL BARRIO</t>
  </si>
  <si>
    <t>BANOS</t>
  </si>
  <si>
    <t>CERRILLO</t>
  </si>
  <si>
    <t>NINO</t>
  </si>
  <si>
    <t>ALANIZ</t>
  </si>
  <si>
    <t>ZUNIGA</t>
  </si>
  <si>
    <t>PUENTE</t>
  </si>
  <si>
    <t>MECALCO</t>
  </si>
  <si>
    <t>BOLANOS</t>
  </si>
  <si>
    <t>CAFFAGNI</t>
  </si>
  <si>
    <t>GANTE</t>
  </si>
  <si>
    <t>DE LA PAZ</t>
  </si>
  <si>
    <t>TLALTECATL</t>
  </si>
  <si>
    <t>CARRO</t>
  </si>
  <si>
    <t>CANTOR</t>
  </si>
  <si>
    <t>CANTERA</t>
  </si>
  <si>
    <t>AUZA</t>
  </si>
  <si>
    <t>BOYZO</t>
  </si>
  <si>
    <t>PENA</t>
  </si>
  <si>
    <t>PECH</t>
  </si>
  <si>
    <t>GUDINO</t>
  </si>
  <si>
    <t>TIOL</t>
  </si>
  <si>
    <t>EMBARCADERO</t>
  </si>
  <si>
    <t>RABAGO</t>
  </si>
  <si>
    <t>PINZON</t>
  </si>
  <si>
    <t>TZINTZUN</t>
  </si>
  <si>
    <t>NUNEZ</t>
  </si>
  <si>
    <t>BAZ</t>
  </si>
  <si>
    <t>NAVOA</t>
  </si>
  <si>
    <t>FIESCO</t>
  </si>
  <si>
    <t>PERCASTEGUI</t>
  </si>
  <si>
    <t>IZQUIERDO</t>
  </si>
  <si>
    <t>TEMICH</t>
  </si>
  <si>
    <t>LECIANO</t>
  </si>
  <si>
    <t>DAVIS</t>
  </si>
  <si>
    <t>CABRIALES</t>
  </si>
  <si>
    <t>ORENDA</t>
  </si>
  <si>
    <t>AHUATZI</t>
  </si>
  <si>
    <t>MERCELL</t>
  </si>
  <si>
    <t>QUILES</t>
  </si>
  <si>
    <t>ILDEFONSO</t>
  </si>
  <si>
    <t>AVENDANO</t>
  </si>
  <si>
    <t>CARCANO</t>
  </si>
  <si>
    <t>ALBAÑIL</t>
  </si>
  <si>
    <t>CONSUELOS</t>
  </si>
  <si>
    <t>PEREZ DUARTE</t>
  </si>
  <si>
    <t>JALON</t>
  </si>
  <si>
    <t>FARFAN</t>
  </si>
  <si>
    <t>CALVARIN</t>
  </si>
  <si>
    <t>CHIGUIL</t>
  </si>
  <si>
    <t>CASTANEDA</t>
  </si>
  <si>
    <t>INIESTA</t>
  </si>
  <si>
    <t>CREMAYER</t>
  </si>
  <si>
    <t>POZAS</t>
  </si>
  <si>
    <t>GALEANA</t>
  </si>
  <si>
    <t>GRACIDA</t>
  </si>
  <si>
    <t>AGISS</t>
  </si>
  <si>
    <t>ORDUNA</t>
  </si>
  <si>
    <t>CEVERIANO</t>
  </si>
  <si>
    <t>RONQUILLO</t>
  </si>
  <si>
    <t>COBA</t>
  </si>
  <si>
    <t>PLASENCIA</t>
  </si>
  <si>
    <t>PATLAX</t>
  </si>
  <si>
    <t>DUQUE</t>
  </si>
  <si>
    <t>CANTELLANO</t>
  </si>
  <si>
    <t>ZABALETA</t>
  </si>
  <si>
    <t>MELGAR</t>
  </si>
  <si>
    <t>CORELLA</t>
  </si>
  <si>
    <t>HIBERTT</t>
  </si>
  <si>
    <t>DELUCIO</t>
  </si>
  <si>
    <t>IBANEZ</t>
  </si>
  <si>
    <t>ZAFRA</t>
  </si>
  <si>
    <t>VALLES</t>
  </si>
  <si>
    <t>DEL TORO</t>
  </si>
  <si>
    <t>ABOITES</t>
  </si>
  <si>
    <t>PAZARAN</t>
  </si>
  <si>
    <t>URIA</t>
  </si>
  <si>
    <t>BRICENO</t>
  </si>
  <si>
    <t>TORIZ</t>
  </si>
  <si>
    <t>CACHEUX</t>
  </si>
  <si>
    <t>BONOLA</t>
  </si>
  <si>
    <t>LOYDA</t>
  </si>
  <si>
    <t>CRIOLLO</t>
  </si>
  <si>
    <t>UTRERA</t>
  </si>
  <si>
    <t>DE GABRIEL</t>
  </si>
  <si>
    <t>MATUTE</t>
  </si>
  <si>
    <t>OSANTE</t>
  </si>
  <si>
    <t>ONTIVEROS</t>
  </si>
  <si>
    <t>COBOS</t>
  </si>
  <si>
    <t>SERENO</t>
  </si>
  <si>
    <t>POOL</t>
  </si>
  <si>
    <t>BURCIAGA</t>
  </si>
  <si>
    <t>GERONIMO</t>
  </si>
  <si>
    <t>TRUEBA</t>
  </si>
  <si>
    <t>VAZQUEZ GARGALLO</t>
  </si>
  <si>
    <t>SEGOVIANO</t>
  </si>
  <si>
    <t>LOBERA</t>
  </si>
  <si>
    <t>TABLAS</t>
  </si>
  <si>
    <t>PELAEZ</t>
  </si>
  <si>
    <t>COMPARAN</t>
  </si>
  <si>
    <t>VERDE</t>
  </si>
  <si>
    <t>MORUA</t>
  </si>
  <si>
    <t>PALOS</t>
  </si>
  <si>
    <t>FELICITOS</t>
  </si>
  <si>
    <t>ARCHUNDIA</t>
  </si>
  <si>
    <t>ARZALUZ</t>
  </si>
  <si>
    <t>LARES</t>
  </si>
  <si>
    <t>FREYRE</t>
  </si>
  <si>
    <t>HUERTAS</t>
  </si>
  <si>
    <t>FRUTOS</t>
  </si>
  <si>
    <t>DEL ROSAL</t>
  </si>
  <si>
    <t>SUBELDIA</t>
  </si>
  <si>
    <t>GINES</t>
  </si>
  <si>
    <t>GOVANTES</t>
  </si>
  <si>
    <t>AURIO</t>
  </si>
  <si>
    <t>LODOZA</t>
  </si>
  <si>
    <t>ALATORRE</t>
  </si>
  <si>
    <t>RAMALES</t>
  </si>
  <si>
    <t>COLOMBO</t>
  </si>
  <si>
    <t>MONTUFAR</t>
  </si>
  <si>
    <t>VIRGEN</t>
  </si>
  <si>
    <t>CARACHEO</t>
  </si>
  <si>
    <t>CRISTAN</t>
  </si>
  <si>
    <t>URQUIZA</t>
  </si>
  <si>
    <t>VILLASENOR</t>
  </si>
  <si>
    <t>PERETE</t>
  </si>
  <si>
    <t>LAURE</t>
  </si>
  <si>
    <t>HURTADO DE MENDOZA</t>
  </si>
  <si>
    <t>VAZQUEZ MELLADO</t>
  </si>
  <si>
    <t>NAVOR</t>
  </si>
  <si>
    <t>CARRIZOZA</t>
  </si>
  <si>
    <t>CASARIN</t>
  </si>
  <si>
    <t>NARCIA</t>
  </si>
  <si>
    <t>DE LA FUENTE</t>
  </si>
  <si>
    <t>VILLAMIL</t>
  </si>
  <si>
    <t>CABADILLA</t>
  </si>
  <si>
    <t>GAMINO</t>
  </si>
  <si>
    <t>AMPUDIA</t>
  </si>
  <si>
    <t>PELAGIO</t>
  </si>
  <si>
    <t>SAN ANTONIO</t>
  </si>
  <si>
    <t>BANUELOS</t>
  </si>
  <si>
    <t>CASTORENA</t>
  </si>
  <si>
    <t>CAUDANA</t>
  </si>
  <si>
    <t>BERLANGA</t>
  </si>
  <si>
    <t>ANICETO</t>
  </si>
  <si>
    <t>ANIMAS</t>
  </si>
  <si>
    <t>VIDALES</t>
  </si>
  <si>
    <t>MONARCA</t>
  </si>
  <si>
    <t>MISDRAGE</t>
  </si>
  <si>
    <t>ATANASIO</t>
  </si>
  <si>
    <t>DOTOR</t>
  </si>
  <si>
    <t>ABRICA</t>
  </si>
  <si>
    <t>MAYORAL</t>
  </si>
  <si>
    <t>HUGHES</t>
  </si>
  <si>
    <t>TIERRADENTRO</t>
  </si>
  <si>
    <t>ESPINOS</t>
  </si>
  <si>
    <t>CHAMOL</t>
  </si>
  <si>
    <t>ROM</t>
  </si>
  <si>
    <t>DEHESA</t>
  </si>
  <si>
    <t>BERROSPE</t>
  </si>
  <si>
    <t>DE LOS REYES</t>
  </si>
  <si>
    <t>ACUNA</t>
  </si>
  <si>
    <t>AMENEYRO</t>
  </si>
  <si>
    <t>COCUYO</t>
  </si>
  <si>
    <t>DEL PRADO</t>
  </si>
  <si>
    <t>OLALLA</t>
  </si>
  <si>
    <t>MUNDO Y</t>
  </si>
  <si>
    <t>ARAMBULA</t>
  </si>
  <si>
    <t>MONTERROSAS</t>
  </si>
  <si>
    <t>BETANZO</t>
  </si>
  <si>
    <t>CEREZO</t>
  </si>
  <si>
    <t>OCARANZA</t>
  </si>
  <si>
    <t>CASARUBIAS</t>
  </si>
  <si>
    <t>ELORRIAGA</t>
  </si>
  <si>
    <t>OLIVOS</t>
  </si>
  <si>
    <t>ORDONEZ</t>
  </si>
  <si>
    <t>CUAUTLI</t>
  </si>
  <si>
    <t>CAMELA</t>
  </si>
  <si>
    <t>ZENIL</t>
  </si>
  <si>
    <t>PELAYO</t>
  </si>
  <si>
    <t>CIPRIAN</t>
  </si>
  <si>
    <t>MONREAL</t>
  </si>
  <si>
    <t>TREVINO</t>
  </si>
  <si>
    <t>RETA</t>
  </si>
  <si>
    <t>JAEN</t>
  </si>
  <si>
    <t>YHMOFF</t>
  </si>
  <si>
    <t>VOLANTE</t>
  </si>
  <si>
    <t>MUCINO</t>
  </si>
  <si>
    <t>CRISANTOS</t>
  </si>
  <si>
    <t>VALERO</t>
  </si>
  <si>
    <t>GARDUNO</t>
  </si>
  <si>
    <t>MATOS</t>
  </si>
  <si>
    <t>AGUADO</t>
  </si>
  <si>
    <t>CORENO</t>
  </si>
  <si>
    <t>KEB</t>
  </si>
  <si>
    <t>LABRA</t>
  </si>
  <si>
    <t>OLAYA</t>
  </si>
  <si>
    <t>ZULETA</t>
  </si>
  <si>
    <t>CASTILLON</t>
  </si>
  <si>
    <t>SANTA MARIA</t>
  </si>
  <si>
    <t>VALDIN</t>
  </si>
  <si>
    <t>GASGA</t>
  </si>
  <si>
    <t>GAJON</t>
  </si>
  <si>
    <t>TRILLO</t>
  </si>
  <si>
    <t>CANAFANI</t>
  </si>
  <si>
    <t>SANTA RITA</t>
  </si>
  <si>
    <t>PADRON</t>
  </si>
  <si>
    <t>GUENDULAY</t>
  </si>
  <si>
    <t>GRIMALDO</t>
  </si>
  <si>
    <t>ESPIRICUETA</t>
  </si>
  <si>
    <t>BRENES</t>
  </si>
  <si>
    <t>VASCONCELOS</t>
  </si>
  <si>
    <t>GARCIDUENAS</t>
  </si>
  <si>
    <t>CORRO</t>
  </si>
  <si>
    <t>PENAFLOR</t>
  </si>
  <si>
    <t>RIAÑO</t>
  </si>
  <si>
    <t>SANCHEZ ALDANA</t>
  </si>
  <si>
    <t>GELISTA</t>
  </si>
  <si>
    <t>CHEIN</t>
  </si>
  <si>
    <t>CERDA</t>
  </si>
  <si>
    <t>IXMATLAHUA</t>
  </si>
  <si>
    <t>PASARAN</t>
  </si>
  <si>
    <t>LOVERA</t>
  </si>
  <si>
    <t>BERROCAL</t>
  </si>
  <si>
    <t>CENDEJAS</t>
  </si>
  <si>
    <t>SARDANETA</t>
  </si>
  <si>
    <t>COVA</t>
  </si>
  <si>
    <t>RIVADENEYRA</t>
  </si>
  <si>
    <t>BORBON</t>
  </si>
  <si>
    <t>ADAMS</t>
  </si>
  <si>
    <t>CATZOLI</t>
  </si>
  <si>
    <t>CARRENO</t>
  </si>
  <si>
    <t>VIESCAN</t>
  </si>
  <si>
    <t>TORREJON</t>
  </si>
  <si>
    <t>SANMIGUEL</t>
  </si>
  <si>
    <t>CAMPOSECO</t>
  </si>
  <si>
    <t>NEQUIS</t>
  </si>
  <si>
    <t>ABAN</t>
  </si>
  <si>
    <t>TOBIAS</t>
  </si>
  <si>
    <t>ALMAZO</t>
  </si>
  <si>
    <t>ANZO</t>
  </si>
  <si>
    <t>TERREZ</t>
  </si>
  <si>
    <t>PINACHO</t>
  </si>
  <si>
    <t>TONIS</t>
  </si>
  <si>
    <t>DE LA PARRA</t>
  </si>
  <si>
    <t>ESQUEDA</t>
  </si>
  <si>
    <t>ODGERZ</t>
  </si>
  <si>
    <t>TELES</t>
  </si>
  <si>
    <t>LECUONA</t>
  </si>
  <si>
    <t>URESTI</t>
  </si>
  <si>
    <t>ALCOCER</t>
  </si>
  <si>
    <t>PARIENTE</t>
  </si>
  <si>
    <t>LLOP</t>
  </si>
  <si>
    <t>FILIO</t>
  </si>
  <si>
    <t>DE LOERA</t>
  </si>
  <si>
    <t>ARZAVE</t>
  </si>
  <si>
    <t>COSGAYA</t>
  </si>
  <si>
    <t>CAAMANO</t>
  </si>
  <si>
    <t>COETO</t>
  </si>
  <si>
    <t>LOYDE</t>
  </si>
  <si>
    <t>MARCELIANO</t>
  </si>
  <si>
    <t>RODARTE</t>
  </si>
  <si>
    <t>PEREDO</t>
  </si>
  <si>
    <t>PAREJA</t>
  </si>
  <si>
    <t>NAVIS</t>
  </si>
  <si>
    <t>MESA</t>
  </si>
  <si>
    <t>LUVIAN</t>
  </si>
  <si>
    <t>CUATE</t>
  </si>
  <si>
    <t>BARRABOZA</t>
  </si>
  <si>
    <t>EVIA</t>
  </si>
  <si>
    <t>GOMEZ TAGLE</t>
  </si>
  <si>
    <t>ZARIÑANA</t>
  </si>
  <si>
    <t>CAMPECHE</t>
  </si>
  <si>
    <t>CAVITA</t>
  </si>
  <si>
    <t>DE ANGELES</t>
  </si>
  <si>
    <t>TAVAREZ</t>
  </si>
  <si>
    <t>PANDELO</t>
  </si>
  <si>
    <t>TLAPALE</t>
  </si>
  <si>
    <t>TATENCO</t>
  </si>
  <si>
    <t>ESPANA</t>
  </si>
  <si>
    <t>VARO</t>
  </si>
  <si>
    <t>SARRACINO</t>
  </si>
  <si>
    <t>BIZARRO</t>
  </si>
  <si>
    <t>VIERA</t>
  </si>
  <si>
    <t>UGARTE</t>
  </si>
  <si>
    <t>ATANACIO</t>
  </si>
  <si>
    <t>AMBROCIO</t>
  </si>
  <si>
    <t>SUASTE</t>
  </si>
  <si>
    <t>ANCELMO</t>
  </si>
  <si>
    <t>FIGUEROLA</t>
  </si>
  <si>
    <t>AUSTRIA</t>
  </si>
  <si>
    <t>COYAC</t>
  </si>
  <si>
    <t>BOCARDO</t>
  </si>
  <si>
    <t>KINGSTON</t>
  </si>
  <si>
    <t>CAJERO</t>
  </si>
  <si>
    <t>MAGALLAN</t>
  </si>
  <si>
    <t>PENALOZA</t>
  </si>
  <si>
    <t>CASTREZANA</t>
  </si>
  <si>
    <t>RONZON</t>
  </si>
  <si>
    <t>DIAZ BARRIGA</t>
  </si>
  <si>
    <t>BELES</t>
  </si>
  <si>
    <t>GUASCO</t>
  </si>
  <si>
    <t>ROSADO</t>
  </si>
  <si>
    <t>DIAZ DE LEON</t>
  </si>
  <si>
    <t>AZCARATE</t>
  </si>
  <si>
    <t>YEBRA</t>
  </si>
  <si>
    <t>MONTANO</t>
  </si>
  <si>
    <t>MAGALLANES</t>
  </si>
  <si>
    <t>PAZOS</t>
  </si>
  <si>
    <t>TUDELA</t>
  </si>
  <si>
    <t>GONZALES</t>
  </si>
  <si>
    <t>ALMEIDA</t>
  </si>
  <si>
    <t>PINEDO</t>
  </si>
  <si>
    <t>ACO</t>
  </si>
  <si>
    <t>TLATELOLPAN</t>
  </si>
  <si>
    <t>AXILOTE</t>
  </si>
  <si>
    <t>ZENTENO</t>
  </si>
  <si>
    <t>BERUMEN</t>
  </si>
  <si>
    <t>RIO VALLE</t>
  </si>
  <si>
    <t>PAPAQUI</t>
  </si>
  <si>
    <t>HAMILTON</t>
  </si>
  <si>
    <t>PIZAÑA</t>
  </si>
  <si>
    <t>CASTANON</t>
  </si>
  <si>
    <t>LUENGAS</t>
  </si>
  <si>
    <t>TECALCO</t>
  </si>
  <si>
    <t>NADALES</t>
  </si>
  <si>
    <t>VILLICANA</t>
  </si>
  <si>
    <t>HASIS</t>
  </si>
  <si>
    <t>VIOLANTE</t>
  </si>
  <si>
    <t>RODAS</t>
  </si>
  <si>
    <t>SANJAS</t>
  </si>
  <si>
    <t>ALVARRAN</t>
  </si>
  <si>
    <t>PILOTZI</t>
  </si>
  <si>
    <t>NATAL</t>
  </si>
  <si>
    <t>UMANA</t>
  </si>
  <si>
    <t>MARIACA</t>
  </si>
  <si>
    <t>YERENA</t>
  </si>
  <si>
    <t>ESPIRITU</t>
  </si>
  <si>
    <t>RAFAELLI</t>
  </si>
  <si>
    <t>TECO</t>
  </si>
  <si>
    <t>GRAJALES</t>
  </si>
  <si>
    <t>RANDO</t>
  </si>
  <si>
    <t>BRICEÑO</t>
  </si>
  <si>
    <t>NOVERON</t>
  </si>
  <si>
    <t>MELQUIADES</t>
  </si>
  <si>
    <t>OCEGUEDA</t>
  </si>
  <si>
    <t>ARZOLA</t>
  </si>
  <si>
    <t>ZENTLE</t>
  </si>
  <si>
    <t>YANEZ</t>
  </si>
  <si>
    <t>INTERINO</t>
  </si>
  <si>
    <t>LEANDRO</t>
  </si>
  <si>
    <t>BELMONTE</t>
  </si>
  <si>
    <t>ARIZA</t>
  </si>
  <si>
    <t>COQUIS</t>
  </si>
  <si>
    <t>DE AGUSTIN</t>
  </si>
  <si>
    <t>MAITRET</t>
  </si>
  <si>
    <t>AZPECTIA</t>
  </si>
  <si>
    <t>GAÑA</t>
  </si>
  <si>
    <t>CIGALA</t>
  </si>
  <si>
    <t>DUNGLA</t>
  </si>
  <si>
    <t>CHICHIA</t>
  </si>
  <si>
    <t>PARTIDO</t>
  </si>
  <si>
    <t>TRISTAN</t>
  </si>
  <si>
    <t>MADERA</t>
  </si>
  <si>
    <t>MORGADO</t>
  </si>
  <si>
    <t>MINA</t>
  </si>
  <si>
    <t>POBEDANO</t>
  </si>
  <si>
    <t>BANDALA</t>
  </si>
  <si>
    <t>LADINO</t>
  </si>
  <si>
    <t>RODALES</t>
  </si>
  <si>
    <t>RIEGO</t>
  </si>
  <si>
    <t>CANDIA</t>
  </si>
  <si>
    <t>SIL</t>
  </si>
  <si>
    <t>PILOX</t>
  </si>
  <si>
    <t>QUIJANO</t>
  </si>
  <si>
    <t>RASURA</t>
  </si>
  <si>
    <t>MARAÑON</t>
  </si>
  <si>
    <t>LOMAS</t>
  </si>
  <si>
    <t>TORREZ</t>
  </si>
  <si>
    <t>ZAPATERO</t>
  </si>
  <si>
    <t>MEYMAR</t>
  </si>
  <si>
    <t>MATUS</t>
  </si>
  <si>
    <t>CAZARIN</t>
  </si>
  <si>
    <t>CAUDILLO</t>
  </si>
  <si>
    <t>URREA</t>
  </si>
  <si>
    <t>EVARISTO</t>
  </si>
  <si>
    <t>BONFIL</t>
  </si>
  <si>
    <t>DIAZ GONZALEZ</t>
  </si>
  <si>
    <t>SIGALA</t>
  </si>
  <si>
    <t>SOTRES</t>
  </si>
  <si>
    <t>CANELA</t>
  </si>
  <si>
    <t>VILLADA</t>
  </si>
  <si>
    <t>TORIJA</t>
  </si>
  <si>
    <t>CEBREROS</t>
  </si>
  <si>
    <t>DEL REAL</t>
  </si>
  <si>
    <t>VALTIERRA</t>
  </si>
  <si>
    <t>COTARDO</t>
  </si>
  <si>
    <t>CAMPOMANES</t>
  </si>
  <si>
    <t>VERDUZCO</t>
  </si>
  <si>
    <t>PEREZ RUL</t>
  </si>
  <si>
    <t>GATICA</t>
  </si>
  <si>
    <t>COSTILLA</t>
  </si>
  <si>
    <t>HALLER</t>
  </si>
  <si>
    <t>AGUIAR</t>
  </si>
  <si>
    <t>RAGAZZO</t>
  </si>
  <si>
    <t>TACUEPIAN</t>
  </si>
  <si>
    <t>PALOMEC</t>
  </si>
  <si>
    <t>ABELLO</t>
  </si>
  <si>
    <t>MAGADAN</t>
  </si>
  <si>
    <t>VELONA</t>
  </si>
  <si>
    <t>AGUAS</t>
  </si>
  <si>
    <t>MALTOS</t>
  </si>
  <si>
    <t>CABRAL</t>
  </si>
  <si>
    <t>CALZONZI</t>
  </si>
  <si>
    <t>HILERIO</t>
  </si>
  <si>
    <t>BARRAZA</t>
  </si>
  <si>
    <t>DORADO</t>
  </si>
  <si>
    <t>ACOLTZI</t>
  </si>
  <si>
    <t>CRISTIANI</t>
  </si>
  <si>
    <t>ALDRETE</t>
  </si>
  <si>
    <t>LERIN</t>
  </si>
  <si>
    <t>HELU</t>
  </si>
  <si>
    <t>SAINZ</t>
  </si>
  <si>
    <t>SANPEDRO</t>
  </si>
  <si>
    <t>MENDIZABAL</t>
  </si>
  <si>
    <t>ZAYAS</t>
  </si>
  <si>
    <t>MOGUEL</t>
  </si>
  <si>
    <t>SALVATIERRA</t>
  </si>
  <si>
    <t>ARCO</t>
  </si>
  <si>
    <t>PINGARRON</t>
  </si>
  <si>
    <t>RAGA</t>
  </si>
  <si>
    <t>LINDERO</t>
  </si>
  <si>
    <t>NUTES</t>
  </si>
  <si>
    <t>GOROSPE</t>
  </si>
  <si>
    <t>CORRALEJO</t>
  </si>
  <si>
    <t>SIMEON</t>
  </si>
  <si>
    <t>GEORGE</t>
  </si>
  <si>
    <t>CUATEPOTZO</t>
  </si>
  <si>
    <t>TORRUCO</t>
  </si>
  <si>
    <t>ARCIGA</t>
  </si>
  <si>
    <t>COLOMER</t>
  </si>
  <si>
    <t>CANIZAL</t>
  </si>
  <si>
    <t>COLLI</t>
  </si>
  <si>
    <t>BALLINA</t>
  </si>
  <si>
    <t>PUCH</t>
  </si>
  <si>
    <t>LIEVANO</t>
  </si>
  <si>
    <t>NOGAL</t>
  </si>
  <si>
    <t>BLANCARTE</t>
  </si>
  <si>
    <t>AUDELO</t>
  </si>
  <si>
    <t>GANDARA</t>
  </si>
  <si>
    <t>MAYOR</t>
  </si>
  <si>
    <t>ZACADAS</t>
  </si>
  <si>
    <t>POLANCO</t>
  </si>
  <si>
    <t>FARIÑA</t>
  </si>
  <si>
    <t>PAGUIA</t>
  </si>
  <si>
    <t>LOMEN</t>
  </si>
  <si>
    <t>RUFIO</t>
  </si>
  <si>
    <t>LAINEZ</t>
  </si>
  <si>
    <t>KANGA</t>
  </si>
  <si>
    <t>ECHEGARAY</t>
  </si>
  <si>
    <t>OLIVAR</t>
  </si>
  <si>
    <t>CAZAÑAS</t>
  </si>
  <si>
    <t>BRACAMONTE</t>
  </si>
  <si>
    <t>DIEZ</t>
  </si>
  <si>
    <t>HOYOS</t>
  </si>
  <si>
    <t>YZE</t>
  </si>
  <si>
    <t>CAMARIN</t>
  </si>
  <si>
    <t>PIOQUINTO</t>
  </si>
  <si>
    <t>MIRA</t>
  </si>
  <si>
    <t>BAZO</t>
  </si>
  <si>
    <t>WONG</t>
  </si>
  <si>
    <t>HERRASTI</t>
  </si>
  <si>
    <t>TERRES</t>
  </si>
  <si>
    <t>PASALAGUA</t>
  </si>
  <si>
    <t>DE LA PORTILLA</t>
  </si>
  <si>
    <t>CAJICA</t>
  </si>
  <si>
    <t>FLEMATE</t>
  </si>
  <si>
    <t>BOHORQUEZ</t>
  </si>
  <si>
    <t>NARES</t>
  </si>
  <si>
    <t>PORCAYO</t>
  </si>
  <si>
    <t>LLORETE</t>
  </si>
  <si>
    <t>ZAREÑANA</t>
  </si>
  <si>
    <t>MIER</t>
  </si>
  <si>
    <t>OBLE</t>
  </si>
  <si>
    <t>CASARREAL</t>
  </si>
  <si>
    <t>LUGARDO</t>
  </si>
  <si>
    <t>PEREZ AGUIAR</t>
  </si>
  <si>
    <t>CORTIJO</t>
  </si>
  <si>
    <t>ESPINAL</t>
  </si>
  <si>
    <t>OJENDIZ</t>
  </si>
  <si>
    <t>MARTIN DEL CAMPO</t>
  </si>
  <si>
    <t>CALIHUA</t>
  </si>
  <si>
    <t>TEMPLOS</t>
  </si>
  <si>
    <t>ABONCE</t>
  </si>
  <si>
    <t>LADRON DE GUEVARA</t>
  </si>
  <si>
    <t>TOXTLI</t>
  </si>
  <si>
    <t>TUYU</t>
  </si>
  <si>
    <t>FALFAN</t>
  </si>
  <si>
    <t>ZAVALETA</t>
  </si>
  <si>
    <t>PERRUSQUIA</t>
  </si>
  <si>
    <t>OREGEL</t>
  </si>
  <si>
    <t>TECLA</t>
  </si>
  <si>
    <t>SANCHEZ DE LA BARQUERA</t>
  </si>
  <si>
    <t>VIDES</t>
  </si>
  <si>
    <t>LOPEZ DE LA FUENTE</t>
  </si>
  <si>
    <t>TURCOTT</t>
  </si>
  <si>
    <t>SANTANDER</t>
  </si>
  <si>
    <t>EUSTAQUIO</t>
  </si>
  <si>
    <t>CIRIACO</t>
  </si>
  <si>
    <t>SANTIAGUILLO</t>
  </si>
  <si>
    <t>ALGARIN</t>
  </si>
  <si>
    <t>VITTE</t>
  </si>
  <si>
    <t>BARRO</t>
  </si>
  <si>
    <t>PRIEGO</t>
  </si>
  <si>
    <t>TREVILLA</t>
  </si>
  <si>
    <t>BARANDA</t>
  </si>
  <si>
    <t>MIRON</t>
  </si>
  <si>
    <t>CORPUS</t>
  </si>
  <si>
    <t>LUCARIO</t>
  </si>
  <si>
    <t>VERONICO</t>
  </si>
  <si>
    <t>BEDOYA</t>
  </si>
  <si>
    <t>PICON</t>
  </si>
  <si>
    <t>CHIPREZ</t>
  </si>
  <si>
    <t>DEL SOLAR</t>
  </si>
  <si>
    <t>RUMILLA</t>
  </si>
  <si>
    <t>ATLIXQUEÑO</t>
  </si>
  <si>
    <t>PREMIO</t>
  </si>
  <si>
    <t>WILCHES</t>
  </si>
  <si>
    <t>GOCHEZ</t>
  </si>
  <si>
    <t>DOCTOR</t>
  </si>
  <si>
    <t>BERBER</t>
  </si>
  <si>
    <t>DIOSDADO</t>
  </si>
  <si>
    <t>ZELANDA</t>
  </si>
  <si>
    <t>EPIGMENIO</t>
  </si>
  <si>
    <t>BORJAS</t>
  </si>
  <si>
    <t>SANCEN</t>
  </si>
  <si>
    <t>TECILLO</t>
  </si>
  <si>
    <t>VERDEJO</t>
  </si>
  <si>
    <t>GILES</t>
  </si>
  <si>
    <t>URIETA</t>
  </si>
  <si>
    <t>ESTUDILLO</t>
  </si>
  <si>
    <t>MAZON</t>
  </si>
  <si>
    <t>TORALVA</t>
  </si>
  <si>
    <t>LAFFON</t>
  </si>
  <si>
    <t>ISAIS</t>
  </si>
  <si>
    <t>MURO</t>
  </si>
  <si>
    <t>EVILLANO</t>
  </si>
  <si>
    <t>BARBIERE</t>
  </si>
  <si>
    <t>PROCOPIO</t>
  </si>
  <si>
    <t>MADERO</t>
  </si>
  <si>
    <t>DEOLARTE</t>
  </si>
  <si>
    <t>MAZARIEGOS</t>
  </si>
  <si>
    <t>CAMBRON</t>
  </si>
  <si>
    <t>VALLADAREZ</t>
  </si>
  <si>
    <t>DONATO</t>
  </si>
  <si>
    <t>IRALA</t>
  </si>
  <si>
    <t>HERRERIAS</t>
  </si>
  <si>
    <t>MAZZINI</t>
  </si>
  <si>
    <t>LASCANO</t>
  </si>
  <si>
    <t>BALTIERRA</t>
  </si>
  <si>
    <t>CHECA</t>
  </si>
  <si>
    <t>ADAM</t>
  </si>
  <si>
    <t>RUIZ VELASCO</t>
  </si>
  <si>
    <t>VENZOR</t>
  </si>
  <si>
    <t>CIELO</t>
  </si>
  <si>
    <t>DALMAN</t>
  </si>
  <si>
    <t>MOCIÑO</t>
  </si>
  <si>
    <t>FORTIZ</t>
  </si>
  <si>
    <t>MOSSO</t>
  </si>
  <si>
    <t>FILOMENO</t>
  </si>
  <si>
    <t>RACILLA</t>
  </si>
  <si>
    <t>MUZALENO</t>
  </si>
  <si>
    <t>MACIN</t>
  </si>
  <si>
    <t>PUNTOS</t>
  </si>
  <si>
    <t>DEL ROSARIO</t>
  </si>
  <si>
    <t>LEIJA</t>
  </si>
  <si>
    <t>EGREMY</t>
  </si>
  <si>
    <t>MONJARRAZ</t>
  </si>
  <si>
    <t>SHALHOUB</t>
  </si>
  <si>
    <t>COCAÑO</t>
  </si>
  <si>
    <t>BERRUECOS</t>
  </si>
  <si>
    <t>CELIO</t>
  </si>
  <si>
    <t>BURGUETE</t>
  </si>
  <si>
    <t>GUMECINDO</t>
  </si>
  <si>
    <t>TRIANA</t>
  </si>
  <si>
    <t>ALOR</t>
  </si>
  <si>
    <t>DEL PILAR</t>
  </si>
  <si>
    <t>ABREO</t>
  </si>
  <si>
    <t>PEIMBERT</t>
  </si>
  <si>
    <t>RINCONCILLO</t>
  </si>
  <si>
    <t>VILLALBAZO</t>
  </si>
  <si>
    <t>BAÑOS</t>
  </si>
  <si>
    <t>GAEETAN</t>
  </si>
  <si>
    <t>CARAZO</t>
  </si>
  <si>
    <t>HERMIDA</t>
  </si>
  <si>
    <t>QUIJAS</t>
  </si>
  <si>
    <t>VIVANCO</t>
  </si>
  <si>
    <t>CHINCHURRETA</t>
  </si>
  <si>
    <t>TOSTADO</t>
  </si>
  <si>
    <t>DAMAS</t>
  </si>
  <si>
    <t>KALOGIANIS</t>
  </si>
  <si>
    <t>AZCARRAGA</t>
  </si>
  <si>
    <t>FRUTERO</t>
  </si>
  <si>
    <t>ANALCO</t>
  </si>
  <si>
    <t>ALVAREZ DE LA CUADRA</t>
  </si>
  <si>
    <t>DE LA SELVA</t>
  </si>
  <si>
    <t>BETAN</t>
  </si>
  <si>
    <t>ZAGAL</t>
  </si>
  <si>
    <t>GIJON</t>
  </si>
  <si>
    <t>SUAZO</t>
  </si>
  <si>
    <t>PIÑAL</t>
  </si>
  <si>
    <t>SANDATE</t>
  </si>
  <si>
    <t>VALENTINES</t>
  </si>
  <si>
    <t>PAULIN</t>
  </si>
  <si>
    <t>ABERRISQUIETA</t>
  </si>
  <si>
    <t>DAMACIO</t>
  </si>
  <si>
    <t>DERRAMADERO</t>
  </si>
  <si>
    <t>SALGADOR</t>
  </si>
  <si>
    <t>DOMENECH</t>
  </si>
  <si>
    <t>VIDERIQUE</t>
  </si>
  <si>
    <t>ARIZ</t>
  </si>
  <si>
    <t>CERRITEÑO</t>
  </si>
  <si>
    <t>BALLINAS</t>
  </si>
  <si>
    <t>OLAY</t>
  </si>
  <si>
    <t>SUMUANO</t>
  </si>
  <si>
    <t>DONPABLO</t>
  </si>
  <si>
    <t>MONTERDE</t>
  </si>
  <si>
    <t>MACES</t>
  </si>
  <si>
    <t>SORROZA</t>
  </si>
  <si>
    <t>MONJARAZ</t>
  </si>
  <si>
    <t>CANUTO</t>
  </si>
  <si>
    <t>PINALES</t>
  </si>
  <si>
    <t>CANDELAS</t>
  </si>
  <si>
    <t>ROMANO</t>
  </si>
  <si>
    <t>DEMEDISIS</t>
  </si>
  <si>
    <t>SUSANO</t>
  </si>
  <si>
    <t>DE AQUINO</t>
  </si>
  <si>
    <t>GILBON</t>
  </si>
  <si>
    <t>VEJAR</t>
  </si>
  <si>
    <t>LADERA</t>
  </si>
  <si>
    <t>BALCON</t>
  </si>
  <si>
    <t>KUMUL</t>
  </si>
  <si>
    <t>CASTAÑO</t>
  </si>
  <si>
    <t>HERMENEGILDO</t>
  </si>
  <si>
    <t>KURI</t>
  </si>
  <si>
    <t>ORDINOLA</t>
  </si>
  <si>
    <t>CHAPAS</t>
  </si>
  <si>
    <t>SOUTO</t>
  </si>
  <si>
    <t>CUREÑO</t>
  </si>
  <si>
    <t>RECOBA</t>
  </si>
  <si>
    <t>POLA</t>
  </si>
  <si>
    <t>BALANZAR</t>
  </si>
  <si>
    <t>BEYTIA</t>
  </si>
  <si>
    <t>OGARRIO</t>
  </si>
  <si>
    <t>ZACATENCO</t>
  </si>
  <si>
    <t>CAJIGA</t>
  </si>
  <si>
    <t>ARIZAGA</t>
  </si>
  <si>
    <t>MEIXUEIRO</t>
  </si>
  <si>
    <t>QUINTINO</t>
  </si>
  <si>
    <t>BORBOLLA</t>
  </si>
  <si>
    <t>PETRICHOLE</t>
  </si>
  <si>
    <t>FACIO</t>
  </si>
  <si>
    <t>CARABES</t>
  </si>
  <si>
    <t>PRATT</t>
  </si>
  <si>
    <t>LOJERO VETTORETTI</t>
  </si>
  <si>
    <t>JARQUIN</t>
  </si>
  <si>
    <t>PLACENSIA</t>
  </si>
  <si>
    <t>ZORROZA</t>
  </si>
  <si>
    <t>PEREO</t>
  </si>
  <si>
    <t>MILPAS</t>
  </si>
  <si>
    <t>PERLIN</t>
  </si>
  <si>
    <t>SORES</t>
  </si>
  <si>
    <t>TORICES</t>
  </si>
  <si>
    <t>NEMECIO</t>
  </si>
  <si>
    <t>COLCHADO</t>
  </si>
  <si>
    <t>DELEIJA</t>
  </si>
  <si>
    <t>KANAFANY</t>
  </si>
  <si>
    <t>NENTE</t>
  </si>
  <si>
    <t>CASTOR</t>
  </si>
  <si>
    <t>DE GANTE</t>
  </si>
  <si>
    <t>PIEDRAS</t>
  </si>
  <si>
    <t>TEJA</t>
  </si>
  <si>
    <t>CANTON</t>
  </si>
  <si>
    <t>SAINOS</t>
  </si>
  <si>
    <t>BARRADAS</t>
  </si>
  <si>
    <t>BRECIA</t>
  </si>
  <si>
    <t>PADIERNA</t>
  </si>
  <si>
    <t>TAFOLLA</t>
  </si>
  <si>
    <t>GARCILAZO</t>
  </si>
  <si>
    <t>ALDAY</t>
  </si>
  <si>
    <t>SIXTOS</t>
  </si>
  <si>
    <t>DURAZO</t>
  </si>
  <si>
    <t>VILLICAÑA</t>
  </si>
  <si>
    <t>ARGUIJO</t>
  </si>
  <si>
    <t>LE MOLLE</t>
  </si>
  <si>
    <t>BALOIS</t>
  </si>
  <si>
    <t>PARRILLA</t>
  </si>
  <si>
    <t>ALATRISTE</t>
  </si>
  <si>
    <t>TECAXCO</t>
  </si>
  <si>
    <t>ABLA</t>
  </si>
  <si>
    <t>CHALCHI</t>
  </si>
  <si>
    <t>PUON</t>
  </si>
  <si>
    <t>RIVERMAR</t>
  </si>
  <si>
    <t>GUIZASOLA</t>
  </si>
  <si>
    <t>TOLA</t>
  </si>
  <si>
    <t>CHARCO</t>
  </si>
  <si>
    <t>HUAZO</t>
  </si>
  <si>
    <t>OVILLA</t>
  </si>
  <si>
    <t>MARICHE</t>
  </si>
  <si>
    <t>ALBURQUERQUE</t>
  </si>
  <si>
    <t>MACOUSET</t>
  </si>
  <si>
    <t>LEGUIZAMO</t>
  </si>
  <si>
    <t>NOVILLAN</t>
  </si>
  <si>
    <t>CAMPIRAN</t>
  </si>
  <si>
    <t>LAMBARRI</t>
  </si>
  <si>
    <t>MIRAMON</t>
  </si>
  <si>
    <t>JOYA</t>
  </si>
  <si>
    <t>GARCIA MARIN</t>
  </si>
  <si>
    <t>DE VALDEMAR</t>
  </si>
  <si>
    <t>ESPINA</t>
  </si>
  <si>
    <t>BARRAÑON</t>
  </si>
  <si>
    <t>FABELA</t>
  </si>
  <si>
    <t>COHETERO</t>
  </si>
  <si>
    <t>WINDFIELD</t>
  </si>
  <si>
    <t>VIRAMONTES</t>
  </si>
  <si>
    <t>TEPATL</t>
  </si>
  <si>
    <t>MENTADO</t>
  </si>
  <si>
    <t>VISCAYA</t>
  </si>
  <si>
    <t>CALCANEO</t>
  </si>
  <si>
    <t>UREÑA</t>
  </si>
  <si>
    <t>DE RITA</t>
  </si>
  <si>
    <t>BRACHO</t>
  </si>
  <si>
    <t>DONIS</t>
  </si>
  <si>
    <t>BARRITA</t>
  </si>
  <si>
    <t>LOPEZ SANTIBAÑEZ</t>
  </si>
  <si>
    <t>ACERO</t>
  </si>
  <si>
    <t>GERNER</t>
  </si>
  <si>
    <t>ACEAIN</t>
  </si>
  <si>
    <t>CUELLO</t>
  </si>
  <si>
    <t>SPUDE</t>
  </si>
  <si>
    <t>MENOCAL</t>
  </si>
  <si>
    <t>IZGUERRA</t>
  </si>
  <si>
    <t>TAVERA</t>
  </si>
  <si>
    <t>OLAC</t>
  </si>
  <si>
    <t>ESPAÑA</t>
  </si>
  <si>
    <t>OLIVELIA</t>
  </si>
  <si>
    <t>GRIJALVA</t>
  </si>
  <si>
    <t>ABREGO</t>
  </si>
  <si>
    <t>EUDAVE</t>
  </si>
  <si>
    <t>ULALDE</t>
  </si>
  <si>
    <t>MALVAIS</t>
  </si>
  <si>
    <t>BAZALDUA</t>
  </si>
  <si>
    <t>ZUGARAZO</t>
  </si>
  <si>
    <t>MONTE DE HONOR</t>
  </si>
  <si>
    <t>ORAN</t>
  </si>
  <si>
    <t>ALAMAN</t>
  </si>
  <si>
    <t>CHAVARO</t>
  </si>
  <si>
    <t>TECUANHUEY</t>
  </si>
  <si>
    <t>BAROCIO</t>
  </si>
  <si>
    <t>VALDOS</t>
  </si>
  <si>
    <t>MANZANAREZ</t>
  </si>
  <si>
    <t>QUEN</t>
  </si>
  <si>
    <t>CHOPERENA</t>
  </si>
  <si>
    <t>AGIZ</t>
  </si>
  <si>
    <t>ARECHANDIETA</t>
  </si>
  <si>
    <t>MARCIANO</t>
  </si>
  <si>
    <t>MONSIVAIS</t>
  </si>
  <si>
    <t>DE ROSAS</t>
  </si>
  <si>
    <t>BALDERRAMA</t>
  </si>
  <si>
    <t>HIGUERA</t>
  </si>
  <si>
    <t>CABANZO</t>
  </si>
  <si>
    <t>VILORIA</t>
  </si>
  <si>
    <t>CORTESANO</t>
  </si>
  <si>
    <t>ORGANO</t>
  </si>
  <si>
    <t>CHIGO</t>
  </si>
  <si>
    <t>CASTRILLO</t>
  </si>
  <si>
    <t>ALEJALDRE</t>
  </si>
  <si>
    <t>MANJARRES</t>
  </si>
  <si>
    <t>MONTECINOS</t>
  </si>
  <si>
    <t>CANUL</t>
  </si>
  <si>
    <t>GEN</t>
  </si>
  <si>
    <t>ALBORES</t>
  </si>
  <si>
    <t>MARTINES</t>
  </si>
  <si>
    <t>BARON</t>
  </si>
  <si>
    <t>LAMARCA</t>
  </si>
  <si>
    <t>RAVELO</t>
  </si>
  <si>
    <t>REYNOSA</t>
  </si>
  <si>
    <t>ALEMON</t>
  </si>
  <si>
    <t>SAGRERO</t>
  </si>
  <si>
    <t>BISTRAIN</t>
  </si>
  <si>
    <t>CERA</t>
  </si>
  <si>
    <t>QUEIMOLEN</t>
  </si>
  <si>
    <t>BAZET</t>
  </si>
  <si>
    <t>PIZANO</t>
  </si>
  <si>
    <t>BAÑALES</t>
  </si>
  <si>
    <t>BALAM</t>
  </si>
  <si>
    <t>TENCHIL</t>
  </si>
  <si>
    <t>SKINFIELD</t>
  </si>
  <si>
    <t>GOMES</t>
  </si>
  <si>
    <t>LIGA</t>
  </si>
  <si>
    <t>PURECO</t>
  </si>
  <si>
    <t>ARGUMEDO</t>
  </si>
  <si>
    <t>CHI</t>
  </si>
  <si>
    <t>SANTIESTEBAN</t>
  </si>
  <si>
    <t>MONTAÑEZ</t>
  </si>
  <si>
    <t>CUAYAHUITL</t>
  </si>
  <si>
    <t>CARRETES</t>
  </si>
  <si>
    <t>ANOTA</t>
  </si>
  <si>
    <t>SOBERANES</t>
  </si>
  <si>
    <t>JAIN</t>
  </si>
  <si>
    <t>PEÑARANDA</t>
  </si>
  <si>
    <t>MITRA</t>
  </si>
  <si>
    <t>CAMARA</t>
  </si>
  <si>
    <t>CASARRUBIAS</t>
  </si>
  <si>
    <t>EZETA</t>
  </si>
  <si>
    <t>MARIANO</t>
  </si>
  <si>
    <t>RESCALVO</t>
  </si>
  <si>
    <t>LONDOÑO</t>
  </si>
  <si>
    <t>HIMMELSTINE</t>
  </si>
  <si>
    <t>VALDIVIESO</t>
  </si>
  <si>
    <t>VALIENTE</t>
  </si>
  <si>
    <t>ARREGIN</t>
  </si>
  <si>
    <t>OCOTECATL</t>
  </si>
  <si>
    <t>DE LEON Y PEÑA</t>
  </si>
  <si>
    <t>HILPAS</t>
  </si>
  <si>
    <t>JAGUEY</t>
  </si>
  <si>
    <t>DURON</t>
  </si>
  <si>
    <t>RADILLA</t>
  </si>
  <si>
    <t>FACTOR</t>
  </si>
  <si>
    <t>GRANADA</t>
  </si>
  <si>
    <t>QUECHOLAC</t>
  </si>
  <si>
    <t>CHAIRES</t>
  </si>
  <si>
    <t>TLACOMULCO</t>
  </si>
  <si>
    <t>CARCAÑO</t>
  </si>
  <si>
    <t>ALBILLAR</t>
  </si>
  <si>
    <t>LOSEDA</t>
  </si>
  <si>
    <t>CLAVIJO</t>
  </si>
  <si>
    <t>MONTEALEGRE</t>
  </si>
  <si>
    <t>NAFATE</t>
  </si>
  <si>
    <t>WENCES</t>
  </si>
  <si>
    <t>CAMPOVERDE</t>
  </si>
  <si>
    <t>BANDILLO</t>
  </si>
  <si>
    <t>ORIZAGA</t>
  </si>
  <si>
    <t>ROCAFUERTE</t>
  </si>
  <si>
    <t>ARCIQUE</t>
  </si>
  <si>
    <t>CONCHA</t>
  </si>
  <si>
    <t>ACEITUNO</t>
  </si>
  <si>
    <t>PIZA</t>
  </si>
  <si>
    <t>HERRMANN</t>
  </si>
  <si>
    <t>ZITLATL</t>
  </si>
  <si>
    <t>ALVITER</t>
  </si>
  <si>
    <t>MUÑETON</t>
  </si>
  <si>
    <t>PICASSO</t>
  </si>
  <si>
    <t>VILLANA</t>
  </si>
  <si>
    <t>BURGUEÑO</t>
  </si>
  <si>
    <t>BENAVIDEZ</t>
  </si>
  <si>
    <t>HOCHSTRASSER</t>
  </si>
  <si>
    <t>DE FELIPE</t>
  </si>
  <si>
    <t>RUBALCAVA</t>
  </si>
  <si>
    <t>SILIS</t>
  </si>
  <si>
    <t>BALANZARIO</t>
  </si>
  <si>
    <t>ZARZOZA</t>
  </si>
  <si>
    <t>HUILOTL</t>
  </si>
  <si>
    <t>CONOR</t>
  </si>
  <si>
    <t>BLANDO</t>
  </si>
  <si>
    <t>SAMPAYO</t>
  </si>
  <si>
    <t>UMBRAL</t>
  </si>
  <si>
    <t>HUESCA</t>
  </si>
  <si>
    <t>ARRONA</t>
  </si>
  <si>
    <t>CARDEÑA</t>
  </si>
  <si>
    <t>CIENFUEGOS</t>
  </si>
  <si>
    <t>CHILAPA</t>
  </si>
  <si>
    <t>TORREBLANCA</t>
  </si>
  <si>
    <t>POCAR</t>
  </si>
  <si>
    <t>WERA SHOP</t>
  </si>
  <si>
    <t>MERIDA CAMACHO SUSANA</t>
  </si>
  <si>
    <t>TODOS UNIDOS</t>
  </si>
  <si>
    <t>EL TACONAZO</t>
  </si>
  <si>
    <t>RODRIGUEZ 1412</t>
  </si>
  <si>
    <t>CREMERIA IRLANDA</t>
  </si>
  <si>
    <t>ABARROTES LLUVIA</t>
  </si>
  <si>
    <t>CREMERIA LOS GARCIA</t>
  </si>
  <si>
    <t>VENTA DE COMIDA TORRES</t>
  </si>
  <si>
    <t>NEW PINK</t>
  </si>
  <si>
    <t>TAQUERIA FLORES</t>
  </si>
  <si>
    <t>MUSTANG</t>
  </si>
  <si>
    <t>SOLANO GAMER</t>
  </si>
  <si>
    <t>CREMERIA SORIA</t>
  </si>
  <si>
    <t>CARNITAS VIKI</t>
  </si>
  <si>
    <t>MODA ST</t>
  </si>
  <si>
    <t>GRUPO SADI</t>
  </si>
  <si>
    <t>LA UNION</t>
  </si>
  <si>
    <t>PANTERAS</t>
  </si>
  <si>
    <t>BRETON REYES CLAUDIA LETICIA</t>
  </si>
  <si>
    <t>DECORA Y VIVE</t>
  </si>
  <si>
    <t>GARRITAS NUEVAS</t>
  </si>
  <si>
    <t>LA FORTALEZA</t>
  </si>
  <si>
    <t>LAS TORRES</t>
  </si>
  <si>
    <t>VESTIR Y DESVESTIR</t>
  </si>
  <si>
    <t>LOS CHORRITOS</t>
  </si>
  <si>
    <t>BRODYS</t>
  </si>
  <si>
    <t>AGUAYO ALANIZ MARIA DEL REFUGIO</t>
  </si>
  <si>
    <t>SANDOVAL HERNANDEZ XIMENA</t>
  </si>
  <si>
    <t>JUAREZ ANGELES YASMIN</t>
  </si>
  <si>
    <t>MARTINEZ HERNANDEZ DIARETSY MONTSERRAT</t>
  </si>
  <si>
    <t>VAZQUEZ AGUILAR JULIO CESAR</t>
  </si>
  <si>
    <t>JUAREZ TIERRABLANCA EDGAR</t>
  </si>
  <si>
    <t>MUÑOZ GONZALEZ RUBEN</t>
  </si>
  <si>
    <t>PEREZ CEDILLO ALEJANDRO AGUSTIN</t>
  </si>
  <si>
    <t>JUAREZ TIERRABLANCA HECTOR IVAN</t>
  </si>
  <si>
    <t>YAEL 5</t>
  </si>
  <si>
    <t>LEONES</t>
  </si>
  <si>
    <t>ROPA MICHEL</t>
  </si>
  <si>
    <t>REYES HERNANDEZ GUADALUPE</t>
  </si>
  <si>
    <t>CASTREJON GUADARRAMA RAYMUNDO</t>
  </si>
  <si>
    <t>ISLAS RODRIGUEZ VICTOR</t>
  </si>
  <si>
    <t>ORTIZ HERNANDEZ ESTELA</t>
  </si>
  <si>
    <t>LOS PORKIS</t>
  </si>
  <si>
    <t>TORRES MORENO MARIA DE JESUS</t>
  </si>
  <si>
    <t>MANCILLA RAMOS SOFIA</t>
  </si>
  <si>
    <t>CRUZ MORENO JOSEFINA</t>
  </si>
  <si>
    <t>ABARROTES CHAYITO</t>
  </si>
  <si>
    <t>BLANCOS 3 HERMANOS</t>
  </si>
  <si>
    <t>GRUPO DE 4</t>
  </si>
  <si>
    <t>POSTRES AGUS</t>
  </si>
  <si>
    <t>ANGUIANO JUAREZ CLAUDIA GUADALUPE</t>
  </si>
  <si>
    <t>GONZALEZ CHILIAN YADIRA ISABEL</t>
  </si>
  <si>
    <t>MARTINEZ CASTILLO ANA SILVIA</t>
  </si>
  <si>
    <t>ONOFRE PAREDES GUADALUPE</t>
  </si>
  <si>
    <t>LOZADA SAUCILLO ALMA LUZ</t>
  </si>
  <si>
    <t>MARTINEZ GARITA NADIA BELEN</t>
  </si>
  <si>
    <t>MARTINEZ ONOFRE GUADALUPE</t>
  </si>
  <si>
    <t>MORALES GARCIA NANCY GABRIELA</t>
  </si>
  <si>
    <t>LOPEZ ORDOÑEZ ASUNCION</t>
  </si>
  <si>
    <t>GONZALEZ CAMARILLO MONICA</t>
  </si>
  <si>
    <t>ALONSO MORALES ADRIANA</t>
  </si>
  <si>
    <t>CUADROS SANDOVAL ANGELA JAZMIN</t>
  </si>
  <si>
    <t>MARTINEZ VARGAS VIOLETA</t>
  </si>
  <si>
    <t>SALGADO SUAREZ KARYME ABIGAIL</t>
  </si>
  <si>
    <t>GOMEZ ZEA MARIA DE LOURDES</t>
  </si>
  <si>
    <t>ARTESANIAS ORO Y MIEL</t>
  </si>
  <si>
    <t>HURTADO GARCIA SOLEDAD DEL CARMEN</t>
  </si>
  <si>
    <t>HERNANDEZ MARTINEZ JUSTO DANIEL</t>
  </si>
  <si>
    <t>HUERTA LEGARIA FRANCISCO</t>
  </si>
  <si>
    <t>MORENO GOMEZ CITLALLI AZUCENA</t>
  </si>
  <si>
    <t>COCINA EL CHINO</t>
  </si>
  <si>
    <t>LOS BRAVO</t>
  </si>
  <si>
    <t>ARTELIER</t>
  </si>
  <si>
    <t>AMICUS</t>
  </si>
  <si>
    <t>LOS CHANGUITOS 1</t>
  </si>
  <si>
    <t>1RO DE MAYO</t>
  </si>
  <si>
    <t>LOS AMIGOS</t>
  </si>
  <si>
    <t>PALETITAS</t>
  </si>
  <si>
    <t>HERNANDEZ ARZATE JOSE</t>
  </si>
  <si>
    <t>HERNANDEZ MORALES OSCAR</t>
  </si>
  <si>
    <t>SANCHEZ VARGAS JOSE ALFONSO</t>
  </si>
  <si>
    <t>DESIDERIO BERNABE MARIA TERESA</t>
  </si>
  <si>
    <t>MODAS YAYITA</t>
  </si>
  <si>
    <t>LAS HERMANAS TELLEZ DE GASCASONICA</t>
  </si>
  <si>
    <t>BIMBUS</t>
  </si>
  <si>
    <t>RODRIGUEZ MEDEL DANIEL</t>
  </si>
  <si>
    <t>GRUPO AZUL</t>
  </si>
  <si>
    <t>LOS EMPRENDEDORES</t>
  </si>
  <si>
    <t>COLIBRIS</t>
  </si>
  <si>
    <t>COCINA LAS MORE</t>
  </si>
  <si>
    <t>VENTA PANADERIA GARCIA</t>
  </si>
  <si>
    <t>LOS DE LA 6</t>
  </si>
  <si>
    <t>PROYECTO DE SERIGRAFIA AUZA</t>
  </si>
  <si>
    <t>LAS VECINAS</t>
  </si>
  <si>
    <t>ABARROTES JUQUILA</t>
  </si>
  <si>
    <t>ZAPATERIA CORAZON</t>
  </si>
  <si>
    <t>ALIANZA</t>
  </si>
  <si>
    <t>ORQUIDEAS</t>
  </si>
  <si>
    <t>BARBER SHOP EL TIGRE</t>
  </si>
  <si>
    <t>BOUTIQUE BRATZ</t>
  </si>
  <si>
    <t>COCINA LOS GAVILANES</t>
  </si>
  <si>
    <t>CARBAJAL HERNANDEZ MINERVA</t>
  </si>
  <si>
    <t>POSTRES CHARITO</t>
  </si>
  <si>
    <t>VENTA DE ROPA MARTINEZ</t>
  </si>
  <si>
    <t>LA MAGIA</t>
  </si>
  <si>
    <t>MISMA MODA</t>
  </si>
  <si>
    <t>COMERCIANTES</t>
  </si>
  <si>
    <t>EL SAZON DE LOS PRIMOS</t>
  </si>
  <si>
    <t>HAMBURGESAS EL MILAGRITO</t>
  </si>
  <si>
    <t>CUCHARA Y CUCHILLO</t>
  </si>
  <si>
    <t>FRANCISCOS</t>
  </si>
  <si>
    <t>ANGELES BARRAGAN ENRIQUE</t>
  </si>
  <si>
    <t>GONZALEZ NUÑEZ FRANCISCO</t>
  </si>
  <si>
    <t>YEPEZ LUNA JONATHAN ADOLFO</t>
  </si>
  <si>
    <t>LAS ABEJAS</t>
  </si>
  <si>
    <t>CERON ROSAS DAVID</t>
  </si>
  <si>
    <t>CREMERIA LA FRESCURA</t>
  </si>
  <si>
    <t>CARNITAS ZAVALA</t>
  </si>
  <si>
    <t>EL TACO VELOZ</t>
  </si>
  <si>
    <t>LOS OLIVOS</t>
  </si>
  <si>
    <t>FAM CASTILLO</t>
  </si>
  <si>
    <t>TACOS LA PICOSA</t>
  </si>
  <si>
    <t>LOS MORALES</t>
  </si>
  <si>
    <t>GOYOS</t>
  </si>
  <si>
    <t>GARCIA GUZMAN KAREN MINERVA</t>
  </si>
  <si>
    <t>RAMIREZ VASQUEZ FELIPA</t>
  </si>
  <si>
    <t>FLORES CORRALES LETICIA JOSEFINA</t>
  </si>
  <si>
    <t>PACHECO HERNANDEZ GUILLERMO</t>
  </si>
  <si>
    <t>LARA PACHECO BRENDA GIULIANA</t>
  </si>
  <si>
    <t>TOTAL LOOK</t>
  </si>
  <si>
    <t>TRIDENTE</t>
  </si>
  <si>
    <t>OROZCO RODRIGUEZ ABEL</t>
  </si>
  <si>
    <t>JUAREZ SAUCEDO SAID RAMSES</t>
  </si>
  <si>
    <t>MELO GUTIERREZ CARLOS</t>
  </si>
  <si>
    <t>GONZALEZ FIGUEROA JORGE MATIAS</t>
  </si>
  <si>
    <t>EBEN-EZER</t>
  </si>
  <si>
    <t>LOS PADRINOS</t>
  </si>
  <si>
    <t>LAS CAZUELAS</t>
  </si>
  <si>
    <t>LOS FANTATICOS</t>
  </si>
  <si>
    <t>MAGY Y LOS ARAIZAS</t>
  </si>
  <si>
    <t>MECATL</t>
  </si>
  <si>
    <t>MODA AMERICANA ARCOIRIS</t>
  </si>
  <si>
    <t>EMPRENDEDORES CARACOL</t>
  </si>
  <si>
    <t>LAS MORRAS</t>
  </si>
  <si>
    <t>LOS OLVERA</t>
  </si>
  <si>
    <t>GRUPO 1</t>
  </si>
  <si>
    <t>LAS PALOMAS</t>
  </si>
  <si>
    <t>LOS PERDIDOS</t>
  </si>
  <si>
    <t>MUÑECAS PATY</t>
  </si>
  <si>
    <t>NOVEDADES LUCIANO</t>
  </si>
  <si>
    <t>GONZALEZ ARAMBULA NATALIA</t>
  </si>
  <si>
    <t>JUGOS ROBER</t>
  </si>
  <si>
    <t>GONZALEZ LUJANO JUAN RUBEN</t>
  </si>
  <si>
    <t>FONDA LA DELICIA</t>
  </si>
  <si>
    <t>COMIDA LUPITA</t>
  </si>
  <si>
    <t>COCINA LOS MOCHIS</t>
  </si>
  <si>
    <t>LAS PRINCES</t>
  </si>
  <si>
    <t>JSM</t>
  </si>
  <si>
    <t>CAFETERIA Y ALGO MAS</t>
  </si>
  <si>
    <t>TERNURITAS</t>
  </si>
  <si>
    <t>TAMALEROS</t>
  </si>
  <si>
    <t>ZAFIRO</t>
  </si>
  <si>
    <t>ZAPATERIA RUIZ</t>
  </si>
  <si>
    <t>SOTO ROJAS ALEJANDRO</t>
  </si>
  <si>
    <t>BALCAZAR PALACIOS MARGARITA</t>
  </si>
  <si>
    <t>SERVIN SANCHEZ HILDA</t>
  </si>
  <si>
    <t>SANCHEZ COAXOSPA TALIA</t>
  </si>
  <si>
    <t>CORTES ORTIZ SILVIA</t>
  </si>
  <si>
    <t>HUERTA GARCIA MARIA GUADALUPE</t>
  </si>
  <si>
    <t>JACOBO CORTEZ CLAUDIA</t>
  </si>
  <si>
    <t>DE LA PAZ YESCAS SILVIA</t>
  </si>
  <si>
    <t>EMPRENDEDORAS MARIPOSAS</t>
  </si>
  <si>
    <t>CORTES VEGA DULCE SELENE</t>
  </si>
  <si>
    <t>MOLINA VIDAL NORMA EVELIA</t>
  </si>
  <si>
    <t>COCINA DOÑA MARI</t>
  </si>
  <si>
    <t>DE LOS SANTOS LUCIANO KARLA ALEJANDRA</t>
  </si>
  <si>
    <t>YOLILIA</t>
  </si>
  <si>
    <t>ESPINOZA JUAREZ ELIZABETH</t>
  </si>
  <si>
    <t>GARCIA ALVAREZ RAFAEL</t>
  </si>
  <si>
    <t>GOMEZ IBAÑEZ GEOVANNE</t>
  </si>
  <si>
    <t>GUTIERREZ VILLANUEVA VICTOR MANUEL</t>
  </si>
  <si>
    <t>RIVERA ESTEVES</t>
  </si>
  <si>
    <t>RAMOS MARTINEZ SERGIO</t>
  </si>
  <si>
    <t>ISLAS HERNANDEZ ALMA DELIA</t>
  </si>
  <si>
    <t>MOLINA BALDERAS ELIZABETH</t>
  </si>
  <si>
    <t>CARRILLO SOLIS MARIA DEL ROCIO</t>
  </si>
  <si>
    <t>RODRIGUEZ SANCHEZ GABRIELA</t>
  </si>
  <si>
    <t>BABERIA &amp; SPA DON BARBERO</t>
  </si>
  <si>
    <t>SANCHEZ VILLAGOMEZ LUCIA</t>
  </si>
  <si>
    <t>EL CANGREJITO PLAYERO</t>
  </si>
  <si>
    <t>EL BUEN SABOR</t>
  </si>
  <si>
    <t>DELICIOSO ARTE</t>
  </si>
  <si>
    <t>ABARROTES JENNY</t>
  </si>
  <si>
    <t>COCINA CONCHITA</t>
  </si>
  <si>
    <t>LOS TALA</t>
  </si>
  <si>
    <t>LOS MORA</t>
  </si>
  <si>
    <t>NANI</t>
  </si>
  <si>
    <t>VENTA DE ROPA EL PROGRESO</t>
  </si>
  <si>
    <t>PANADERIA FRAGOSO</t>
  </si>
  <si>
    <t>LAS REINAS</t>
  </si>
  <si>
    <t>EL RINCON LUNATICO</t>
  </si>
  <si>
    <t>LOS OLMECAS</t>
  </si>
  <si>
    <t>SOL Y LUNA</t>
  </si>
  <si>
    <t>LOS PADILLA</t>
  </si>
  <si>
    <t>MAGICOS</t>
  </si>
  <si>
    <t>MAQUINA</t>
  </si>
  <si>
    <t>ABARROTES MANZANAS</t>
  </si>
  <si>
    <t>LOS ESCOBEDO</t>
  </si>
  <si>
    <t>TAQUERIA LA AUTENTICA YADIRA</t>
  </si>
  <si>
    <t>LOS ENOJONES</t>
  </si>
  <si>
    <t>CABRERA LAGOS DORA ELSA</t>
  </si>
  <si>
    <t>MARTINEZ RODRIGUEZ MARISOL</t>
  </si>
  <si>
    <t>SALINAS VACA AMERICA DANIELA</t>
  </si>
  <si>
    <t>CASTELAN CASTRO MARIA MATILDE</t>
  </si>
  <si>
    <t>MEDINA HERNANDEZ LINDA NATALY</t>
  </si>
  <si>
    <t>ZAMORA ALMAZAN ELOISA</t>
  </si>
  <si>
    <t>ARROYO TORRES SAUL</t>
  </si>
  <si>
    <t>CERVANTES GARCIA BLANCA ESTHER</t>
  </si>
  <si>
    <t>CEDILLO NAJERA MARIA DEL ROSARIO</t>
  </si>
  <si>
    <t>PEÑAS</t>
  </si>
  <si>
    <t>ROPA GARCIA</t>
  </si>
  <si>
    <t>ANTOJITOS MEXICANOS CRUZ</t>
  </si>
  <si>
    <t>KOKETA</t>
  </si>
  <si>
    <t>ZAPATOS LAPICITO</t>
  </si>
  <si>
    <t>TELLEZ FLORES MARCOS</t>
  </si>
  <si>
    <t>SEÑORA BENITA</t>
  </si>
  <si>
    <t>GRUPO POPULARES</t>
  </si>
  <si>
    <t>LEJAIM</t>
  </si>
  <si>
    <t>BARRERA DOMINGUEZ DIEGO</t>
  </si>
  <si>
    <t>JARILLO GALAN IVAN ANGELO</t>
  </si>
  <si>
    <t>ROCHA ZENDEJAS MARIA DEL CARMEN</t>
  </si>
  <si>
    <t>ESCOBAR GONZALEZ MARIA DE LA LUZ</t>
  </si>
  <si>
    <t>VERA FERNANDEZ ESTELA PATRICIA</t>
  </si>
  <si>
    <t>LORETO MARTINEZ MIGUEL ANGEL</t>
  </si>
  <si>
    <t>GARCIA SIXTOS LUIS ENRIQUE</t>
  </si>
  <si>
    <t>CONTRERAS MARTINEZ ANGELICA</t>
  </si>
  <si>
    <t>GONZALEZ HERNANDEZ JONATHAN</t>
  </si>
  <si>
    <t>GARCIA NIÑO SANDRA</t>
  </si>
  <si>
    <t>GONZALEZ HERNANDEZ YOSELIN BERENICE</t>
  </si>
  <si>
    <t>BANQUETES CARMEN</t>
  </si>
  <si>
    <t>AMOR ZAFIRO</t>
  </si>
  <si>
    <t>PECH TEMATZAZI OSCAR ALAN</t>
  </si>
  <si>
    <t>LAS CHAVEZ</t>
  </si>
  <si>
    <t>TORTILLERIA GUDIÑO</t>
  </si>
  <si>
    <t>COCINA ARAGON</t>
  </si>
  <si>
    <t>COCINA LUPITA</t>
  </si>
  <si>
    <t>D DOG PC</t>
  </si>
  <si>
    <t>CROCHET SOFH</t>
  </si>
  <si>
    <t>GELATINAS GOURMET NUBES</t>
  </si>
  <si>
    <t>GLADIOLAS</t>
  </si>
  <si>
    <t>GRUPO ELIZALDE</t>
  </si>
  <si>
    <t>LOS SALAZAR</t>
  </si>
  <si>
    <t>VENDEDORAS ESTRELLA</t>
  </si>
  <si>
    <t>YUNQUE</t>
  </si>
  <si>
    <t>CONY PONCH</t>
  </si>
  <si>
    <t>SIN OBSTACULOS</t>
  </si>
  <si>
    <t>HELADERIA CARLOS</t>
  </si>
  <si>
    <t>COCINA EMY</t>
  </si>
  <si>
    <t>ALTA MODA EN CALZADO</t>
  </si>
  <si>
    <t>CRUZ FARARON JOSE MANUEL</t>
  </si>
  <si>
    <t>ORTEGA FLORES GERARDO</t>
  </si>
  <si>
    <t>CAMACHO FONSECA JORGE LUIS</t>
  </si>
  <si>
    <t>GARCIA MARTINEZ BENJAMIN</t>
  </si>
  <si>
    <t>SANDOVAL MARTINEZ LUIS GUSTAVO</t>
  </si>
  <si>
    <t>RAMOS RODRIGUEZ JULIO CESAR</t>
  </si>
  <si>
    <t>RIVERA GRIMALDO LUIS FELIPE</t>
  </si>
  <si>
    <t>MARTINEZ GARCIA ANGEL GERARDO</t>
  </si>
  <si>
    <t>AGUILAR GALICIA CUAUHTEMOC</t>
  </si>
  <si>
    <t>GUADARRAMA GARCIA ANTONIO</t>
  </si>
  <si>
    <t>RABAGO ESPINOZA JUAN JOSE</t>
  </si>
  <si>
    <t>VILLANUEVA CORONA PEDRO</t>
  </si>
  <si>
    <t>QUINTERO ESQUIVEL JUAN LUIS</t>
  </si>
  <si>
    <t>VILLANUEVA CABALLERO GLADYS KIMBERLY</t>
  </si>
  <si>
    <t>CARRILLO GONZALEZ HUGO</t>
  </si>
  <si>
    <t>TACOS LA GUERA</t>
  </si>
  <si>
    <t>LAS TRES LUNAS</t>
  </si>
  <si>
    <t>ROSTIPAPAS</t>
  </si>
  <si>
    <t>VENTA DE ROPA IRVIN</t>
  </si>
  <si>
    <t>LA VIRGEN</t>
  </si>
  <si>
    <t>VENTA DE ABARROTES</t>
  </si>
  <si>
    <t>DE JEANS</t>
  </si>
  <si>
    <t>DORY</t>
  </si>
  <si>
    <t>ANGY</t>
  </si>
  <si>
    <t>BARRY</t>
  </si>
  <si>
    <t>LOS CHUCHINES</t>
  </si>
  <si>
    <t>PATYNOVA</t>
  </si>
  <si>
    <t>TIENDA LOS FRENTES</t>
  </si>
  <si>
    <t>REGALOS Y NOVEDADES CORAZON</t>
  </si>
  <si>
    <t>LAS DELICIAS</t>
  </si>
  <si>
    <t>CANGREBURGUITOS</t>
  </si>
  <si>
    <t>ESTRELLAS</t>
  </si>
  <si>
    <t>EXPLOSION</t>
  </si>
  <si>
    <t>IAN CELESTE NANCY</t>
  </si>
  <si>
    <t>LAS QUETZALES</t>
  </si>
  <si>
    <t>EL GRAN CEREBRO</t>
  </si>
  <si>
    <t>FIESCO MENDOZA CESAR</t>
  </si>
  <si>
    <t>DE LA ROSA GALVEZ JESUS ALBERTO</t>
  </si>
  <si>
    <t>MIRANDA FLORES EMMANUEL</t>
  </si>
  <si>
    <t>FAMILIA ISLAS</t>
  </si>
  <si>
    <t>BOUTIQUE LUZ MA</t>
  </si>
  <si>
    <t>LAS PRINCESAS</t>
  </si>
  <si>
    <t>GRUPO PANTITLAN</t>
  </si>
  <si>
    <t>IZQUIERDOS GRILL</t>
  </si>
  <si>
    <t>GRUPO DIAMANTE</t>
  </si>
  <si>
    <t>LOS VAQUEROS</t>
  </si>
  <si>
    <t>ABARROTES PAVIS</t>
  </si>
  <si>
    <t>JUGUETERIA LAS MUÑEQUITAS</t>
  </si>
  <si>
    <t>MENDOZA PEÑA JANET</t>
  </si>
  <si>
    <t>COVARRUBIAS MUÑOZ IRIS FABIOLA</t>
  </si>
  <si>
    <t>ATOYAC TLAPALERIA</t>
  </si>
  <si>
    <t>PANADERIA CORONEL</t>
  </si>
  <si>
    <t>MUJERES EMPRENDEDORAS DEL MIRADOR</t>
  </si>
  <si>
    <t>VENTA DE ROPA ROCIO</t>
  </si>
  <si>
    <t>LOS VILLA</t>
  </si>
  <si>
    <t>ORION</t>
  </si>
  <si>
    <t>TU HUERTO EN CASA</t>
  </si>
  <si>
    <t>FAMILIA</t>
  </si>
  <si>
    <t>COMIDAS HEIDI</t>
  </si>
  <si>
    <t>SUEÑOS</t>
  </si>
  <si>
    <t>AMISTAD</t>
  </si>
  <si>
    <t>PINK</t>
  </si>
  <si>
    <t>LOS ROCKIES</t>
  </si>
  <si>
    <t>ROJAS RODRIGUEZ FABIAN JAVIER</t>
  </si>
  <si>
    <t>CARDENAS ALVARADO DULCE MARIA</t>
  </si>
  <si>
    <t>COCINA LA PASADITA</t>
  </si>
  <si>
    <t>INVENCIBLES</t>
  </si>
  <si>
    <t>GRUPO MORELOS</t>
  </si>
  <si>
    <t>SAL Y PIMIENTA</t>
  </si>
  <si>
    <t>DISEÑO TEXTIL</t>
  </si>
  <si>
    <t>LOS CHULOS</t>
  </si>
  <si>
    <t>GRUPO JAYA</t>
  </si>
  <si>
    <t>EMPRENDEDORAS ITAHI</t>
  </si>
  <si>
    <t>LOS FANTASTICOS</t>
  </si>
  <si>
    <t>ACCESORIOS DANY</t>
  </si>
  <si>
    <t>TEMICH AGRICULTURA</t>
  </si>
  <si>
    <t>PRECIOSAS CAÑITO</t>
  </si>
  <si>
    <t>FAMBIRRIA YOLIS</t>
  </si>
  <si>
    <t>LAS FLACAS</t>
  </si>
  <si>
    <t>SALAZAR GUTIERREZ NORMA ANGELICA</t>
  </si>
  <si>
    <t>PERFUMES FAMILIARES</t>
  </si>
  <si>
    <t>VELAZQUEZ LUCIO PAMELA</t>
  </si>
  <si>
    <t>LOPEZ CHAVEZ SONIA</t>
  </si>
  <si>
    <t>MERCED MARTINEZ NANCY MONSERRATH</t>
  </si>
  <si>
    <t>RAMIREZ ROJAS DULCE MARIA</t>
  </si>
  <si>
    <t>BARRAGAN GUTIERREZ NORMA BRISEIDA</t>
  </si>
  <si>
    <t>GRUPO ESMERALDA</t>
  </si>
  <si>
    <t>COCINA LAS ESTRELLAS</t>
  </si>
  <si>
    <t>ZAPATERIA FABIAN</t>
  </si>
  <si>
    <t>MAYO LOPEZ ESTHER</t>
  </si>
  <si>
    <t>LA CENTRAL</t>
  </si>
  <si>
    <t>COSMAF</t>
  </si>
  <si>
    <t>SANCHEZ MALDONADO MARILU</t>
  </si>
  <si>
    <t>MERCELL RODRIGUEZ ADRIANA</t>
  </si>
  <si>
    <t>GONZALEZ HERNANDEZ PAMELA</t>
  </si>
  <si>
    <t>ESTRADA VALDEZ HEIDI</t>
  </si>
  <si>
    <t>ESTRADA MARTINEZ GUADALUPE</t>
  </si>
  <si>
    <t>RETANA GARCIA SANDRA</t>
  </si>
  <si>
    <t>GODINEZ MARTINEZ YOLANDA</t>
  </si>
  <si>
    <t>LA CASSONA</t>
  </si>
  <si>
    <t>OSCAR E GODOY ARMENTA</t>
  </si>
  <si>
    <t>GALICIA JUAREZ ERIKA</t>
  </si>
  <si>
    <t>DAVILA SANCHEZ MARIA DE JESUS</t>
  </si>
  <si>
    <t>RUIZ CORNEJO MARTHA YADIRA SAYONARA</t>
  </si>
  <si>
    <t>FIGUEROA ALTAMIRANO ANA KAREN</t>
  </si>
  <si>
    <t>DEPORTIVA RAJEPO</t>
  </si>
  <si>
    <t>LAS 3 R</t>
  </si>
  <si>
    <t>LUAL</t>
  </si>
  <si>
    <t>LOS DINOS</t>
  </si>
  <si>
    <t>ANTOJITOS Y CARNITAS CARMELITA</t>
  </si>
  <si>
    <t>REYES MORALES ROSA MARIA</t>
  </si>
  <si>
    <t>VALENCIA MOLINA FABIOLA</t>
  </si>
  <si>
    <t>ROMERO ARZATE CLAUDIA</t>
  </si>
  <si>
    <t>LAS ABORROTITAS</t>
  </si>
  <si>
    <t>ROMAN CASTREJON MARIO</t>
  </si>
  <si>
    <t>ROMAN CASTREJON MARIA DE LOS ANGELES</t>
  </si>
  <si>
    <t>VAZQUEZ CASTRO ELIZABETH</t>
  </si>
  <si>
    <t>QUILES ESPINOLA EDGAR</t>
  </si>
  <si>
    <t>ABARROTES DOÑA CARMEN</t>
  </si>
  <si>
    <t>EL TACO LOCO</t>
  </si>
  <si>
    <t>TAMALITOS SORIA</t>
  </si>
  <si>
    <t>TACOS EL GERA</t>
  </si>
  <si>
    <t>MH 11.1</t>
  </si>
  <si>
    <t>MI MAR</t>
  </si>
  <si>
    <t>COCINA ECONOMICA FIDEL</t>
  </si>
  <si>
    <t>SANTA ROSA</t>
  </si>
  <si>
    <t>LOS CACHIRULOS</t>
  </si>
  <si>
    <t>LA VACA DORADA</t>
  </si>
  <si>
    <t>POLLERIA ROMERO</t>
  </si>
  <si>
    <t>PILLA PEZ</t>
  </si>
  <si>
    <t>ESTETICA SIEMPRE BELLAS</t>
  </si>
  <si>
    <t>EL UNICO SABOR</t>
  </si>
  <si>
    <t>VENTA DE COMIDA SANDOVAL</t>
  </si>
  <si>
    <t>EL ZASON DE ELENA</t>
  </si>
  <si>
    <t>LA GUERA</t>
  </si>
  <si>
    <t>CERVANTES VARGAS CONCEPCION</t>
  </si>
  <si>
    <t>RUIZ RODRIGUEZ MARIA GRISELDA</t>
  </si>
  <si>
    <t>GOMEZ GARCIA SANDRA</t>
  </si>
  <si>
    <t>MARTINEZ DIAZ NANCY</t>
  </si>
  <si>
    <t>DOMINGO SANTIAGO CATALINA</t>
  </si>
  <si>
    <t>FLORES CONTRERAS GRACIELA MARIA DEL MAR</t>
  </si>
  <si>
    <t>RUIZ VILLEGAS LAURA</t>
  </si>
  <si>
    <t>VENTA DE ABARROTES ALEGRIA</t>
  </si>
  <si>
    <t>VIDA BELLA</t>
  </si>
  <si>
    <t>NAJERA MORALES FABIOLA</t>
  </si>
  <si>
    <t>LOS DOMINGOS</t>
  </si>
  <si>
    <t>ZAPATERIA ZIMBRON</t>
  </si>
  <si>
    <t>CHACHARITAS CHABELA</t>
  </si>
  <si>
    <t>RODRIGUEZ ISLAS MONICA</t>
  </si>
  <si>
    <t>NOVEDADES KARY</t>
  </si>
  <si>
    <t>COMIDA REYNA</t>
  </si>
  <si>
    <t>LOS GARCIA</t>
  </si>
  <si>
    <t>LOS NEGROS</t>
  </si>
  <si>
    <t>CASA VICTORIA</t>
  </si>
  <si>
    <t>LOS FAMILY</t>
  </si>
  <si>
    <t>DELICIAS</t>
  </si>
  <si>
    <t>TOQUE DE BELLEZA</t>
  </si>
  <si>
    <t>MONTES CONTRERAS MIRNA</t>
  </si>
  <si>
    <t>KENATOHUI</t>
  </si>
  <si>
    <t>COMIDA PATY</t>
  </si>
  <si>
    <t>BAZAR MARI</t>
  </si>
  <si>
    <t>MC ROD</t>
  </si>
  <si>
    <t>TIENDA DE ROPA ZOE</t>
  </si>
  <si>
    <t>PARIS TODO COSAS</t>
  </si>
  <si>
    <t>CREACIONES ROMANO</t>
  </si>
  <si>
    <t>LOS LIMONES</t>
  </si>
  <si>
    <t>EL PATIO DE MAMA</t>
  </si>
  <si>
    <t>PANTALONES VICKY</t>
  </si>
  <si>
    <t>DE LA O OJEDA ESTHER</t>
  </si>
  <si>
    <t>LOYOLA GUZMAN MARIA DEL CARMEN</t>
  </si>
  <si>
    <t>CASIANO ANDRADE PAMELA</t>
  </si>
  <si>
    <t>CERVANTES VELAZQUEZ GUADALUPE</t>
  </si>
  <si>
    <t>TODO CORAZON</t>
  </si>
  <si>
    <t>ALBAÑIL MARTINEZ ELODIA</t>
  </si>
  <si>
    <t>CARRANZA MORALES ARLEN</t>
  </si>
  <si>
    <t>FLORES ARELLANO MA DEL CARMEN</t>
  </si>
  <si>
    <t>MELENDEZ QUINTANA MARIA DEL CARMEN</t>
  </si>
  <si>
    <t>ESPINOSA ALCANTARA MONTSERRAT VIRGINIA</t>
  </si>
  <si>
    <t>RIOS MENDOZA ARACELI</t>
  </si>
  <si>
    <t>ZAPATOS NAVA</t>
  </si>
  <si>
    <t>TRIUNFADORES</t>
  </si>
  <si>
    <t>COSMETIK EDISHON</t>
  </si>
  <si>
    <t>VALENCIA 10</t>
  </si>
  <si>
    <t>LOS AGUILAS</t>
  </si>
  <si>
    <t>ARREDONDO VILLAFAÑA DANIELA SOFIA</t>
  </si>
  <si>
    <t>AGUILAR RAMIREZ LIZETH</t>
  </si>
  <si>
    <t>RAMOS CANO ALEJANDRO</t>
  </si>
  <si>
    <t>PEREZ DUARTE OVIEDO GIBRAN</t>
  </si>
  <si>
    <t>ORTEGA ALONSO ARMANDO</t>
  </si>
  <si>
    <t>AGUILAR NAVARRO MONSERRAT</t>
  </si>
  <si>
    <t>JACOBO RAMIREZ PEDRO</t>
  </si>
  <si>
    <t>JALON MAYA LAURA ANGELICA</t>
  </si>
  <si>
    <t>OLIVER JUAREZ JOSE ALEJANDRO</t>
  </si>
  <si>
    <t>FARFAN GALICIA BEATRIZ DEL ROCIO</t>
  </si>
  <si>
    <t>MACEDO TEMPLOS ESTER</t>
  </si>
  <si>
    <t>CAMPUZANO LOPEZ PAOLA</t>
  </si>
  <si>
    <t>ARELLANO CASTRO DANIELA NAOMI</t>
  </si>
  <si>
    <t>CALVARIN RIVERA SANDRA</t>
  </si>
  <si>
    <t>TORRES JUAREZ JUAN EMMANUEL</t>
  </si>
  <si>
    <t>GARU</t>
  </si>
  <si>
    <t>PAPELERIA LUPITA</t>
  </si>
  <si>
    <t>VENTA DE ROPA CHIGIL</t>
  </si>
  <si>
    <t>CHATA</t>
  </si>
  <si>
    <t>FONDITA ESTRADA</t>
  </si>
  <si>
    <t>LAS ABEJITAS</t>
  </si>
  <si>
    <t>ARCOIRIS</t>
  </si>
  <si>
    <t>LA AVENIDA</t>
  </si>
  <si>
    <t>REYNA CHANOCUA RICARDO</t>
  </si>
  <si>
    <t>RODRIGUEZ HERNANDEZ JULIA</t>
  </si>
  <si>
    <t>PAREDES MARTINEZ MARIA ISABEL</t>
  </si>
  <si>
    <t>LUNA REYES MARCOS</t>
  </si>
  <si>
    <t>LARIOS ANGELES MONSERRAT</t>
  </si>
  <si>
    <t>ARROYO BARRERA PAULA</t>
  </si>
  <si>
    <t>FLORES OLVERA ALFREDO</t>
  </si>
  <si>
    <t>VAZQUEZ GRANADOS JOSE LUIS</t>
  </si>
  <si>
    <t>TOBON VALDIVIA MARYLU</t>
  </si>
  <si>
    <t>CRISOSTOMO ARROYO YARA JIMENA</t>
  </si>
  <si>
    <t>LOS PEREZ</t>
  </si>
  <si>
    <t>JIREH</t>
  </si>
  <si>
    <t>DOMIMORA</t>
  </si>
  <si>
    <t>PALMITAS</t>
  </si>
  <si>
    <t>LOS ROBLES</t>
  </si>
  <si>
    <t>VENTA DE COMIDA VILLEGAS</t>
  </si>
  <si>
    <t>TREJO S</t>
  </si>
  <si>
    <t>VENTA DE COMIDA MOSCO</t>
  </si>
  <si>
    <t>HOCHOS PEÑA</t>
  </si>
  <si>
    <t>RAMIREZ GUZMAN VIRGILIO</t>
  </si>
  <si>
    <t>CREMAYER JUAREZ OLIMPIA LETICIA</t>
  </si>
  <si>
    <t>SANCHEZ GIL ESTHER</t>
  </si>
  <si>
    <t>MEDINA PONCE MIGUEL ANGEL</t>
  </si>
  <si>
    <t>ANTOJITOS GABY</t>
  </si>
  <si>
    <t>LOS MONROY</t>
  </si>
  <si>
    <t>COCINA LUPE</t>
  </si>
  <si>
    <t>COCINA ARMENDARIZ</t>
  </si>
  <si>
    <t>LAS BURRITAS</t>
  </si>
  <si>
    <t>EMPRENDEDORAS TOTO</t>
  </si>
  <si>
    <t>KEKAS Y GORDI BUENAS</t>
  </si>
  <si>
    <t>TRABAJO EN UNIDAD</t>
  </si>
  <si>
    <t>TRES ESTRELLAS</t>
  </si>
  <si>
    <t>CHANOCUALANDIA</t>
  </si>
  <si>
    <t>ENCUENTRO</t>
  </si>
  <si>
    <t>LOS MUÑOZ</t>
  </si>
  <si>
    <t>EL PUNTO</t>
  </si>
  <si>
    <t>PALOMAS</t>
  </si>
  <si>
    <t>LONCHERIA LA DELICIA</t>
  </si>
  <si>
    <t>OMEGA 263</t>
  </si>
  <si>
    <t>LOS VECINOS</t>
  </si>
  <si>
    <t>DIANA TOLENTINO</t>
  </si>
  <si>
    <t>JORGE GARCIA</t>
  </si>
  <si>
    <t>LAS PADIERNA</t>
  </si>
  <si>
    <t>GRUPO HERMANAS</t>
  </si>
  <si>
    <t>LOS 3 HERMANOS</t>
  </si>
  <si>
    <t>ADEJEJO</t>
  </si>
  <si>
    <t>DEPORTES HILARIO</t>
  </si>
  <si>
    <t>NUEVO NIVEL</t>
  </si>
  <si>
    <t>LA FAMILIA</t>
  </si>
  <si>
    <t>LOS REYES</t>
  </si>
  <si>
    <t>OCTOPUS</t>
  </si>
  <si>
    <t>UNION</t>
  </si>
  <si>
    <t>VILLALBA PEREZ ALEJANDRA</t>
  </si>
  <si>
    <t>LOPEZ PEREZ MARIA DENISSE</t>
  </si>
  <si>
    <t>LOPEZ AVILA GLENDA</t>
  </si>
  <si>
    <t>RAMIREZ MENDOZA VIRIDIANA</t>
  </si>
  <si>
    <t>ROMERO AGRICULTURA</t>
  </si>
  <si>
    <t>CARACOL</t>
  </si>
  <si>
    <t>LOS BALLENATOS</t>
  </si>
  <si>
    <t>EL ARBOLON</t>
  </si>
  <si>
    <t>LUNA POSADA YOSELIN</t>
  </si>
  <si>
    <t>GARCIA MARIANA</t>
  </si>
  <si>
    <t>ALMARAZ GODINEZ MARIANA</t>
  </si>
  <si>
    <t>MARTINEZ ALVAREZ ESMERALDA</t>
  </si>
  <si>
    <t>LAS CASSANDRAS</t>
  </si>
  <si>
    <t>TIENDA DE REGALOS MARGARITO</t>
  </si>
  <si>
    <t>SABOR DE MONTAÑA</t>
  </si>
  <si>
    <t>GARCIA PRIMO JESUS</t>
  </si>
  <si>
    <t>GONZALEZ PEREZ OLIVIA CAROLINA</t>
  </si>
  <si>
    <t>HERRERIA HERNANDEZ</t>
  </si>
  <si>
    <t>DE LA CRUZ ARANDA ALEJANDRO</t>
  </si>
  <si>
    <t>GIRASOL 24</t>
  </si>
  <si>
    <t>FENIX</t>
  </si>
  <si>
    <t>LAS EMPRENDEDORAS</t>
  </si>
  <si>
    <t>SAN JOSE OBRERO</t>
  </si>
  <si>
    <t>ARIAS LOPEZ VICTORIA</t>
  </si>
  <si>
    <t>LOPEZ DIAZ ANASTACIA</t>
  </si>
  <si>
    <t>MANZANARES BASTIDA ILSE IVONNE</t>
  </si>
  <si>
    <t>ORTIZ SALAZAR CATALINA</t>
  </si>
  <si>
    <t>EMPRENDEDORES DE LA 3</t>
  </si>
  <si>
    <t>ROPA CASUAL</t>
  </si>
  <si>
    <t>EL RINCON DE YOLIS</t>
  </si>
  <si>
    <t>RAMIREZ PATONI JORGE</t>
  </si>
  <si>
    <t>MARTZ IDEAS Y TEXTIL</t>
  </si>
  <si>
    <t>PRINCESAS</t>
  </si>
  <si>
    <t>GENESIS</t>
  </si>
  <si>
    <t>DOWN TOWN BOYS</t>
  </si>
  <si>
    <t>GUISADOS GARRIDO</t>
  </si>
  <si>
    <t>BUTIKE SAN JUAN</t>
  </si>
  <si>
    <t>CANTO DE SIRENAS</t>
  </si>
  <si>
    <t>LA INCONDICIONAL</t>
  </si>
  <si>
    <t>MUJERES EMPRENDEDORAS MANTO</t>
  </si>
  <si>
    <t>PALETAS MILK</t>
  </si>
  <si>
    <t>VENTA DE POLLO EL PIQUITO</t>
  </si>
  <si>
    <t>MARISCOS EL COSTEÑO</t>
  </si>
  <si>
    <t>OPTICA FASHION</t>
  </si>
  <si>
    <t>COCINA ECONOMICA ESMERALDA</t>
  </si>
  <si>
    <t>EMPRENDEDORES</t>
  </si>
  <si>
    <t>MUJER BONITA</t>
  </si>
  <si>
    <t>HERNANDEZ CASTAÑEDA MIRIAM</t>
  </si>
  <si>
    <t>LOS PRIMOS</t>
  </si>
  <si>
    <t>DUKESA</t>
  </si>
  <si>
    <t>TRINIDAD PEREZ JOSE GUADALUPE</t>
  </si>
  <si>
    <t>AVILES PADILLA LAURA</t>
  </si>
  <si>
    <t>GONZALEZ ROJO BRENDA ALI</t>
  </si>
  <si>
    <t>MIRELES RAMIREZ BRENDA ELIZABETH</t>
  </si>
  <si>
    <t>TERRA</t>
  </si>
  <si>
    <t>PISCIS</t>
  </si>
  <si>
    <t>XOCHIPILLI</t>
  </si>
  <si>
    <t>BABY CAR WASH</t>
  </si>
  <si>
    <t>LAS ALFARO</t>
  </si>
  <si>
    <t>UNION COAPA</t>
  </si>
  <si>
    <t>PACHECO SPINDOLA ROBERTO CARLOS</t>
  </si>
  <si>
    <t>MORALES REYES RODRIGO</t>
  </si>
  <si>
    <t>COCINA DEL BARRIO</t>
  </si>
  <si>
    <t>LOS PAGADORES</t>
  </si>
  <si>
    <t>RAMIREZ SOTELO DANIELA</t>
  </si>
  <si>
    <t>VILLAGOMEZ ALBA JOSE MIGUEL</t>
  </si>
  <si>
    <t>SANCHEZ ESTEVES KENIA</t>
  </si>
  <si>
    <t>SOLIS PAZ MARIA FERNANDA</t>
  </si>
  <si>
    <t>PACHECO HERRERA MARIA VIRGINIA</t>
  </si>
  <si>
    <t>CABALLERO FREGOSO KARINA CECILIA</t>
  </si>
  <si>
    <t>XX CORTES MARIA LETICIA NICOLASA</t>
  </si>
  <si>
    <t>GARCIA VAZQUEZ KARLA MARIA</t>
  </si>
  <si>
    <t>JASSO LOPEZ JESUS RODRIGO</t>
  </si>
  <si>
    <t>DIAZ BUREOS AMERICA MARIBEL</t>
  </si>
  <si>
    <t>VARGAS LURIA ELIZABETH</t>
  </si>
  <si>
    <t>COCINA DE ORO</t>
  </si>
  <si>
    <t>LOPEZ SARMIENTO ROBERTO IVAN</t>
  </si>
  <si>
    <t>CASTAÑEDA RAMOS ANSELMO ALEJANDRO</t>
  </si>
  <si>
    <t>ZAPATOS SAPITO</t>
  </si>
  <si>
    <t>LA NAVAJA DEL BARBERO</t>
  </si>
  <si>
    <t>REYNOSO GARCIA CITLALLI ABIGAIL</t>
  </si>
  <si>
    <t>GUZMAN PAZ IVAN JONATHAN</t>
  </si>
  <si>
    <t>DUQUE VELAZQUEZ LETICIA</t>
  </si>
  <si>
    <t>PANADERIA VILLA</t>
  </si>
  <si>
    <t>JEANS</t>
  </si>
  <si>
    <t>OWEN</t>
  </si>
  <si>
    <t>FAMILIA OROPEZA</t>
  </si>
  <si>
    <t>GRAMO PURO</t>
  </si>
  <si>
    <t>LOS FLORES 2</t>
  </si>
  <si>
    <t>ZAPATERIA MUÑOZ</t>
  </si>
  <si>
    <t>ZABALETA VALENCIA AIDELIA</t>
  </si>
  <si>
    <t>POBLANO MARTINEZ VIANEY</t>
  </si>
  <si>
    <t>TIERRABLANCA BECERRIL ROMANA</t>
  </si>
  <si>
    <t>MELGAR CHAVEZ BRENDA PATRICIA</t>
  </si>
  <si>
    <t>REGALOS DE LUZ</t>
  </si>
  <si>
    <t>LOS COCOS</t>
  </si>
  <si>
    <t>GRUPO SANTA CRUZ</t>
  </si>
  <si>
    <t>MODAS Y MODISMO</t>
  </si>
  <si>
    <t>EL GUZMAN</t>
  </si>
  <si>
    <t>EL MILAGRO</t>
  </si>
  <si>
    <t>VIDA Y SOLIDARIDAD</t>
  </si>
  <si>
    <t>RIVERA DIAZ DE LEON JORGE CARLOS</t>
  </si>
  <si>
    <t>GARCIA HERNANDEZ URIEL</t>
  </si>
  <si>
    <t>GARDUÑO TAVIRA ISRAEL</t>
  </si>
  <si>
    <t>KR. BURGER MAX</t>
  </si>
  <si>
    <t>MODAS ROMERO</t>
  </si>
  <si>
    <t>GELAPOP</t>
  </si>
  <si>
    <t>COCINA LA ESTRELLA</t>
  </si>
  <si>
    <t>INNOVA</t>
  </si>
  <si>
    <t>LOS BETOS</t>
  </si>
  <si>
    <t>LAS ESQUISITAS</t>
  </si>
  <si>
    <t>AVALOS ACOSTA MA LORENA</t>
  </si>
  <si>
    <t>RUIZ SANTIAGO CLAUDIA ANAHI</t>
  </si>
  <si>
    <t>DIAZ VARGAS KARLA ERIKA</t>
  </si>
  <si>
    <t>OLVERA PAREDES ERIKA NANCY</t>
  </si>
  <si>
    <t>ESQUIVEL VAZQUEZ LIZETH JAZMIN</t>
  </si>
  <si>
    <t>AGUILAR LOZANO SILVIA</t>
  </si>
  <si>
    <t>HERAS GARCIA IRIDIAN</t>
  </si>
  <si>
    <t>ZAFRA BAÑOS OSCAR AXEL</t>
  </si>
  <si>
    <t>SOTELO VALDEZ JESSICA GUADALUPE</t>
  </si>
  <si>
    <t>COCINA DE LOS ANGELES</t>
  </si>
  <si>
    <t>DEPORTES RODRIGUEZ</t>
  </si>
  <si>
    <t>HERNANDEZ HURTADO FERNANDA</t>
  </si>
  <si>
    <t>CASTILLO REYES MARA</t>
  </si>
  <si>
    <t>ORTIZ FLORES GILDARDO</t>
  </si>
  <si>
    <t>SALMERON SANTIAGO ARELY</t>
  </si>
  <si>
    <t>HERNANDEZ HURTADO ALEXANDRA</t>
  </si>
  <si>
    <t>HERNANDEZ ARELLANO ANITA</t>
  </si>
  <si>
    <t>SANCHEZ SOTO PERLA DEL SAGRARIO</t>
  </si>
  <si>
    <t>VALDEZ CALDERON ABRIL</t>
  </si>
  <si>
    <t>RODRIGUEZ TAPIA CLAUDIA NOEMI</t>
  </si>
  <si>
    <t>LOS GUEROS</t>
  </si>
  <si>
    <t>LOS MEDINA</t>
  </si>
  <si>
    <t>PA QUE TE LLENES</t>
  </si>
  <si>
    <t>TACOS ALVARADO</t>
  </si>
  <si>
    <t>VENTA DE COMINADA DONOVAN</t>
  </si>
  <si>
    <t>LOS 5 FURIOSOS</t>
  </si>
  <si>
    <t>BAZAR LOREL</t>
  </si>
  <si>
    <t>LARA CABALLERO DIANA</t>
  </si>
  <si>
    <t>MORITAS</t>
  </si>
  <si>
    <t>LOS GALLEGOS</t>
  </si>
  <si>
    <t>TACOS GUERO</t>
  </si>
  <si>
    <t>COCINA MAMA COCO</t>
  </si>
  <si>
    <t>ANTOJITOS PILY</t>
  </si>
  <si>
    <t>GAONAS</t>
  </si>
  <si>
    <t>RAMIREZ GRANADOS LORENA</t>
  </si>
  <si>
    <t>DOMINGUEZ ESPINOZA JUSTINA</t>
  </si>
  <si>
    <t>RODRIGUEZ TORRES ANAHI</t>
  </si>
  <si>
    <t>GARCIA VARGAS MONICA</t>
  </si>
  <si>
    <t>GARCIA MARTINEZ SUSANA</t>
  </si>
  <si>
    <t>MARTINEZ GARCIA JOSE ROBERTO</t>
  </si>
  <si>
    <t>MORALES RUIZ TERESA</t>
  </si>
  <si>
    <t>OLVERA Y SANCHEZ CHAM</t>
  </si>
  <si>
    <t>NATURISTA GAM</t>
  </si>
  <si>
    <t>ZAPATERIA EL VUELO</t>
  </si>
  <si>
    <t>DE LUXE AMOUR</t>
  </si>
  <si>
    <t>MONI CAKE</t>
  </si>
  <si>
    <t>GRUPO CELESTE</t>
  </si>
  <si>
    <t>CAMPOS GALAN SANDRA</t>
  </si>
  <si>
    <t>MATA GARCIA PATRICIA</t>
  </si>
  <si>
    <t>MUJERES CON ESTILO</t>
  </si>
  <si>
    <t>DEL GOLO</t>
  </si>
  <si>
    <t>ALMAZAN GARCIA MARIA ANGELICA</t>
  </si>
  <si>
    <t>MENCHACA SAN JUAN YOSELIN ANHEL</t>
  </si>
  <si>
    <t>VAZQUEZ BARRERA MARIANA NOEMI</t>
  </si>
  <si>
    <t>ABOITES COLIN MARINA HIGINIA</t>
  </si>
  <si>
    <t>GRUPO AZTECA</t>
  </si>
  <si>
    <t>ZAPATERIA LOS COMPADRES</t>
  </si>
  <si>
    <t>THE QUEENS</t>
  </si>
  <si>
    <t>FONDA VALENTINA</t>
  </si>
  <si>
    <t>CATA</t>
  </si>
  <si>
    <t>LAS MERCEDES</t>
  </si>
  <si>
    <t>LAS FLORES</t>
  </si>
  <si>
    <t>FONDA LEON</t>
  </si>
  <si>
    <t>VAZQUEZ CERON SARAHI</t>
  </si>
  <si>
    <t>PRINCESAS DEL BARRIO</t>
  </si>
  <si>
    <t>CHAN CHAN MODA</t>
  </si>
  <si>
    <t>FONDITA SOC</t>
  </si>
  <si>
    <t>DANY</t>
  </si>
  <si>
    <t>LAS GUERRERAS</t>
  </si>
  <si>
    <t>CASA DAVILA</t>
  </si>
  <si>
    <t>CREACIONES ITZELUKIS</t>
  </si>
  <si>
    <t>GRUPO SHIVA</t>
  </si>
  <si>
    <t>DESAYUNOS BALBUENA</t>
  </si>
  <si>
    <t>PADALU</t>
  </si>
  <si>
    <t>SAZÑN DE LA ABUELA</t>
  </si>
  <si>
    <t>CALZADO 4:20 PEDREGAL</t>
  </si>
  <si>
    <t>ROPA DE MODA</t>
  </si>
  <si>
    <t>MATERIAS PRIMAS SERIGRAFIADAS</t>
  </si>
  <si>
    <t>LOPEZ RAMOS DENISE FABIOLA</t>
  </si>
  <si>
    <t>MIRANDA GARCIA GIOVANNI RAUL</t>
  </si>
  <si>
    <t>HERNANDEZ TORRES NATALIA</t>
  </si>
  <si>
    <t>SIN FRONTERAS</t>
  </si>
  <si>
    <t>LUNITAS</t>
  </si>
  <si>
    <t>ANGELES MONTUFAR ADRIANA</t>
  </si>
  <si>
    <t>CHAVEZ RAMOS HECTOR</t>
  </si>
  <si>
    <t>ARENAS DUARTE EVELYN</t>
  </si>
  <si>
    <t>LAS MACETITAS</t>
  </si>
  <si>
    <t>AGUA PURIFICADA AGUELIN</t>
  </si>
  <si>
    <t>ABARROTES LA CASITA</t>
  </si>
  <si>
    <t>ABARROTES</t>
  </si>
  <si>
    <t>CONFECCIONES FONSECA</t>
  </si>
  <si>
    <t>MATA SANCHEZ MAXIMINO</t>
  </si>
  <si>
    <t>UTRERA HERNANDEZ ESTHER</t>
  </si>
  <si>
    <t>PUNTO NUEVO</t>
  </si>
  <si>
    <t>LOS TULIPANES</t>
  </si>
  <si>
    <t>LOS 3 GARCIA</t>
  </si>
  <si>
    <t>SANCHEZ ESTRADA LUZ ANGELICA</t>
  </si>
  <si>
    <t>ANDRADE GONZALEZ ROSA MARIA</t>
  </si>
  <si>
    <t>PEREZ BAEZ AMERICA ANAYANSI</t>
  </si>
  <si>
    <t>ARREDONDO ZAVALA ADRIANA ELENA</t>
  </si>
  <si>
    <t>HORMIGUITAS</t>
  </si>
  <si>
    <t>LA ROSA</t>
  </si>
  <si>
    <t>MELON Y SANDIA</t>
  </si>
  <si>
    <t>LOS ALVARADO</t>
  </si>
  <si>
    <t>FELIX DE AZAR</t>
  </si>
  <si>
    <t>ALLYZ VISION</t>
  </si>
  <si>
    <t>ORDAZ RESENDIZ SANDRA CLAUDIA</t>
  </si>
  <si>
    <t>TORRES MACEDONIO CATALINA</t>
  </si>
  <si>
    <t>HONOR Y JUSTICIA</t>
  </si>
  <si>
    <t>AMIGAS ADELANTE</t>
  </si>
  <si>
    <t>VENTA DE VERDURA LETY</t>
  </si>
  <si>
    <t>CREMERIA NAVARRO</t>
  </si>
  <si>
    <t>ZAPATOS LAS ESTRELLAS</t>
  </si>
  <si>
    <t>GUERREROS</t>
  </si>
  <si>
    <t>TRAJES DE BAÑO PRIMAVERA</t>
  </si>
  <si>
    <t>EL DESEO</t>
  </si>
  <si>
    <t>EL ARBOL DE LA VIDA</t>
  </si>
  <si>
    <t>FAMILIA CONTRERAS</t>
  </si>
  <si>
    <t>LOS HERMANOS</t>
  </si>
  <si>
    <t>VENTA DE ANTOJITOS GAONA</t>
  </si>
  <si>
    <t>JUQUILITA</t>
  </si>
  <si>
    <t>ORSO</t>
  </si>
  <si>
    <t>LOS ALCARAZ</t>
  </si>
  <si>
    <t>ZAPATOS LA MAGDALENA</t>
  </si>
  <si>
    <t>GUISADOS LOLOS</t>
  </si>
  <si>
    <t>BOUTIQUE MENDOZA</t>
  </si>
  <si>
    <t>PANORAMICAS INOCENCIO</t>
  </si>
  <si>
    <t>SANCHEZ DIAZ JOSHUA ARMANDO</t>
  </si>
  <si>
    <t>AGUILAR HERNANDEZ ANA MARIA</t>
  </si>
  <si>
    <t>SANCHEZ JARILLO JUAN</t>
  </si>
  <si>
    <t>OVIEDO RODRIGUEZ ANA LILIA</t>
  </si>
  <si>
    <t>DAVILA GARCIA FERNANDA</t>
  </si>
  <si>
    <t>ORTEGA MONTES MARTHA</t>
  </si>
  <si>
    <t>ONTIVEROS CAMACHO MIGUEL</t>
  </si>
  <si>
    <t>LOS FLORES</t>
  </si>
  <si>
    <t>LOS PRIMOS CRUZ</t>
  </si>
  <si>
    <t>LOS GUERRA</t>
  </si>
  <si>
    <t>GONZALEZ LEON ANGEL</t>
  </si>
  <si>
    <t>LOS JUANES</t>
  </si>
  <si>
    <t>LOS INTOCABLES</t>
  </si>
  <si>
    <t>CREMERIA CHENCHO</t>
  </si>
  <si>
    <t>LOS STAN</t>
  </si>
  <si>
    <t>GONZALEZ BOUTIQUE</t>
  </si>
  <si>
    <t>COMERCIO ALMANZA</t>
  </si>
  <si>
    <t>LOS ROJAS SANTIBAÑEZ</t>
  </si>
  <si>
    <t>DELGADO GONZALEZ ERANDY YAMILE</t>
  </si>
  <si>
    <t>CRUZ RUIZ MARCELINA</t>
  </si>
  <si>
    <t>MOLINA SANTOS EDITH</t>
  </si>
  <si>
    <t>DIAZ AVILA MARIA GUADALUPE</t>
  </si>
  <si>
    <t>CERON JARAMILLO SILVIA</t>
  </si>
  <si>
    <t>MOLINA LUNA MARCELA EUGENIA</t>
  </si>
  <si>
    <t>GARCIA HERRERA MARIA SOFIA</t>
  </si>
  <si>
    <t>RIVERA VILLANUEVA TABATA INGRID</t>
  </si>
  <si>
    <t>ROMERO ROJAS EMMA VIRIDIANA</t>
  </si>
  <si>
    <t>MENDEZ MERINO MARTHA ALICIA</t>
  </si>
  <si>
    <t>SERENO AGUILERA ANDREA</t>
  </si>
  <si>
    <t>OREGON REYNOSO MARIA VICTORIA</t>
  </si>
  <si>
    <t>BARRON ROMERO MARIBEL</t>
  </si>
  <si>
    <t>MAYORGA GOMEZ RUTH PERLA</t>
  </si>
  <si>
    <t>MAYORGA GOMEZ GUADALUPE ARLENE</t>
  </si>
  <si>
    <t>PANTALONES GENESIS</t>
  </si>
  <si>
    <t>SOLIDANO</t>
  </si>
  <si>
    <t>COMERCIANTES CASTRO</t>
  </si>
  <si>
    <t>GRUPO CHEVY</t>
  </si>
  <si>
    <t>PINEDA AGRICULTURA</t>
  </si>
  <si>
    <t>BOTANAS LOCAS</t>
  </si>
  <si>
    <t>VAZQUEZ GARGALLO AVIÑA RAQUEL</t>
  </si>
  <si>
    <t>FLORES ARREOLA BRENDA LIZ</t>
  </si>
  <si>
    <t>SANCHEZ FONSECA STEPHANY</t>
  </si>
  <si>
    <t>ZAPATERIA ARCOIRIS</t>
  </si>
  <si>
    <t>EMPRENDEDORAS ESTRELLA</t>
  </si>
  <si>
    <t>EMPRENDEDORES MIXTO</t>
  </si>
  <si>
    <t>LOS SEGOVIANOS</t>
  </si>
  <si>
    <t>COCINA DEL SABOR DE LA ABUELA</t>
  </si>
  <si>
    <t>FUERZA 4 DE NOVIEMBRE</t>
  </si>
  <si>
    <t>MEGA ZAPATOS</t>
  </si>
  <si>
    <t>MAQUINARIA GARCIA</t>
  </si>
  <si>
    <t>MONIK</t>
  </si>
  <si>
    <t>CARNICERIA SOTELO</t>
  </si>
  <si>
    <t>VENTA DE COMIDA MEJIA</t>
  </si>
  <si>
    <t>ZAPATERIA LOS PAEZ</t>
  </si>
  <si>
    <t>MODA NICE</t>
  </si>
  <si>
    <t>KEKAS MONERUCO</t>
  </si>
  <si>
    <t>PALMA GALICIA MARIANA</t>
  </si>
  <si>
    <t>MOLINA RUIZ ANA BERTHA</t>
  </si>
  <si>
    <t>VELAZQUEZ PATRICIO CELIA</t>
  </si>
  <si>
    <t>CREMAYER JUAREZ ALDO JOSUE</t>
  </si>
  <si>
    <t>PELAEZ ANZURES IZET YADIRA</t>
  </si>
  <si>
    <t>PEREZ GARCIA FANNY LILIANA</t>
  </si>
  <si>
    <t>EL DELFIN</t>
  </si>
  <si>
    <t>LOS CHINITOS</t>
  </si>
  <si>
    <t>ROPA STAR</t>
  </si>
  <si>
    <t>CORRECAMINOS</t>
  </si>
  <si>
    <t>POSTRES DM</t>
  </si>
  <si>
    <t>PAPELERIA GREEN</t>
  </si>
  <si>
    <t>CHILOSOS</t>
  </si>
  <si>
    <t>CREACIONES LAZCANO</t>
  </si>
  <si>
    <t>HERNANDEZ PELCASTRE HILDA</t>
  </si>
  <si>
    <t>IBARRA LAGUNA GRACIELA</t>
  </si>
  <si>
    <t>JUAREZ RIOS JETZABEL</t>
  </si>
  <si>
    <t>CASTRO MENDOZA VERONICA</t>
  </si>
  <si>
    <t>BADILLO MONTOYA VICTORIA ALEJANDRA</t>
  </si>
  <si>
    <t>TAQUERIA ANGEL</t>
  </si>
  <si>
    <t>BARRERA RETANA LOURDES MERCEDES</t>
  </si>
  <si>
    <t>PAREDES ACOSTA NADIA</t>
  </si>
  <si>
    <t>MARTINEZ TINAJERO SANDRA MARIEL</t>
  </si>
  <si>
    <t>CORREA FARIAS PATRICIA</t>
  </si>
  <si>
    <t>ARRIAGA NARANJO MARTHA PATRICIA</t>
  </si>
  <si>
    <t>TRES CHICAS</t>
  </si>
  <si>
    <t>JURADO MARTINEZ OMAR</t>
  </si>
  <si>
    <t>MORALES VELAIZ BRANDON TONATIUH</t>
  </si>
  <si>
    <t>ANTOJITOS ALBERTO</t>
  </si>
  <si>
    <t>COCINA CHAYITO</t>
  </si>
  <si>
    <t>MUJER</t>
  </si>
  <si>
    <t>LA ABUELITA CHULA</t>
  </si>
  <si>
    <t>NOVEDADES WOLFS</t>
  </si>
  <si>
    <t>LOS CUENCA MOLINA</t>
  </si>
  <si>
    <t>LOS MILLAN 2</t>
  </si>
  <si>
    <t>TACOS WERAS</t>
  </si>
  <si>
    <t>TENOCH</t>
  </si>
  <si>
    <t>PANTALONES GOGER</t>
  </si>
  <si>
    <t>LOS MOCHIS</t>
  </si>
  <si>
    <t>SABIOS</t>
  </si>
  <si>
    <t>LAS ROJITAS</t>
  </si>
  <si>
    <t>AGUILAS</t>
  </si>
  <si>
    <t>LOS TELLOS</t>
  </si>
  <si>
    <t>AMIGOS</t>
  </si>
  <si>
    <t>SOLIDARIDAD</t>
  </si>
  <si>
    <t>GRUPO REYES</t>
  </si>
  <si>
    <t>PASTELERIA ILUSION II</t>
  </si>
  <si>
    <t>LAGUNA SANCHEZ MARIA LETICIA</t>
  </si>
  <si>
    <t>SANTIAGO PINEDA MARIA ITAXOCHIL</t>
  </si>
  <si>
    <t>MARTINEZ HERNANDEZ NANCY</t>
  </si>
  <si>
    <t>JACINTO IBARRA LAURA VERONICA</t>
  </si>
  <si>
    <t>HERNANDEZ MONTEJO ERIKA MANGLER</t>
  </si>
  <si>
    <t>GARCIA SANCHEZ MARISELA</t>
  </si>
  <si>
    <t>CARDENAS MELCHOR NADYA ANGELICA</t>
  </si>
  <si>
    <t>MANUELITOS</t>
  </si>
  <si>
    <t>BAGOR</t>
  </si>
  <si>
    <t>LOS ROMERO</t>
  </si>
  <si>
    <t>VAZQUEZ VAZQUEZ REBECA YOLANDA</t>
  </si>
  <si>
    <t>VICTORIA NORIEGA MARISOL</t>
  </si>
  <si>
    <t>LOS SOÑADORES</t>
  </si>
  <si>
    <t>MAMAS LUCHONAS</t>
  </si>
  <si>
    <t>MEJIA MEDINA MAGDALENA</t>
  </si>
  <si>
    <t>ORELLANA MENJIVAR GLORIA MARIBEL</t>
  </si>
  <si>
    <t>VARELA MENDEZ GUADALUPE MARIA DEL ROSARIO</t>
  </si>
  <si>
    <t>POSADAS SANCHEZ ELIZABETH</t>
  </si>
  <si>
    <t>TRUJILLO VILLEGAS VIOLETA</t>
  </si>
  <si>
    <t>JUGOS Y LICUADOS LETY</t>
  </si>
  <si>
    <t>MEJIA GARCIA GENOVEVA</t>
  </si>
  <si>
    <t>ROLDAN PEÑA ROBERTO CARLOS</t>
  </si>
  <si>
    <t>MENDEZ HERNANDEZ PAULINA</t>
  </si>
  <si>
    <t>BAHENA ALCANTARA EDITH</t>
  </si>
  <si>
    <t>PELAEZ BECERRIL LUIS CARLOS</t>
  </si>
  <si>
    <t>CRUZ PAULINO DOLORES</t>
  </si>
  <si>
    <t>ADONAI</t>
  </si>
  <si>
    <t>GRUPO BALLADARES</t>
  </si>
  <si>
    <t>LA BROCHETA FELIZ</t>
  </si>
  <si>
    <t>MIGUEL VILLEGAS CHRISTINE JANELLIE</t>
  </si>
  <si>
    <t>NIEVES OLIVER ELIZABETH MARCELA</t>
  </si>
  <si>
    <t>LAS CAZUELITAS</t>
  </si>
  <si>
    <t>DETALLES</t>
  </si>
  <si>
    <t>PRINCESS</t>
  </si>
  <si>
    <t>TAQUERIA MOWGLE</t>
  </si>
  <si>
    <t>IMPERIO</t>
  </si>
  <si>
    <t>FRUTI MARAÑAO</t>
  </si>
  <si>
    <t>MODAS ROCHA</t>
  </si>
  <si>
    <t>ZAPATERIA FAMILIA MARTINEZ</t>
  </si>
  <si>
    <t>LA TAQUERIA DE ANAHI</t>
  </si>
  <si>
    <t>TAQUERIA MONROY</t>
  </si>
  <si>
    <t>BOUTIQUE LA MODERNA</t>
  </si>
  <si>
    <t>VENTA DE COMIDA FRANCISCO</t>
  </si>
  <si>
    <t>COCINA YUOMMI</t>
  </si>
  <si>
    <t>POSTRES ABY</t>
  </si>
  <si>
    <t>LAS PALETITAS</t>
  </si>
  <si>
    <t>EL ENCINO</t>
  </si>
  <si>
    <t>JA&amp;RA</t>
  </si>
  <si>
    <t>ARZALUZ DOMINGUEZ ALFREDO</t>
  </si>
  <si>
    <t>ESCALANTE GOMEZ ALESSANDRA</t>
  </si>
  <si>
    <t>ZAPATERIA MARTINEZ</t>
  </si>
  <si>
    <t>5 X MAS FUERTES</t>
  </si>
  <si>
    <t>TACOS TACOS</t>
  </si>
  <si>
    <t>ELIZALDE GONZALEZ JOSE LUIS</t>
  </si>
  <si>
    <t>FERNANDEZ GRANADOS JOSE SERGIO</t>
  </si>
  <si>
    <t>SANCHEZ ZANABRIA GUILLERMO CARLOS</t>
  </si>
  <si>
    <t>MARTINEZ MORALES JORGE ALFREDO</t>
  </si>
  <si>
    <t>SANCHEZ LEYVA JOEL</t>
  </si>
  <si>
    <t>ROPA NORMIS</t>
  </si>
  <si>
    <t>GRUPO EXPLOSION</t>
  </si>
  <si>
    <t>RODRIGUEZ ROMERO MARIA GUADALUPE</t>
  </si>
  <si>
    <t>OLVERA AYALA VANESSA</t>
  </si>
  <si>
    <t>RETANA ROSAS ARACELI</t>
  </si>
  <si>
    <t>ROBLES GARCIA JORGE</t>
  </si>
  <si>
    <t>HERNANDEZ GALAN MICHELLE NAOMI</t>
  </si>
  <si>
    <t>YAÑEZ MARTINEZ URIEL</t>
  </si>
  <si>
    <t>HERNANDEZ MAGAÑA IGNACIO</t>
  </si>
  <si>
    <t>VARGAS OCHOA DONNOVAN ARTURO</t>
  </si>
  <si>
    <t>BECERRIL SANCHEZ ALEJANDRA</t>
  </si>
  <si>
    <t>LOZADA RUIZ MIRIAM ALEJANDRA</t>
  </si>
  <si>
    <t>PALMA RAMIREZ IRENE</t>
  </si>
  <si>
    <t>FAMILY</t>
  </si>
  <si>
    <t>SANTO DOMINGO</t>
  </si>
  <si>
    <t>CIELITO</t>
  </si>
  <si>
    <t>LOS BIKERS</t>
  </si>
  <si>
    <t>COCINA ECONOMICA</t>
  </si>
  <si>
    <t>GRUPO ESTRELLAS</t>
  </si>
  <si>
    <t>LOS TORYS</t>
  </si>
  <si>
    <t>FREYRE SOLORZANO GILDA</t>
  </si>
  <si>
    <t>XX AGUILAR ELVIA</t>
  </si>
  <si>
    <t>PAZ PEREZ KARLA</t>
  </si>
  <si>
    <t>LOS GARCIA LOPEZ</t>
  </si>
  <si>
    <t>CASTILLO RIVERA ARIADNE BERENICE</t>
  </si>
  <si>
    <t>LOPEZ BOHORQUEZ BEATRIZ</t>
  </si>
  <si>
    <t>GALINDO MUÑOZ AURORA</t>
  </si>
  <si>
    <t>PALACIOS COVARRUBIAS PATRICIA</t>
  </si>
  <si>
    <t>PEÑALOZA ANGEL ASTRID</t>
  </si>
  <si>
    <t>HUERTAS GARCIA SOFIA MARGARITA</t>
  </si>
  <si>
    <t>MARTINEZ ROGERIO CELIA LORENA</t>
  </si>
  <si>
    <t>GONZALEZ GALICIA ELIANA</t>
  </si>
  <si>
    <t>GRUPO RED</t>
  </si>
  <si>
    <t>LAS MAMIS</t>
  </si>
  <si>
    <t>LOS 23</t>
  </si>
  <si>
    <t>LOS AGUILAR</t>
  </si>
  <si>
    <t>VECINOS</t>
  </si>
  <si>
    <t>POSTRES GRANADOS</t>
  </si>
  <si>
    <t>GRUPO MEXICO</t>
  </si>
  <si>
    <t>MARTINEZ MEDINA LUIS RICARDO</t>
  </si>
  <si>
    <t>CALVILLO TORRES MIGUEL ANGEL</t>
  </si>
  <si>
    <t>CRUZ CORTES TOMAS</t>
  </si>
  <si>
    <t>CRUZ GOMEZ MIGUEL ANGEL</t>
  </si>
  <si>
    <t>FISIOTERAPIA</t>
  </si>
  <si>
    <t>AVILA RUIZ MAYTE DEL ROCIO</t>
  </si>
  <si>
    <t>ALVAREZ LOPEZ MARIA GUADALUPE</t>
  </si>
  <si>
    <t>RODRIGUEZ GONZALEZ JESUS ALEJANDRO</t>
  </si>
  <si>
    <t>ALCALA LARIOS ARTURO</t>
  </si>
  <si>
    <t>RIVERA TINAJERO GIOVANI ISRAEL</t>
  </si>
  <si>
    <t>OCHOA CESPEDES ARTURO</t>
  </si>
  <si>
    <t>JIMENEZ NAVARRO JUAN MANUEL</t>
  </si>
  <si>
    <t>ESTRADA HUARACHA JOSE LUIS</t>
  </si>
  <si>
    <t>ENGINE SERVICE</t>
  </si>
  <si>
    <t>FAMILIA V</t>
  </si>
  <si>
    <t>MAXI DONAS</t>
  </si>
  <si>
    <t>NOCHE ESTRELLADA</t>
  </si>
  <si>
    <t>TRES MARIAS</t>
  </si>
  <si>
    <t>VENTA DE ZAPATOS DOROTEO</t>
  </si>
  <si>
    <t>FAMILIA MALDONADO</t>
  </si>
  <si>
    <t>LA NUEVA ERA</t>
  </si>
  <si>
    <t>COSCO</t>
  </si>
  <si>
    <t>COCINA EL BUEN SAZON</t>
  </si>
  <si>
    <t>COCINA DOÑA PANCHITA</t>
  </si>
  <si>
    <t>ANDRADE OSORIO MARIA DEL SOCORRO</t>
  </si>
  <si>
    <t>SANDOVAL ESQUIVEL MONSERRAT</t>
  </si>
  <si>
    <t>COMIDAS FANY</t>
  </si>
  <si>
    <t>HAMBURGESAS DANYS</t>
  </si>
  <si>
    <t>DOMINGUEZ ESTRADA PATRICIA GUADALUPE</t>
  </si>
  <si>
    <t>DOMINGUEZ GONZALEZ MARIA DE LOS ANGELES</t>
  </si>
  <si>
    <t>HERNANDEZ SOBERA NORMA HILDA</t>
  </si>
  <si>
    <t>NOGUEZ SALDAÑA MAIRA</t>
  </si>
  <si>
    <t>DELGADO SALGADO ROSAURA</t>
  </si>
  <si>
    <t>FLORES MORALES MOISES</t>
  </si>
  <si>
    <t>PANTALONES DENISSE</t>
  </si>
  <si>
    <t>EMPRENDEDORAS</t>
  </si>
  <si>
    <t>ESTRELLAS DEL ORIENTE</t>
  </si>
  <si>
    <t>CALZADO VIL</t>
  </si>
  <si>
    <t>CAPRICHOS AMARANTO</t>
  </si>
  <si>
    <t>EL TRIO</t>
  </si>
  <si>
    <t>COMIDAS CHIOS</t>
  </si>
  <si>
    <t>QUESADILLAS DOBLE K</t>
  </si>
  <si>
    <t>DESAYUNOS ESCAMILLA</t>
  </si>
  <si>
    <t>GRUPO ZEBRA</t>
  </si>
  <si>
    <t>DESAYUNOS BARBITURICAS</t>
  </si>
  <si>
    <t>ELOTES LA BOTANA</t>
  </si>
  <si>
    <t>EL CORDOBES</t>
  </si>
  <si>
    <t>LOS PRINCIPIANTES</t>
  </si>
  <si>
    <t>FATI</t>
  </si>
  <si>
    <t>LAS AGUILAS</t>
  </si>
  <si>
    <t>CHANITO</t>
  </si>
  <si>
    <t>ZAPATERIA LOS PARIENTES</t>
  </si>
  <si>
    <t>FAMILIA CHAVEZ</t>
  </si>
  <si>
    <t>EMPRENDEDORES TORRES</t>
  </si>
  <si>
    <t>CORSETERIA PARTIDA</t>
  </si>
  <si>
    <t>TACOS ADRI</t>
  </si>
  <si>
    <t>LA CASA DE LA COSTURA</t>
  </si>
  <si>
    <t>FAM CERVANTES HERNANDEZ</t>
  </si>
  <si>
    <t>POSTRES MARIANN</t>
  </si>
  <si>
    <t>CARNITAS PACO</t>
  </si>
  <si>
    <t>YUPI YUPI</t>
  </si>
  <si>
    <t>HIROMI</t>
  </si>
  <si>
    <t>MAYORGA PEREZ MIRIAM MARTES ZARAY</t>
  </si>
  <si>
    <t>ABARROTES FER</t>
  </si>
  <si>
    <t>LALOS T.S.M</t>
  </si>
  <si>
    <t>RODRIGUEZ GARCIA MARIA ESTHER</t>
  </si>
  <si>
    <t>GRANADOS MARTINEZ JENIFFER</t>
  </si>
  <si>
    <t>RUIZ ENRIQUEZ ZAIRA LILLY</t>
  </si>
  <si>
    <t>RIOS MEJIA CLAUDIA</t>
  </si>
  <si>
    <t>GARCIA VALDOVINOS JOCABED</t>
  </si>
  <si>
    <t>REPOSTERIA LORENA</t>
  </si>
  <si>
    <t>LA ELEGANCIA</t>
  </si>
  <si>
    <t>ROPA Y CALZADO HERNANDEZ</t>
  </si>
  <si>
    <t>BOUTIQUE ZOE</t>
  </si>
  <si>
    <t>ROMERO AZUELA ANA ALICIA</t>
  </si>
  <si>
    <t>PAPELERIA REYES</t>
  </si>
  <si>
    <t>AYALA MORENO BRENDA SUHUY-HA</t>
  </si>
  <si>
    <t>HERNANDEZ ANTOLIN MARCO SAHIT</t>
  </si>
  <si>
    <t>PEREZ PINEDA FERNANDA MICHELL</t>
  </si>
  <si>
    <t>PEREZ MONTIEL IGNACIO</t>
  </si>
  <si>
    <t>MALDONADO RODRIGUEZ JAY EDUARDO</t>
  </si>
  <si>
    <t>ZEPEDA HUAPILLA JUAN CARLOS</t>
  </si>
  <si>
    <t>VILLASEÑOR GUERRERO ISABEL</t>
  </si>
  <si>
    <t>ELIJO SENTIRME BIEN</t>
  </si>
  <si>
    <t>NANYS</t>
  </si>
  <si>
    <t>POKEMON</t>
  </si>
  <si>
    <t>LOBERES</t>
  </si>
  <si>
    <t>QUINTO SOL</t>
  </si>
  <si>
    <t>LOS PATRONES</t>
  </si>
  <si>
    <t>GONZALEZ VILLARREAL ELIACIM</t>
  </si>
  <si>
    <t>MENDEZ CHAVEZ LAURA VERENICE</t>
  </si>
  <si>
    <t>DURAN YAÑEZ LILIA REFUGIO</t>
  </si>
  <si>
    <t>ZEPEDA JIMENEZ LAURA NALLELY</t>
  </si>
  <si>
    <t>GONZALEZ RUIZ GUADALUPE</t>
  </si>
  <si>
    <t>PERETE RIVERA PEDRO</t>
  </si>
  <si>
    <t>MIRANDA HERNANDEZ SARA</t>
  </si>
  <si>
    <t>MIRANDA AVILA JOSE ANTONIO</t>
  </si>
  <si>
    <t>DE ANDA VARONA LEZLY LIZETTE</t>
  </si>
  <si>
    <t>DEPORTES GUERRERA</t>
  </si>
  <si>
    <t>B DE BELLAKOS</t>
  </si>
  <si>
    <t>ABARROTES MEXICANA</t>
  </si>
  <si>
    <t>FAMILIA RIVERA</t>
  </si>
  <si>
    <t>BOMBON</t>
  </si>
  <si>
    <t>BOUTIQUE ELEGANTE</t>
  </si>
  <si>
    <t>PAPELERIA BSR</t>
  </si>
  <si>
    <t>POSTRES JULIETICA</t>
  </si>
  <si>
    <t>LANDA LARA MARIA REYNA</t>
  </si>
  <si>
    <t>LA COCINA DEL GIRASOL</t>
  </si>
  <si>
    <t>ABARROTES VILLALOBOS</t>
  </si>
  <si>
    <t>EL HUARACHE VELOZ</t>
  </si>
  <si>
    <t>BOUTIQUE CAMPANITA</t>
  </si>
  <si>
    <t>LOS TACONES</t>
  </si>
  <si>
    <t>COCINA ECONOMICA TOMATLAN</t>
  </si>
  <si>
    <t>NAVOR GALEANA MARIA LUCIA</t>
  </si>
  <si>
    <t>GOMEZ GARCIA MARIA DEL SOCORRO</t>
  </si>
  <si>
    <t>DIAZ JIMENEZ BEATRIZ ADRIANA</t>
  </si>
  <si>
    <t>SIMON GONZALEZ VEATRIZ</t>
  </si>
  <si>
    <t>CARRASCO GARCIA ANTONIO FRANCISCO</t>
  </si>
  <si>
    <t>ENRIQUEZ SOSA SALVADOR</t>
  </si>
  <si>
    <t>MARURI MORALES BRISA ITZEL</t>
  </si>
  <si>
    <t>BAEZA GRANADOS JESUS</t>
  </si>
  <si>
    <t>VAZQUEZ BAZAN JOSE ALFREDO</t>
  </si>
  <si>
    <t>JOSE CRUZ JOSEFINA</t>
  </si>
  <si>
    <t>SOLIS PERALTA ALFREDO JESUS</t>
  </si>
  <si>
    <t>NOVEDADES JESSI</t>
  </si>
  <si>
    <t>PERFUMERIA Y JOYERIA COYOACAN</t>
  </si>
  <si>
    <t>ZAPATOS COYOACAN</t>
  </si>
  <si>
    <t>ZAPATOS PEREZ</t>
  </si>
  <si>
    <t>LAS GAVIOTAS</t>
  </si>
  <si>
    <t>RUNAWAY</t>
  </si>
  <si>
    <t>PANADERIA LA PEQUE</t>
  </si>
  <si>
    <t>FRUTITAS FRESCAS</t>
  </si>
  <si>
    <t>ROPA CRISPIN</t>
  </si>
  <si>
    <t>CREA TU ESTILO</t>
  </si>
  <si>
    <t>GONZALEZ BOLAÑOS NORMA ANGELICA</t>
  </si>
  <si>
    <t>EUFRACIO VERA DULCE REYNA</t>
  </si>
  <si>
    <t>HERNANDEZ LEON AURELIA GUADALUPE</t>
  </si>
  <si>
    <t>LAS ROSAS</t>
  </si>
  <si>
    <t>LAS CHICAS</t>
  </si>
  <si>
    <t>LUNA Y ESTRELLAS</t>
  </si>
  <si>
    <t>HERRRIA Y ALUMINIO DAN</t>
  </si>
  <si>
    <t>PAPELERIA CU</t>
  </si>
  <si>
    <t>CREACIONES LIMON</t>
  </si>
  <si>
    <t>LAS CAZUELAS DE LUPITA</t>
  </si>
  <si>
    <t>MARTINEZ CRISOSTOMO DANIEL</t>
  </si>
  <si>
    <t>SERRANO RAMIREZ ANTONIO</t>
  </si>
  <si>
    <t>GONZALEZ ARAGON JAEL JAFFET</t>
  </si>
  <si>
    <t>HERRERA JUAREZ CONSTANTINO</t>
  </si>
  <si>
    <t>AVENDAÑO SANTIAGO NAYELLI GUADALUPE</t>
  </si>
  <si>
    <t>TRES R</t>
  </si>
  <si>
    <t>LOS MARTINEZ DE AHTBASKA</t>
  </si>
  <si>
    <t>CAUCHOS DE CAÑAMO</t>
  </si>
  <si>
    <t>LOS FAMOSOS</t>
  </si>
  <si>
    <t>LOS DINAMICOS</t>
  </si>
  <si>
    <t>SAN DIEGO</t>
  </si>
  <si>
    <t>QUESADILLAS GORDITAS MARY</t>
  </si>
  <si>
    <t>SANTANA CASTRO ESTEPHANIE</t>
  </si>
  <si>
    <t>SOSA ESPINOSA VERONICA</t>
  </si>
  <si>
    <t>CABADILLA PACHECO MARTHA GUADALUPE</t>
  </si>
  <si>
    <t>TEJEDA BARAJAS JUANA</t>
  </si>
  <si>
    <t>LOPEZ LOPEZ CRISTINA</t>
  </si>
  <si>
    <t>GOMEZ CAYETANO MARIA ERIKA</t>
  </si>
  <si>
    <t>ESQUIVEL MONTOYA PAOLA</t>
  </si>
  <si>
    <t>COCINA BETY</t>
  </si>
  <si>
    <t>TENDENCIAS</t>
  </si>
  <si>
    <t>FRUTERIA FONSECA</t>
  </si>
  <si>
    <t>PLAYEROS YAHIR</t>
  </si>
  <si>
    <t>ANTOJITOS LUNA Y LUKA</t>
  </si>
  <si>
    <t>FAMILIA UNIDA</t>
  </si>
  <si>
    <t>LOPEZ RODRIGUEZ AMEYALLI CECILIA</t>
  </si>
  <si>
    <t>FRANCO ROLDAN RUTH BERENICE</t>
  </si>
  <si>
    <t>AMPUDIA HURTADO BRANDON ALAN</t>
  </si>
  <si>
    <t>PELAGIO CANO MARIA AMPARO</t>
  </si>
  <si>
    <t>MENDOZA REYES ADRIANA MARIA</t>
  </si>
  <si>
    <t>FLORES MONTALVO INES CENOBIA</t>
  </si>
  <si>
    <t>VAZQUEZ PEREZ SHARON TEHILA</t>
  </si>
  <si>
    <t>MIGUEL AGUILAR ISRAEL</t>
  </si>
  <si>
    <t>OSORIO MARTINEZ LUIS MIGUEL</t>
  </si>
  <si>
    <t>ZAPATOS MIMY</t>
  </si>
  <si>
    <t>LA NORMA</t>
  </si>
  <si>
    <t>FONDITA BADILLO</t>
  </si>
  <si>
    <t>AGUA AZUL</t>
  </si>
  <si>
    <t>INDESTRUCTIBLES</t>
  </si>
  <si>
    <t>CREMERIA VEGA</t>
  </si>
  <si>
    <t>VENTA DE ZAPATOS KIDS</t>
  </si>
  <si>
    <t>CAFETERIA ISA</t>
  </si>
  <si>
    <t>MELODY</t>
  </si>
  <si>
    <t>MODA MAGICA</t>
  </si>
  <si>
    <t>VENTA DE ROPA JUAREZ</t>
  </si>
  <si>
    <t>EL RETOÑO 2</t>
  </si>
  <si>
    <t>CHAMORRO CHINGON</t>
  </si>
  <si>
    <t>EL BUEN SAZON</t>
  </si>
  <si>
    <t>CONSTRUYENDO UN FUTURO</t>
  </si>
  <si>
    <t>DE JESUS MORENO MARGARITA</t>
  </si>
  <si>
    <t>ROJAS PINO DANIELA YUNUEN</t>
  </si>
  <si>
    <t>ZAMORA SAGAHON JULIA EVELIA</t>
  </si>
  <si>
    <t>UNION FRATERNIDAD</t>
  </si>
  <si>
    <t>ESTETICA MACKY</t>
  </si>
  <si>
    <t>PEREZ TENORIO PAULINA</t>
  </si>
  <si>
    <t>TORRES SALVADOR JANETT</t>
  </si>
  <si>
    <t>ALBA AYALA ALEJANDRA</t>
  </si>
  <si>
    <t>DORANTES TREJO MARIA IRENE</t>
  </si>
  <si>
    <t>ANGELES BARRAGAN PAOLA</t>
  </si>
  <si>
    <t>MANOS CREATIVAS</t>
  </si>
  <si>
    <t>LOS PASTELEROS</t>
  </si>
  <si>
    <t>QUE ELOTES</t>
  </si>
  <si>
    <t>LIMPIA RAPIDO</t>
  </si>
  <si>
    <t>CALZADO TITAN</t>
  </si>
  <si>
    <t>EXITOSAS</t>
  </si>
  <si>
    <t>TONY TOYS</t>
  </si>
  <si>
    <t>JIMENEZ CARMONA ENRIQUE</t>
  </si>
  <si>
    <t>JUGOS LIGNAN</t>
  </si>
  <si>
    <t>MARTINEZ SANTIAGO LUIS MANUEL</t>
  </si>
  <si>
    <t>TENIS SANTILLAN</t>
  </si>
  <si>
    <t>LOS VICTORIOSOS</t>
  </si>
  <si>
    <t>MORENO MORALES JUAN ALBERTO EMMANUEL</t>
  </si>
  <si>
    <t>CORTES ASCENCIO FELIPE</t>
  </si>
  <si>
    <t>ANGELES SANTOS SOCORRO</t>
  </si>
  <si>
    <t>MARTINEZ CARMONA CARMINA</t>
  </si>
  <si>
    <t>ATANASIO RAMIREZ JENIFER PAMELA</t>
  </si>
  <si>
    <t>SEGURA AMEZQUITA ERICKA</t>
  </si>
  <si>
    <t>GUADALUPE LAUREANO AARON</t>
  </si>
  <si>
    <t>PEREZ DORANTES JORGE</t>
  </si>
  <si>
    <t>VENADOS</t>
  </si>
  <si>
    <t>LAS CONSENTIDAS</t>
  </si>
  <si>
    <t>OJEDA LOZANO BRENDA</t>
  </si>
  <si>
    <t>PEREZ DELGADO ALMA DELIA</t>
  </si>
  <si>
    <t>LOS ZURITA</t>
  </si>
  <si>
    <t>ZAPATERIA LOS GONZALEZ</t>
  </si>
  <si>
    <t>BOUTIQUE KAROL</t>
  </si>
  <si>
    <t>EMPRENDEDORAS LV</t>
  </si>
  <si>
    <t>LOS OCAMPO DEL 33</t>
  </si>
  <si>
    <t>LA ALIANZA</t>
  </si>
  <si>
    <t>ANTOJITOS MEXICANOS LAS JUANAS</t>
  </si>
  <si>
    <t>CURIO 12</t>
  </si>
  <si>
    <t>MUNDO ENCANTADO</t>
  </si>
  <si>
    <t>VALLE SALAZAR OLIVIA</t>
  </si>
  <si>
    <t>LA BUENA COMIDA</t>
  </si>
  <si>
    <t>MARTINEZ CRUZ BRIANDA GRISELDA</t>
  </si>
  <si>
    <t>CRUZ ALATRISTE GUILLERMINA</t>
  </si>
  <si>
    <t>HUGHES LA FLOR ARMINDA</t>
  </si>
  <si>
    <t>MONTES MARTHA LUISA</t>
  </si>
  <si>
    <t>RODRIGUEZ ALVAREZ LUZ MARIA</t>
  </si>
  <si>
    <t>TELLEZ REYES ELIZABETH</t>
  </si>
  <si>
    <t>CAMARENA ALVAREZ MARIBEL</t>
  </si>
  <si>
    <t>ESCAMILLA HERRERA LETICIA</t>
  </si>
  <si>
    <t>RAMIREZ CRUZ CARMEN</t>
  </si>
  <si>
    <t>CABELLO GARCIA LIZBETH</t>
  </si>
  <si>
    <t>RUIZ GONZALEZ MARIA ADRIANA</t>
  </si>
  <si>
    <t>VILCHIS SANCHEZ CECILIA</t>
  </si>
  <si>
    <t>SALGADO PEREZ CAREL YAYETTZI</t>
  </si>
  <si>
    <t>NUÑEZ DOMINGUEZ ANA CATALINA</t>
  </si>
  <si>
    <t>BORJA CADENA EVA</t>
  </si>
  <si>
    <t>MEDINA MIRELES ENEYDI ADAMARY</t>
  </si>
  <si>
    <t>LAS MARIPOSAS</t>
  </si>
  <si>
    <t>COMIDAS DOÑAS TERE</t>
  </si>
  <si>
    <t>GRUPO HERNANDEZ</t>
  </si>
  <si>
    <t>LOS ZAPATEROS</t>
  </si>
  <si>
    <t>CALZADO REAL</t>
  </si>
  <si>
    <t>ABEJAS TECOMITL</t>
  </si>
  <si>
    <t>LA CUEVITA</t>
  </si>
  <si>
    <t>MONTES FLORES ENRIQUE</t>
  </si>
  <si>
    <t>RAMOS HERNANDEZ ARACELI DEL CARMEN</t>
  </si>
  <si>
    <t>CAMPOS GARCIA KARLA PAOLA</t>
  </si>
  <si>
    <t>FALCON PEREZ ITZEL</t>
  </si>
  <si>
    <t>ESCALANTE CASAS ARIEL</t>
  </si>
  <si>
    <t>CASTILLO RUIZ DAVID</t>
  </si>
  <si>
    <t>ESPINOS LEON CECILIA</t>
  </si>
  <si>
    <t>GARCIA ACOSTA JESUS JAIME</t>
  </si>
  <si>
    <t>IBARRA FLORES MARTHA</t>
  </si>
  <si>
    <t>BETANZOS MARQUEZ YAZMIN</t>
  </si>
  <si>
    <t>DEL MONTE CRUZ MARIA GUADALUPE</t>
  </si>
  <si>
    <t>MAGO</t>
  </si>
  <si>
    <t>MUJERES EMPRENDEDORAS CAÑADA</t>
  </si>
  <si>
    <t>MANUALIDADES MARIA</t>
  </si>
  <si>
    <t>REMIX AMIGAS</t>
  </si>
  <si>
    <t>LOS TALACHAS</t>
  </si>
  <si>
    <t>LAS ROM</t>
  </si>
  <si>
    <t>LAS COMADRES</t>
  </si>
  <si>
    <t>DULCES SUEÑOS</t>
  </si>
  <si>
    <t>MUEBLES SOBRE DISEÑO NAOMI</t>
  </si>
  <si>
    <t>AGUILAR LARA ROCIO</t>
  </si>
  <si>
    <t>PEREZ MARIA ESTELA</t>
  </si>
  <si>
    <t>SANCHEZ CRUZ HUGO</t>
  </si>
  <si>
    <t>VENEGAS NAVARRETE JESUS</t>
  </si>
  <si>
    <t>AVILES ESPINO MARIA DE JESUS</t>
  </si>
  <si>
    <t>CASTAÑEDA GODINEZ MARIA DE LOURDES</t>
  </si>
  <si>
    <t>GONZALEZ REYNOSO SUSANA</t>
  </si>
  <si>
    <t>NOPALES ML</t>
  </si>
  <si>
    <t>EL ITACATE</t>
  </si>
  <si>
    <t>COMIDA ECONOMICA PALMA</t>
  </si>
  <si>
    <t>SANTOYO MOLINA MIGUEL</t>
  </si>
  <si>
    <t>RIVERA VELAZQUEZ GEMA</t>
  </si>
  <si>
    <t>GONZALEZ BARBOSA CAMELIA</t>
  </si>
  <si>
    <t>VAZQUEZ EDUARDO CRISTINA GUADALUPE</t>
  </si>
  <si>
    <t>ALONSO GUADARRAMA DALIA INES</t>
  </si>
  <si>
    <t>HERNANDEZ CARRASCO GABRIELA</t>
  </si>
  <si>
    <t>DEHESA FERNANDEZ PATRICIA</t>
  </si>
  <si>
    <t>TORRES GUAZO LETICIA</t>
  </si>
  <si>
    <t>FLORES GARCIA GERARDO</t>
  </si>
  <si>
    <t>ALFARO SOLANO CRISTINA MARIA EUGENIA</t>
  </si>
  <si>
    <t>GUERRERO MIRANDA DORA LUZ</t>
  </si>
  <si>
    <t>GONZALEZ GARCIA PAOLA SUSANA</t>
  </si>
  <si>
    <t>GUZMAN LOPEZ ANABEL</t>
  </si>
  <si>
    <t>LA BELLA</t>
  </si>
  <si>
    <t>ZAPATOPS</t>
  </si>
  <si>
    <t>VENTA DE POLLO ARANDA</t>
  </si>
  <si>
    <t>FAJAS VENGS</t>
  </si>
  <si>
    <t>EL DETALLE PERFECTO</t>
  </si>
  <si>
    <t>MISTISCA</t>
  </si>
  <si>
    <t>JUNCO GIL FRANCISCO JAVIER</t>
  </si>
  <si>
    <t>GARDENIAS</t>
  </si>
  <si>
    <t>ACOSTA MARTINEZ DANIEL</t>
  </si>
  <si>
    <t>FLORES A</t>
  </si>
  <si>
    <t>PAZ OSORIO EDWIN JESUS</t>
  </si>
  <si>
    <t>ANDY</t>
  </si>
  <si>
    <t>LAS PRIMAS</t>
  </si>
  <si>
    <t>ZAPATERIA CHAPARRA</t>
  </si>
  <si>
    <t>LAS MEXICANITAS</t>
  </si>
  <si>
    <t>ARTE</t>
  </si>
  <si>
    <t>OBSESION</t>
  </si>
  <si>
    <t>LOS ROSANO</t>
  </si>
  <si>
    <t>JADE</t>
  </si>
  <si>
    <t>LOS CUMPLIDOS</t>
  </si>
  <si>
    <t>TRES ANGELES</t>
  </si>
  <si>
    <t>DOS FRUTABLE</t>
  </si>
  <si>
    <t>FAM EMPRENDEDORA</t>
  </si>
  <si>
    <t>SAMY</t>
  </si>
  <si>
    <t>LOS TIANGUISTAS</t>
  </si>
  <si>
    <t>GOMEZ GERONIMO GABRIELA</t>
  </si>
  <si>
    <t>SANCHEZ ORTIZ LUIS ANTONIO</t>
  </si>
  <si>
    <t>SOTO HERNANDEZ EFREN</t>
  </si>
  <si>
    <t>LAS CHERRYS</t>
  </si>
  <si>
    <t>GOMEZ ALVAREZ PAULINA</t>
  </si>
  <si>
    <t>ORTIZ MONROY SONIA PATRICIA</t>
  </si>
  <si>
    <t>COMIDA BLANQUITA</t>
  </si>
  <si>
    <t>ZAPATOS TREVIÑO</t>
  </si>
  <si>
    <t>BESOS DE CENIZA</t>
  </si>
  <si>
    <t>ZAPATOS PITUFOS</t>
  </si>
  <si>
    <t>NOVEDADES NICKOL</t>
  </si>
  <si>
    <t>ABARROTES ZITA</t>
  </si>
  <si>
    <t>RUIZ BUSTAMANTE SANDRA</t>
  </si>
  <si>
    <t>CAMPOS PEREZ EDUARDO</t>
  </si>
  <si>
    <t>HUERTA COLMENERO FRANCISCO JAVIER</t>
  </si>
  <si>
    <t>CORDOBA VILLEGAS FRANCISCO IVAN</t>
  </si>
  <si>
    <t>HERNANDEZ PEREZ URIEL</t>
  </si>
  <si>
    <t>NUTRI CYA</t>
  </si>
  <si>
    <t>CUCHARA Y TENEDOR</t>
  </si>
  <si>
    <t>NANTZIN</t>
  </si>
  <si>
    <t>LOS ROMYNSS</t>
  </si>
  <si>
    <t>EMPRENDIMIENTO INTEGRAL</t>
  </si>
  <si>
    <t>TITAN</t>
  </si>
  <si>
    <t>VILLALOBOS BELTRAN MARIA ELENA</t>
  </si>
  <si>
    <t>ENRIQUEZ SANCHEZ KARLA VANESA</t>
  </si>
  <si>
    <t>ZAMORA GARCIA ANA KAREN</t>
  </si>
  <si>
    <t>SOLIS PAREDES MARIA DEL CARMEN</t>
  </si>
  <si>
    <t>RAMIREZ MEJIAS JESUS ALBERTO</t>
  </si>
  <si>
    <t>GARCIA RIVAS ISRAEL</t>
  </si>
  <si>
    <t>ALFA</t>
  </si>
  <si>
    <t>ALETEADAS</t>
  </si>
  <si>
    <t>BIRRIA</t>
  </si>
  <si>
    <t>MY LOOK</t>
  </si>
  <si>
    <t>BOUTIQUE SANBRIX</t>
  </si>
  <si>
    <t>RIVERA CALDERON ALICIA</t>
  </si>
  <si>
    <t>MOLINA TERAN ANDREA JOCELIN</t>
  </si>
  <si>
    <t>GUTIERREZ VALDES JOSE ANTONIO</t>
  </si>
  <si>
    <t>MONTERROSAS SANCHEZ CARMEN</t>
  </si>
  <si>
    <t>RAMIREZ COTE RAFAEL</t>
  </si>
  <si>
    <t>HERNANDEZ ALVAREZ MARIA DE LOS ANGELES RAQUEL</t>
  </si>
  <si>
    <t>ISLAS BONILLA EMA</t>
  </si>
  <si>
    <t>HERNANDEZ MARTINEZ MIRIAM</t>
  </si>
  <si>
    <t>RODRIGUEZ VARGAS MIREYA MARIANA</t>
  </si>
  <si>
    <t>RAMIREZ GOMEZ ROSALIA</t>
  </si>
  <si>
    <t>ROBLES CONTRERAS DULCE DIANA</t>
  </si>
  <si>
    <t>ZEPEDA CABRERA CLAUDIA BERENICE</t>
  </si>
  <si>
    <t>GARCIA NAVARRO PATRICIA</t>
  </si>
  <si>
    <t>RIOS RODRIGUEZ REBECA</t>
  </si>
  <si>
    <t>SEGURA CARBAJAL ISAURA ANDREA</t>
  </si>
  <si>
    <t>COMIDA VAZQUEZ</t>
  </si>
  <si>
    <t>OPORTUNIDAD</t>
  </si>
  <si>
    <t>CARPINTERIA ELI</t>
  </si>
  <si>
    <t>BOUTIQUE BETTI</t>
  </si>
  <si>
    <t>LOS AGUACATES</t>
  </si>
  <si>
    <t>LA BOUTIQUE</t>
  </si>
  <si>
    <t>NISSI</t>
  </si>
  <si>
    <t>DURAN AGUILAR IRENE TONALI</t>
  </si>
  <si>
    <t>HERNANDEZ CHAVEZ MARIA CRISTINA</t>
  </si>
  <si>
    <t>DOMINGUEZ SANCHEZ REYNA MARISOL</t>
  </si>
  <si>
    <t>SUAREZ VEGA ISMAEL</t>
  </si>
  <si>
    <t>VILLEGAS BARROSO IVONNE VIRIDIANA</t>
  </si>
  <si>
    <t>LOPEZ PEREZ MARIA PAULA</t>
  </si>
  <si>
    <t>MORALES MOSCO VICTORIA DEL PILAR</t>
  </si>
  <si>
    <t>GUZMAN RAMIREZ ROCIO</t>
  </si>
  <si>
    <t>JIMENEZ OROZCO AVELINA</t>
  </si>
  <si>
    <t>SANTOS XX PASCUALA GRISEIDA</t>
  </si>
  <si>
    <t>HERNANDEZ CORTEZ VALERIA</t>
  </si>
  <si>
    <t>VILLA RAMIREZ FERNANDA JERALDINE</t>
  </si>
  <si>
    <t>HERNANDEZ RONQUILLO ARTURO</t>
  </si>
  <si>
    <t>CURIEL ARREDONDO VICTOR FABIAN</t>
  </si>
  <si>
    <t>TORRES SANCHEZ MARCELA</t>
  </si>
  <si>
    <t>COCINA DIEGO LEE</t>
  </si>
  <si>
    <t>TACOS EL PABLIN</t>
  </si>
  <si>
    <t>MORDISCO</t>
  </si>
  <si>
    <t>MENDEZ MONTESINOS ITZEL CAMILA</t>
  </si>
  <si>
    <t>REYES CASTAÑARES NATALIA</t>
  </si>
  <si>
    <t>MAQUEDA GONZALEZ FRANCIA</t>
  </si>
  <si>
    <t>GONZALEZ ARIAS DOLORES ANNABEL</t>
  </si>
  <si>
    <t>HERNANDEZ RENTERIA MIRIAM</t>
  </si>
  <si>
    <t>CUQUIS</t>
  </si>
  <si>
    <t>CELESTE</t>
  </si>
  <si>
    <t>ROSAS ROJAS</t>
  </si>
  <si>
    <t>CANO NACAR LIDIA MARCELA</t>
  </si>
  <si>
    <t>PASCUAL YESCAS LETICIA</t>
  </si>
  <si>
    <t>CEJA ALFARO SALVADOR MIGUEL ANGEL</t>
  </si>
  <si>
    <t>MORENO VAZQUEZ FRANCISCO JAVIER</t>
  </si>
  <si>
    <t>PASCUAL YESCAS ELVIA</t>
  </si>
  <si>
    <t>BOUTIQUE MELINA</t>
  </si>
  <si>
    <t>CAFETERIA CAPRICHO</t>
  </si>
  <si>
    <t>GARCIA CASTILLO SERGIO EDUARDO</t>
  </si>
  <si>
    <t>FERNANDEZ VILCHIS NORMA</t>
  </si>
  <si>
    <t>LOPEZ ROMO ALEJANDRO</t>
  </si>
  <si>
    <t>CARAPIA ACOSTA MARIA DE LOS ANGELES</t>
  </si>
  <si>
    <t>GALVAN JIMENEZ TERESA</t>
  </si>
  <si>
    <t>MARTINEZ LUCERO JESUS</t>
  </si>
  <si>
    <t>MARTINEZ ROMERO ROSALINA</t>
  </si>
  <si>
    <t>ROMERO MEDINA ROSA ELENA</t>
  </si>
  <si>
    <t>GOMEZ MORENO JORDAN</t>
  </si>
  <si>
    <t>REYES LOPEZ BERTHA</t>
  </si>
  <si>
    <t>CORONA ALVAREZ AFRICA</t>
  </si>
  <si>
    <t>CANALES SALVADOR IRAM</t>
  </si>
  <si>
    <t>LA RIYA</t>
  </si>
  <si>
    <t>FONSA ISA</t>
  </si>
  <si>
    <t>SALINAS ROMERO MARGARITA</t>
  </si>
  <si>
    <t>HERMANOS CASTILLO</t>
  </si>
  <si>
    <t>TACOS DON LINO</t>
  </si>
  <si>
    <t>POSTRES YOLIS</t>
  </si>
  <si>
    <t>MEXICANOS</t>
  </si>
  <si>
    <t>TORRES VAZQUEZ MARIO ISAEL</t>
  </si>
  <si>
    <t>POSITIVOS</t>
  </si>
  <si>
    <t>RENTA DE MAQUINARIA FERRER</t>
  </si>
  <si>
    <t>GONZALEZ ROCHA ISIS PAULINA</t>
  </si>
  <si>
    <t>HELADOS BAJO 0</t>
  </si>
  <si>
    <t>TELLEZ ESTRADA MARGARITA</t>
  </si>
  <si>
    <t>CORDERO SUAREZ FERNANDO ITURIEL</t>
  </si>
  <si>
    <t>BARRAGAN RANGEL AMADO FILIBERTO</t>
  </si>
  <si>
    <t>LOS PEKS</t>
  </si>
  <si>
    <t>EL PLATO DEL BUEN COMER</t>
  </si>
  <si>
    <t>LA CASA DE SERGIO</t>
  </si>
  <si>
    <t>HERMANAS LOZANO</t>
  </si>
  <si>
    <t>LOS GONZALEZ</t>
  </si>
  <si>
    <t>JASSO MARTINEZ SARA</t>
  </si>
  <si>
    <t>FONDA ROMERO</t>
  </si>
  <si>
    <t>EDUARDOS</t>
  </si>
  <si>
    <t>REMIGIO CASTRO FRANCISCO</t>
  </si>
  <si>
    <t>LAS YAMIS</t>
  </si>
  <si>
    <t>COCINA LA CHAPIS</t>
  </si>
  <si>
    <t>GRUPO LOS HORNOS</t>
  </si>
  <si>
    <t>ROPA AMIGOS</t>
  </si>
  <si>
    <t>PRODUCTOS ALE</t>
  </si>
  <si>
    <t>ARTESANOS OTOMIES</t>
  </si>
  <si>
    <t>MALACAXCO</t>
  </si>
  <si>
    <t>ROSALES TREJO MAYRA MARIA</t>
  </si>
  <si>
    <t>APARICIO SILVA SELENA</t>
  </si>
  <si>
    <t>CRISTY</t>
  </si>
  <si>
    <t>ALLENDE IGNACIO JOSE VENANCIO</t>
  </si>
  <si>
    <t>GALICIA BECERRIL YURY VANESSA</t>
  </si>
  <si>
    <t>ORTEGA ROBLES ROSA ISELA</t>
  </si>
  <si>
    <t>GUTIERREZ MENDEZ CRISTOHPER</t>
  </si>
  <si>
    <t>ABARROTES NICOLE</t>
  </si>
  <si>
    <t>MUJERES NEGOCIANTES</t>
  </si>
  <si>
    <t>XX GARCIA IGNACIO</t>
  </si>
  <si>
    <t>GARCIA BECERRIL AVELINA XOCHITL</t>
  </si>
  <si>
    <t>LOPEZ GALVAN MARIA ALEJANDRA</t>
  </si>
  <si>
    <t>GARCIA LUNA BERENICE</t>
  </si>
  <si>
    <t>SALDIVAR DE LA CRUZ SELENE</t>
  </si>
  <si>
    <t>CAZA HELADOS</t>
  </si>
  <si>
    <t>EXITO</t>
  </si>
  <si>
    <t>AMORES PERROS</t>
  </si>
  <si>
    <t>GRUPO ZIZU</t>
  </si>
  <si>
    <t>OCOTEPEC</t>
  </si>
  <si>
    <t>PRECIOSURAS</t>
  </si>
  <si>
    <t>SERIGRAFIA Y DISEÑOS NUBECITA</t>
  </si>
  <si>
    <t>LOS BOYZ</t>
  </si>
  <si>
    <t>FAMILIA COVARRUBIAS</t>
  </si>
  <si>
    <t>ANDYS</t>
  </si>
  <si>
    <t>CERAMICAS PEGASO SAID</t>
  </si>
  <si>
    <t>GALACTICOS</t>
  </si>
  <si>
    <t>ZEYA</t>
  </si>
  <si>
    <t>DISEÑOS REGIS</t>
  </si>
  <si>
    <t>BOUTIQUE CARMEN</t>
  </si>
  <si>
    <t>DRIK TEAM</t>
  </si>
  <si>
    <t>GUZMANES</t>
  </si>
  <si>
    <t>LOS PEQUES</t>
  </si>
  <si>
    <t>ZAPATERIA LOS NIÑOS</t>
  </si>
  <si>
    <t>LOS BENDECIDOS</t>
  </si>
  <si>
    <t>COMIDA CAMACHO</t>
  </si>
  <si>
    <t>AMAYA FOTI LORENA</t>
  </si>
  <si>
    <t>RODRIGUEZ ORTEGA ELIZABETH</t>
  </si>
  <si>
    <t>REYES ROMAN ERIKA NOEMI</t>
  </si>
  <si>
    <t>LOS JARRITOS</t>
  </si>
  <si>
    <t>MI CONEXION</t>
  </si>
  <si>
    <t>PANADERIA ZULETA</t>
  </si>
  <si>
    <t>COLCHAS EL BUEN DORMIR</t>
  </si>
  <si>
    <t>ZAPATOS LOPEZ</t>
  </si>
  <si>
    <t>ROPA DOÑA LUISA</t>
  </si>
  <si>
    <t>ZAPATERIA LEO</t>
  </si>
  <si>
    <t>ZAPATOS LALIS</t>
  </si>
  <si>
    <t>ROPA CHESPIRITO</t>
  </si>
  <si>
    <t>PANADERIA PAO</t>
  </si>
  <si>
    <t>SILVA SALDAÑA GUADALUPE</t>
  </si>
  <si>
    <t>GARCIA CASTAÑEDA JOSEFINA</t>
  </si>
  <si>
    <t>ROLDAN JIMENEZ RUTH</t>
  </si>
  <si>
    <t>SILVA RAMIREZ MARIA DEL CARMEN</t>
  </si>
  <si>
    <t>PEREZ NAVARRO GUSTAVO</t>
  </si>
  <si>
    <t>CANO MARTINEZ MARIA PATRICIA</t>
  </si>
  <si>
    <t>MORALES REYES MARIA ELIZABETH</t>
  </si>
  <si>
    <t>OLGUIN PEREZ ROBERTO ADAIR</t>
  </si>
  <si>
    <t>FLORES RAMIREZ GADY</t>
  </si>
  <si>
    <t>ARMENTA RODRIGUEZ SILVIA</t>
  </si>
  <si>
    <t>GARCIA GAUNA MIREYA GUADALUPE</t>
  </si>
  <si>
    <t>XX TORRES GABRIEL</t>
  </si>
  <si>
    <t>CRUZ DE ITA CATALINA</t>
  </si>
  <si>
    <t>TORRES ALBA PABLO</t>
  </si>
  <si>
    <t>CCH</t>
  </si>
  <si>
    <t>COMIDA MIMI</t>
  </si>
  <si>
    <t>ZAPATERIA MATEO</t>
  </si>
  <si>
    <t>ZAPATERIA ROSITA</t>
  </si>
  <si>
    <t>GUTIERREZ VARELA RAYMUNDO</t>
  </si>
  <si>
    <t>BALTAZAR MACEDO JOSE MARTIN</t>
  </si>
  <si>
    <t>GONZALEZ VALDES KAREN YADIRA</t>
  </si>
  <si>
    <t>VILLANUEVA CRUZ LUIS ROBERTO</t>
  </si>
  <si>
    <t>GUTIERREZ NUÑEZ YESSICA</t>
  </si>
  <si>
    <t>GARCIA GARCIA MARCELA ISABEL</t>
  </si>
  <si>
    <t>FLORES ALONSO MARIA EUGENIA</t>
  </si>
  <si>
    <t>MODA COOL</t>
  </si>
  <si>
    <t>LAS SIRENAS</t>
  </si>
  <si>
    <t>RAMIREZ SANCHEZ BRANDON ALEXIS</t>
  </si>
  <si>
    <t>CASTILLO RETANA ANA KAREN</t>
  </si>
  <si>
    <t>RAMIREZ VAZQUEZ LIZETH ANAYELI</t>
  </si>
  <si>
    <t>DIAZ CABRERA BIANCA MIRNA</t>
  </si>
  <si>
    <t>PEREZ REYES ALEXA MAYTE</t>
  </si>
  <si>
    <t>BECERRIL BERNAL DELFINA</t>
  </si>
  <si>
    <t>LOZANO GONZALEZ VICTOR</t>
  </si>
  <si>
    <t>MEDINA VARGAS GRISELDA</t>
  </si>
  <si>
    <t>GUTIERREZ PEREZ JAIME ANTONIO</t>
  </si>
  <si>
    <t>PIÑA LOPEZ ARI NATANAEL</t>
  </si>
  <si>
    <t>ORDUÑA MARTINEZ LETICIA</t>
  </si>
  <si>
    <t>PEREZ GOMEZ JUAN CARLOS</t>
  </si>
  <si>
    <t>PEREZ YOVAL MARIA DEL CARMEN</t>
  </si>
  <si>
    <t>ARREOLA GARCIA DULCE MARIA</t>
  </si>
  <si>
    <t>SORIANO REYES REYNALDA</t>
  </si>
  <si>
    <t>EL GUZMAN 2</t>
  </si>
  <si>
    <t>LOS PIPORROS</t>
  </si>
  <si>
    <t>LA BENDICION</t>
  </si>
  <si>
    <t>MUÑOZ PULIDO DALIA</t>
  </si>
  <si>
    <t>CLUB COSITAS</t>
  </si>
  <si>
    <t>D PEDRO</t>
  </si>
  <si>
    <t>LOS 3 MOSQUETEROS</t>
  </si>
  <si>
    <t>MODA DELY</t>
  </si>
  <si>
    <t>LAS 2 AGUAS</t>
  </si>
  <si>
    <t>SUAVECITOS</t>
  </si>
  <si>
    <t>CRYSTAL GLITTERS</t>
  </si>
  <si>
    <t>RETA GONZALEZ ANA KAREN</t>
  </si>
  <si>
    <t>SANCHEZ ALVAREZ SUSANA</t>
  </si>
  <si>
    <t>ALVARO MENESES MINERVA GUADALUPE</t>
  </si>
  <si>
    <t>UGALDE LEZAMA EVELYN MICHELLE</t>
  </si>
  <si>
    <t>JAEN MONROY CLARA ISABEL</t>
  </si>
  <si>
    <t>LAS PEREZ</t>
  </si>
  <si>
    <t>YHMOFF LANDIN MARIA DEL CARMEN</t>
  </si>
  <si>
    <t>MEZA ORDOÑEZ BLANCA ESTELA</t>
  </si>
  <si>
    <t>GORDITAS TIZAL</t>
  </si>
  <si>
    <t>VENTA DE PAN SAID</t>
  </si>
  <si>
    <t>LOS CERVERA</t>
  </si>
  <si>
    <t>POLLERIA EL CAMPEON</t>
  </si>
  <si>
    <t>LOS ROJAS</t>
  </si>
  <si>
    <t>MODA COLORS</t>
  </si>
  <si>
    <t>COCINA EL GRAN SASON</t>
  </si>
  <si>
    <t>LOS CHEFS</t>
  </si>
  <si>
    <t>CENTRO OPTICO GOMEZ</t>
  </si>
  <si>
    <t>PELUCHES IZTAPALAPA</t>
  </si>
  <si>
    <t>PACHECO CASTRO NANCY</t>
  </si>
  <si>
    <t>QUETZALLI</t>
  </si>
  <si>
    <t>GANADORES</t>
  </si>
  <si>
    <t>LA TAQUERIA DEL BUEN TACO</t>
  </si>
  <si>
    <t>LOS CRUZ</t>
  </si>
  <si>
    <t>GRUPO ESTRELLA</t>
  </si>
  <si>
    <t>COCINA DON PEPE</t>
  </si>
  <si>
    <t>ABARROTES JESUS</t>
  </si>
  <si>
    <t>MODAS NENA</t>
  </si>
  <si>
    <t>JIE</t>
  </si>
  <si>
    <t>COSEL</t>
  </si>
  <si>
    <t>LOS ANGELES</t>
  </si>
  <si>
    <t>SABORES TESSA</t>
  </si>
  <si>
    <t>LA COCINA DE LA ABUELA</t>
  </si>
  <si>
    <t>LOS UNIDOS</t>
  </si>
  <si>
    <t>PICHARDOS</t>
  </si>
  <si>
    <t>LAS HADAS</t>
  </si>
  <si>
    <t>ABARROTES CHUY</t>
  </si>
  <si>
    <t>IMPERIAL</t>
  </si>
  <si>
    <t>LOS MENGU</t>
  </si>
  <si>
    <t>MONTES DE OCA BARAJAS DIANA</t>
  </si>
  <si>
    <t>ZAPATITOS</t>
  </si>
  <si>
    <t>LOS OLIVA</t>
  </si>
  <si>
    <t>HERMANAS HUERTA</t>
  </si>
  <si>
    <t>COCINA JAZMIN</t>
  </si>
  <si>
    <t>MARYS</t>
  </si>
  <si>
    <t>ESTRADA MEZA MARIA DEL CARMEN</t>
  </si>
  <si>
    <t>GARCIA JIMENEZ IVONNE</t>
  </si>
  <si>
    <t>GONZALEZ HERNANDEZ INGRID</t>
  </si>
  <si>
    <t>JACOME PEREZ JOSELYN PAOLA</t>
  </si>
  <si>
    <t>MATOS CHIMAL ANDREA</t>
  </si>
  <si>
    <t>LA FLOR DE PANTITLAN</t>
  </si>
  <si>
    <t>ESTRELLA 4</t>
  </si>
  <si>
    <t>RABANITOS</t>
  </si>
  <si>
    <t>COMEDOR CINDY</t>
  </si>
  <si>
    <t>LOS BEYBIS</t>
  </si>
  <si>
    <t>LAS PODEROSAS</t>
  </si>
  <si>
    <t>TACOS DE LA OBRERA</t>
  </si>
  <si>
    <t>JUGETES LOS FLAMINGOS</t>
  </si>
  <si>
    <t>MARTINEZ 7</t>
  </si>
  <si>
    <t>SHAWARMAN</t>
  </si>
  <si>
    <t>LOS FERNANDEZ DE ILOPANGO</t>
  </si>
  <si>
    <t>GUSTAVO AGRICULTURA</t>
  </si>
  <si>
    <t>EL GRAN EQUIPO</t>
  </si>
  <si>
    <t>EQUIPO ROKET</t>
  </si>
  <si>
    <t>PROGRESO</t>
  </si>
  <si>
    <t>FRITURAS PEREZ</t>
  </si>
  <si>
    <t>MUNDO HUELLITAS</t>
  </si>
  <si>
    <t>ESTUCHES BLUE</t>
  </si>
  <si>
    <t>NEGRETE RIVERA NORA GABRIELA</t>
  </si>
  <si>
    <t>INNOVADORAS</t>
  </si>
  <si>
    <t>LOPEZ GARCIA JOSE DAVID</t>
  </si>
  <si>
    <t>DIVINA BOUTIQUE</t>
  </si>
  <si>
    <t>HERNANDEZ BLANCO ELIAS</t>
  </si>
  <si>
    <t>LOPEZ LUNA IVONNE NATHALI</t>
  </si>
  <si>
    <t>ARANDA RAMIREZ ANGELA</t>
  </si>
  <si>
    <t>MENDOZA LOPEZ MACRINA</t>
  </si>
  <si>
    <t>AGUILERAS NEGOCIO</t>
  </si>
  <si>
    <t>MELCHOR RODRIGUEZ MARISOL</t>
  </si>
  <si>
    <t>DE TODO UN POCO CON AMOR</t>
  </si>
  <si>
    <t>ZAMORA TORRES GABRIELA</t>
  </si>
  <si>
    <t>TEXIXIPESCO</t>
  </si>
  <si>
    <t>TLACOYUCAN</t>
  </si>
  <si>
    <t>MANCERA GARCIA GABRIELA</t>
  </si>
  <si>
    <t>REGALADO MORENO LAURA MICHEL</t>
  </si>
  <si>
    <t>IGLESIAS GARCIA LEONARDO</t>
  </si>
  <si>
    <t>MORALES REYES LAURA ANGELICA</t>
  </si>
  <si>
    <t>GUTIERREZ SANCHEZ LEONARDO IVAN</t>
  </si>
  <si>
    <t>QUEVEDO PEREZ LAURA YOATZIN</t>
  </si>
  <si>
    <t>GUTIERREZ HERNANDEZ FERNANDA</t>
  </si>
  <si>
    <t>AVILES SOTO LUCIA GIMENA</t>
  </si>
  <si>
    <t>FIGUEROA MATURANO FAUSTO</t>
  </si>
  <si>
    <t>GUZMAN DURAN RICARDO ALEXIS</t>
  </si>
  <si>
    <t>AMADOR BETANCOURT RODRIGO ALBERTO</t>
  </si>
  <si>
    <t>OSORIO MEDRANO KAREN DENISE</t>
  </si>
  <si>
    <t>VELAZQUEZ GUADARRAMA PEDRO</t>
  </si>
  <si>
    <t>RIVERA REGIL BERNARDO</t>
  </si>
  <si>
    <t>DE LA VEGA LOPEZ JOSE EDUARDO</t>
  </si>
  <si>
    <t>CAMPOS CASTRO CARLOS ALBERTO</t>
  </si>
  <si>
    <t>SPORT KIDS</t>
  </si>
  <si>
    <t>SANCHEZ GUZMAN YATHZIRY</t>
  </si>
  <si>
    <t>OLAYA ZARAGOZA NELLY YAZMIN</t>
  </si>
  <si>
    <t>LOS ARBOLES</t>
  </si>
  <si>
    <t>OLIVARES GARCIA ROSA</t>
  </si>
  <si>
    <t>PIÑATEROS FAMILY</t>
  </si>
  <si>
    <t>LUDOTECA ARCOIRIS</t>
  </si>
  <si>
    <t>COCINA KATY</t>
  </si>
  <si>
    <t>CARNITAS LUCERO</t>
  </si>
  <si>
    <t>ABARROTES ANGEL</t>
  </si>
  <si>
    <t>TAQUERIA LA MEXICANA</t>
  </si>
  <si>
    <t>ROJOS</t>
  </si>
  <si>
    <t>ROPA SAMY</t>
  </si>
  <si>
    <t>ROPA SOLEIL</t>
  </si>
  <si>
    <t>TAQUERIA ZOE</t>
  </si>
  <si>
    <t>DOÑA CELIA</t>
  </si>
  <si>
    <t>LAS ADELITAS</t>
  </si>
  <si>
    <t>LOS BEBES</t>
  </si>
  <si>
    <t>MODA ESTRELLA</t>
  </si>
  <si>
    <t>FORTALEZA</t>
  </si>
  <si>
    <t>HAMBURGUESAS GORDILLO</t>
  </si>
  <si>
    <t>VAZQUEZ RIOS ALEJANDRO</t>
  </si>
  <si>
    <t>MI TIENDITA</t>
  </si>
  <si>
    <t>MUNDO AZUL</t>
  </si>
  <si>
    <t>ACCION Y REACCION</t>
  </si>
  <si>
    <t>TEPANTONGO</t>
  </si>
  <si>
    <t>LA ESCUELITA</t>
  </si>
  <si>
    <t>OZONOS</t>
  </si>
  <si>
    <t>LOS 3 MARGINADOS</t>
  </si>
  <si>
    <t>FAMILIA VAZQUEZ</t>
  </si>
  <si>
    <t>LOS COMPADRES</t>
  </si>
  <si>
    <t>LOS DELFINES</t>
  </si>
  <si>
    <t>GASGA LUNA PATRICIA</t>
  </si>
  <si>
    <t>FAMILIA BAENA</t>
  </si>
  <si>
    <t>GARCIA GOMEZ ALEJANDRO</t>
  </si>
  <si>
    <t>SALAZAR ZAPATA PATRICIA</t>
  </si>
  <si>
    <t>RUIZ CABALLERO CRISTINA</t>
  </si>
  <si>
    <t>GAJON DAMIAN LISSET PAOLA</t>
  </si>
  <si>
    <t>FAMILIA ANGEL</t>
  </si>
  <si>
    <t>ALTA CALIDAD DE PERFUMES</t>
  </si>
  <si>
    <t>NOVEDADES MORRI Y EMILY</t>
  </si>
  <si>
    <t>RAMIREZ ZAMORA NALLELY VANESSA</t>
  </si>
  <si>
    <t>RAMIREZ TIRZO OLGA</t>
  </si>
  <si>
    <t>RODRIGUEZ GARRIDO MARIA DEL CARMEN</t>
  </si>
  <si>
    <t>GOMEZ SANCHEZ NANCY GUADALUPE</t>
  </si>
  <si>
    <t>DE LA O PUERTO MIRIAM ARACELI</t>
  </si>
  <si>
    <t>GIL CORDOVA CLAUDIA MAGDALENA</t>
  </si>
  <si>
    <t>HERRERA NAVA REBECA NOHEMI</t>
  </si>
  <si>
    <t>ANGEL OSORIO MARGARITA IVONNE</t>
  </si>
  <si>
    <t>MORALES HERNANDEZ GABRIELA</t>
  </si>
  <si>
    <t>AVILES GUTIERREZ SILVIA GABRIELA</t>
  </si>
  <si>
    <t>ISLAS MONROY FATIMA</t>
  </si>
  <si>
    <t>LOPEZ VEGA ERIKA VANESSA</t>
  </si>
  <si>
    <t>HERNANDEZ SALAZAR DULCE MARIA</t>
  </si>
  <si>
    <t>QUINTERO ESQUIVEL DIANA ARELY</t>
  </si>
  <si>
    <t>ZAVALA SALAZAR MARIA CRISTINA</t>
  </si>
  <si>
    <t>MANO AMIGA</t>
  </si>
  <si>
    <t>DE SHOPING CON ARA</t>
  </si>
  <si>
    <t>PANTALONES CLAUDIA</t>
  </si>
  <si>
    <t>JULIA HERNANANDEZ</t>
  </si>
  <si>
    <t>ARAÑAS UNIDAS</t>
  </si>
  <si>
    <t>MODA SPORT</t>
  </si>
  <si>
    <t>LA MERCED</t>
  </si>
  <si>
    <t>SANTA RITA GONZALEZ MARIA DEL PILAR</t>
  </si>
  <si>
    <t>ALTAMIRANO NUÑEZ ANDREA MARGARITA</t>
  </si>
  <si>
    <t>URBINA REYES LOURDES</t>
  </si>
  <si>
    <t>MUJERES EN ACCION</t>
  </si>
  <si>
    <t>TORRES 55</t>
  </si>
  <si>
    <t>FONDITA KATI</t>
  </si>
  <si>
    <t>VERDURITAS</t>
  </si>
  <si>
    <t>IXE-FASHION_STAE</t>
  </si>
  <si>
    <t>FRUTAS Y VERDURAS</t>
  </si>
  <si>
    <t>GOLDEN</t>
  </si>
  <si>
    <t>EQUIPO VERDE</t>
  </si>
  <si>
    <t>GLAMOUR Y BELLEZA SALUD</t>
  </si>
  <si>
    <t>VENTA DE ABARROTES ARIAS</t>
  </si>
  <si>
    <t>INTIMODA</t>
  </si>
  <si>
    <t>MINIJUEGOS</t>
  </si>
  <si>
    <t>LOS CHIQUITINES</t>
  </si>
  <si>
    <t>MARGARITAS</t>
  </si>
  <si>
    <t>GONZALEZ MENDOZA DIANA LAURA</t>
  </si>
  <si>
    <t>CONFORT HOGAR</t>
  </si>
  <si>
    <t>HALCONES</t>
  </si>
  <si>
    <t>DUARTE ORTIZ ANA LUCIA</t>
  </si>
  <si>
    <t>URBINA SANCHEZ TAGLE YESSICA SANDRA</t>
  </si>
  <si>
    <t>ESPIRICUETA ABUNDEZ ALEJANDRA</t>
  </si>
  <si>
    <t>LUNA RODRIGUEZ MARIA LIDIA</t>
  </si>
  <si>
    <t>JURADO MARQUEZ BEATRIZ</t>
  </si>
  <si>
    <t>FLORES AGUSTIN CECILIA</t>
  </si>
  <si>
    <t>PRODUCTOS OAXAQUEÑOS</t>
  </si>
  <si>
    <t>ROPA MADE</t>
  </si>
  <si>
    <t>ANTONIO SANTIAGO MELECIA</t>
  </si>
  <si>
    <t>CALDERON JIMENEZ IRENE</t>
  </si>
  <si>
    <t>CASTRO ALEGRIA MARIA TERESA</t>
  </si>
  <si>
    <t>LOPEZ BORJA ALEJANDRO JAVIER</t>
  </si>
  <si>
    <t>MERINO MORALES PATRICIA</t>
  </si>
  <si>
    <t>LAS ROMERO</t>
  </si>
  <si>
    <t>PURIFICADORA COLIN</t>
  </si>
  <si>
    <t>GARCIA BARAJAS KARINA</t>
  </si>
  <si>
    <t>VASCONCELOS HERNANDEZ HILDA ANGELICA</t>
  </si>
  <si>
    <t>SANCHEZ AGUSTIN ELVIA</t>
  </si>
  <si>
    <t>LEYVA PALMA SERGIO ALFONSO</t>
  </si>
  <si>
    <t>LOZANO RUPIT DANIELA MICHEL</t>
  </si>
  <si>
    <t>TORO TORRES RUBICELIA</t>
  </si>
  <si>
    <t>SOLIS GALVAN MARIA DE LOS ANGELES</t>
  </si>
  <si>
    <t>PA LA FIESTA Y ALGO MAS</t>
  </si>
  <si>
    <t>SOLES</t>
  </si>
  <si>
    <t>API</t>
  </si>
  <si>
    <t>KARDAV</t>
  </si>
  <si>
    <t>PEREZ ROMERO ANTONIO</t>
  </si>
  <si>
    <t>GODINEZ OLGUIN ERIK</t>
  </si>
  <si>
    <t>CARIÑO FOOD</t>
  </si>
  <si>
    <t>LOS FLORES BRAVO 2</t>
  </si>
  <si>
    <t>ANTOJITOS CHELY</t>
  </si>
  <si>
    <t>CALZADO MARIO</t>
  </si>
  <si>
    <t>GARCIDUEÑAS GONZALEZ TERESA</t>
  </si>
  <si>
    <t>DANI</t>
  </si>
  <si>
    <t>DEPORTES MELL</t>
  </si>
  <si>
    <t>CONTRERAS AGRICULTURA</t>
  </si>
  <si>
    <t>CRUZ LARIOS JUAN CARLOS</t>
  </si>
  <si>
    <t>ANTOJITOS LUCY</t>
  </si>
  <si>
    <t>TAQUERIA KIM</t>
  </si>
  <si>
    <t>GRUPO QUETZAL</t>
  </si>
  <si>
    <t>LOS MARTINEZ</t>
  </si>
  <si>
    <t>ABARROTES NACHITO</t>
  </si>
  <si>
    <t>GALICIA MATA FERNANDO</t>
  </si>
  <si>
    <t>GARCIA GONZALEZ ISABEL</t>
  </si>
  <si>
    <t>MEDINA TERAN IRIANA SARAI</t>
  </si>
  <si>
    <t>ALFARO PIÑA MARTHA</t>
  </si>
  <si>
    <t>IBARRA BECERRIL ASTRITD</t>
  </si>
  <si>
    <t>DÑCLAUS</t>
  </si>
  <si>
    <t>ROSAS VAZQUEZ MARIA CELINA</t>
  </si>
  <si>
    <t>ROPA LA CHULA</t>
  </si>
  <si>
    <t>TIENDA BABIDI</t>
  </si>
  <si>
    <t>LAS JUGOSAS</t>
  </si>
  <si>
    <t>ONIX</t>
  </si>
  <si>
    <t>GONZALEZ JUAREZ ESMIRNA</t>
  </si>
  <si>
    <t>FERIA SARMIENTO GUADALUPE</t>
  </si>
  <si>
    <t>COCINA ALO</t>
  </si>
  <si>
    <t>LOS KITIS</t>
  </si>
  <si>
    <t>EL SABOR DE TU COCINA</t>
  </si>
  <si>
    <t>LOS SANCHEZ</t>
  </si>
  <si>
    <t>VAMOS JUNTOS</t>
  </si>
  <si>
    <t>LOS INTREPIDOS</t>
  </si>
  <si>
    <t>TAQUERIA JUAN</t>
  </si>
  <si>
    <t>MUJERES EMPRENDEDORAS</t>
  </si>
  <si>
    <t>MUNDO DE JUGUETE</t>
  </si>
  <si>
    <t>LOS PARIENTES</t>
  </si>
  <si>
    <t>ZAPATOS AZULES</t>
  </si>
  <si>
    <t>POSTRES ROSY</t>
  </si>
  <si>
    <t>ROPA DIVINA</t>
  </si>
  <si>
    <t>TLAPALERIA DELFINO</t>
  </si>
  <si>
    <t>ABARROTES VARGAS</t>
  </si>
  <si>
    <t>TAQUERIA DE LA AMIGA GUADALUPE</t>
  </si>
  <si>
    <t>LA COCINA DE MI AMIGO</t>
  </si>
  <si>
    <t>SERRANO TEMOLTZI CITLALI</t>
  </si>
  <si>
    <t>CONDE LINARES ELIZABETH</t>
  </si>
  <si>
    <t>VAZQUEZ QUIROZ ROBERTO</t>
  </si>
  <si>
    <t>COCINA NANIS</t>
  </si>
  <si>
    <t>TAQUERIA AIDA</t>
  </si>
  <si>
    <t>TALLER DE PINTURAS EXTREMA</t>
  </si>
  <si>
    <t>GELITA</t>
  </si>
  <si>
    <t>COMIDAS LADY WUU</t>
  </si>
  <si>
    <t>SAZON MAYA</t>
  </si>
  <si>
    <t>MODA CURVY</t>
  </si>
  <si>
    <t>COCINA LA GRAN FAMILIA</t>
  </si>
  <si>
    <t>ROPA CHACHO</t>
  </si>
  <si>
    <t>LOS AVILA</t>
  </si>
  <si>
    <t>MODAS LUPITA</t>
  </si>
  <si>
    <t>ESTRELLA CLEMENT GUADALUPE</t>
  </si>
  <si>
    <t>GARCIA GONZALEZ CARLOS ALBERTO</t>
  </si>
  <si>
    <t>LOPEZ SANCHEZ LETICIA</t>
  </si>
  <si>
    <t>DOMINGUEZ DUARTE NORMA JULIETA</t>
  </si>
  <si>
    <t>DOMINGUEZ DUARTE AURORA MARICELA</t>
  </si>
  <si>
    <t>COMIDAS LAS MARES</t>
  </si>
  <si>
    <t>DESAYUNOS EL CUÑADO</t>
  </si>
  <si>
    <t>DIAZ SANCHEZ MARIA ROCIO</t>
  </si>
  <si>
    <t>MARTINEZ MORENO FABIOLA ADRIANA</t>
  </si>
  <si>
    <t>PATINES</t>
  </si>
  <si>
    <t>MUÑOZ RIVERA GLORIA</t>
  </si>
  <si>
    <t>ZAPATERIA DEL RAZO</t>
  </si>
  <si>
    <t>LOS CURITAS</t>
  </si>
  <si>
    <t>ZAPATERIA MAFER</t>
  </si>
  <si>
    <t>OSCAR CERON</t>
  </si>
  <si>
    <t>LOS VELASCO</t>
  </si>
  <si>
    <t>LOS DOM</t>
  </si>
  <si>
    <t>LOS PRADO</t>
  </si>
  <si>
    <t>TIENDA DE CLARITA</t>
  </si>
  <si>
    <t>ZAPATERIA LOS ORIGINALES</t>
  </si>
  <si>
    <t>LOS PANCHOS</t>
  </si>
  <si>
    <t>PROYECTO HORMIGA</t>
  </si>
  <si>
    <t>ISABEL VICTORIANO</t>
  </si>
  <si>
    <t>CASTRO SANCHEZ GUADALUPE</t>
  </si>
  <si>
    <t>RODRIGUEZ BARRUETA JUANA</t>
  </si>
  <si>
    <t>CASTILLO GARCIDUEÑAS VERENICE ANAID</t>
  </si>
  <si>
    <t>VARGAS ESCUDERO CLAUDIA GEORGINA</t>
  </si>
  <si>
    <t>LA GUERA Y FAMILIA</t>
  </si>
  <si>
    <t>HERRERA JIMENEZ VICTORIA MARISOL</t>
  </si>
  <si>
    <t>CENDEJAS CASTILLO MARIA DEL ROCIO</t>
  </si>
  <si>
    <t>MARTINEZ BASURTO MARIA CRISTINA</t>
  </si>
  <si>
    <t>MERCADO VIDAL NEELAM NICOLE</t>
  </si>
  <si>
    <t>HERNANDEZ CRUZ BRENDA LAURA</t>
  </si>
  <si>
    <t>VELAZQUEZ SOLIS AIDA</t>
  </si>
  <si>
    <t>NOGUEZ SERRANO ADRIANA</t>
  </si>
  <si>
    <t>CUEVAS MARQUEZ EUGENIA PATRICIA</t>
  </si>
  <si>
    <t>CERVANTES CRUZ BEATRIZ</t>
  </si>
  <si>
    <t>IGLESIAS SALAS VICTOR MIGUEL</t>
  </si>
  <si>
    <t>GARCIA MILLAN CRISPIN</t>
  </si>
  <si>
    <t>COCINA EL PORVENIR</t>
  </si>
  <si>
    <t>ROMERO PARRA FELIPE</t>
  </si>
  <si>
    <t>REFACCIONES ROJO</t>
  </si>
  <si>
    <t>MARTINEZ MEDRANO GUILLERMINA</t>
  </si>
  <si>
    <t>COCINA GARCIA</t>
  </si>
  <si>
    <t>ROPITAS</t>
  </si>
  <si>
    <t>VERDULERIA EL JITOMATE</t>
  </si>
  <si>
    <t>CASA CRUZ</t>
  </si>
  <si>
    <t>ACTIVAS 2022</t>
  </si>
  <si>
    <t>COVA HERNANDEZ ITZEL GUADALUPE</t>
  </si>
  <si>
    <t>MORALES AVILA MARIA TERESA</t>
  </si>
  <si>
    <t>ARVIZU CHAVEZ TANIA</t>
  </si>
  <si>
    <t>ARA II</t>
  </si>
  <si>
    <t>COCINA LA KILLA</t>
  </si>
  <si>
    <t>EMPRENDEDORES DE VENTA DE ROPA</t>
  </si>
  <si>
    <t>GRUPO DELTA</t>
  </si>
  <si>
    <t>COCINA LULU</t>
  </si>
  <si>
    <t>PEQUEÑOS</t>
  </si>
  <si>
    <t>SOCIEDAD GONZALEZ</t>
  </si>
  <si>
    <t>CHIPIRINGOS</t>
  </si>
  <si>
    <t>LOS SIMPSON</t>
  </si>
  <si>
    <t>TELLEZ MORGADO EDITH</t>
  </si>
  <si>
    <t>CUELLAR MORA DANIELA JAZMIN</t>
  </si>
  <si>
    <t>MORA TEJEDA SANDRA</t>
  </si>
  <si>
    <t>MORALES HUERTA FLOR</t>
  </si>
  <si>
    <t>RODRIGUEZ PELAEZ SANDRA FABIOLA</t>
  </si>
  <si>
    <t>ABOITES VALERIO MARLENE</t>
  </si>
  <si>
    <t>GONZALEZ GONZALEZ ELIZABETH</t>
  </si>
  <si>
    <t>QUIROZ CERVANTES EMMA</t>
  </si>
  <si>
    <t>DEL RIO PEREZ LORENA</t>
  </si>
  <si>
    <t>POSTRES DULCE GLORIA</t>
  </si>
  <si>
    <t>NUEVO AMANECER</t>
  </si>
  <si>
    <t>PEÑA VELASCO FRANCISCA</t>
  </si>
  <si>
    <t>ADAMS MONROY JOSEFINA ROCIO</t>
  </si>
  <si>
    <t>VELASCO HERNANDEZ MARTHA</t>
  </si>
  <si>
    <t>RANGEL BAEZ VIRIDIANA ASTRIT</t>
  </si>
  <si>
    <t>PRECIADO FIGUEROA ANABEL</t>
  </si>
  <si>
    <t>MARTINEZ CABRERA ELSA ESTEPHANIE</t>
  </si>
  <si>
    <t>TITANIA</t>
  </si>
  <si>
    <t>VERDE BENDITO</t>
  </si>
  <si>
    <t>TACOS ZAVALA</t>
  </si>
  <si>
    <t>TORRES ORTIZ ENRIQUE</t>
  </si>
  <si>
    <t>ORTIZ NOVOA JOSE LUIS</t>
  </si>
  <si>
    <t>REYES SANCHEZ ROSA MARIA</t>
  </si>
  <si>
    <t>PALOMO GALINDO GIOVANNI ALEXIS</t>
  </si>
  <si>
    <t>PRODUCTOS ARTESANALES KIANNAH</t>
  </si>
  <si>
    <t>ZAPATERIA CRISTAL</t>
  </si>
  <si>
    <t>BIRIRIA DE RES MIA</t>
  </si>
  <si>
    <t>MARIPOSAS</t>
  </si>
  <si>
    <t>GARCIA JIMENEZ JULIO</t>
  </si>
  <si>
    <t>HERNANDEZ MARTINEZ EDGAR</t>
  </si>
  <si>
    <t>BADILLOS</t>
  </si>
  <si>
    <t>TDK</t>
  </si>
  <si>
    <t>FAMILIA GG</t>
  </si>
  <si>
    <t>PALO ALTO</t>
  </si>
  <si>
    <t>EQUIPO DIAMANTE</t>
  </si>
  <si>
    <t>ZELFIE BOUTIQUE</t>
  </si>
  <si>
    <t>PRISMA</t>
  </si>
  <si>
    <t>ROMERO RUBIO</t>
  </si>
  <si>
    <t>ANTOJITOS YOSS</t>
  </si>
  <si>
    <t>ANTOJITOS TIA RUDA</t>
  </si>
  <si>
    <t>YOYIS</t>
  </si>
  <si>
    <t>AYUDA MUTUA</t>
  </si>
  <si>
    <t>POQUEBOLAS</t>
  </si>
  <si>
    <t>FONDA SABOR</t>
  </si>
  <si>
    <t>LOS POTRILLOS</t>
  </si>
  <si>
    <t>LEYVA FLORES JAVIER</t>
  </si>
  <si>
    <t>GARCIA GARCIA LUCRECIA</t>
  </si>
  <si>
    <t>SANDOVAL ODGERZ PERLA EVELYN</t>
  </si>
  <si>
    <t>ALEJANDRE NOGALES ADRIANA</t>
  </si>
  <si>
    <t>GONZALEZ SANCHEZ CELENE GUADALUPE</t>
  </si>
  <si>
    <t>VALERIANO VAZQUEZ DIANA CECILIA</t>
  </si>
  <si>
    <t>SANDOVAL NAVA JOSE</t>
  </si>
  <si>
    <t>LOS VENGADORES</t>
  </si>
  <si>
    <t>SANMIGUEL MORENO JOSE JAVIER</t>
  </si>
  <si>
    <t>SOTO RAMIREZ VICTOR MANUEL</t>
  </si>
  <si>
    <t>BALDERAS VILLA JOSE CARLOS</t>
  </si>
  <si>
    <t>CARNITAS LOS TIOS</t>
  </si>
  <si>
    <t>MARTINEZ CAMACHO MARIA SANJUANA</t>
  </si>
  <si>
    <t>RIO 6</t>
  </si>
  <si>
    <t>EL SABOR DE TU PUEBLO</t>
  </si>
  <si>
    <t>MERCURIO</t>
  </si>
  <si>
    <t>TAPATIAS</t>
  </si>
  <si>
    <t>ERES BELLA</t>
  </si>
  <si>
    <t>VENDIMIA WENDY</t>
  </si>
  <si>
    <t>GRUPO ESTRELLA 29</t>
  </si>
  <si>
    <t>LA TIENDITA</t>
  </si>
  <si>
    <t>TELA Y ESTILO</t>
  </si>
  <si>
    <t>YOLITIA</t>
  </si>
  <si>
    <t>LAS GALARZA</t>
  </si>
  <si>
    <t>BOUTIQUE TORRE AZUL</t>
  </si>
  <si>
    <t>SILVA BECERRIL ARACELI</t>
  </si>
  <si>
    <t>MOLINA VIDAL JUDITH</t>
  </si>
  <si>
    <t>LARA PEREZ AMARANTA CITLALLI</t>
  </si>
  <si>
    <t>DOMINGUEZ SANTIAGO MARIA ANITA</t>
  </si>
  <si>
    <t>GARFIAS ZETINA KARINA</t>
  </si>
  <si>
    <t>LOPEZ SALVADOR BRENDA MARIA</t>
  </si>
  <si>
    <t>CAFETERIA SANTILLAN</t>
  </si>
  <si>
    <t>LAS ESPINAS</t>
  </si>
  <si>
    <t>CASTILLO CASTRO MARIA</t>
  </si>
  <si>
    <t>VEGA JOAQUIN MIGUEL</t>
  </si>
  <si>
    <t>BOCANEGRA GODINEZ MARIA LETICIA</t>
  </si>
  <si>
    <t>OLVERA PEREZ SANDRA ANABEL</t>
  </si>
  <si>
    <t>ABAN DZUL YESENIA DEL CARMEN</t>
  </si>
  <si>
    <t>LUMBRERA DE FUEGO</t>
  </si>
  <si>
    <t>FORTALEZA DEL OCOTAL</t>
  </si>
  <si>
    <t>KAMARONES</t>
  </si>
  <si>
    <t>DENIM MIX</t>
  </si>
  <si>
    <t>AMAZONAS</t>
  </si>
  <si>
    <t>HOODIE MICHELLE</t>
  </si>
  <si>
    <t>ABARROTES NICOL</t>
  </si>
  <si>
    <t>TAQUERIA PEREZ</t>
  </si>
  <si>
    <t>LOPEZ SUAREZ ROSARIO</t>
  </si>
  <si>
    <t>ALMAZO CORONA ELIZABETH</t>
  </si>
  <si>
    <t>MONTES DE OCA CORREA ROSA MARIA</t>
  </si>
  <si>
    <t>TAPIA GUTIERREZ ALICIA</t>
  </si>
  <si>
    <t>TENIS SALAZAR</t>
  </si>
  <si>
    <t>EXPENDIO GARIBALDI</t>
  </si>
  <si>
    <t>BOUTIQUE SALAS</t>
  </si>
  <si>
    <t>LA MEJOR MODA</t>
  </si>
  <si>
    <t>PETARDOS</t>
  </si>
  <si>
    <t>LAS GÜERAS</t>
  </si>
  <si>
    <t>COCINEROS</t>
  </si>
  <si>
    <t>GARZA CONTRERAS MARIA EVELIA</t>
  </si>
  <si>
    <t>BOQUIRO</t>
  </si>
  <si>
    <t>GANADORES 3</t>
  </si>
  <si>
    <t>PURIFICADORA WATER TEAM</t>
  </si>
  <si>
    <t>ZAMARRIPA TELLEZ JUAN CARLOS</t>
  </si>
  <si>
    <t>ARRIAGA BOLAÑOS ARTURO</t>
  </si>
  <si>
    <t>DURAN TORRES MARTHA</t>
  </si>
  <si>
    <t>BUENROSTRO PEREZ SOFIA</t>
  </si>
  <si>
    <t>MODA SANTA CRUZ</t>
  </si>
  <si>
    <t>LAS GUERRERAS BURGUER</t>
  </si>
  <si>
    <t>POSTRES Y GELATINAS DAVILA</t>
  </si>
  <si>
    <t>MARISCOS ARY</t>
  </si>
  <si>
    <t>MODA CARLA</t>
  </si>
  <si>
    <t>LAS ESTRELLITAS</t>
  </si>
  <si>
    <t>LA HUARACHERIA</t>
  </si>
  <si>
    <t>RIVERA MENDOZA CECILIA ANGELA</t>
  </si>
  <si>
    <t>GARCIA FARIAS REBECA LAURA</t>
  </si>
  <si>
    <t>GONZALEZ MARTINEZ JUANITA MARISELA</t>
  </si>
  <si>
    <t>GONZALEZ CAMARILLO ALMA</t>
  </si>
  <si>
    <t>RODRIGUEZ RAMIREZ MARIA DE JESUS</t>
  </si>
  <si>
    <t>BASURTO AGUILAR HECTOR</t>
  </si>
  <si>
    <t>PADILLA TOLEDO SANDRA XOCHITL</t>
  </si>
  <si>
    <t>QUEVEDO GANTE MATILDE</t>
  </si>
  <si>
    <t>GONZALEZ SALAZAR ESTEBAN</t>
  </si>
  <si>
    <t>RENTERIA BARRIGA AMALIA</t>
  </si>
  <si>
    <t>CHAVEZ GONZALEZ ROSALBA EUGENIA</t>
  </si>
  <si>
    <t>ESTETICA CHAVELI</t>
  </si>
  <si>
    <t>LAS BICHOTAS</t>
  </si>
  <si>
    <t>EL CHINO</t>
  </si>
  <si>
    <t>TACOS DE CANASTA</t>
  </si>
  <si>
    <t>LOS TRES HERMANOS</t>
  </si>
  <si>
    <t>ACUATICO</t>
  </si>
  <si>
    <t>ROSALESTINAS</t>
  </si>
  <si>
    <t>RAMIREZ HERNANDEZ CHRISTIAN SAUL</t>
  </si>
  <si>
    <t>LOPEZ DELGADILLO YOLANDA</t>
  </si>
  <si>
    <t>MUÑIZ HERNANDEZ VERONICA ROSARIO</t>
  </si>
  <si>
    <t>SANTILLAN GARCIA TANIA GABRIELA</t>
  </si>
  <si>
    <t>CISNEROS FLORES FRANCISCO</t>
  </si>
  <si>
    <t>TONIS MELENDEZ HECTOR</t>
  </si>
  <si>
    <t>JOYERIA ARTESANAL MIYUKY</t>
  </si>
  <si>
    <t>ESQUEDA PUENTE ALEXA GEOVANNA</t>
  </si>
  <si>
    <t>LOPEZ COPCA YURIKO</t>
  </si>
  <si>
    <t>BAEZ PATIÑO ERIKA MINERVA</t>
  </si>
  <si>
    <t>GARCIA MURILLO AMALIA</t>
  </si>
  <si>
    <t>ODGERZ LAZARO BLANCA PATRICIA</t>
  </si>
  <si>
    <t>CAMACHO GOMEZ JANET IVONNE</t>
  </si>
  <si>
    <t>MARTINEZ TORRES ANA ROSA</t>
  </si>
  <si>
    <t>MOTA LOPEZ LUCIA LORENA</t>
  </si>
  <si>
    <t>RODRIGUEZ GARCIA DIANA CONCEPCION</t>
  </si>
  <si>
    <t>ALCIBAR NAVA FRANCISCO RUBEN</t>
  </si>
  <si>
    <t>OSORIO MANRIQUE HECTOR</t>
  </si>
  <si>
    <t>PEREZ SILVERIO JAVIER GERMAN</t>
  </si>
  <si>
    <t>LANDEROS GALICIA REYES</t>
  </si>
  <si>
    <t>GONZALEZ MALAGON GABRIELA</t>
  </si>
  <si>
    <t>VENTA DE VERDURA CRUZ FLORES</t>
  </si>
  <si>
    <t>LOS EMPRENDEDORAS BARRERA</t>
  </si>
  <si>
    <t>COQUETAS</t>
  </si>
  <si>
    <t>COMERCIANTES EN ACCION</t>
  </si>
  <si>
    <t>COCINA ECONOMICA SILVANO</t>
  </si>
  <si>
    <t>CARNITAS CASTORENA</t>
  </si>
  <si>
    <t>CARBAJAL GARCIA MARIA DE LA LUZ</t>
  </si>
  <si>
    <t>TELES OCHOA BRENDA ELIZABET</t>
  </si>
  <si>
    <t>GOMEZ GARCIA JESUS</t>
  </si>
  <si>
    <t>GONZALEZ GUERRERO TOMAS</t>
  </si>
  <si>
    <t>JIMENEZ PEREZ ANAEL TRINIDAD</t>
  </si>
  <si>
    <t>AVILA ESPITIA MAGALI</t>
  </si>
  <si>
    <t>GARDUÑO GERARDO ESTEPHANIE VALERIA</t>
  </si>
  <si>
    <t>LOS PEQUEÑITOS</t>
  </si>
  <si>
    <t>LAS TIJERAS DE ORO</t>
  </si>
  <si>
    <t>MOCHIBOLSA</t>
  </si>
  <si>
    <t>EL RINCON OAXAQUEÑO</t>
  </si>
  <si>
    <t>CASILLAS CERVANTES KAREN YATZIRY</t>
  </si>
  <si>
    <t>SORIA REYES THELMA</t>
  </si>
  <si>
    <t>ROLDAN RAMIREZ BARBARA IVONNE</t>
  </si>
  <si>
    <t>MONTERRUBIO LOZANO FABIOLA</t>
  </si>
  <si>
    <t>ROJAS RAMOS LETICIA</t>
  </si>
  <si>
    <t>LUGO BARRERA BLANCA IVONNE</t>
  </si>
  <si>
    <t>ARELLANO GALINDO DANIELA BELEN</t>
  </si>
  <si>
    <t>ZAPATERIA AMIGOS</t>
  </si>
  <si>
    <t>LAS LUPITAS</t>
  </si>
  <si>
    <t>CAFETERIA RINCON 79</t>
  </si>
  <si>
    <t>SUEÑOS AL HORNO</t>
  </si>
  <si>
    <t>SC BEAUTY STUDIO</t>
  </si>
  <si>
    <t>BRILO</t>
  </si>
  <si>
    <t>AGUILAR MARTINEZ PABLO</t>
  </si>
  <si>
    <t>AQUINO HERNANDEZ FRANCISCO JAVIER</t>
  </si>
  <si>
    <t>SUCULENTA</t>
  </si>
  <si>
    <t>TRABAJADORES</t>
  </si>
  <si>
    <t>DEPOSITO JUAN ALVAREZ</t>
  </si>
  <si>
    <t>GRUPO CHERLIN</t>
  </si>
  <si>
    <t>COXCOX 2</t>
  </si>
  <si>
    <t>LOS ACOSTA</t>
  </si>
  <si>
    <t>LOS COSGAYA</t>
  </si>
  <si>
    <t>LOS CHICOS DEL BARRIO</t>
  </si>
  <si>
    <t>SUPER CHIVAS</t>
  </si>
  <si>
    <t>BARRERAS</t>
  </si>
  <si>
    <t>ALBA SORIA JOANA LESLI</t>
  </si>
  <si>
    <t>HERNANDEZ NIÑO ANGELICA</t>
  </si>
  <si>
    <t>GUTIERREZ RAMOS WENDY MARIA ELENA</t>
  </si>
  <si>
    <t>GARCIA GUERRERO SUSANA MARGARITA</t>
  </si>
  <si>
    <t>OCEGUERA MARTINEZ NORMA ALEXANDRA</t>
  </si>
  <si>
    <t>MIRANDA ANGELES ELIZABETH</t>
  </si>
  <si>
    <t>DIAZ HERNANDEZ MARIA GUADALUPE</t>
  </si>
  <si>
    <t>EL VERANO ES TUYO</t>
  </si>
  <si>
    <t>KIKIN</t>
  </si>
  <si>
    <t>LAS VARO</t>
  </si>
  <si>
    <t>LOS SILVA</t>
  </si>
  <si>
    <t>LOS MARTELL</t>
  </si>
  <si>
    <t>MARIPOSA</t>
  </si>
  <si>
    <t>MARY SHOP</t>
  </si>
  <si>
    <t>LAS MATEOS</t>
  </si>
  <si>
    <t>VENTAS JLO</t>
  </si>
  <si>
    <t>CERAMICA AQUINO</t>
  </si>
  <si>
    <t>ZAPATERIA DISEÑO PERFECTO</t>
  </si>
  <si>
    <t>GRUPO X</t>
  </si>
  <si>
    <t>HERRERIA SANCHEZ</t>
  </si>
  <si>
    <t>MI SUEÑO</t>
  </si>
  <si>
    <t>CALDERON REYES MIGUEL ANGEL</t>
  </si>
  <si>
    <t>ARTEAGA MALDONADO AURA NELLY</t>
  </si>
  <si>
    <t>ZEPEDA LOPEZ VANIA PAOLA</t>
  </si>
  <si>
    <t>VEGA GONZALEZ BRENDA PAOLA</t>
  </si>
  <si>
    <t>SERRANO PINEDA ANGELICA MARIA</t>
  </si>
  <si>
    <t>RODARTE ARRIAGA ALLAN MANUEL</t>
  </si>
  <si>
    <t>NEON</t>
  </si>
  <si>
    <t>GARCIA ZAMUDIO CLAUDIA MARIELA</t>
  </si>
  <si>
    <t>ZAPATOS LOURDES</t>
  </si>
  <si>
    <t>CHICAGO</t>
  </si>
  <si>
    <t>ACABADOS MIDAS</t>
  </si>
  <si>
    <t>LOS RG</t>
  </si>
  <si>
    <t>NUNCA ME VERAS DESCALZO</t>
  </si>
  <si>
    <t>BARBERIA YAEL</t>
  </si>
  <si>
    <t>LOS AARONS</t>
  </si>
  <si>
    <t>COMIDA GLASS</t>
  </si>
  <si>
    <t>GIRASOLES</t>
  </si>
  <si>
    <t>LA PEQUE</t>
  </si>
  <si>
    <t>BAZAR GONZALEZ</t>
  </si>
  <si>
    <t>PAZ Y BIENESTAR</t>
  </si>
  <si>
    <t>RECAUDERIA GOMEZ</t>
  </si>
  <si>
    <t>MODA CREATIVA</t>
  </si>
  <si>
    <t>ZAPATOS EL MORAL</t>
  </si>
  <si>
    <t>CAFE JADE</t>
  </si>
  <si>
    <t>COCINA HERRERA</t>
  </si>
  <si>
    <t>COCINA MARIQUITA</t>
  </si>
  <si>
    <t>AVENDAÑO HERNANDEZ DAVID</t>
  </si>
  <si>
    <t>RICO SORIANO LORENA ROCIO</t>
  </si>
  <si>
    <t>GARCIA VAZQUEZ MARIA GUADALUPE</t>
  </si>
  <si>
    <t>PAEZ DE LA LUZ CAROLINA</t>
  </si>
  <si>
    <t>CALDERON ABRAHAM DAVID</t>
  </si>
  <si>
    <t>MANUFACTURA</t>
  </si>
  <si>
    <t>FAMILIA GUERRERA</t>
  </si>
  <si>
    <t>DIENTITOYS</t>
  </si>
  <si>
    <t>LOS BODOQUITOS</t>
  </si>
  <si>
    <t>IDEAS CREATIVAS DE TENANGO PRODUCCION Y VENTA DE TEXTILES</t>
  </si>
  <si>
    <t>POSTRES MARIANA</t>
  </si>
  <si>
    <t>LAS EXQUISITAS</t>
  </si>
  <si>
    <t>JUAREZ PEREZ BRENDA BERENICE</t>
  </si>
  <si>
    <t>GARCIA MARTINEZ MARIA ELENA</t>
  </si>
  <si>
    <t>ORTEGA ESPINOSA JESUS</t>
  </si>
  <si>
    <t>MIGUEL HERNANDEZ HECTOR MANUEL</t>
  </si>
  <si>
    <t>ORTEGA ESPINOSA GUADALUPE</t>
  </si>
  <si>
    <t>MENDEZ LOPEZ ANGEL URIEL</t>
  </si>
  <si>
    <t>ORTIZ MORALES LIDIA</t>
  </si>
  <si>
    <t>CORIA MARTINEZ MARIA ELENA</t>
  </si>
  <si>
    <t>MARTINEZ MARTINEZ SARA LILIA</t>
  </si>
  <si>
    <t>CENTRO PEDAGOGICO MAPP</t>
  </si>
  <si>
    <t>PICOS</t>
  </si>
  <si>
    <t>POBRECITO</t>
  </si>
  <si>
    <t>JUQUILA</t>
  </si>
  <si>
    <t>GARCIA RODRIGUEZ MARIA ELENA</t>
  </si>
  <si>
    <t>PICHARDO HUITRON ABIGAIL STEPHANY</t>
  </si>
  <si>
    <t>JIMENEZ HUERTA ALEJANDRA</t>
  </si>
  <si>
    <t>GARCIA SOLORIO JENNIFER NICOLEE</t>
  </si>
  <si>
    <t>MERINO RIVAS KARLA ZULEYMA</t>
  </si>
  <si>
    <t>SANCHEZ CORTES LAURA PAULINA</t>
  </si>
  <si>
    <t>MENDEZ AVILA MARIA SUSANA</t>
  </si>
  <si>
    <t>DAMIAN TORRES IRENE MAYRA</t>
  </si>
  <si>
    <t>MENCHACA GARCIA HEYZEL ALINE</t>
  </si>
  <si>
    <t>JUAREZ PADILLA MONICA ANGELICA</t>
  </si>
  <si>
    <t>VERA CERON NAIDELLYN</t>
  </si>
  <si>
    <t>BARRABOZA SOLOZABAL TANIA BRIGITT</t>
  </si>
  <si>
    <t>MUÑIZ MALDONADO ALBERTO</t>
  </si>
  <si>
    <t>PEREZ GARCIA MANUEL AXEL</t>
  </si>
  <si>
    <t>BORGES ZUÑIGA MARIA TERESA DE JESUS</t>
  </si>
  <si>
    <t>POSTRES FRIDAS</t>
  </si>
  <si>
    <t>LOS GALICIA</t>
  </si>
  <si>
    <t>LOS ZARIÑANA</t>
  </si>
  <si>
    <t>AZALEAS</t>
  </si>
  <si>
    <t>TALAVARTERIA EL PINTO</t>
  </si>
  <si>
    <t>GRUPO TREBA</t>
  </si>
  <si>
    <t>LOS CHINOS</t>
  </si>
  <si>
    <t>RINCON DE LOS SABORES</t>
  </si>
  <si>
    <t>DIAZ LEAL ESAU</t>
  </si>
  <si>
    <t>LOS TRES MOSQUETEROS</t>
  </si>
  <si>
    <t>LAS DOÑAS</t>
  </si>
  <si>
    <t>MODA LUCAS</t>
  </si>
  <si>
    <t>CAVITAS</t>
  </si>
  <si>
    <t>LOBAS</t>
  </si>
  <si>
    <t>CASTAÑEDA ARENAS LUIS JESUS</t>
  </si>
  <si>
    <t>AGUILAR VARGAS MARIA ANTONIETA</t>
  </si>
  <si>
    <t>OLALDE HERNANDEZ MARGARITA</t>
  </si>
  <si>
    <t>AVALOS MILLAN IAN SANTIAGO</t>
  </si>
  <si>
    <t>LOPEZ PEREZ JUAN CARLOS</t>
  </si>
  <si>
    <t>MILLAN ESPEJEL CELIA DOLORES</t>
  </si>
  <si>
    <t>MARTINEZ BUSTAMANTE JESUS</t>
  </si>
  <si>
    <t>MARTINEZ MONTESINOS ROBERTA ANA</t>
  </si>
  <si>
    <t>SANTILLAN SANCHEZ SURISADAI</t>
  </si>
  <si>
    <t>NUEVA VISION</t>
  </si>
  <si>
    <t>CREMERIA MARIN</t>
  </si>
  <si>
    <t>VENTA DE ZAPATOS JIMENEZ</t>
  </si>
  <si>
    <t>AMARILLOS</t>
  </si>
  <si>
    <t>MENDIOLAS</t>
  </si>
  <si>
    <t>RAMIREZ ARELLANO MARIA</t>
  </si>
  <si>
    <t>REYES RAMIREZ MARIA ELENA</t>
  </si>
  <si>
    <t>VEGA RAMIREZ MIGUEL ANGEL</t>
  </si>
  <si>
    <t>NAVARRO VENTURA JUANA</t>
  </si>
  <si>
    <t>BOUTIQUE LOS AMIGOS</t>
  </si>
  <si>
    <t>LAVANDEROS GARCIA KARINA ELIZABETH</t>
  </si>
  <si>
    <t>ZAPATO MANIA</t>
  </si>
  <si>
    <t>HUARACHERIA ERIKA</t>
  </si>
  <si>
    <t>APOLOCALCO</t>
  </si>
  <si>
    <t>MATERIAS PRIMAS COMERCIANTES</t>
  </si>
  <si>
    <t>LOS MARQUEZ</t>
  </si>
  <si>
    <t>EL BUEN VESTIR</t>
  </si>
  <si>
    <t>EN LA UNION ESTA LA FUERZA</t>
  </si>
  <si>
    <t>TAQUERIA CORONA</t>
  </si>
  <si>
    <t>LOS ABUELOS</t>
  </si>
  <si>
    <t>FRUTERIA XIMENA</t>
  </si>
  <si>
    <t>ENCANTADORAS</t>
  </si>
  <si>
    <t>PANADERIA DANY</t>
  </si>
  <si>
    <t>GRUPO JUPITER</t>
  </si>
  <si>
    <t>ZAPATERIA CORDOOVA</t>
  </si>
  <si>
    <t>ANTOJITOS MEXICANOS</t>
  </si>
  <si>
    <t>LOS MINIONS</t>
  </si>
  <si>
    <t>LOS OSOS</t>
  </si>
  <si>
    <t>BOUTIQUE ARELYS</t>
  </si>
  <si>
    <t>DESAYUNOS RICHI</t>
  </si>
  <si>
    <t>FAMILIA CRUZ</t>
  </si>
  <si>
    <t>LOS RAMIREZ</t>
  </si>
  <si>
    <t>VERDULERIA BEBELLO</t>
  </si>
  <si>
    <t>ANTOJITOS BABU</t>
  </si>
  <si>
    <t>ANTOJITOS DEREK</t>
  </si>
  <si>
    <t>TATUAJES</t>
  </si>
  <si>
    <t>MONTOYA FLORES JUAN CARLOS</t>
  </si>
  <si>
    <t>FUNDIDORA</t>
  </si>
  <si>
    <t>JUAREZ CHAVEZ AURORA</t>
  </si>
  <si>
    <t>GOMEZ MEJIA BERENICE ISABEL</t>
  </si>
  <si>
    <t>HACHICO</t>
  </si>
  <si>
    <t>JIMENEZ MONTEMAYOR EFREN</t>
  </si>
  <si>
    <t>SANCHEZ ZEA LEONARDO AXEL</t>
  </si>
  <si>
    <t>MUÑOZ CANTERO LEOBARDO FRANCISCO</t>
  </si>
  <si>
    <t>DE LUJO</t>
  </si>
  <si>
    <t>LA COCINA DE LEO</t>
  </si>
  <si>
    <t>LAS 3 HERMANAS</t>
  </si>
  <si>
    <t>ARVIZU TORRES FRANCISCO</t>
  </si>
  <si>
    <t>ROPA SAN FRANCISCO</t>
  </si>
  <si>
    <t>SHARKS</t>
  </si>
  <si>
    <t>LA DAMA DE HIERRO</t>
  </si>
  <si>
    <t>FONDA SARRACINO</t>
  </si>
  <si>
    <t>ZAPATERIA KITY</t>
  </si>
  <si>
    <t>DE PANZASO</t>
  </si>
  <si>
    <t>TIENDA AYELEN</t>
  </si>
  <si>
    <t>LEO</t>
  </si>
  <si>
    <t>PANADERIA KAYLANY</t>
  </si>
  <si>
    <t>EL TREBOL</t>
  </si>
  <si>
    <t>SALON Y BARBER</t>
  </si>
  <si>
    <t>ZAPATERIA DIAMANTE</t>
  </si>
  <si>
    <t>LOS CALAMARDOS</t>
  </si>
  <si>
    <t>LOS MERINO</t>
  </si>
  <si>
    <t>COCINA DE PATY</t>
  </si>
  <si>
    <t>LA COCINA DE LILIANA</t>
  </si>
  <si>
    <t>DON PANESOTE</t>
  </si>
  <si>
    <t>UNIDOS POR UN OBJETIVO</t>
  </si>
  <si>
    <t>CHALINOS</t>
  </si>
  <si>
    <t>VENTA DE COMIDA HUERTA</t>
  </si>
  <si>
    <t>RINCON DE PARIS</t>
  </si>
  <si>
    <t>VENTA DE TENIS GONZALEZ</t>
  </si>
  <si>
    <t>OLIVA REYES NANCY KARINA</t>
  </si>
  <si>
    <t>ORTEGA MENDOZA MARIA DEL PILAR</t>
  </si>
  <si>
    <t>GARCIA CRUZ MARIA FERNANDA</t>
  </si>
  <si>
    <t>VILCHIS ACOSTA DANIEL</t>
  </si>
  <si>
    <t>PASTELEROS</t>
  </si>
  <si>
    <t>LOS AMBROSIO</t>
  </si>
  <si>
    <t>EL NAVEGANTE</t>
  </si>
  <si>
    <t>YOCO</t>
  </si>
  <si>
    <t>FONDITA ELI</t>
  </si>
  <si>
    <t>CASCOS DIAZ</t>
  </si>
  <si>
    <t>BOUTIQUE PAMELA</t>
  </si>
  <si>
    <t>VENTA DE ROPA MIA</t>
  </si>
  <si>
    <t>HIDALGO ARRIAGA AYLIN</t>
  </si>
  <si>
    <t>GUZMAN ZUÑIGA ANGELES ARELY</t>
  </si>
  <si>
    <t>JIMENEZ CARMONA ABRIL YAMILET</t>
  </si>
  <si>
    <t>MARTINEZ PEREZ LUIS FRANCISCO</t>
  </si>
  <si>
    <t>FIGUEROLA CRUZ HECTOR ROGELIO</t>
  </si>
  <si>
    <t>ESTRADA RIVERA NOHEMI ELANI</t>
  </si>
  <si>
    <t>NORIEGA PINEDA DIANA GUADALUPE</t>
  </si>
  <si>
    <t>ORTIZ AGUILAR MITZY TAMARA</t>
  </si>
  <si>
    <t>BARRIOS MILLAN JANET</t>
  </si>
  <si>
    <t>GUZMAN ROJAS ERICKA CLOTILDE</t>
  </si>
  <si>
    <t>DORANTES MENDOZA BELINDA DEL ROCIO</t>
  </si>
  <si>
    <t>MACIAS MEZA ANDREA</t>
  </si>
  <si>
    <t>AGUILAR DEL PRADO ORIETA</t>
  </si>
  <si>
    <t>GARCIA SEGUNDO ADRIANA</t>
  </si>
  <si>
    <t>RIOS CRUZ ROSANA</t>
  </si>
  <si>
    <t>PIZZAS LUCY</t>
  </si>
  <si>
    <t>LOS BELMONT</t>
  </si>
  <si>
    <t>CALZADO FLORES</t>
  </si>
  <si>
    <t>GRUPO EMPRENDEDOR SANTA MARTHA</t>
  </si>
  <si>
    <t>MURILLO TENORIO ANGEL FRANCISCO</t>
  </si>
  <si>
    <t>ALCALA CORTES ANABEL</t>
  </si>
  <si>
    <t>RAMIREZ GOMEZ ANA KAREN</t>
  </si>
  <si>
    <t>PEREZ ROMERO GUADALUPE LILIA</t>
  </si>
  <si>
    <t>AUSTRIA PLATA LILIA NELLY</t>
  </si>
  <si>
    <t>GARCIA ORTIZ MARIA LUISA</t>
  </si>
  <si>
    <t>GONZALEZ CAMARILLO NANCY IVONNE</t>
  </si>
  <si>
    <t>MANCILLA RIVAS ISRAEL</t>
  </si>
  <si>
    <t>HERRERA PEREIDA MARIA DEL ROSARIO</t>
  </si>
  <si>
    <t>MARIN RODRIGUEZ ANGEL</t>
  </si>
  <si>
    <t>COYAC MENDOZA JESSICA GABRIELA</t>
  </si>
  <si>
    <t>ROJAS TELLO ROSA MARIA</t>
  </si>
  <si>
    <t>SOFIS</t>
  </si>
  <si>
    <t>LOS PALIACATINES</t>
  </si>
  <si>
    <t>MASTACHE FRAGOSO ELIZABETH</t>
  </si>
  <si>
    <t>GALVAN MARTINEZ DORA IVONNE</t>
  </si>
  <si>
    <t>GUIDO BARCENAS ERIKA JANET</t>
  </si>
  <si>
    <t>GARCIA SANCHEZ KARINA</t>
  </si>
  <si>
    <t>SAN JOSE GARCIA ALEXA</t>
  </si>
  <si>
    <t>SALDIVAR PLATA KARLA CATALINA</t>
  </si>
  <si>
    <t>CANCHOLA VILLA MARIA ELENA</t>
  </si>
  <si>
    <t>PIÑA TAPIA YARELI MARAYUSY</t>
  </si>
  <si>
    <t>LECHUGA FERNANDEZ ANA DANIELA</t>
  </si>
  <si>
    <t>ESCUADRON S</t>
  </si>
  <si>
    <t>GONZALEZ HERNANDEZ JENNIFER VALERI</t>
  </si>
  <si>
    <t>PETY GARRITAS</t>
  </si>
  <si>
    <t>ALTA MODA EN RELOJERIA</t>
  </si>
  <si>
    <t>FAMILIA MIRANDA</t>
  </si>
  <si>
    <t>ROPA TERE</t>
  </si>
  <si>
    <t>TUTI</t>
  </si>
  <si>
    <t>DESAYUNOS PARROQUIA</t>
  </si>
  <si>
    <t>GUZMAN MEDINA NAYELI MONTSERRAT</t>
  </si>
  <si>
    <t>PEREZ SANCHEZ CONCEPCION</t>
  </si>
  <si>
    <t>ISLAS LOPEZ ZORAYA</t>
  </si>
  <si>
    <t>LUCERO SANTIAGO NORMA</t>
  </si>
  <si>
    <t>MARTINEZ CASTILLO MARIA GABRIELA</t>
  </si>
  <si>
    <t>PEREZ SANCHEZ HAIDE VANEZA</t>
  </si>
  <si>
    <t>CAJERO ARTEAGA EVA EDITH</t>
  </si>
  <si>
    <t>GARCIA ROMERO MARIO ALEJANDRO</t>
  </si>
  <si>
    <t>GONZALEZ ORTEGA YATZIRI MINERVA</t>
  </si>
  <si>
    <t>GOMEZ VALENCIA ALEJANDRO</t>
  </si>
  <si>
    <t>GONZALEZ LAGUNA VIVIANA ANGELICA</t>
  </si>
  <si>
    <t>MARTINEZ GUTIERREZ FABIOLA MONTSERRAT</t>
  </si>
  <si>
    <t>LA CHISPITA</t>
  </si>
  <si>
    <t>ABARROTES ESPERANZA</t>
  </si>
  <si>
    <t>LOS GUERREROS</t>
  </si>
  <si>
    <t>ABARROTES YOSHUA</t>
  </si>
  <si>
    <t>FAMILIA BARRERA</t>
  </si>
  <si>
    <t>LOS HERNANDEZ</t>
  </si>
  <si>
    <t>MI CAFECITO</t>
  </si>
  <si>
    <t>TIENDA 5 ESTRELLAS</t>
  </si>
  <si>
    <t>PROSPERIDAD</t>
  </si>
  <si>
    <t>GRUPO MAGIA</t>
  </si>
  <si>
    <t>COCINA LOS 3 REYES MAGOS</t>
  </si>
  <si>
    <t>EL SAZON</t>
  </si>
  <si>
    <t>CARNICERIA VAZQUEZ</t>
  </si>
  <si>
    <t>BAZAR SHADDAY</t>
  </si>
  <si>
    <t>CAFETERIA YOLIS</t>
  </si>
  <si>
    <t>GRUPO AMADOR</t>
  </si>
  <si>
    <t>LOS CALAMBRES</t>
  </si>
  <si>
    <t>TAMALES LUPITA</t>
  </si>
  <si>
    <t>CAFETERIA FLORES</t>
  </si>
  <si>
    <t>NOVA JIMENEZ ARMANDO</t>
  </si>
  <si>
    <t>SOTO MATA ALONSO IVAN</t>
  </si>
  <si>
    <t>ANTOJITOS LIAM</t>
  </si>
  <si>
    <t>ZAPATERIA IVANA</t>
  </si>
  <si>
    <t>LOS VALDEZ</t>
  </si>
  <si>
    <t>BOUTIQUE MARIS</t>
  </si>
  <si>
    <t>DULCE AMISTAD</t>
  </si>
  <si>
    <t>PASION IMPRESA</t>
  </si>
  <si>
    <t>LAS DELICIAS DE LA VIDA</t>
  </si>
  <si>
    <t>BERENICE HERNANDEZ</t>
  </si>
  <si>
    <t>LOS CUATES</t>
  </si>
  <si>
    <t>TRAJES LEONARDO</t>
  </si>
  <si>
    <t>SOÑADORES</t>
  </si>
  <si>
    <t>GARDUÑO MEDINA DIEGO ALEJANDRO</t>
  </si>
  <si>
    <t>DE LA ROSA PEREZ ARNULFO LEON</t>
  </si>
  <si>
    <t>GARZA MARTINEZ ERICO IVAN</t>
  </si>
  <si>
    <t>CRUZ AGRICULTURA</t>
  </si>
  <si>
    <t>CARDENAS AGRICULTURA</t>
  </si>
  <si>
    <t>LOS DIAZ</t>
  </si>
  <si>
    <t>CHUCHERIAS MATUS</t>
  </si>
  <si>
    <t>ROPA MOCTEZUMA</t>
  </si>
  <si>
    <t>FLORES FUENTES</t>
  </si>
  <si>
    <t>NOVELLA GODOY ANA CRISTINA</t>
  </si>
  <si>
    <t>CRUZ MENDOZA FERNANDO</t>
  </si>
  <si>
    <t>PINGUINOS</t>
  </si>
  <si>
    <t>RAMOS RICARDO DIANA ELIZABETH</t>
  </si>
  <si>
    <t>GARCES ALVARADO LESLI DEYSI</t>
  </si>
  <si>
    <t>ARTESANAS</t>
  </si>
  <si>
    <t>PROYECTO LIZ</t>
  </si>
  <si>
    <t>GRUPO FEM</t>
  </si>
  <si>
    <t>ALTA BELLEZA</t>
  </si>
  <si>
    <t>MIA</t>
  </si>
  <si>
    <t>POLVO</t>
  </si>
  <si>
    <t>LIBERALES TRABAJANDO</t>
  </si>
  <si>
    <t>FAMILIARES</t>
  </si>
  <si>
    <t>BIPOLAR</t>
  </si>
  <si>
    <t>GORRAS Y MAS</t>
  </si>
  <si>
    <t>DELTON</t>
  </si>
  <si>
    <t>MENDOZA LUNA ANAYELI</t>
  </si>
  <si>
    <t>LAS PASTILLITAS</t>
  </si>
  <si>
    <t>FE Y RESTAURACION</t>
  </si>
  <si>
    <t>MI PRINCESA</t>
  </si>
  <si>
    <t>FONDITA MARI</t>
  </si>
  <si>
    <t>MILKA</t>
  </si>
  <si>
    <t>VAN GOGH</t>
  </si>
  <si>
    <t>THE BIKERS</t>
  </si>
  <si>
    <t>ROPA DE GALA</t>
  </si>
  <si>
    <t>MOLDES PARA GALLETA</t>
  </si>
  <si>
    <t>LOS WUEROS</t>
  </si>
  <si>
    <t>LOS CHOCOLATES</t>
  </si>
  <si>
    <t>CASA MATIAS</t>
  </si>
  <si>
    <t>PEREZ PERALTA OLIVA</t>
  </si>
  <si>
    <t>ROSY</t>
  </si>
  <si>
    <t>JUAREZ MEDINA ANDRES</t>
  </si>
  <si>
    <t>VASQUEZ PEREZ EMILIO</t>
  </si>
  <si>
    <t>MORALES XX GUILLERMINA</t>
  </si>
  <si>
    <t>ICSA</t>
  </si>
  <si>
    <t>BURBU MASCOTAS</t>
  </si>
  <si>
    <t>LOS GLADIADORES</t>
  </si>
  <si>
    <t>CHELSEA CALZADO</t>
  </si>
  <si>
    <t>LOS COYOTES</t>
  </si>
  <si>
    <t>HAMBURGUESAS COYOACAN</t>
  </si>
  <si>
    <t>MENDOZA BRISEÑO ALEJANDRA ANGELICA</t>
  </si>
  <si>
    <t>SANCHEZ RAMIREZ MARIA CLEOTILDE</t>
  </si>
  <si>
    <t>RUBIO ZAVALA LAURA DANIELA</t>
  </si>
  <si>
    <t>MALDONADO DIAZ CINTHYA</t>
  </si>
  <si>
    <t>REYES OREA NORMA</t>
  </si>
  <si>
    <t>MAYA SALINAS IVON</t>
  </si>
  <si>
    <t>ANTOJITOS DIAZ</t>
  </si>
  <si>
    <t>EQUIPO ALFA</t>
  </si>
  <si>
    <t>GUERREROS MORALES</t>
  </si>
  <si>
    <t>LOS RUSOS</t>
  </si>
  <si>
    <t>COCINA DALIZ</t>
  </si>
  <si>
    <t>LOS PI</t>
  </si>
  <si>
    <t>MORRALLITAS</t>
  </si>
  <si>
    <t>LICONA GARCIA MARIA DEL CARMEN</t>
  </si>
  <si>
    <t>RAMIREZ DUQUE JESSICA LESLYE</t>
  </si>
  <si>
    <t>BERUMEN ARELLANO LILIANA ESTEPHANIE</t>
  </si>
  <si>
    <t>RODRIGUEZ SANCHEZ JUANA</t>
  </si>
  <si>
    <t>GOMEZ HERNANDEZ ANA LAURA</t>
  </si>
  <si>
    <t>HERNANDEZ HERNANDEZ EVELYN</t>
  </si>
  <si>
    <t>GALICIA ALTAMIRANO BEATRIZ</t>
  </si>
  <si>
    <t>TAPIA MONTAÑO LILIANA</t>
  </si>
  <si>
    <t>CAMACHO ROJAS ALICIA</t>
  </si>
  <si>
    <t>VICTORIA CAMACHO ABIGAIL</t>
  </si>
  <si>
    <t>GAMEZ GALICIA ESTEBAN</t>
  </si>
  <si>
    <t>GARCIA GOMEZ BRYAN</t>
  </si>
  <si>
    <t>ALQUICIRA LOPEZ KAREN MICHELLE</t>
  </si>
  <si>
    <t>PAZ CASTILLO ALBERTO</t>
  </si>
  <si>
    <t>VIKIS</t>
  </si>
  <si>
    <t>ZAPATERIA AVILA</t>
  </si>
  <si>
    <t>CASTAÑEDA HERNANDEZ LUIS ARISTEO</t>
  </si>
  <si>
    <t>QUEZADA OREGON MARCO ANTONIO</t>
  </si>
  <si>
    <t>RAMIREZ POLANCO PAMELA ANA KAREN</t>
  </si>
  <si>
    <t>HAMILTON RANGEL ELENICE</t>
  </si>
  <si>
    <t>MENCHACA TORRES CARLOS</t>
  </si>
  <si>
    <t>ENCISO FLORES FERNANDO</t>
  </si>
  <si>
    <t>FREGOSO MUÑIZ BRENDA ABIGAIL</t>
  </si>
  <si>
    <t>MANRIQUE OLVERA MARTHA</t>
  </si>
  <si>
    <t>CABELLO GALVAN SHERLIN DAYAN</t>
  </si>
  <si>
    <t>VILLA BERMUDEZ MARICELA SELENE</t>
  </si>
  <si>
    <t>PIZAÑA VELAZQUEZ ANTONIO</t>
  </si>
  <si>
    <t>SANCHEZ MUÑOZ JULIO ENRIQUE</t>
  </si>
  <si>
    <t>OLIVARES AGUILAR CLAUDIA FAVIOLA</t>
  </si>
  <si>
    <t>PEREZ MENDEZ MARIA FERNANDA</t>
  </si>
  <si>
    <t>PEREZ ENRIQUEZ PRISCILA PAOLA</t>
  </si>
  <si>
    <t>VENTA DE ZAPATOS YAMILETH</t>
  </si>
  <si>
    <t>LIBRA</t>
  </si>
  <si>
    <t>TECALCO ZAPATA JUAN</t>
  </si>
  <si>
    <t>COLECTIVO ARTE AURIGA</t>
  </si>
  <si>
    <t>CERVANTES CRUZ HUMBERTO</t>
  </si>
  <si>
    <t>LOS TRES GARCIA</t>
  </si>
  <si>
    <t>AGUILAR LOZANO IRMA</t>
  </si>
  <si>
    <t>MAC</t>
  </si>
  <si>
    <t>ZALDIVAR RODRIGUEZ ANA</t>
  </si>
  <si>
    <t>MARTINEZ AGUIAR MARIA BEATRIZ</t>
  </si>
  <si>
    <t>GUILLEN GUILLEN MARIA DE LA LUZ</t>
  </si>
  <si>
    <t>MARTINEZ DIAZ EVA BELEM SARAI</t>
  </si>
  <si>
    <t>RODRIGUEZ PONCIANO LEONARDO DANIEL</t>
  </si>
  <si>
    <t>VILLICAÑA MIRANDA CYNTHIA ADRIANA</t>
  </si>
  <si>
    <t>MORALES VALDEZ ALESSANDRA</t>
  </si>
  <si>
    <t>HASIS SALCEDO JULIO CESAR</t>
  </si>
  <si>
    <t>CHIPOCLUDOS</t>
  </si>
  <si>
    <t>VALIANS</t>
  </si>
  <si>
    <t>TIENDALANDIA</t>
  </si>
  <si>
    <t>JOSE MENDIETA ROXANA NALLELI</t>
  </si>
  <si>
    <t>HUERTA GARDUÑO TANIA</t>
  </si>
  <si>
    <t>OLVERA GARCIA MARICRUZ</t>
  </si>
  <si>
    <t>HUERTA SUAREZ MARIA TERESA REYNA</t>
  </si>
  <si>
    <t>LEON ESTRADA JESSICA MARIA</t>
  </si>
  <si>
    <t>MARTINEZ VELASCO CRISTINA</t>
  </si>
  <si>
    <t>RODRIGUEZ MORENO ALICIA</t>
  </si>
  <si>
    <t>GUTIERREZ ORTEGA KARINA</t>
  </si>
  <si>
    <t>CORTES AVILA MARIA ANGELICA</t>
  </si>
  <si>
    <t>BELTRAN MUÑOZ JOANNA LISBET</t>
  </si>
  <si>
    <t>GONZALEZ RUIZ INGRID MONSERRAT</t>
  </si>
  <si>
    <t>RUIZ AGUILAR DIANA VICTORIA</t>
  </si>
  <si>
    <t>GOMEZ SUAREZ ALMA AZUCENA</t>
  </si>
  <si>
    <t>DIAZ VALENCIA CRISTINA</t>
  </si>
  <si>
    <t>PEREZ BENITEZ ANETTE</t>
  </si>
  <si>
    <t>BENITEZ MARTINEZ ANA LAURA</t>
  </si>
  <si>
    <t>FRIAS DIRECTA MARIA BELEM</t>
  </si>
  <si>
    <t>SIERRA PACHECO SUSANA VICTORIA</t>
  </si>
  <si>
    <t>HERNANDEZ GUERRA ANDREA GUADALUPE</t>
  </si>
  <si>
    <t>DURAN GALINDO LINA</t>
  </si>
  <si>
    <t>ME ENCORAZONA</t>
  </si>
  <si>
    <t>UNION Y TRABAJO</t>
  </si>
  <si>
    <t>EL ROPERITO</t>
  </si>
  <si>
    <t>HERNANDEZ CABRERA IGNACIO</t>
  </si>
  <si>
    <t>BENJAMIN PEREZ</t>
  </si>
  <si>
    <t>CAMARGO PURECO MARIA TERESA</t>
  </si>
  <si>
    <t>CRUZ BRINDIS NATALIA</t>
  </si>
  <si>
    <t>FONDA LAS HERMANAS</t>
  </si>
  <si>
    <t>DESAYULANDIA</t>
  </si>
  <si>
    <t>ATENEA</t>
  </si>
  <si>
    <t>HERNANDEZ MARTINEZ MIRIAM JANETH</t>
  </si>
  <si>
    <t>JIMENEZ HERNANDEZ HELEN</t>
  </si>
  <si>
    <t>COMIDAS RUIZ</t>
  </si>
  <si>
    <t>MILAGRO</t>
  </si>
  <si>
    <t>PACHUCA</t>
  </si>
  <si>
    <t>TACOS DE CANASTA SAUL</t>
  </si>
  <si>
    <t>FAMILIA GONZALEZ</t>
  </si>
  <si>
    <t>COOL FASHION</t>
  </si>
  <si>
    <t>GRUPO ADA</t>
  </si>
  <si>
    <t>LAS DOCE CESTAS</t>
  </si>
  <si>
    <t>RIOS GUTIERREZ GERMAN</t>
  </si>
  <si>
    <t>MELO MEDINA DIANA GUADALUPE</t>
  </si>
  <si>
    <t>LOS FORTINOS</t>
  </si>
  <si>
    <t>CREACIONES MUJERCITAS</t>
  </si>
  <si>
    <t>HUELLAS</t>
  </si>
  <si>
    <t>LOS RODEA</t>
  </si>
  <si>
    <t>BETEL</t>
  </si>
  <si>
    <t>CARDOZA SANCHEZ REY DANIEL</t>
  </si>
  <si>
    <t>UMAÑA CHAVEZ ALMA MARGARITA</t>
  </si>
  <si>
    <t>LOZANO LARA JORGE ARTURO</t>
  </si>
  <si>
    <t>COLIN ROJO SANDRA</t>
  </si>
  <si>
    <t>ALTAMIRANO MARTINEZ ADAN</t>
  </si>
  <si>
    <t>RAMIREZ TORRES REBECA</t>
  </si>
  <si>
    <t>LOPEZ SALAZAR MARIA CRISPINA</t>
  </si>
  <si>
    <t>GONZALEZ MANUEL MARCO ANTONIO</t>
  </si>
  <si>
    <t>ASTILLEROS</t>
  </si>
  <si>
    <t>FLORES LOPEZ ANGELES</t>
  </si>
  <si>
    <t>ALEJO HERNANDEZ ANA KAREN</t>
  </si>
  <si>
    <t>BLANCOS</t>
  </si>
  <si>
    <t>VENTA DE ROPA SORIANO</t>
  </si>
  <si>
    <t>LA COCINA DE MAMA GUADALUPE</t>
  </si>
  <si>
    <t>CARPINTERIA APARICIO</t>
  </si>
  <si>
    <t>LOS 3 GRACIA</t>
  </si>
  <si>
    <t>COCINA EMILIANO</t>
  </si>
  <si>
    <t>AROMA SEXY</t>
  </si>
  <si>
    <t>TORTILLAS SELECTAS</t>
  </si>
  <si>
    <t>MADISSON VALENTINA</t>
  </si>
  <si>
    <t>LA COCINA DE ADRIAN</t>
  </si>
  <si>
    <t>VENTA DE ABARROTES MANZANO JIJON</t>
  </si>
  <si>
    <t>CARNICERIA THIAGO</t>
  </si>
  <si>
    <t>HERREROS UNIDOS</t>
  </si>
  <si>
    <t>SHALOM</t>
  </si>
  <si>
    <t>ALVAREZ FRIAS CECILIA</t>
  </si>
  <si>
    <t>CASTREJON LOPEZ HEISDY GISHELA</t>
  </si>
  <si>
    <t>MERITH</t>
  </si>
  <si>
    <t>MONRROY PEÑA DULCEMARIA</t>
  </si>
  <si>
    <t>CONTRERAS ROSAS AURA</t>
  </si>
  <si>
    <t>MOTORCITO</t>
  </si>
  <si>
    <t>BOUTIQUE KARAMELO</t>
  </si>
  <si>
    <t>RAMIREZ MORALES YANET</t>
  </si>
  <si>
    <t>MAR BADILLO CARLOS EDUARDO</t>
  </si>
  <si>
    <t>RAMIREZ RIOS CANDELARIO NOE</t>
  </si>
  <si>
    <t>ZAPATERIA CAMACHO</t>
  </si>
  <si>
    <t>SALE EL SOL</t>
  </si>
  <si>
    <t>LA COLONIA</t>
  </si>
  <si>
    <t>GRAMO Y GRAMITO</t>
  </si>
  <si>
    <t>CASTILLO LOPEZ ITZEL</t>
  </si>
  <si>
    <t>GARCIA HERNANDEZ SANDRA</t>
  </si>
  <si>
    <t>CONSTANTINO GONZALEZ REBECA</t>
  </si>
  <si>
    <t>LEAL OROPEZA OLIVIA</t>
  </si>
  <si>
    <t>XX PEREA MARIA JACQUELIN</t>
  </si>
  <si>
    <t>PEREZ CRUZ FRANCISCO ARTURO</t>
  </si>
  <si>
    <t>OLVERA PONCE GABRIELA CITLALLI</t>
  </si>
  <si>
    <t>VELAZQUEZ FLORES SERGIO</t>
  </si>
  <si>
    <t>VELASCO ESPINOSA SARA BEATRIZ</t>
  </si>
  <si>
    <t>TENIS JUAREZ</t>
  </si>
  <si>
    <t>FAMILIA MORALES</t>
  </si>
  <si>
    <t>LOS OLIVERA</t>
  </si>
  <si>
    <t>ROPA Y ACCESORIOS VAL</t>
  </si>
  <si>
    <t>LIBELULAS</t>
  </si>
  <si>
    <t>BRICEÑO DIAZ MARIA ELIZABETH</t>
  </si>
  <si>
    <t>LUNA CARBAJAL MAYRA XOCHILT</t>
  </si>
  <si>
    <t>CHAVEZ HORTA MARIA DE LOS ANGELES</t>
  </si>
  <si>
    <t>LEYVA ALAYA ANDREA</t>
  </si>
  <si>
    <t>REYES VALENCIA BRIGETTE POLET</t>
  </si>
  <si>
    <t>TORRES HERNANDEZ SAYRAM FLOR DE LLUVIA</t>
  </si>
  <si>
    <t>LOS EMPRENDEDORES EXITOSOS</t>
  </si>
  <si>
    <t>MELQUIADES ARTEAGA RAMIRO ATZAURY</t>
  </si>
  <si>
    <t>BOUTIQUE FUEGO NUEVO</t>
  </si>
  <si>
    <t>PALOMITAS LEO</t>
  </si>
  <si>
    <t>CHICS</t>
  </si>
  <si>
    <t>ALVA CAMPOS M JUANA</t>
  </si>
  <si>
    <t>HERMANOS ARGUETA</t>
  </si>
  <si>
    <t>LAS ESTRELLAS</t>
  </si>
  <si>
    <t>LA DEPORTIVA</t>
  </si>
  <si>
    <t>OCEGUEDA CARMONA INGRID VIRIDIANA</t>
  </si>
  <si>
    <t>ARZOLA RUIZ ANA KAREN</t>
  </si>
  <si>
    <t>LAS MARAVILLAS</t>
  </si>
  <si>
    <t>CARPINTERIA ARLEY</t>
  </si>
  <si>
    <t>ANTOJITOS YAMI</t>
  </si>
  <si>
    <t>LOS AZTECA</t>
  </si>
  <si>
    <t>LO MAS NATURAL</t>
  </si>
  <si>
    <t>COLIBRI AZUL</t>
  </si>
  <si>
    <t>MARTINEZ REYNA LETICIA</t>
  </si>
  <si>
    <t>BECERRIL BALTAZAR VICTOR MANUEL</t>
  </si>
  <si>
    <t>MADERAS BARRON</t>
  </si>
  <si>
    <t>GONZALEZ LIMON MARIA ELENA</t>
  </si>
  <si>
    <t>PONCE TREJO MARCELA REYNA</t>
  </si>
  <si>
    <t>LONA AZUL</t>
  </si>
  <si>
    <t>CAMI SAM</t>
  </si>
  <si>
    <t>NOVEDADES TERE</t>
  </si>
  <si>
    <t>ZAPATERIA DIAZ</t>
  </si>
  <si>
    <t>HERRERA HERNANDEZ FRANCISCO</t>
  </si>
  <si>
    <t>JLA FRAGANCIAS</t>
  </si>
  <si>
    <t>ANTOJITOS MEXICANOS DELYS</t>
  </si>
  <si>
    <t>CHICAS SUPERPODEROSAS</t>
  </si>
  <si>
    <t>COMIDA</t>
  </si>
  <si>
    <t>CHOCOZAPP</t>
  </si>
  <si>
    <t>LAS FABULOSAS</t>
  </si>
  <si>
    <t>LAS FRESAS</t>
  </si>
  <si>
    <t>CIVILES</t>
  </si>
  <si>
    <t>ANTOJITOS KODASHA</t>
  </si>
  <si>
    <t>CHICAS PERU</t>
  </si>
  <si>
    <t>SNACKS GARCÑ</t>
  </si>
  <si>
    <t>ANTOJITOS ROMERO</t>
  </si>
  <si>
    <t>LOS HUERTA</t>
  </si>
  <si>
    <t>ROPA MERCED</t>
  </si>
  <si>
    <t>LOS BRAVOS CARDENAS</t>
  </si>
  <si>
    <t>LOS LIRA</t>
  </si>
  <si>
    <t>MODA NENA</t>
  </si>
  <si>
    <t>THE STYLE</t>
  </si>
  <si>
    <t>GARCIA RODRIGUEZ MARIA KAREN</t>
  </si>
  <si>
    <t>FUENTES TREJO GUADALUPE</t>
  </si>
  <si>
    <t>ROBLEDO OLVERA CARMEN ADRIANA</t>
  </si>
  <si>
    <t>CUELLAR CRUZ SANDRA</t>
  </si>
  <si>
    <t>GRUPO ESPERANZA</t>
  </si>
  <si>
    <t>SONORA 17</t>
  </si>
  <si>
    <t>TIENDA ANGELICA</t>
  </si>
  <si>
    <t>REYES GARCIA LUZ GRISELDA</t>
  </si>
  <si>
    <t>MARTINEZ LOPEZ ROSA</t>
  </si>
  <si>
    <t>VALDEZ JIMENEZ ERNESTO</t>
  </si>
  <si>
    <t>PONCE DE LEON ESTEVEZ MARCO ANTONIO</t>
  </si>
  <si>
    <t>GARMEAY</t>
  </si>
  <si>
    <t>ROSA AMARILLA</t>
  </si>
  <si>
    <t>MIGUEL NEGRETE UNO</t>
  </si>
  <si>
    <t>MEZA GARCIA ALONSO</t>
  </si>
  <si>
    <t>MARTINEZ SANCHEZ LUCILA</t>
  </si>
  <si>
    <t>DE AGUSTIN ESPINOSA MARIA GUADALUPE</t>
  </si>
  <si>
    <t>VALDEZ DEL RIO SUSANA</t>
  </si>
  <si>
    <t>SANCHEZ MONTERRUBIO MARCELA ESTEFANIA</t>
  </si>
  <si>
    <t>PEREZ CASTILLO MARIA DEL ROCIO</t>
  </si>
  <si>
    <t>HERNANDEZ IMAN MARIANA</t>
  </si>
  <si>
    <t>ANTOJITOS LAS DELICIAS</t>
  </si>
  <si>
    <t>COMIDA EL CHINO</t>
  </si>
  <si>
    <t>GUERREROS CHALMA</t>
  </si>
  <si>
    <t>BOUTIQUE MONSE</t>
  </si>
  <si>
    <t>EMPRENDEDORES GAM</t>
  </si>
  <si>
    <t>ROPA HERNANDEZ</t>
  </si>
  <si>
    <t>NETZAHUALCOYOTL DAVILA AILI DURDANE</t>
  </si>
  <si>
    <t>FRATERNO</t>
  </si>
  <si>
    <t>ESQUIVEL ROJAS ATHENA JULYET</t>
  </si>
  <si>
    <t>RIVERA HERNANDEZ ANASTASIO IGNACIO</t>
  </si>
  <si>
    <t>ZAPATITOS REYNA</t>
  </si>
  <si>
    <t>ZAPATERIA PACHECO</t>
  </si>
  <si>
    <t>RI SA</t>
  </si>
  <si>
    <t>POLLERIA TICHO</t>
  </si>
  <si>
    <t>EL RINCON DEL POSTRE</t>
  </si>
  <si>
    <t>TORTILLERIA MUÑOZ</t>
  </si>
  <si>
    <t>TOPALI</t>
  </si>
  <si>
    <t>PIZZA ATLAXCO</t>
  </si>
  <si>
    <t>VENTAS ZAID</t>
  </si>
  <si>
    <t>EMPRENDEDORES CCJ</t>
  </si>
  <si>
    <t>POSTRES FER</t>
  </si>
  <si>
    <t>LOS CAMPIONES</t>
  </si>
  <si>
    <t>COSTURA FERRERIA</t>
  </si>
  <si>
    <t>GRUPO TOLTECAS</t>
  </si>
  <si>
    <t>TITANES</t>
  </si>
  <si>
    <t>FENIXS</t>
  </si>
  <si>
    <t>HAMBURGUESAS BRIANA</t>
  </si>
  <si>
    <t>QUESADILLAS MARGOT</t>
  </si>
  <si>
    <t>MODA CASUAL</t>
  </si>
  <si>
    <t>LOS FERRER</t>
  </si>
  <si>
    <t>CRUZ CER</t>
  </si>
  <si>
    <t>LOS VENDEDORES</t>
  </si>
  <si>
    <t>JUNTAS PERO NO REVUELTAS</t>
  </si>
  <si>
    <t>LUZ Y ESPERANZA</t>
  </si>
  <si>
    <t>LOS GIRASOLES</t>
  </si>
  <si>
    <t>LOS SABROSITOS</t>
  </si>
  <si>
    <t>LA ESPERANZA</t>
  </si>
  <si>
    <t>LOS 4 ELEMENTOS</t>
  </si>
  <si>
    <t>EL TAQUITO</t>
  </si>
  <si>
    <t>TLALTENKIS</t>
  </si>
  <si>
    <t>AVE FENIX</t>
  </si>
  <si>
    <t>ALMA GRANDE</t>
  </si>
  <si>
    <t>LOS HUACALES</t>
  </si>
  <si>
    <t>MANZANITAS DE CARAMELO</t>
  </si>
  <si>
    <t>EL NEVADO</t>
  </si>
  <si>
    <t>BETOS</t>
  </si>
  <si>
    <t>GARCIA SANCHEZ BERENICE</t>
  </si>
  <si>
    <t>AZPECTIA GONZALEZ VERONICA NAOMI</t>
  </si>
  <si>
    <t>CRUZ SANTOS MARIANA GABRIELA</t>
  </si>
  <si>
    <t>GRANADOS FLORES FRANCISCO JAVIER</t>
  </si>
  <si>
    <t>WOMEN MEN</t>
  </si>
  <si>
    <t>LOS MALINALI</t>
  </si>
  <si>
    <t>BOUTIQUE LA BONITA</t>
  </si>
  <si>
    <t>PLATERIA XOCHIQUETZAL</t>
  </si>
  <si>
    <t>CERQUEDA RIOS MARIA DEL PILAR</t>
  </si>
  <si>
    <t>TORRES LEGORRETA LIZETH</t>
  </si>
  <si>
    <t>MADRID ROJAS MA DEL CARMEN</t>
  </si>
  <si>
    <t>BLAS VAZQUEZ ERIKA</t>
  </si>
  <si>
    <t>GAÑA CHINO SEFERINA</t>
  </si>
  <si>
    <t>MENDOZA BARRAGAN ALEJANDRINA</t>
  </si>
  <si>
    <t>FLORES FLORES ARMANDO</t>
  </si>
  <si>
    <t>CALZADO PARA TODOS</t>
  </si>
  <si>
    <t>SNEAKERS STYLE</t>
  </si>
  <si>
    <t>PEGASO</t>
  </si>
  <si>
    <t>LAS FLORES 2</t>
  </si>
  <si>
    <t>CAMPEONES</t>
  </si>
  <si>
    <t>LAS ZORRAS</t>
  </si>
  <si>
    <t>LA CHONA</t>
  </si>
  <si>
    <t>COMIDA DUNGLA</t>
  </si>
  <si>
    <t>COMIDA MARI</t>
  </si>
  <si>
    <t>COCINA DE LAS ESTRELLAS</t>
  </si>
  <si>
    <t>GLAMOURE</t>
  </si>
  <si>
    <t>FASHION</t>
  </si>
  <si>
    <t>GLAMOUR Y ELEGANCIA</t>
  </si>
  <si>
    <t>COCINA CHARLY</t>
  </si>
  <si>
    <t>TACOS SOPHIE</t>
  </si>
  <si>
    <t>LOPEZ DIAZ DANIA ROMINA</t>
  </si>
  <si>
    <t>LOPEZ CORREA ALEJANDRA</t>
  </si>
  <si>
    <t>HAMBURGUESAS DANY</t>
  </si>
  <si>
    <t>LOS BARBAROS GAM</t>
  </si>
  <si>
    <t>GRUPO CHALMITA</t>
  </si>
  <si>
    <t>EMPRENDEDORES UNIDOS</t>
  </si>
  <si>
    <t>LA SORPRESA</t>
  </si>
  <si>
    <t>AVENTADOS</t>
  </si>
  <si>
    <t>PLUMITA</t>
  </si>
  <si>
    <t>MOSQUEDA ASCENCION MARCO ANTONIO</t>
  </si>
  <si>
    <t>DIAZ RAMOS JORGE</t>
  </si>
  <si>
    <t>RINCON DE LA ROSA BRIZA JATSIRI</t>
  </si>
  <si>
    <t>HERNANDEZ HERNANDEZ HILDA</t>
  </si>
  <si>
    <t>VILLAGOMEZ VELAZQUEZ GOARE</t>
  </si>
  <si>
    <t>RAMIREZ JUAREZ ANGELICA</t>
  </si>
  <si>
    <t>LAS TREJO</t>
  </si>
  <si>
    <t>PERALTA RAMIREZ CAROLINA</t>
  </si>
  <si>
    <t>MARTINEZ PEREZ MARIA SOLEDAD</t>
  </si>
  <si>
    <t>SANCHEZ RODRIGUEZ REYNA KARINA</t>
  </si>
  <si>
    <t>CARRILLO RAMIREZ ALEJANDRO</t>
  </si>
  <si>
    <t>LOPEZ ANGUIANO ANA MARIA</t>
  </si>
  <si>
    <t>GARCIA GONZALEZ ALAN URIEL</t>
  </si>
  <si>
    <t>MORGADO TENORIO GERARDO</t>
  </si>
  <si>
    <t>MINA JIMENEZ HUGO IVAN</t>
  </si>
  <si>
    <t>ALFA LOBO</t>
  </si>
  <si>
    <t>LA COCINA DE FORTINA</t>
  </si>
  <si>
    <t>ABARROTES PABLO</t>
  </si>
  <si>
    <t>COCINA FAMILIAR</t>
  </si>
  <si>
    <t>COCINA LA ALBARRADA</t>
  </si>
  <si>
    <t>BOUTIQUE ESMERALDA</t>
  </si>
  <si>
    <t>LA UNION SAN BERNABE</t>
  </si>
  <si>
    <t>LOS 3 COCHINITOS</t>
  </si>
  <si>
    <t>ILUSION</t>
  </si>
  <si>
    <t>ALDANA BASSOCO MIGUEL ANGEL</t>
  </si>
  <si>
    <t>DE LA CRUZ LUGO AMELIA</t>
  </si>
  <si>
    <t>MORALES HERNANDEZ ITZAMARA ARELY</t>
  </si>
  <si>
    <t>ARAPOS Y GARRAS THE ONE</t>
  </si>
  <si>
    <t>EMPRENDEDORAS 3000</t>
  </si>
  <si>
    <t>LAS COMADRITAS</t>
  </si>
  <si>
    <t>DON TACO</t>
  </si>
  <si>
    <t>LOS URIBE</t>
  </si>
  <si>
    <t>PANADERIA ANGEL</t>
  </si>
  <si>
    <t>ABARROTES FRANCISCA</t>
  </si>
  <si>
    <t>RODRIGUEZ RODRIGUEZ MARIA DEL CARMEN</t>
  </si>
  <si>
    <t>DURAN VERA OLIVIA</t>
  </si>
  <si>
    <t>CASTRO BELLO IVONNE</t>
  </si>
  <si>
    <t>BALDERAS CRUZ ALONDRA SARABI</t>
  </si>
  <si>
    <t>ARRIAGA ARREOLA ROSALBA</t>
  </si>
  <si>
    <t>CLOSET FASHION</t>
  </si>
  <si>
    <t>LAS TURQUEZAS</t>
  </si>
  <si>
    <t>VENTA DE ROPA PRADO</t>
  </si>
  <si>
    <t>CARNITAS BENI</t>
  </si>
  <si>
    <t>COCINA MONSSE</t>
  </si>
  <si>
    <t>FLORERIA LAS ROSAS</t>
  </si>
  <si>
    <t>PESCADOS PEREZ</t>
  </si>
  <si>
    <t>CUCU RELOJERIA</t>
  </si>
  <si>
    <t>COCINA LICHOS</t>
  </si>
  <si>
    <t>COCINA ECONOMICA EL BEBE</t>
  </si>
  <si>
    <t>SEÑORITA MIEL</t>
  </si>
  <si>
    <t>SASTRERIA GARCIA</t>
  </si>
  <si>
    <t>QUESADILLA JULIETA</t>
  </si>
  <si>
    <t>ABARROTES CARMEN</t>
  </si>
  <si>
    <t>EL GRAN COMBO</t>
  </si>
  <si>
    <t>LOS BARTHZ DE LA 14</t>
  </si>
  <si>
    <t>SUGAR</t>
  </si>
  <si>
    <t>PANADERIA CRUZ</t>
  </si>
  <si>
    <t>SUPERANDONOS</t>
  </si>
  <si>
    <t>GRUPO FIRME</t>
  </si>
  <si>
    <t>TLALOC</t>
  </si>
  <si>
    <t>VENUS Y AFRODITA</t>
  </si>
  <si>
    <t>TLATELIHISLLS</t>
  </si>
  <si>
    <t>LAS MUCHACHAS</t>
  </si>
  <si>
    <t>GARCIA CORTES VIRIDIANA</t>
  </si>
  <si>
    <t>COMIDA CHAVEZ</t>
  </si>
  <si>
    <t>SAVAZ</t>
  </si>
  <si>
    <t>RANGEL GARCIA MARIA</t>
  </si>
  <si>
    <t>GARCIA DEL RIO KARLA GUILLERMINA</t>
  </si>
  <si>
    <t>SOLIS AGUILAR RENE</t>
  </si>
  <si>
    <t>MORA FABIAN ISABEL</t>
  </si>
  <si>
    <t>FLORES FLORES RUBEN</t>
  </si>
  <si>
    <t>MARTINEZ HERNANDEZ KARLA</t>
  </si>
  <si>
    <t>MENDOZA CEDILLO SANDRA JOSELINE</t>
  </si>
  <si>
    <t>BOLSAS FRANK</t>
  </si>
  <si>
    <t>GALERIA DE MOÑOS LUNA</t>
  </si>
  <si>
    <t>LAS JUANITAS</t>
  </si>
  <si>
    <t>LINO Y SEDA EXPRES</t>
  </si>
  <si>
    <t>LOS MACHOS</t>
  </si>
  <si>
    <t>CRUZ HERNANDEZ JESSICA</t>
  </si>
  <si>
    <t>GARRIDO HERNANDEZ LUIS ALBERTO</t>
  </si>
  <si>
    <t>LAS SOCIAS</t>
  </si>
  <si>
    <t>ROLEX</t>
  </si>
  <si>
    <t>AZTECAS</t>
  </si>
  <si>
    <t>VECINOS UNIDOS</t>
  </si>
  <si>
    <t>LOS CANDIA</t>
  </si>
  <si>
    <t>PASTELES ESPARZA</t>
  </si>
  <si>
    <t>JOYERÍA Y PERFUMERÍA LAS GÜERAS</t>
  </si>
  <si>
    <t>ABARROTES BRAN</t>
  </si>
  <si>
    <t>BARBER SIL</t>
  </si>
  <si>
    <t>DULCES SIMON</t>
  </si>
  <si>
    <t>KYCHIS</t>
  </si>
  <si>
    <t>LAS 3 REYNAS</t>
  </si>
  <si>
    <t>CARO AGUILAR ERIKA ANDREA</t>
  </si>
  <si>
    <t>LAS HISTAS DORADO</t>
  </si>
  <si>
    <t>RAMIREZ XX ANA MARIA</t>
  </si>
  <si>
    <t>ANTOJITOS SOSA</t>
  </si>
  <si>
    <t>LOS ROMAN</t>
  </si>
  <si>
    <t>ZAPATOS TERESA</t>
  </si>
  <si>
    <t>ANTOJITOS MEXICANOS RENATITA</t>
  </si>
  <si>
    <t>LOS LOPEZ</t>
  </si>
  <si>
    <t>LOS LAUREANO</t>
  </si>
  <si>
    <t>AROMA A OAXACA</t>
  </si>
  <si>
    <t>LOS MAGAÑA</t>
  </si>
  <si>
    <t>CHICA FEM</t>
  </si>
  <si>
    <t>VERDULERIA LIRA</t>
  </si>
  <si>
    <t>LAS PABLITAS</t>
  </si>
  <si>
    <t>MAJIMY</t>
  </si>
  <si>
    <t>GRUPO LAS CHINAS</t>
  </si>
  <si>
    <t>LOS GONZÁLEZ</t>
  </si>
  <si>
    <t>CALPUTITLA</t>
  </si>
  <si>
    <t>QUETZAL</t>
  </si>
  <si>
    <t>LOS GORILAS</t>
  </si>
  <si>
    <t>SAN GRABRIEL 3</t>
  </si>
  <si>
    <t>LIGHT HELMETS</t>
  </si>
  <si>
    <t>ORISHAS</t>
  </si>
  <si>
    <t>LA BUENA TIERRA</t>
  </si>
  <si>
    <t>COLIBRI XICOMULCO</t>
  </si>
  <si>
    <t>EMPODERADAS</t>
  </si>
  <si>
    <t>MOTO MOTOS 2</t>
  </si>
  <si>
    <t>PANTALONES MODA ROMI</t>
  </si>
  <si>
    <t>ESTRATEGAS</t>
  </si>
  <si>
    <t>LAS GUAPAS</t>
  </si>
  <si>
    <t>EL RINCON DEL ANGEL</t>
  </si>
  <si>
    <t>ROMERO MORENO TANIA FABIOLA</t>
  </si>
  <si>
    <t>POSTRES ANGEL</t>
  </si>
  <si>
    <t>ESPINOSA CARAPIA KATHERINE JISSEL</t>
  </si>
  <si>
    <t>RAMIREZ GARCIA CESAREA</t>
  </si>
  <si>
    <t>SILVA SEVERIANO MARIA CLEMENCIA MARGARITA</t>
  </si>
  <si>
    <t>TAPIA GUTIERREZ FRANCISCA</t>
  </si>
  <si>
    <t>ROPA DE MODA MNL</t>
  </si>
  <si>
    <t>TREBOL</t>
  </si>
  <si>
    <t>PEREZ SOTELO SANDRA PAOLA</t>
  </si>
  <si>
    <t>VILLAVERDE ESTRADA PERLA SUSANA</t>
  </si>
  <si>
    <t>TELLEZ CARDENAS VALERIA</t>
  </si>
  <si>
    <t>RAMIREZ MENDOZA VIANEY</t>
  </si>
  <si>
    <t>QUINTERO AVILA ROSA</t>
  </si>
  <si>
    <t>VILLAGRAN LOZADA ARIDAI</t>
  </si>
  <si>
    <t>NAVA CATALAN ROBERTO</t>
  </si>
  <si>
    <t>MUÑOZ REYES ERIKA LAURA</t>
  </si>
  <si>
    <t>MEZA POZOS MARIA DOLORES</t>
  </si>
  <si>
    <t>MARIN YEDRA BLANCA ESTRELLA</t>
  </si>
  <si>
    <t>MARTINEZ CORTES MARGARITA</t>
  </si>
  <si>
    <t>MICHIPLASTIC</t>
  </si>
  <si>
    <t>ISMAEL RETANA DAN GERARDO</t>
  </si>
  <si>
    <t>LOS AZTECAS</t>
  </si>
  <si>
    <t>VENTA DE ROPA LOS POTROS</t>
  </si>
  <si>
    <t>DELICIAS EL QUETZAL</t>
  </si>
  <si>
    <t>ZIANYA</t>
  </si>
  <si>
    <t>LOS LUPILLOS</t>
  </si>
  <si>
    <t>JOSELITO</t>
  </si>
  <si>
    <t>EL GUERO</t>
  </si>
  <si>
    <t>EMPRENDEDORES RODEO</t>
  </si>
  <si>
    <t>JUAN GARABATO</t>
  </si>
  <si>
    <t>CARNICERIA LOS COMPAS</t>
  </si>
  <si>
    <t>LOS CHOKIS</t>
  </si>
  <si>
    <t>CALZADO QUETZALCOATL</t>
  </si>
  <si>
    <t>PAPELERIA YOHANI</t>
  </si>
  <si>
    <t>NOPAL TECOXPA</t>
  </si>
  <si>
    <t>COCINA BERE</t>
  </si>
  <si>
    <t>CHICAS EMPRENDEDORAS</t>
  </si>
  <si>
    <t>COCINA CELIA</t>
  </si>
  <si>
    <t>POSTRES URIOSTEGUI</t>
  </si>
  <si>
    <t>EL DESCANSO FELIZ</t>
  </si>
  <si>
    <t>CROSSFIT MA EM</t>
  </si>
  <si>
    <t>PANADERIA LAS COMADRES</t>
  </si>
  <si>
    <t>PRISCI</t>
  </si>
  <si>
    <t>SANTIS</t>
  </si>
  <si>
    <t>CABECITA DE ALGODON</t>
  </si>
  <si>
    <t>LOS VAZQUEZ</t>
  </si>
  <si>
    <t>LOS NAJERA</t>
  </si>
  <si>
    <t>CREMERIA PAMELA</t>
  </si>
  <si>
    <t>MILAN</t>
  </si>
  <si>
    <t>CREACIONES DE YAZ</t>
  </si>
  <si>
    <t>FARFAN QUESADA JOSE ALBERTO</t>
  </si>
  <si>
    <t>FRANCISCO MIRANDA ANDRES</t>
  </si>
  <si>
    <t>TLAPALERIA MARCELA</t>
  </si>
  <si>
    <t>GRUPO BAI</t>
  </si>
  <si>
    <t>FLORECER IZTACALCO</t>
  </si>
  <si>
    <t>COCINA ESTHER</t>
  </si>
  <si>
    <t>ALMYXS</t>
  </si>
  <si>
    <t>MEYMAR ORTEGA</t>
  </si>
  <si>
    <t>FONDA EL BUEN SAZON</t>
  </si>
  <si>
    <t>SUPER VENDEDORAS</t>
  </si>
  <si>
    <t>LAS HERMANAS CAMPOS</t>
  </si>
  <si>
    <t>CAZARIN NAVARRO PAOLA</t>
  </si>
  <si>
    <t>MARTINEZ CAMACHO MARIA GUADALUPE</t>
  </si>
  <si>
    <t>CAUDILLO MARTINEZ MARIA IMELDA ESPERANZA</t>
  </si>
  <si>
    <t>ANIZAR LOPEZ IVONNE ISABEL</t>
  </si>
  <si>
    <t>GODOY MARTINEZ JUAN ANTONIO</t>
  </si>
  <si>
    <t>URREA GARCIA HASELL</t>
  </si>
  <si>
    <t>ENRIQUEZ JIMENEZ NORMA GABRIELA</t>
  </si>
  <si>
    <t>HALCONAS</t>
  </si>
  <si>
    <t>EMPRENDEDORAS CARBALLO</t>
  </si>
  <si>
    <t>LOS LEONES</t>
  </si>
  <si>
    <t>LOS JANITZIO</t>
  </si>
  <si>
    <t>INMENSIDAD</t>
  </si>
  <si>
    <t>ANTOJITOS NOVA</t>
  </si>
  <si>
    <t>LOS AMERICA 2</t>
  </si>
  <si>
    <t>PAPELERIA NUÑEZ</t>
  </si>
  <si>
    <t>ROSITAS</t>
  </si>
  <si>
    <t>KARY</t>
  </si>
  <si>
    <t>LOS CHAVOS DEL 503</t>
  </si>
  <si>
    <t>LOS CURIOSOS</t>
  </si>
  <si>
    <t>VILLALBAS</t>
  </si>
  <si>
    <t>BONFIL ROMAN ROSALIA</t>
  </si>
  <si>
    <t>REYNA HIDALGO</t>
  </si>
  <si>
    <t>CISNEROS SANCHEZ HERENIA</t>
  </si>
  <si>
    <t>ANTOJITOS LA LUNA</t>
  </si>
  <si>
    <t>JOYERIA DIAMANTE</t>
  </si>
  <si>
    <t>FAMILIA G.M.</t>
  </si>
  <si>
    <t>VAZQUEZ VEGA EDUARDO</t>
  </si>
  <si>
    <t>LA ESTACION</t>
  </si>
  <si>
    <t>GIGANTES</t>
  </si>
  <si>
    <t>CHAPIS</t>
  </si>
  <si>
    <t>AGUILAR HERNANDEZ LUIS ANGEL</t>
  </si>
  <si>
    <t>EL TOMATITO FELIZ</t>
  </si>
  <si>
    <t>EMPRENDEDORES LILIANA</t>
  </si>
  <si>
    <t>PANADERIA ALEX</t>
  </si>
  <si>
    <t>LOS POLLITOS</t>
  </si>
  <si>
    <t>CARMONA DIAZ JAVIER</t>
  </si>
  <si>
    <t>LUCIANO AGUILAR SALVADOR</t>
  </si>
  <si>
    <t>EL ESCUADRON</t>
  </si>
  <si>
    <t>HAMBURGUESAS ANA</t>
  </si>
  <si>
    <t>LINDA BOUTIQUE</t>
  </si>
  <si>
    <t>SANTIAGO ACOSTA ELIZABETH KEILA</t>
  </si>
  <si>
    <t>NUÑEZ MENDOZA DOLORES</t>
  </si>
  <si>
    <t>TADEO ZALDIVAR CLARA</t>
  </si>
  <si>
    <t>LINARES SANCHEZ BRIAN</t>
  </si>
  <si>
    <t>VELAZQUEZ ARZATE XIMENA</t>
  </si>
  <si>
    <t>GONZALEZ MENDOZA MARIA FERNANDA</t>
  </si>
  <si>
    <t>PEREA RIOS DANIEL ARTURO</t>
  </si>
  <si>
    <t>DOMINGUEZ TREJO ALAN JOSUE</t>
  </si>
  <si>
    <t>PALETERIA MICHIS</t>
  </si>
  <si>
    <t>GONZALEZ SANDOVAL PATRICIA VIANEY</t>
  </si>
  <si>
    <t>VERDULERIA IAN</t>
  </si>
  <si>
    <t>RAMIREZ DAVILA CLAUDIA</t>
  </si>
  <si>
    <t>ROJASROJAS</t>
  </si>
  <si>
    <t>PADILLA QUINTERO NANCY GABRIELA</t>
  </si>
  <si>
    <t>OMNI BOY</t>
  </si>
  <si>
    <t>ABARROTES PEÑALOZA</t>
  </si>
  <si>
    <t>BUEN EQUIPO</t>
  </si>
  <si>
    <t>TRES LUNAS</t>
  </si>
  <si>
    <t>CEBREROS TELLEZ ERNESTO</t>
  </si>
  <si>
    <t>LOS FRESKY</t>
  </si>
  <si>
    <t>FIERRO MARTINEZ CARLO BRANDON</t>
  </si>
  <si>
    <t>QUINTERO ARROYO CARLOS ALBERTO</t>
  </si>
  <si>
    <t>DEL REAL JAIME ALMA LIDIA</t>
  </si>
  <si>
    <t>BISQUETS JUMON</t>
  </si>
  <si>
    <t>LOS MACHUCA</t>
  </si>
  <si>
    <t>UNION FAMILIAR</t>
  </si>
  <si>
    <t>BELLA SPA</t>
  </si>
  <si>
    <t>BODOQUES</t>
  </si>
  <si>
    <t>BOUTIQUE LUZ</t>
  </si>
  <si>
    <t>SANDOVAL BRISEÑO EDUARDO</t>
  </si>
  <si>
    <t>PONCE ALLENDE GABRIELA</t>
  </si>
  <si>
    <t>SANCHEZ CORONA BRENDA CAROLINA</t>
  </si>
  <si>
    <t>GONZALEZ ACEVEDO AARON</t>
  </si>
  <si>
    <t>SOSA TUREGANO CLAUDIA</t>
  </si>
  <si>
    <t>GALICIA MORENO ZEHIRA RUBI</t>
  </si>
  <si>
    <t>GUTIERREZ FAJARDO MARCELA LORENA</t>
  </si>
  <si>
    <t>ROSILES GONZALEZ INGRID FABIOLA</t>
  </si>
  <si>
    <t>LOPEZ RAMIREZ CYNTHIA</t>
  </si>
  <si>
    <t>ROMERO LOPEZ MARISOL</t>
  </si>
  <si>
    <t>ROJAS LOZANO KARLA ALEJANDRA</t>
  </si>
  <si>
    <t>PAPELITOS</t>
  </si>
  <si>
    <t>VENTA DE ROPA CORTEZ</t>
  </si>
  <si>
    <t>ALINKA</t>
  </si>
  <si>
    <t>LOS CABRERA</t>
  </si>
  <si>
    <t>ESTRELLAS MARIN</t>
  </si>
  <si>
    <t>PAPOS EMPRENDEDORAS</t>
  </si>
  <si>
    <t>CHABACANO</t>
  </si>
  <si>
    <t>ANTOJITOS MEXICANOS PEREZ</t>
  </si>
  <si>
    <t>AZUCAR MORADA</t>
  </si>
  <si>
    <t>FLORES CAMPOMANES</t>
  </si>
  <si>
    <t>CENTINELA</t>
  </si>
  <si>
    <t>LOS CHAVEZ 24</t>
  </si>
  <si>
    <t>LOS GARZAS</t>
  </si>
  <si>
    <t>SNAK FLORES</t>
  </si>
  <si>
    <t>LAS ARDILLAS</t>
  </si>
  <si>
    <t>PADILLA VELUETA VICTORIA</t>
  </si>
  <si>
    <t>ROSAS RONQUILLO MARIA DEL ROSARIO</t>
  </si>
  <si>
    <t>RODRIGUEZ URIBE ANA MARIA</t>
  </si>
  <si>
    <t>MENDOZA PEREZ ROSALBA</t>
  </si>
  <si>
    <t>TIRADO GONZALEZ ADRIANA</t>
  </si>
  <si>
    <t>VARGAS ESPINOSA ELIZABETH</t>
  </si>
  <si>
    <t>MARTINEZ HERNANDEZ ERIKA ELSA</t>
  </si>
  <si>
    <t>GABBANA AMORE</t>
  </si>
  <si>
    <t>POZOLERIA ELENITA</t>
  </si>
  <si>
    <t>LOS YAÑEZ</t>
  </si>
  <si>
    <t>ABRIGOS</t>
  </si>
  <si>
    <t>EMISAN</t>
  </si>
  <si>
    <t>PEREZ MONTIEL GLORIA</t>
  </si>
  <si>
    <t>PEREZ PLATA RICARDO DANIEL</t>
  </si>
  <si>
    <t>PIE PEQUEÑO Y RECTAR</t>
  </si>
  <si>
    <t>AGRO HERRERA</t>
  </si>
  <si>
    <t>LOS POMAS</t>
  </si>
  <si>
    <t>LOS MARCELOS</t>
  </si>
  <si>
    <t>EL CIELITO</t>
  </si>
  <si>
    <t>GRUPO ZORRO</t>
  </si>
  <si>
    <t>LAS VALES</t>
  </si>
  <si>
    <t>CARNITAS EL JAPONES</t>
  </si>
  <si>
    <t>REGALOS PEQUES</t>
  </si>
  <si>
    <t>MODA MIMI</t>
  </si>
  <si>
    <t>MODA CHIC</t>
  </si>
  <si>
    <t>LAS AMAZONAS</t>
  </si>
  <si>
    <t>LOS DULCEROS</t>
  </si>
  <si>
    <t>ROPA MARY</t>
  </si>
  <si>
    <t>DEUDORES DE COPPEL</t>
  </si>
  <si>
    <t>ROPA GUZMAN</t>
  </si>
  <si>
    <t>LOS ORTEGA</t>
  </si>
  <si>
    <t>MEDINA ARELLANO EVELIN NANCY</t>
  </si>
  <si>
    <t>SANTIAGO BAZO HILDA</t>
  </si>
  <si>
    <t>MARQUESITAS LOCAS</t>
  </si>
  <si>
    <t>CANDY CANDY</t>
  </si>
  <si>
    <t>BROCOLIS</t>
  </si>
  <si>
    <t>MATERIAS PRIMAS RUIZ</t>
  </si>
  <si>
    <t>PERFUMERIA BELEM</t>
  </si>
  <si>
    <t>PALMA ROSAS MARIA ROSILDA</t>
  </si>
  <si>
    <t>CARDENAS CARDENAS ADAN</t>
  </si>
  <si>
    <t>LA PLACITA</t>
  </si>
  <si>
    <t>LAPIZ MEDRANO</t>
  </si>
  <si>
    <t>MACIEL SIERRA EDUARDO</t>
  </si>
  <si>
    <t>HERNANDEZ GONZALEZ JUAN ANTONIO</t>
  </si>
  <si>
    <t>LA FIGLIA DEL PESCATORE</t>
  </si>
  <si>
    <t>REPOSTERIA MATEO</t>
  </si>
  <si>
    <t>ALAS DE PLATA</t>
  </si>
  <si>
    <t>TINES TINTINES</t>
  </si>
  <si>
    <t>LAS ABUNDIZ</t>
  </si>
  <si>
    <t>CORONADO ARAUJO EDGAR</t>
  </si>
  <si>
    <t>WOLFRIDER</t>
  </si>
  <si>
    <t>COMIDA CARLOS</t>
  </si>
  <si>
    <t>OPTICA SILVIA</t>
  </si>
  <si>
    <t>LOS VENTURA</t>
  </si>
  <si>
    <t>LOS PINKIS</t>
  </si>
  <si>
    <t>TATIS</t>
  </si>
  <si>
    <t>LOS CRUCITOS</t>
  </si>
  <si>
    <t>DESAYUNOS EL MUÑECO</t>
  </si>
  <si>
    <t>DISEÑOS CECY</t>
  </si>
  <si>
    <t>GRUPO LUNA</t>
  </si>
  <si>
    <t>HERMANOS RAMIREZ</t>
  </si>
  <si>
    <t>TAQUITOS BETY</t>
  </si>
  <si>
    <t>TULIPANES</t>
  </si>
  <si>
    <t>CHAVEZ LOPEZ ISIDRO</t>
  </si>
  <si>
    <t>COLIN PEREZ JAVIER HUMBERTO</t>
  </si>
  <si>
    <t>LOS PAPIS</t>
  </si>
  <si>
    <t>ZAPATOS KAREWITHS</t>
  </si>
  <si>
    <t>COCINA LOLITA</t>
  </si>
  <si>
    <t>ANTOJITOS VENECIA</t>
  </si>
  <si>
    <t>HERNANDEZ FLORES MARIA DE LOS REMEDIOS</t>
  </si>
  <si>
    <t>GONZALEZ PANTOJA LUZ STEPHANY</t>
  </si>
  <si>
    <t>GUERRERO MEDINA AVELINO</t>
  </si>
  <si>
    <t>COMEDOR LAS MARGARITAS</t>
  </si>
  <si>
    <t>MEJIA OLIVOS MARIA MAGDALENA</t>
  </si>
  <si>
    <t>REYES DE LA CRUZ MARIA DE LOS ANGELES</t>
  </si>
  <si>
    <t>LOPEZ ALARCON BRISEIDA</t>
  </si>
  <si>
    <t>GONZALEZ 1 AGRICULTURA</t>
  </si>
  <si>
    <t>COLMENA H</t>
  </si>
  <si>
    <t>EL SOBRINO</t>
  </si>
  <si>
    <t>MARDER</t>
  </si>
  <si>
    <t>LOS BALAM</t>
  </si>
  <si>
    <t>COMIDA HULDA</t>
  </si>
  <si>
    <t>VAZQUEZ RODRIGUEZ ANGEL ALEJANDRO</t>
  </si>
  <si>
    <t>RIOS ESPINOSA MARCELO</t>
  </si>
  <si>
    <t>SALAZAR HERNANDEZ LUIS</t>
  </si>
  <si>
    <t>COMPU SERVICIOS DEL SUR</t>
  </si>
  <si>
    <t>CAMACHO GONZALEZ PATRICIA</t>
  </si>
  <si>
    <t>FRUTERIA JIMENEZ</t>
  </si>
  <si>
    <t>GABRIELA GUEVARA</t>
  </si>
  <si>
    <t>LAS BOLSAS</t>
  </si>
  <si>
    <t>FLOR DE LOTO</t>
  </si>
  <si>
    <t>MAXIMO AMOR</t>
  </si>
  <si>
    <t>BUGAMBILIA</t>
  </si>
  <si>
    <t>DINAMITA</t>
  </si>
  <si>
    <t>COLIBRI</t>
  </si>
  <si>
    <t>EQUIPO LEGARIA</t>
  </si>
  <si>
    <t>SOLANGE</t>
  </si>
  <si>
    <t>IVANELROBLE@GMAIL.COM</t>
  </si>
  <si>
    <t>TROL S</t>
  </si>
  <si>
    <t>PAREDES SOTO JOSE JESUS</t>
  </si>
  <si>
    <t>LOS TECUHINOS</t>
  </si>
  <si>
    <t>LOS COLADOS</t>
  </si>
  <si>
    <t>ALITAS LILYS</t>
  </si>
  <si>
    <t>PIÑA MORALES ESTELA ISHEL</t>
  </si>
  <si>
    <t>LOS NAVARRO</t>
  </si>
  <si>
    <t>EMPODERADOS</t>
  </si>
  <si>
    <t>LOS RAYITOS</t>
  </si>
  <si>
    <t>LOS COLIBRIS DE COLTONGO</t>
  </si>
  <si>
    <t>ZAPATERIA LALO</t>
  </si>
  <si>
    <t>HERRERIA PALACIOS</t>
  </si>
  <si>
    <t>POSTRES DAMIAN</t>
  </si>
  <si>
    <t>CABRERA SANCHEZ DE LA BARQUERA MARIA FERNANDA</t>
  </si>
  <si>
    <t>DANIEL CORRO ITZEL</t>
  </si>
  <si>
    <t>CABRAL AGUILAR STEPHANIE GIOVANNA</t>
  </si>
  <si>
    <t>CACIQUE BECERRIL KELANY NAHOMY</t>
  </si>
  <si>
    <t>CALLEJAS URIBE JESICA LORENA</t>
  </si>
  <si>
    <t>CARRERA MANRIQUE JESSICA JAZMIN</t>
  </si>
  <si>
    <t>EUFRACIO VERA ZOILA</t>
  </si>
  <si>
    <t>GARCIA SERRANO GABRIELA</t>
  </si>
  <si>
    <t>HERNANDEZ RICO NATALIA</t>
  </si>
  <si>
    <t>LOS AVILES</t>
  </si>
  <si>
    <t>PEREZ JARAMILLO JULIO</t>
  </si>
  <si>
    <t>BALLEZA MARTINEZ NATALIA</t>
  </si>
  <si>
    <t>SASTRERIA MARLEN</t>
  </si>
  <si>
    <t>PALETERIA PATULA</t>
  </si>
  <si>
    <t>OUTFIT MODA</t>
  </si>
  <si>
    <t>LOS GALINDO</t>
  </si>
  <si>
    <t>GRUPO RODRIGUEZ</t>
  </si>
  <si>
    <t>FAM FERRAL</t>
  </si>
  <si>
    <t>EL CALVARIO</t>
  </si>
  <si>
    <t>GRUPO LA MORA</t>
  </si>
  <si>
    <t>PANCITA LLENA</t>
  </si>
  <si>
    <t>PRIMAVERA</t>
  </si>
  <si>
    <t>ELA CUTZ</t>
  </si>
  <si>
    <t>LOS CAMPEONES MORELOS</t>
  </si>
  <si>
    <t>LOS GARCIAS</t>
  </si>
  <si>
    <t>DOMINGOS</t>
  </si>
  <si>
    <t>COSMETICOM</t>
  </si>
  <si>
    <t>ROCHAS</t>
  </si>
  <si>
    <t>TENIS SANTA ROSA</t>
  </si>
  <si>
    <t>LAS DEISY</t>
  </si>
  <si>
    <t>MARTINEZ MORENO MONICA MONSERRAT</t>
  </si>
  <si>
    <t>CALZONZI JUAREZ JESUS ALBERTO</t>
  </si>
  <si>
    <t>CAMPOS ARVIZU ADRIAN</t>
  </si>
  <si>
    <t>POSTRES TAPIA</t>
  </si>
  <si>
    <t>AURORAS</t>
  </si>
  <si>
    <t>ANTOJITOS LULU</t>
  </si>
  <si>
    <t>HERNANDEZ AGUILAR ANA PAULINA</t>
  </si>
  <si>
    <t>MALAN</t>
  </si>
  <si>
    <t>HERNANDEZ AGUILAR IRASEMA LILIAN</t>
  </si>
  <si>
    <t>LAS TULIPANES</t>
  </si>
  <si>
    <t>PROGNA</t>
  </si>
  <si>
    <t>ALCATRAS</t>
  </si>
  <si>
    <t>LOS TITANES</t>
  </si>
  <si>
    <t>ZORROS</t>
  </si>
  <si>
    <t>ALVARADO CARDENAS CLARA</t>
  </si>
  <si>
    <t>RUIZ ALVARADO DANIEL</t>
  </si>
  <si>
    <t>MIRANDA SANCHEZ YAQUELIN</t>
  </si>
  <si>
    <t>DE LA ROSA FRAGOSO ANA LEONOR</t>
  </si>
  <si>
    <t>LOS VILCHIS</t>
  </si>
  <si>
    <t>ACCESORIOS TAZZ</t>
  </si>
  <si>
    <t>LOS LIDERES</t>
  </si>
  <si>
    <t>ANTOJITOS MEXICANOS SALAZAR</t>
  </si>
  <si>
    <t>MUJERES FUERTES</t>
  </si>
  <si>
    <t>COLCHAS Y CORTINAS LUPITA</t>
  </si>
  <si>
    <t>ZAPATERIA CHIHUAHUA</t>
  </si>
  <si>
    <t>HAMBURGUESAS PABLO</t>
  </si>
  <si>
    <t>LOS RIOS</t>
  </si>
  <si>
    <t>TACOS DE CANASTA LAS FLORES</t>
  </si>
  <si>
    <t>LOS FRAGOSOS</t>
  </si>
  <si>
    <t>VENTA DE ELOTES Y ESQUITES LORE</t>
  </si>
  <si>
    <t>LOS SIEMPRE FRESCOS</t>
  </si>
  <si>
    <t>VENTA DE COMIDA LOS BECERRIL</t>
  </si>
  <si>
    <t>COCINA LOS GARCIA</t>
  </si>
  <si>
    <t>LUMINEOX</t>
  </si>
  <si>
    <t>TAQUERIA CHIKIS</t>
  </si>
  <si>
    <t>LOS ORTIZ</t>
  </si>
  <si>
    <t>ESCUBI</t>
  </si>
  <si>
    <t>JIMENEZ RAMOS JOSE DE JESUS</t>
  </si>
  <si>
    <t>CERRAJERIA VALLES</t>
  </si>
  <si>
    <t>LOS BARCO</t>
  </si>
  <si>
    <t>STARS GIRLS</t>
  </si>
  <si>
    <t>COCINA MALENA</t>
  </si>
  <si>
    <t>VELASCO ENCARNACION MARIA ELENA</t>
  </si>
  <si>
    <t>GAMMA PET</t>
  </si>
  <si>
    <t>VALERA</t>
  </si>
  <si>
    <t>RAMIREZ VILLEGAS SANDRA</t>
  </si>
  <si>
    <t>GOMEZ CORDOVA MIRANDA AMATISTA</t>
  </si>
  <si>
    <t>PALAFOX ESPINO CLAUDIA ARLETTE</t>
  </si>
  <si>
    <t>BURGOS AVILA GLORIA</t>
  </si>
  <si>
    <t>LUNA ISLAS ROSALBA</t>
  </si>
  <si>
    <t>MAGIA</t>
  </si>
  <si>
    <t>LOS BUTRON</t>
  </si>
  <si>
    <t>COCINA KARINA</t>
  </si>
  <si>
    <t>LAS RANAS</t>
  </si>
  <si>
    <t>HERNANDEZ CARPIO BLANCA ESTELA</t>
  </si>
  <si>
    <t>DRAGONCITAS EN ACCION</t>
  </si>
  <si>
    <t>CAJEM</t>
  </si>
  <si>
    <t>JIMENITOZ</t>
  </si>
  <si>
    <t>MARISCOS</t>
  </si>
  <si>
    <t>NACIONAL</t>
  </si>
  <si>
    <t>ALVARADO BALDERAS MARIA OBDULIA</t>
  </si>
  <si>
    <t>FRANCO ROLDAN LUIS DANIEL</t>
  </si>
  <si>
    <t>ORNELAS HERNANDEZ ELIZABETH</t>
  </si>
  <si>
    <t>CABRERA SANTIAGO HILDA VERONICA</t>
  </si>
  <si>
    <t>LERIN DUQUE ESLI YAEL</t>
  </si>
  <si>
    <t>ZAPATERIA LOS GARCIA</t>
  </si>
  <si>
    <t>BISUTERIA PATY</t>
  </si>
  <si>
    <t>ABARROTES TRANSVAL</t>
  </si>
  <si>
    <t>JESMA</t>
  </si>
  <si>
    <t>LA MANCION</t>
  </si>
  <si>
    <t>CRISAUTOS</t>
  </si>
  <si>
    <t>PASCAL 3</t>
  </si>
  <si>
    <t>TACOS BEL</t>
  </si>
  <si>
    <t>MOCAZINES</t>
  </si>
  <si>
    <t>COBIJITAS</t>
  </si>
  <si>
    <t>MORISCO</t>
  </si>
  <si>
    <t>MENDOZA RODRIGUEZ JOCELYN LEONOR</t>
  </si>
  <si>
    <t>GONZALEZ GOMEZ MARTHA</t>
  </si>
  <si>
    <t>NAVARRETE GOMEZ CRISTINA</t>
  </si>
  <si>
    <t>LAS VEGA</t>
  </si>
  <si>
    <t>GONZALEZ MORALES JUANA</t>
  </si>
  <si>
    <t>HERNANDEZ OSEGUERA LAURA GUADALUPE</t>
  </si>
  <si>
    <t>FUENTES BLANCO TANYA ARLETTE</t>
  </si>
  <si>
    <t>ARVIZU RAZO PILAR</t>
  </si>
  <si>
    <t>GARNICA GONZALEZ ESTEFANI XIOMARA</t>
  </si>
  <si>
    <t>PALACIOS GARCIA LILIANA</t>
  </si>
  <si>
    <t>MARTINEZ TERRAZAS MARIA PATRICIA</t>
  </si>
  <si>
    <t>VAZQUEZ RUIZ CATALINA</t>
  </si>
  <si>
    <t>PEREZ CRUZ NORA</t>
  </si>
  <si>
    <t>COMIDAS SOCORRO</t>
  </si>
  <si>
    <t>TOÑITA</t>
  </si>
  <si>
    <t>PUBLICIDAD IMPERIAL</t>
  </si>
  <si>
    <t>CLUB MISTERIO</t>
  </si>
  <si>
    <t>LARA MANZANO LUZ ELENA</t>
  </si>
  <si>
    <t>MARTINEZ ORTIZ ANTONIO</t>
  </si>
  <si>
    <t>MONTOYA RAMOS CARLOS FERNANDO</t>
  </si>
  <si>
    <t>GARCIA HOYOS PEDRO</t>
  </si>
  <si>
    <t>RIVERA CUBA CITLALI ANAID</t>
  </si>
  <si>
    <t>CAMPOS CASTILLO PATRICIA</t>
  </si>
  <si>
    <t>PALETERIA CHIQUIS</t>
  </si>
  <si>
    <t>LA ZAZON DE LILI</t>
  </si>
  <si>
    <t>COCINA ECONOMICA PALMAS</t>
  </si>
  <si>
    <t>CORRO ROJAS GUADALUPE</t>
  </si>
  <si>
    <t>LOPEZ CUEVAS MARTHA LAURA</t>
  </si>
  <si>
    <t>LOPEZ CORREA CAROLINA</t>
  </si>
  <si>
    <t>SANCHEZ NAVA EMILIANO YOHAID</t>
  </si>
  <si>
    <t>CRUZ ALMERAYA JOSE GUADALUPE</t>
  </si>
  <si>
    <t>FLOR ZARCO MARCELO</t>
  </si>
  <si>
    <t>GALVAN VEGA ALISON VIRIDIANA</t>
  </si>
  <si>
    <t>FLORES HERNANDEZ KARINA</t>
  </si>
  <si>
    <t>HERNANDEZ RAMIREZ JOSEFINA</t>
  </si>
  <si>
    <t>LARA GUTIERREZ ANGELA GABRIELA</t>
  </si>
  <si>
    <t>LOPEZ CUEVAS CLAUDIA ANGELICA</t>
  </si>
  <si>
    <t>MOGUEL REYES ANA KAREN</t>
  </si>
  <si>
    <t>ZAMORA ORTEGA ELSA PAULINA</t>
  </si>
  <si>
    <t>PACHECO SERRANO ALMA FELICITAS</t>
  </si>
  <si>
    <t>SALGADO APARICIO RUTH</t>
  </si>
  <si>
    <t>LOS PANDAS</t>
  </si>
  <si>
    <t>LAS COMIS</t>
  </si>
  <si>
    <t>LAS EXITOSAS</t>
  </si>
  <si>
    <t>HERNANDEZ BAUTISTA MAYRA</t>
  </si>
  <si>
    <t>MENDEZ MIRANDA JORGE RAUL</t>
  </si>
  <si>
    <t>SANCHEZ JUAREZ LESLI ELIZABETH</t>
  </si>
  <si>
    <t>FAJARDO RUIZ REYNA</t>
  </si>
  <si>
    <t>FAMILIA BONILLA</t>
  </si>
  <si>
    <t>ECLIPSE</t>
  </si>
  <si>
    <t>ABARROTES BERNAL</t>
  </si>
  <si>
    <t>MARTINEZ ALMONTES SILVIA</t>
  </si>
  <si>
    <t>LA LUPITA</t>
  </si>
  <si>
    <t>CESAR ECHEVERRIA VIRGINIA</t>
  </si>
  <si>
    <t>COLMA</t>
  </si>
  <si>
    <t>ARCO CRUZ JUANA</t>
  </si>
  <si>
    <t>ESTRELLAS DE LA MAÑANA</t>
  </si>
  <si>
    <t>PEREZ FLORES GRACIELA</t>
  </si>
  <si>
    <t>HERNANDEZ CALLEJA ANDREA MERCEDES</t>
  </si>
  <si>
    <t>GUTIERREZ CHI MARIA MAGDALENA</t>
  </si>
  <si>
    <t>PEREZ GUERRA PATRICIA</t>
  </si>
  <si>
    <t>MORALES NIETO MARIA DE LOS ANGELES</t>
  </si>
  <si>
    <t>SUAREZ BOLAÑOS CYNTHIA MARIBEL</t>
  </si>
  <si>
    <t>MARQUEZ GUADARRAMA SONIA IVONNE</t>
  </si>
  <si>
    <t>LUNA GONZALEZ NOEMI</t>
  </si>
  <si>
    <t>CASTAÑEDA HERNANDEZ INGRID JOCELYN</t>
  </si>
  <si>
    <t>ALCANTARA HERNANDEZ MARIA CONCEPCION</t>
  </si>
  <si>
    <t>GAMBOA BETANZOS MARIA</t>
  </si>
  <si>
    <t>ROPA BETZABETH</t>
  </si>
  <si>
    <t>ROPA DOÑA MIREYA</t>
  </si>
  <si>
    <t>PUMA</t>
  </si>
  <si>
    <t>ALIJOR</t>
  </si>
  <si>
    <t>BOUTIQUE HERNANDEZ</t>
  </si>
  <si>
    <t>RIOS REYES AZUCENA</t>
  </si>
  <si>
    <t>COMIDAS RICO</t>
  </si>
  <si>
    <t>EL TOPE</t>
  </si>
  <si>
    <t>ANTOJITOS MEXICANOS EVANGELINA</t>
  </si>
  <si>
    <t>PLATERIA EL POPO</t>
  </si>
  <si>
    <t>CIRCULO FAMILIAR</t>
  </si>
  <si>
    <t>PAPELERIA LIZ</t>
  </si>
  <si>
    <t>SABOR DE VIDA</t>
  </si>
  <si>
    <t>CIRCULOS</t>
  </si>
  <si>
    <t>SMOKE RODRIGUEZ</t>
  </si>
  <si>
    <t>ESCUADRON DE LA MUERTE</t>
  </si>
  <si>
    <t>FUERZA DE VOLUNTAD</t>
  </si>
  <si>
    <t>SODAS MIGUEL</t>
  </si>
  <si>
    <t>ORIHUELA MUÑOZ NANCY NALLELI</t>
  </si>
  <si>
    <t>LINDERO RAMIREZ DOLORES</t>
  </si>
  <si>
    <t>BRIONES ESPINOSA MARTINA LAURA</t>
  </si>
  <si>
    <t>ACOSTA LIMA ARMANDO</t>
  </si>
  <si>
    <t>MORALES TELLO SANDRA ANGELICA</t>
  </si>
  <si>
    <t>CONTRERAS SALAS JUANITA</t>
  </si>
  <si>
    <t>SANTOS VALENCIA ARACELI</t>
  </si>
  <si>
    <t>NACAR DEL MONTE ESTELA</t>
  </si>
  <si>
    <t>RAMOS FALCON ADAD</t>
  </si>
  <si>
    <t>LOZADA ALBA BETZABEL</t>
  </si>
  <si>
    <t>EQUIPO DINAMITA</t>
  </si>
  <si>
    <t>C.R.S</t>
  </si>
  <si>
    <t>GRUPO FIGUEROA</t>
  </si>
  <si>
    <t>MI BAZAR</t>
  </si>
  <si>
    <t>LOS TRIUNFADORES</t>
  </si>
  <si>
    <t>LA CUCHARA FELIZ</t>
  </si>
  <si>
    <t>BELLAS</t>
  </si>
  <si>
    <t>LAS 3 MOSQUETERAS</t>
  </si>
  <si>
    <t>RIVERA CASTRO MARIA DE LOURDES</t>
  </si>
  <si>
    <t>RAMIREZ MANCILLA GUADALUPE PERLA</t>
  </si>
  <si>
    <t>ARAGON CATALAN JUANA</t>
  </si>
  <si>
    <t>CORRALEJO HERNANDEZ KAREN ITZEL</t>
  </si>
  <si>
    <t>OSORNO MARTINEZ ANARELI</t>
  </si>
  <si>
    <t>LA MAL QUERIDA</t>
  </si>
  <si>
    <t>PANTS CHELIN</t>
  </si>
  <si>
    <t>LOS JUAREZ</t>
  </si>
  <si>
    <t>HAMBURGUESAS SAN MIGUEL</t>
  </si>
  <si>
    <t>BARBERIA SPARTAN</t>
  </si>
  <si>
    <t>LA ERMITA</t>
  </si>
  <si>
    <t>RELAMPAGO EMPRENDEDOR</t>
  </si>
  <si>
    <t>TAQUITO DOMINGUEZ</t>
  </si>
  <si>
    <t>LA LUZ</t>
  </si>
  <si>
    <t>COCINA LA ALEGRIA</t>
  </si>
  <si>
    <t>MONTE CARMELO</t>
  </si>
  <si>
    <t>TURBINAS</t>
  </si>
  <si>
    <t>LOS CANELOS</t>
  </si>
  <si>
    <t>PANADERIA LA HUERTA</t>
  </si>
  <si>
    <t>LAS PETACAS DEL SAPO</t>
  </si>
  <si>
    <t>GONZALEZ MARTINEZ MIRIAM SARAHI</t>
  </si>
  <si>
    <t>LAS MARIAS</t>
  </si>
  <si>
    <t>LOS MARGINADOS FC</t>
  </si>
  <si>
    <t>LOS MORENOS</t>
  </si>
  <si>
    <t>MUEGANOS</t>
  </si>
  <si>
    <t>RENACIMIENTO NERI</t>
  </si>
  <si>
    <t>MANADA</t>
  </si>
  <si>
    <t>ESTETICA PERRUNA</t>
  </si>
  <si>
    <t>EL CHAPARRITO</t>
  </si>
  <si>
    <t>LOS QUINTANA</t>
  </si>
  <si>
    <t>OTERO CORREA JORGE ADRIEL</t>
  </si>
  <si>
    <t>DELGADO DIAZ JOSSUE RICARDO</t>
  </si>
  <si>
    <t>AGUILAR TOVAR VIANEY BERENICE</t>
  </si>
  <si>
    <t>HERNANDEZ GONZALEZ IVONNE PAMELA</t>
  </si>
  <si>
    <t>MANJARREZ FLORES SAMANTA</t>
  </si>
  <si>
    <t>PEREZ ACOSTA NORMA ESTELA</t>
  </si>
  <si>
    <t>TORRUCO RAMIREZ LAURA MONSERRAT</t>
  </si>
  <si>
    <t>COMA COMO EN SU CASA</t>
  </si>
  <si>
    <t>LAS CHATITAS</t>
  </si>
  <si>
    <t>GRAN ESFUERZO</t>
  </si>
  <si>
    <t>LADY CALZADO</t>
  </si>
  <si>
    <t>GRUPO FAMILIA FATI</t>
  </si>
  <si>
    <t>TAQUERIA APACHE</t>
  </si>
  <si>
    <t>HERMOSAS FONDESO</t>
  </si>
  <si>
    <t>LOS ARMANDOS</t>
  </si>
  <si>
    <t>EL BUEN SAZON JA</t>
  </si>
  <si>
    <t>VENCEDORES</t>
  </si>
  <si>
    <t>ALITAS CANIZAL</t>
  </si>
  <si>
    <t>LOS PRODUCTIVOS</t>
  </si>
  <si>
    <t>TLACUACHINES</t>
  </si>
  <si>
    <t>SOLESITOS</t>
  </si>
  <si>
    <t>ZAPA FACIL</t>
  </si>
  <si>
    <t>FLORES AGUILAR ERICKA LETICIA</t>
  </si>
  <si>
    <t>BONILLA RODRIGUEZ MARIA DE LOS ANGELES</t>
  </si>
  <si>
    <t>FAMILIA MAYA</t>
  </si>
  <si>
    <t>MICHEL PEREZ ENRIQUE</t>
  </si>
  <si>
    <t>PARIS</t>
  </si>
  <si>
    <t>DOKY</t>
  </si>
  <si>
    <t>MARTINEZ DIAZ SANDRA</t>
  </si>
  <si>
    <t>HUERTA FUENTES BERENICE</t>
  </si>
  <si>
    <t>CLIMA CORREA</t>
  </si>
  <si>
    <t>CAFETERIA LOS AMIGOS</t>
  </si>
  <si>
    <t>LAS TINAJAS</t>
  </si>
  <si>
    <t>CLOSET LA PACA</t>
  </si>
  <si>
    <t>POSTRES VALERIA</t>
  </si>
  <si>
    <t>MILAGROS DE AMATITLAN</t>
  </si>
  <si>
    <t>RAMOS GONZALEZ LUIS DAVID</t>
  </si>
  <si>
    <t>TACUBITA LA BELLA</t>
  </si>
  <si>
    <t>RAMIREZ GONZALEZ CARLOS ALEJANDRO</t>
  </si>
  <si>
    <t>PADRON GARCIA MARCELO</t>
  </si>
  <si>
    <t>LORA MERAZ MARCO ANTONIO</t>
  </si>
  <si>
    <t>SANCHEZ LOPEZ FRANCISCO</t>
  </si>
  <si>
    <t>UNIFORMES VELAZQUEZ</t>
  </si>
  <si>
    <t>LOS 3 GUERREROS</t>
  </si>
  <si>
    <t>PUCH TZIU MARIA DEL CARMEN</t>
  </si>
  <si>
    <t>GOMEZ BAEZ VIRGINIA</t>
  </si>
  <si>
    <t>SERRANO POBLANO ALINE GUADALUPE</t>
  </si>
  <si>
    <t>RAMIREZ SANTIAGO RUBI</t>
  </si>
  <si>
    <t>PERFUMES FINOS</t>
  </si>
  <si>
    <t>PLAYERAS MARGARITO</t>
  </si>
  <si>
    <t>PRENDA MODA</t>
  </si>
  <si>
    <t>ORGULLO CDMX</t>
  </si>
  <si>
    <t>GUERREROS UNIDOS</t>
  </si>
  <si>
    <t>LA HOJALDRA FURTIVA</t>
  </si>
  <si>
    <t>SUDADERAS ISRAEL</t>
  </si>
  <si>
    <t>TENIS MAMITAS</t>
  </si>
  <si>
    <t>UNICO</t>
  </si>
  <si>
    <t>LOS POLLOS</t>
  </si>
  <si>
    <t>REINAS DEL SAZON</t>
  </si>
  <si>
    <t>GRUPO BENDICION</t>
  </si>
  <si>
    <t>KONG</t>
  </si>
  <si>
    <t>SAN SAN</t>
  </si>
  <si>
    <t>DULCES JUANITA</t>
  </si>
  <si>
    <t>GALLORO</t>
  </si>
  <si>
    <t>FAMILIA PIÑA</t>
  </si>
  <si>
    <t>PEQUEÑO PETALO</t>
  </si>
  <si>
    <t>HAMBURGUESAS CRUZ</t>
  </si>
  <si>
    <t>MODA DULCE</t>
  </si>
  <si>
    <t>FRAGANCIA LOS NOGUEZ</t>
  </si>
  <si>
    <t>CALDERON GONZALEZ RAFAEL</t>
  </si>
  <si>
    <t>SANDOVAL MARTINEZ MARIA ANGELICA</t>
  </si>
  <si>
    <t>LOS CHIRIMIQUIS</t>
  </si>
  <si>
    <t>LOS RODRIGUEZ</t>
  </si>
  <si>
    <t>TODO LIMPIO</t>
  </si>
  <si>
    <t>CAFE GOURMET EL GRANO DE ORO</t>
  </si>
  <si>
    <t>JULIO GOLONDRINAS</t>
  </si>
  <si>
    <t>LANDAS</t>
  </si>
  <si>
    <t>LA PELUSA</t>
  </si>
  <si>
    <t>REYES LOPEZ ANGELICA</t>
  </si>
  <si>
    <t>RIOS PROO ANGELICA JASMIN</t>
  </si>
  <si>
    <t>RODRIGUEZ ARIAS JULIO CESAR</t>
  </si>
  <si>
    <t>FAMILIA VIVANCO</t>
  </si>
  <si>
    <t>ATITLAN</t>
  </si>
  <si>
    <t>AMOR Y PAZ</t>
  </si>
  <si>
    <t>CORAZON DE MELON</t>
  </si>
  <si>
    <t>REFACCIONARIA TORRES</t>
  </si>
  <si>
    <t>JIMENEZ MORALES JOSE ROBERTO</t>
  </si>
  <si>
    <t>AL COMPAS DEL CAFE</t>
  </si>
  <si>
    <t>ANGEL DEL CAMPO</t>
  </si>
  <si>
    <t>LOS CAMPEONES</t>
  </si>
  <si>
    <t>TACOS SANCHEZ</t>
  </si>
  <si>
    <t>LAS GOLOSINAS</t>
  </si>
  <si>
    <t>TRANSFORMANDO NOPAL EN MIACATLAN</t>
  </si>
  <si>
    <t>XALTIPAC 24</t>
  </si>
  <si>
    <t>GRUPO LOS REYES</t>
  </si>
  <si>
    <t>COSTURITAS</t>
  </si>
  <si>
    <t>MORALES AGRICULTURA</t>
  </si>
  <si>
    <t>CONTRERAS TOSCANO ANA MARIA</t>
  </si>
  <si>
    <t>FLORES ANAYA ANABEL</t>
  </si>
  <si>
    <t>RIVERA JUAREZ INES</t>
  </si>
  <si>
    <t>BETY STYLO</t>
  </si>
  <si>
    <t>CREATIVOS</t>
  </si>
  <si>
    <t>LOS 5 UNIDOS</t>
  </si>
  <si>
    <t>PEÑA ESQUIVEL DIANA PATRICIA</t>
  </si>
  <si>
    <t>EL DUENDECILLO</t>
  </si>
  <si>
    <t>UNIDOS POR UN PROYECTO</t>
  </si>
  <si>
    <t>ZONA GRAFICA</t>
  </si>
  <si>
    <t>QUITERIO CORTEZ JUDITH</t>
  </si>
  <si>
    <t>FUTURO MEJOR</t>
  </si>
  <si>
    <t>LOS COREANOS</t>
  </si>
  <si>
    <t>TOY ESTORE VALERY ERMITA IZTAPALAPA</t>
  </si>
  <si>
    <t>ZAPATOS LOS AMIGOS</t>
  </si>
  <si>
    <t>MIAMORMIA</t>
  </si>
  <si>
    <t>BOUTIQUE FASHION GIRL</t>
  </si>
  <si>
    <t>DULCE TENTACION</t>
  </si>
  <si>
    <t>CARNITAS</t>
  </si>
  <si>
    <t>ANTOJITOS LOS GORDOS</t>
  </si>
  <si>
    <t>AQUINO PEREZ DANIEL</t>
  </si>
  <si>
    <t>LA PREFERIDA</t>
  </si>
  <si>
    <t>FRAGOSO TEAM</t>
  </si>
  <si>
    <t>QUESADILLAS PATY</t>
  </si>
  <si>
    <t>PANADERIA MANI</t>
  </si>
  <si>
    <t>CHATOS</t>
  </si>
  <si>
    <t>LOS 4 DIAMANTES</t>
  </si>
  <si>
    <t>LOS ARENAS</t>
  </si>
  <si>
    <t>CARNITAS ROSALIA</t>
  </si>
  <si>
    <t>MARTINEZ HERNANDEZ URIEL</t>
  </si>
  <si>
    <t>SAKURA</t>
  </si>
  <si>
    <t>LOS CACHOS</t>
  </si>
  <si>
    <t>CHACHARITAS NAY</t>
  </si>
  <si>
    <t>CREMERIA MONY</t>
  </si>
  <si>
    <t>COYOACANES</t>
  </si>
  <si>
    <t>GOMEZ SANTOYO PATRICIA</t>
  </si>
  <si>
    <t>FLORES JIMENEZ MARTHA</t>
  </si>
  <si>
    <t>ESPINO SOTO EUSEBIA</t>
  </si>
  <si>
    <t>ANAYA CARBAJAL YASMIN</t>
  </si>
  <si>
    <t>SANCHEZ VAZQUEZ JAIME</t>
  </si>
  <si>
    <t>SANCHEZ MENDOZA SAUL EVER</t>
  </si>
  <si>
    <t>GAYTAN GONZALEZ SANDRA DELFINA</t>
  </si>
  <si>
    <t>GONZALEZ MORALES HUMBERTO</t>
  </si>
  <si>
    <t>XX CARBAJAL MARIA GUADALUPE</t>
  </si>
  <si>
    <t>ANTOJITO ENVUELTO</t>
  </si>
  <si>
    <t>BIBIS Y YAGUER</t>
  </si>
  <si>
    <t>FIVIPORT</t>
  </si>
  <si>
    <t>MARTINEZ DIMAS LAURA ANGELICA</t>
  </si>
  <si>
    <t>EQUIPO ROCKET</t>
  </si>
  <si>
    <t>CALZADO CHRISTIAN</t>
  </si>
  <si>
    <t>PALOMOS</t>
  </si>
  <si>
    <t>COCINA BLANQUITA</t>
  </si>
  <si>
    <t>LOS MEJIA</t>
  </si>
  <si>
    <t>PICAPIEDRA</t>
  </si>
  <si>
    <t>DELY COMIDA</t>
  </si>
  <si>
    <t>DOGS COLITA PELUDA</t>
  </si>
  <si>
    <t>PURO ENCANTO</t>
  </si>
  <si>
    <t>FAMILIA PADILLA</t>
  </si>
  <si>
    <t>OROPEZA ORTEGA MARIA LORENA</t>
  </si>
  <si>
    <t>PIOQUINTO SALINAS AURIS JAZMIN</t>
  </si>
  <si>
    <t>FASHION YOLI</t>
  </si>
  <si>
    <t>LA FAMILIA VAZQUEZ</t>
  </si>
  <si>
    <t>ARCIGA MARTINEZ MONSERRATH</t>
  </si>
  <si>
    <t>ARELLANO ANDRES ARMANDO</t>
  </si>
  <si>
    <t>MENDEZ MAGAÑA MARLEN</t>
  </si>
  <si>
    <t>HURTADO MORALES KARLA</t>
  </si>
  <si>
    <t>MIRA RODRIGUEZ IRMA</t>
  </si>
  <si>
    <t>LAS MUÑECAS</t>
  </si>
  <si>
    <t>GARCIA CASTAÑEDA ARTURO</t>
  </si>
  <si>
    <t>CORTEZ PEÑA ROBERTO</t>
  </si>
  <si>
    <t>ROMERO MARTINEZ MARIA DE JESUS</t>
  </si>
  <si>
    <t>BLONDY</t>
  </si>
  <si>
    <t>ZEPEDA SEVILLA ANGELA MONSERRATH</t>
  </si>
  <si>
    <t>AVILA RAMIREZ ALMA DELIA</t>
  </si>
  <si>
    <t>RAMIREZ NAVA MARIPILI</t>
  </si>
  <si>
    <t>RODRIGUEZ LEYVA MARIANA OLLIN</t>
  </si>
  <si>
    <t>OLIVARES RODRIGUEZ CLAUDIA SUSANA</t>
  </si>
  <si>
    <t>WONG SALGADO ITZUMI</t>
  </si>
  <si>
    <t>JASSO TENORIO VIOLETA</t>
  </si>
  <si>
    <t>HERNANDEZ VELAZQUEZ EVELIN</t>
  </si>
  <si>
    <t>SANDOVAL LAZARO DIANA</t>
  </si>
  <si>
    <t>MENDOZA ARANDA LAURA GUADALUPE</t>
  </si>
  <si>
    <t>HERRASTI BOLAÑOS PATRICIA ANGELICA</t>
  </si>
  <si>
    <t>LOS CHUCHOS</t>
  </si>
  <si>
    <t>LOS CORDEROS DE MIACATLAN</t>
  </si>
  <si>
    <t>LAVANDERIA VALESTRELLA</t>
  </si>
  <si>
    <t>GRUPO NICOL</t>
  </si>
  <si>
    <t>MANZANO VILLEGAS ANA MARIA</t>
  </si>
  <si>
    <t>MARTINEZ CERQUEDA ANGELICA</t>
  </si>
  <si>
    <t>TIA PEPITA</t>
  </si>
  <si>
    <t>MODESTO ALEJO JUANA</t>
  </si>
  <si>
    <t>IN LOVE GLO SALON DE UÑAS</t>
  </si>
  <si>
    <t>PEREDO POBLANO ROMEL</t>
  </si>
  <si>
    <t>VARA MARQUEZ FRANCISCO GUILLERMO</t>
  </si>
  <si>
    <t>DE LA ROSA FLORES NIDIA BELEM</t>
  </si>
  <si>
    <t>ALCATRAZ</t>
  </si>
  <si>
    <t>CARRILLO ROCHA ANA JAZMIN</t>
  </si>
  <si>
    <t>AZTROZ</t>
  </si>
  <si>
    <t>ROPA KAREN</t>
  </si>
  <si>
    <t>GUILLEN ROSAS ADJANI YOLATL</t>
  </si>
  <si>
    <t>BARBER AND LADIES</t>
  </si>
  <si>
    <t>PELCASTRE LEDESMA JARUME MICHEL</t>
  </si>
  <si>
    <t>BARRILITO COM</t>
  </si>
  <si>
    <t>LOS GAVILANES POLLEROS</t>
  </si>
  <si>
    <t>LINDO CAFECITO</t>
  </si>
  <si>
    <t>CH P T</t>
  </si>
  <si>
    <t>CONTRERAS MARTINEZ GUADALUPE</t>
  </si>
  <si>
    <t>GONZALEZ PONTITLA MARICELA</t>
  </si>
  <si>
    <t>CAJICA PACHECO ANADALAY</t>
  </si>
  <si>
    <t>PACHECO DIAZ JENNIFER</t>
  </si>
  <si>
    <t>RODRIGUEZ BORJA MARTIN</t>
  </si>
  <si>
    <t>VERA ESCALONA MARIA ELENA</t>
  </si>
  <si>
    <t>CABALLERO GARCIA VICTOR HUGO</t>
  </si>
  <si>
    <t>RAMIREZ MENDEZ JOSE ANTONIO</t>
  </si>
  <si>
    <t>CHAVARRIA HERNANDEZ DAYNA IRAMY</t>
  </si>
  <si>
    <t>PATLAN MARTINEZ MARIA FERNANDA</t>
  </si>
  <si>
    <t>CHAVARRIA FUENTES OSCAR</t>
  </si>
  <si>
    <t>ANGELES RAMIREZ VICTOR RAMON</t>
  </si>
  <si>
    <t>HERNANDEZ SANCHEZ ANGELICA</t>
  </si>
  <si>
    <t>ZAPATERIA YESHUA</t>
  </si>
  <si>
    <t>DELGADILLO RAMOS MINERVA</t>
  </si>
  <si>
    <t>LARA VARGAS GABRIELA SOCORRO</t>
  </si>
  <si>
    <t>MONTIEL VARELA RAFAELA</t>
  </si>
  <si>
    <t>HERNANDEZ DURAN GUADALUPE</t>
  </si>
  <si>
    <t>ANAYA ROSAS JESUS ANTONIO</t>
  </si>
  <si>
    <t>RIOS LIMON ROSALINDA</t>
  </si>
  <si>
    <t>HORTA REYNA MARIA DEL CARMEN</t>
  </si>
  <si>
    <t>REAL MARTINEZ ROCIO</t>
  </si>
  <si>
    <t>PEREZ HERNANDEZ AMALIA</t>
  </si>
  <si>
    <t>FAMILIA XOLALPA</t>
  </si>
  <si>
    <t>GONZALEZ DIAZ VERONICA</t>
  </si>
  <si>
    <t>LA FOQUIZA</t>
  </si>
  <si>
    <t>ABARROTES AB</t>
  </si>
  <si>
    <t>CHAVORRUCAS</t>
  </si>
  <si>
    <t>DE LA PEÑA VALLARDY LUIS LEOPOLDO</t>
  </si>
  <si>
    <t>MANRIQUEZ SERRANO DAVID SAUL</t>
  </si>
  <si>
    <t>VERA CANDELAS JUAN PABLO</t>
  </si>
  <si>
    <t>ACCESORIOS DE MUJER YOLA</t>
  </si>
  <si>
    <t>FLEMATE CORTES FABIOLA IVONNE</t>
  </si>
  <si>
    <t>SH RUIZ</t>
  </si>
  <si>
    <t>HELADOS LA PLAZITA</t>
  </si>
  <si>
    <t>TAMALITOS DOÑA MARIA</t>
  </si>
  <si>
    <t>ZAPATERIA LOS HERMANOS</t>
  </si>
  <si>
    <t>FASHION CLOTHES</t>
  </si>
  <si>
    <t>BIGOS</t>
  </si>
  <si>
    <t>BARBACOA TORRES</t>
  </si>
  <si>
    <t>VENTA DE ROPA LUPITA</t>
  </si>
  <si>
    <t>GARCIA COFFE</t>
  </si>
  <si>
    <t>LOS PEPAS</t>
  </si>
  <si>
    <t>COMIDA JUANITA APARICIO</t>
  </si>
  <si>
    <t>CHAMORROS LUPITA</t>
  </si>
  <si>
    <t>ZAPATA CAFETERIA</t>
  </si>
  <si>
    <t>RELAMPAGOS</t>
  </si>
  <si>
    <t>DE ANDA VARONA YESSICA YADIRA</t>
  </si>
  <si>
    <t>AMANECER CHICHICASPATL</t>
  </si>
  <si>
    <t>LAS DELICIAS DE TOPI</t>
  </si>
  <si>
    <t>GRUPO ROSALES</t>
  </si>
  <si>
    <t>ABARROTES LA ESPERANZA</t>
  </si>
  <si>
    <t>SALAS SANCHEZ JEAN ALBERIC EDUARDO</t>
  </si>
  <si>
    <t>VIOLETAS</t>
  </si>
  <si>
    <t>MORALES ZARATE ISABEL</t>
  </si>
  <si>
    <t>FRIENDS</t>
  </si>
  <si>
    <t>OPTICA SPAZIO OPTICO</t>
  </si>
  <si>
    <t>LOS DESCENDIENTES</t>
  </si>
  <si>
    <t>BANQUETES GAHEZA</t>
  </si>
  <si>
    <t>COSMETICOS LUNA</t>
  </si>
  <si>
    <t>GONZALEZ PEREZ MARIA CONCEPCION</t>
  </si>
  <si>
    <t>LUCIERNAGAS</t>
  </si>
  <si>
    <t>EL OLVIDO</t>
  </si>
  <si>
    <t>LOS SALTARINES</t>
  </si>
  <si>
    <t>NEFTALL</t>
  </si>
  <si>
    <t>MENDOZA LOBERA ANDREA</t>
  </si>
  <si>
    <t>NARCISO VELASCO MIGUEL</t>
  </si>
  <si>
    <t>NUÑEZ GARCIA DIANA LAURA</t>
  </si>
  <si>
    <t>PEREZ HERNANDEZ FERNANDA</t>
  </si>
  <si>
    <t>EL CHILAQUIL</t>
  </si>
  <si>
    <t>IMPRESIONES Y MAQ TAURO</t>
  </si>
  <si>
    <t>PALETAS ADOLFO</t>
  </si>
  <si>
    <t>MEXICANO GARCIA VIDAL</t>
  </si>
  <si>
    <t>ROJA RUBEN</t>
  </si>
  <si>
    <t>BLANCA NIEVES</t>
  </si>
  <si>
    <t>LOS TOXICOS</t>
  </si>
  <si>
    <t>CYBERNET</t>
  </si>
  <si>
    <t>ROPA MARIA</t>
  </si>
  <si>
    <t>LOS MACILLA 23 VRY</t>
  </si>
  <si>
    <t>GUNS</t>
  </si>
  <si>
    <t>POSTRES EVELIN</t>
  </si>
  <si>
    <t>JIMENEZ LEDESMA MIGUEL ANGEL</t>
  </si>
  <si>
    <t>ALTAMIRANO RAMIREZ VERONICA</t>
  </si>
  <si>
    <t>SALINAS QUINTANAR SUGEYLI YUNUETH</t>
  </si>
  <si>
    <t>ROSALES ARIAS MARIA LUISA</t>
  </si>
  <si>
    <t>ARANDA SALAZAR LENNY EVELIN</t>
  </si>
  <si>
    <t>LOPEZ BARRON GUADALUPE</t>
  </si>
  <si>
    <t>HERNANDEZ AGUIRRE NORMA PATRICIA</t>
  </si>
  <si>
    <t>GONZALEZ AGUILAR MARIA ELENA</t>
  </si>
  <si>
    <t>CRUZ MARTINEZ JESUS</t>
  </si>
  <si>
    <t>QUESADILLAS LA FLACA</t>
  </si>
  <si>
    <t>LAS TORRES 10</t>
  </si>
  <si>
    <t>VENTA DE ROPA IVETTE</t>
  </si>
  <si>
    <t>FRIDA BOUTIQUE</t>
  </si>
  <si>
    <t>VENTA DE VERDURA ERIK</t>
  </si>
  <si>
    <t>MISCELANEA LINDA</t>
  </si>
  <si>
    <t>TAQUERIA LOS PEPES</t>
  </si>
  <si>
    <t>4G</t>
  </si>
  <si>
    <t>BOUTIQUE BABY</t>
  </si>
  <si>
    <t>VEROCKS</t>
  </si>
  <si>
    <t>CARRASCO HERNANDEZ SANDRA</t>
  </si>
  <si>
    <t>GONZALEZ CANELA FELICITAS</t>
  </si>
  <si>
    <t>OBLE RAMIREZ NORMA YSELLA</t>
  </si>
  <si>
    <t>GUTIERREZ ZAMORA MIGUEL</t>
  </si>
  <si>
    <t>LUNA PEREZ JAVIER</t>
  </si>
  <si>
    <t>OLMOS ESPINOSA MARISOL</t>
  </si>
  <si>
    <t>PEREZ AGUILAR CAROLINA</t>
  </si>
  <si>
    <t>RIVAS SALDIVAR VIRIDIANA</t>
  </si>
  <si>
    <t>SANCHEZ SANCHEZ MARIA GUADALUPE</t>
  </si>
  <si>
    <t>TAPIA GONZALEZ REBECA</t>
  </si>
  <si>
    <t>LOS MEXICANOS</t>
  </si>
  <si>
    <t>LA CASTAÑEDA</t>
  </si>
  <si>
    <t>ESPACIO BELLEZA VANIDOSA</t>
  </si>
  <si>
    <t>FAMILIA SANCHEZ</t>
  </si>
  <si>
    <t>LAS PEQUES</t>
  </si>
  <si>
    <t>CARDIO JUMP MAS</t>
  </si>
  <si>
    <t>CASARREAL ATLITEC CLEMENTE</t>
  </si>
  <si>
    <t>BARBOSA ALVAREZ MARIA YANET</t>
  </si>
  <si>
    <t>ALVAREZ MEJIA MARIA DOLORES</t>
  </si>
  <si>
    <t>SEGURA VILLEGAS CAROLINA</t>
  </si>
  <si>
    <t>CARREÑO VILLEGAS ARACELI</t>
  </si>
  <si>
    <t>ARZATE GACHUZ ROCIO</t>
  </si>
  <si>
    <t>DEL BOSQUE</t>
  </si>
  <si>
    <t>LOS RESPONSABLES</t>
  </si>
  <si>
    <t>PELUCHES</t>
  </si>
  <si>
    <t>DOMINGUEZ SANTOS MARIA ISABEL</t>
  </si>
  <si>
    <t>DAVALOS DAVILA TERESITA</t>
  </si>
  <si>
    <t>OLIVER VARGAS EDUARDO DANIEL</t>
  </si>
  <si>
    <t>BAZAR DAAF</t>
  </si>
  <si>
    <t>BEAUTIFY BELLA</t>
  </si>
  <si>
    <t>BARBERIAS CORONADO</t>
  </si>
  <si>
    <t>EJIDO</t>
  </si>
  <si>
    <t>LAS GALLINAS Y EL POLLO</t>
  </si>
  <si>
    <t>ASOLIS Y ASOCIADOS</t>
  </si>
  <si>
    <t>POLLOS MANU</t>
  </si>
  <si>
    <t>BARBER KINGS</t>
  </si>
  <si>
    <t>ANTOJO CASERO</t>
  </si>
  <si>
    <t>PEREZ AGUIAR ARCEO GEORGINA</t>
  </si>
  <si>
    <t>BARRIENTOS HERNANDEZ KARINA</t>
  </si>
  <si>
    <t>VAZQUEZ TORRES MITZI PILAR</t>
  </si>
  <si>
    <t>PAREDES PERDOMO PATRICIA</t>
  </si>
  <si>
    <t>QUEZADA GUTIERREZ MARTHA</t>
  </si>
  <si>
    <t>AGUILAR CEDILLO MARIA CRUZ BETTY</t>
  </si>
  <si>
    <t>ANTOJA 2</t>
  </si>
  <si>
    <t>SUPREME</t>
  </si>
  <si>
    <t>LOS FLORES MORA</t>
  </si>
  <si>
    <t>CALZADO HERNANDEZ</t>
  </si>
  <si>
    <t>LA FONDITA</t>
  </si>
  <si>
    <t>DELICIAS NEIZAN</t>
  </si>
  <si>
    <t>DEL VALLE JIMENEZ SAID</t>
  </si>
  <si>
    <t>GARCIA JIMENEZ MIGUEL ANGEL</t>
  </si>
  <si>
    <t>DE LA CRUZ GONZALEZ JAVIER</t>
  </si>
  <si>
    <t>ABURTO GARCIA MARIA OFELIA</t>
  </si>
  <si>
    <t>MORGAN BECERRIL OFELIA</t>
  </si>
  <si>
    <t>EMY ROM</t>
  </si>
  <si>
    <t>ANTOJITOS YOLIS</t>
  </si>
  <si>
    <t>LOS 4</t>
  </si>
  <si>
    <t>PAPELERIA CRUZ</t>
  </si>
  <si>
    <t>COMERCIANTES UNO</t>
  </si>
  <si>
    <t>POLLERIA COLIN</t>
  </si>
  <si>
    <t>DELTA</t>
  </si>
  <si>
    <t>GRUPO JIMENEZ</t>
  </si>
  <si>
    <t>SUNAI</t>
  </si>
  <si>
    <t>LUNAS</t>
  </si>
  <si>
    <t>FURIA SHOES</t>
  </si>
  <si>
    <t>SOLIS MENDOZA ADRIANA</t>
  </si>
  <si>
    <t>GOMEZ GARCIA GRACIELA</t>
  </si>
  <si>
    <t>ORDAZ SANTAMARIA MARIA DE LA LUZ</t>
  </si>
  <si>
    <t>VERA AMADOR FABIOLA</t>
  </si>
  <si>
    <t>VALERIANO OLIVEROS MARIA ELENA</t>
  </si>
  <si>
    <t>ESTETICA LAS BELLAS</t>
  </si>
  <si>
    <t>GRUPO JACOB</t>
  </si>
  <si>
    <t>LA FUENTE</t>
  </si>
  <si>
    <t>SIEMPRE JUNTOS</t>
  </si>
  <si>
    <t>NUEVA VIDA</t>
  </si>
  <si>
    <t>HUMER</t>
  </si>
  <si>
    <t>ALI TOY</t>
  </si>
  <si>
    <t>GIRASOL</t>
  </si>
  <si>
    <t>TORTAS VICTORIA</t>
  </si>
  <si>
    <t>DOMINGUEZ SANTILLAN IRMA</t>
  </si>
  <si>
    <t>AZUCENAS</t>
  </si>
  <si>
    <t>RUIZ GARCIA UBALDO</t>
  </si>
  <si>
    <t>TEMPLOS LOPEZ KARLA ITZEL</t>
  </si>
  <si>
    <t>TRINIDAD QUIÑONES MARICARMEN</t>
  </si>
  <si>
    <t>MAZAPAN</t>
  </si>
  <si>
    <t>SAYULITA</t>
  </si>
  <si>
    <t>BENZDOL</t>
  </si>
  <si>
    <t>LOS DUDUS</t>
  </si>
  <si>
    <t>CABALLERO SALGADO</t>
  </si>
  <si>
    <t>LA SELVA</t>
  </si>
  <si>
    <t>LOS CHIQUIS</t>
  </si>
  <si>
    <t>ARTICULOS LUPITA</t>
  </si>
  <si>
    <t>LOS VARGAS</t>
  </si>
  <si>
    <t>MORALES MONTES DE OCA VANESA</t>
  </si>
  <si>
    <t>MODAS MITZI</t>
  </si>
  <si>
    <t>APARICIO CHINO LAURA</t>
  </si>
  <si>
    <t>DULCES Y ABARROTES LA VENTANA</t>
  </si>
  <si>
    <t>COOL FIT</t>
  </si>
  <si>
    <t>STUDIO BREN RF</t>
  </si>
  <si>
    <t>SOLITARIOS</t>
  </si>
  <si>
    <t>PANADERIA RUIZ</t>
  </si>
  <si>
    <t>CASTAÑEDA RODRIGUEZ MARIA DEL ROSARIO</t>
  </si>
  <si>
    <t>GALINDO CERON MARIA ESTHER</t>
  </si>
  <si>
    <t>VELEZ SERRANO MARIA TERESA</t>
  </si>
  <si>
    <t>MONTOYA MARTINEZ RUBEN</t>
  </si>
  <si>
    <t>RODRIGUEZ SARMIENTO ISABEL</t>
  </si>
  <si>
    <t>ZAMBRANO RAMIREZ EDUARDO</t>
  </si>
  <si>
    <t>RODRIGUEZ MEDINA VIRIDIANA</t>
  </si>
  <si>
    <t>HERNANDEZ GARCIA ELIAS</t>
  </si>
  <si>
    <t>REBOLLAR PEREZ ELIZABETH</t>
  </si>
  <si>
    <t>TLAPALERIA AGUILAR</t>
  </si>
  <si>
    <t>PANADERIA SILVA</t>
  </si>
  <si>
    <t>PAEZ LOZANO ROSALBA</t>
  </si>
  <si>
    <t>ALFARO ROMERO ALBA VIOLETA</t>
  </si>
  <si>
    <t>CRUZ SOLIS ESPERANZA</t>
  </si>
  <si>
    <t>ROBLES SALAZAR MAGDALENA LORENA</t>
  </si>
  <si>
    <t>AMIGOS POR SIEMPRE</t>
  </si>
  <si>
    <t>TALLER CHARGUER</t>
  </si>
  <si>
    <t>EXITOSOS</t>
  </si>
  <si>
    <t>LOPEZ SERRANO</t>
  </si>
  <si>
    <t>VENTA DE ROPA MISHEL</t>
  </si>
  <si>
    <t>ANTOJITOS LUCAS</t>
  </si>
  <si>
    <t>EL SABORCITO</t>
  </si>
  <si>
    <t>SAN FELIPE DE JESUS</t>
  </si>
  <si>
    <t>CHULADAS Y ALGO MAS</t>
  </si>
  <si>
    <t>FERRETERIA CARLOS</t>
  </si>
  <si>
    <t>DON LEO</t>
  </si>
  <si>
    <t>LOS EMPRENDEDORES SANDOVAL GARCIA</t>
  </si>
  <si>
    <t>KEKAS FANIS</t>
  </si>
  <si>
    <t>LAS TRES LATITAS</t>
  </si>
  <si>
    <t>BARBERIA FONSECA</t>
  </si>
  <si>
    <t>BALBUENA CUEVAS</t>
  </si>
  <si>
    <t>LOS VILLAGOMEZ</t>
  </si>
  <si>
    <t>PALACIOS PANIAGUA JESUS ALFONSO</t>
  </si>
  <si>
    <t>EMPRENDEDORES CAYENTE</t>
  </si>
  <si>
    <t>TAPICERIA LUIS</t>
  </si>
  <si>
    <t>COCINA DOÑA JOSE</t>
  </si>
  <si>
    <t>MOSU</t>
  </si>
  <si>
    <t>LAS CUÑADAS</t>
  </si>
  <si>
    <t>SANCHEZ TELLEZ LORENA ELENA</t>
  </si>
  <si>
    <t>FLORES SOTRES MA DEL CARMEN</t>
  </si>
  <si>
    <t>ROSAS REYES BEATRIZ ADRIANA</t>
  </si>
  <si>
    <t>SANCHEZ DE LA BARQUERA GASTELUM CECILIA</t>
  </si>
  <si>
    <t>LOS CORTES</t>
  </si>
  <si>
    <t>DULCES MARU</t>
  </si>
  <si>
    <t>ALVARADO PLATA MITZI GUADALUPE</t>
  </si>
  <si>
    <t>ROJAS CASTAÑEDA DANIELA LINETTE</t>
  </si>
  <si>
    <t>MAQUEDA BARRIOS PERLA ARIANA</t>
  </si>
  <si>
    <t>PORO PELO</t>
  </si>
  <si>
    <t>LAS GOMEZ</t>
  </si>
  <si>
    <t>KGVD</t>
  </si>
  <si>
    <t>FM</t>
  </si>
  <si>
    <t>TACOS EL OSITO</t>
  </si>
  <si>
    <t>BUTIC MONSERRAT</t>
  </si>
  <si>
    <t>VILLEGAS PENAGOS LUIS DANIEL</t>
  </si>
  <si>
    <t>RIOS RAMIREZ AGUSTIN</t>
  </si>
  <si>
    <t>LA SONIA</t>
  </si>
  <si>
    <t>GRUPO BABYS</t>
  </si>
  <si>
    <t>CUEVAS SANCHEZ PRISMA PAOLA</t>
  </si>
  <si>
    <t>GARCIA VEGA MARIA DEL CARMEN</t>
  </si>
  <si>
    <t>NAVARRO BAUTISTA MARIA JOSE JHONAI</t>
  </si>
  <si>
    <t>GRUPO AVILES</t>
  </si>
  <si>
    <t>TURCOTT PEGUERO LILIA NOEMI</t>
  </si>
  <si>
    <t>LAS TRES FLORES</t>
  </si>
  <si>
    <t>RIVERA HERNANDEZ AGUSTINA</t>
  </si>
  <si>
    <t>NAVA DUEÑAS ANA LORENA</t>
  </si>
  <si>
    <t>ALARCON SANTAMARIA YAZMIN</t>
  </si>
  <si>
    <t>HERNANDEZ SORIA JUAN ANGEL</t>
  </si>
  <si>
    <t>AYALA CAMACHO YOLANDA</t>
  </si>
  <si>
    <t>LOPEZ GARCIA JOSE ARMANDO</t>
  </si>
  <si>
    <t>GONZALEZ VILLANUEVA DIANA XOCHITL</t>
  </si>
  <si>
    <t>GRANJA</t>
  </si>
  <si>
    <t>ESTETICA SALAZAR</t>
  </si>
  <si>
    <t>COL</t>
  </si>
  <si>
    <t>LAS AJOLOTITAS</t>
  </si>
  <si>
    <t>MUÑEQUITA</t>
  </si>
  <si>
    <t>CAMINANDO ENTRE NUBES</t>
  </si>
  <si>
    <t>MODA ANGEL</t>
  </si>
  <si>
    <t>NIEVES LINGO</t>
  </si>
  <si>
    <t>ACCESORIOS PARA TELEFONOS</t>
  </si>
  <si>
    <t>LUCEROS</t>
  </si>
  <si>
    <t>TERAPIAS VIDA</t>
  </si>
  <si>
    <t>TORRES MARTINEZ VICTOR MANUEL</t>
  </si>
  <si>
    <t>LUNA Y SOL</t>
  </si>
  <si>
    <t>SERRANO LOPEZ MARIA DE LEONOR</t>
  </si>
  <si>
    <t>ZALDIVAR ORTIZ MIGUEL ANGEL</t>
  </si>
  <si>
    <t>PANADERIA QUINTANA</t>
  </si>
  <si>
    <t>MC RAFA</t>
  </si>
  <si>
    <t>MUJERES UNIDAS EN ACCION</t>
  </si>
  <si>
    <t>LOS CANTANTES</t>
  </si>
  <si>
    <t>BUÑUELOS Y DORADITAS CENTLI</t>
  </si>
  <si>
    <t>DORILOCOS ESTRELLA</t>
  </si>
  <si>
    <t>RAMIREZ ORTIZ ISALIA</t>
  </si>
  <si>
    <t>AGUILAR TOLEDO FERNANDO</t>
  </si>
  <si>
    <t>SALVADOR LOPEZ HELADIA</t>
  </si>
  <si>
    <t>RIO FRIO</t>
  </si>
  <si>
    <t>LOS 3 EXITOSOS</t>
  </si>
  <si>
    <t>LA BONAIS</t>
  </si>
  <si>
    <t>LA SABROSONA</t>
  </si>
  <si>
    <t>CALZADA GY G</t>
  </si>
  <si>
    <t>MORENO MARTINEZ MARIA DEL SOCORRO</t>
  </si>
  <si>
    <t>LOPEZ LOPEZ GUILLERMINA</t>
  </si>
  <si>
    <t>COLIN LOZADA GERARDO</t>
  </si>
  <si>
    <t>LOPEZ CID SONIA</t>
  </si>
  <si>
    <t>PEREZ HERNANDEZ MARIA ISABEL</t>
  </si>
  <si>
    <t>ROSAS FLORES MARTINIANA</t>
  </si>
  <si>
    <t>AVILA SANTANA TOPILTZIN</t>
  </si>
  <si>
    <t>SANCHEZ VENEGAS VIVIANA</t>
  </si>
  <si>
    <t>OLGUIN PULIDO LUIS MIGUEL GERARDO</t>
  </si>
  <si>
    <t>NAVARRETE MARTINEZ SERGIO CARLOS</t>
  </si>
  <si>
    <t>PEREZ LEON JAVIER</t>
  </si>
  <si>
    <t>LOS DINAMOS</t>
  </si>
  <si>
    <t>LOS CROODS</t>
  </si>
  <si>
    <t>CHAVEZ GARCIA ARACELI</t>
  </si>
  <si>
    <t>VENTA DE VERDURA AMEZCUA</t>
  </si>
  <si>
    <t>ROCKY PAPAS Y SNACKS</t>
  </si>
  <si>
    <t>ROPA MAU</t>
  </si>
  <si>
    <t>JOYERIA Y PERFUMES IKMAR</t>
  </si>
  <si>
    <t>TACOS EL LIC</t>
  </si>
  <si>
    <t>ARCOIRIS ZULEN</t>
  </si>
  <si>
    <t>PESCADITOS CONNY</t>
  </si>
  <si>
    <t>FAMILIA NERI</t>
  </si>
  <si>
    <t>DULCERIA DOÑA BLANQUITA</t>
  </si>
  <si>
    <t>LAS SUPERPODEROSAS</t>
  </si>
  <si>
    <t>JARCERIA</t>
  </si>
  <si>
    <t>DULCERIA CHAVE</t>
  </si>
  <si>
    <t>TACOS FELIZ</t>
  </si>
  <si>
    <t>FABULOSOS</t>
  </si>
  <si>
    <t>LAS DELICIAS DEL AJUSCO</t>
  </si>
  <si>
    <t>MORALES SANTIAGO BENIGNA</t>
  </si>
  <si>
    <t>COME ULTRA</t>
  </si>
  <si>
    <t>MAKEUP LUN</t>
  </si>
  <si>
    <t>LA GARNACHITA</t>
  </si>
  <si>
    <t>DAAY</t>
  </si>
  <si>
    <t>SPA COLIBRI</t>
  </si>
  <si>
    <t>RETANAS</t>
  </si>
  <si>
    <t>EL SAZON DE CHAVITA</t>
  </si>
  <si>
    <t>LA CONCHA</t>
  </si>
  <si>
    <t>MONTIEL RAMOS CARLOS RICARDO</t>
  </si>
  <si>
    <t>PRIEGO GRANADOS SILVIA CRISTAL</t>
  </si>
  <si>
    <t>TREVILLA CARRILLO FELIPE</t>
  </si>
  <si>
    <t>ZACADAS BARRIOS CRISTIAN</t>
  </si>
  <si>
    <t>LARA RODRIGUEZ JERONIMO</t>
  </si>
  <si>
    <t>PANADERIA LA CERRADA</t>
  </si>
  <si>
    <t>AMSI</t>
  </si>
  <si>
    <t>TODO CON MADERA</t>
  </si>
  <si>
    <t>TAQUERIA MANOLAS</t>
  </si>
  <si>
    <t>AJUSCO</t>
  </si>
  <si>
    <t>GRUPO BOSQUES</t>
  </si>
  <si>
    <t>LOB FLOR</t>
  </si>
  <si>
    <t>ZAPATERIA GRILLITOS</t>
  </si>
  <si>
    <t>ROJAS CRUZ MARIA IRMA</t>
  </si>
  <si>
    <t>ORTEGA LEAL MAXIMINO</t>
  </si>
  <si>
    <t>ALDAPE FIGUEROA ZULEYMA PAMELA</t>
  </si>
  <si>
    <t>BARANDA DE LA ROSA JAQUELINE</t>
  </si>
  <si>
    <t>CAMPOS GUEVARA JOSUE</t>
  </si>
  <si>
    <t>CARRILLO JIMENEZ MARIA MAGDALENA</t>
  </si>
  <si>
    <t>CRUZ XX MAXIMINA</t>
  </si>
  <si>
    <t>TENIS JHOFREY</t>
  </si>
  <si>
    <t>LOS CAMPOS</t>
  </si>
  <si>
    <t>LAIKA</t>
  </si>
  <si>
    <t>SORIA SOTO LYNDA LIZBETH</t>
  </si>
  <si>
    <t>FRAGANCIA 3</t>
  </si>
  <si>
    <t>INFINITOS</t>
  </si>
  <si>
    <t>VILLA BAR</t>
  </si>
  <si>
    <t>POLLERIA MARGOTH</t>
  </si>
  <si>
    <t>CAFETERIA LONDON</t>
  </si>
  <si>
    <t>LOS SEGURA</t>
  </si>
  <si>
    <t>FLAUTAS CHOPAN</t>
  </si>
  <si>
    <t>AMANTOLLI</t>
  </si>
  <si>
    <t>ZAPATOS ANDY</t>
  </si>
  <si>
    <t>VENTA DE COMIDA GONZALEZ</t>
  </si>
  <si>
    <t>PAPELERIA BLANQUITA</t>
  </si>
  <si>
    <t>PARAJES</t>
  </si>
  <si>
    <t>GRUPO H</t>
  </si>
  <si>
    <t>CAPRICHOS</t>
  </si>
  <si>
    <t>EL SAZON DE NENA</t>
  </si>
  <si>
    <t>HELADOS ROMERO</t>
  </si>
  <si>
    <t>RAMOS MORENO RAYMUNDO</t>
  </si>
  <si>
    <t>TADEO ZALDIVAR VIRGINIA SUSANA</t>
  </si>
  <si>
    <t>COWMEX</t>
  </si>
  <si>
    <t>LAS GOLONDRINAS</t>
  </si>
  <si>
    <t>SPASIBA</t>
  </si>
  <si>
    <t>ROJAS SANCHEZ JUAN ANTONIO</t>
  </si>
  <si>
    <t>EL ZASON DE LAS QUINTERO</t>
  </si>
  <si>
    <t>BOXIN OLYMPICS</t>
  </si>
  <si>
    <t>VENTA DE POLLO DAVIEL</t>
  </si>
  <si>
    <t>BEUTIFUL NAILS</t>
  </si>
  <si>
    <t>MACEDO SERRANO NORMA LETICIA</t>
  </si>
  <si>
    <t>SOLIDARIAS</t>
  </si>
  <si>
    <t>CARAMELO</t>
  </si>
  <si>
    <t>GALINDO MERIDA HERLINDA</t>
  </si>
  <si>
    <t>ACOSTA MARTINEZ ARANZAZOO</t>
  </si>
  <si>
    <t>QUESORPRICE</t>
  </si>
  <si>
    <t>EL ALHAJERO DE VICKY</t>
  </si>
  <si>
    <t>FONDA LOS TABLITA</t>
  </si>
  <si>
    <t>FONDITA RIVERA</t>
  </si>
  <si>
    <t>LA PERLA</t>
  </si>
  <si>
    <t>VENTA DE ROPA ZACARIAS</t>
  </si>
  <si>
    <t>LOS COMERCANTES</t>
  </si>
  <si>
    <t>JARDIN DE NIÑOS TOPO</t>
  </si>
  <si>
    <t>ALITAS YAZ</t>
  </si>
  <si>
    <t>ELECTRICISTAR</t>
  </si>
  <si>
    <t>BEDOYA MALVAEZ JUAN</t>
  </si>
  <si>
    <t>ROMAN CASTREJON GUADALUPE</t>
  </si>
  <si>
    <t>ISLAS DELGADILLO GERARDO</t>
  </si>
  <si>
    <t>ISLAS DELGADILLO MARCO ANTONIO</t>
  </si>
  <si>
    <t>TENIS LOS MORALES</t>
  </si>
  <si>
    <t>DULCERIA SANDRA</t>
  </si>
  <si>
    <t>FRANCO ENRIQUEZ SERGIO</t>
  </si>
  <si>
    <t>CABRERA GARCIA NICOLAS</t>
  </si>
  <si>
    <t>HERNANDEZ MARTINEZ MARIBEL</t>
  </si>
  <si>
    <t>GALLEGOS OCAMPO MIGUEL ANGEL</t>
  </si>
  <si>
    <t>OCHOA ALEJOS ANA KAREN</t>
  </si>
  <si>
    <t>GONZALEZ VALDES LETICIA</t>
  </si>
  <si>
    <t>TOVAR PAEZ ANGELICA</t>
  </si>
  <si>
    <t>RUFINO HONORATO PAMELA</t>
  </si>
  <si>
    <t>MORALES GONZALEZ LUCIA</t>
  </si>
  <si>
    <t>LOS CANDYS</t>
  </si>
  <si>
    <t>CREMERIA RODRIGUEZ</t>
  </si>
  <si>
    <t>TENIS UNIVERSAL</t>
  </si>
  <si>
    <t>FAMILIA GONZALEZ SOSA</t>
  </si>
  <si>
    <t>GONZALEZ HERNANDEZ SECIA DEL ROCIO</t>
  </si>
  <si>
    <t>PAZ MANJARREZ MICHELL PAOLA</t>
  </si>
  <si>
    <t>GALLETAS Y ALGO MAS</t>
  </si>
  <si>
    <t>PAPELERIA DIANA</t>
  </si>
  <si>
    <t>JUGOS Y LICUADOS</t>
  </si>
  <si>
    <t>GRUPO DINAMITA</t>
  </si>
  <si>
    <t>ZAPATO VELOZ</t>
  </si>
  <si>
    <t>COCINA CARMEN</t>
  </si>
  <si>
    <t>BLANCOS RAYMUNDO</t>
  </si>
  <si>
    <t>RODRIGUEZ VEGA HECTOR</t>
  </si>
  <si>
    <t>ARVIZU PADRON MARIA DE LOS REMEDIOS</t>
  </si>
  <si>
    <t>LARA SANCHEZ MARIA DEL CARMEN</t>
  </si>
  <si>
    <t>FLORES BAEZ SILVIA</t>
  </si>
  <si>
    <t>RODRIGUEZ VEGA RICARDO</t>
  </si>
  <si>
    <t>VEGA SOLANO FIDELIA</t>
  </si>
  <si>
    <t>RODRIGUEZ OSORIO FIDEL</t>
  </si>
  <si>
    <t>SORIA MANCIO MARCO AURELIO</t>
  </si>
  <si>
    <t>RIOS JUAREZ KAREN MICHELLE</t>
  </si>
  <si>
    <t>CORREA SANCHEZ MONICA</t>
  </si>
  <si>
    <t>MONTERRUBIO TELLEZ MARCELA</t>
  </si>
  <si>
    <t>NORIEGA GUERRERO MIGUEL ANGEL</t>
  </si>
  <si>
    <t>HAMBURGUESA SUPREMA</t>
  </si>
  <si>
    <t>HERMANOS RIVERA</t>
  </si>
  <si>
    <t>LOS GALEANA</t>
  </si>
  <si>
    <t>JOYERIA LOS BRAVO</t>
  </si>
  <si>
    <t>ZAPATERIA LENY</t>
  </si>
  <si>
    <t>ANTOJITOS PAMELA</t>
  </si>
  <si>
    <t>LOS DE LA CARMEN</t>
  </si>
  <si>
    <t>LOS ALFARO</t>
  </si>
  <si>
    <t>RECAUDERIA BRAVO</t>
  </si>
  <si>
    <t>LOS AMIGOS DE LA PENSIL</t>
  </si>
  <si>
    <t>BAZAR LAS FLORES</t>
  </si>
  <si>
    <t>HUARACHERTO</t>
  </si>
  <si>
    <t>ZAPATERIA MORELOS</t>
  </si>
  <si>
    <t>LOS 3 B</t>
  </si>
  <si>
    <t>LOS INVENSIBLES</t>
  </si>
  <si>
    <t>FAMILIA OSORNIO</t>
  </si>
  <si>
    <t>GORDAS</t>
  </si>
  <si>
    <t>KORY</t>
  </si>
  <si>
    <t>HERNANDEZ RESENDIZ PEDRO ADAN</t>
  </si>
  <si>
    <t>GRANDA MARTINEZ ALEJANDRA</t>
  </si>
  <si>
    <t>GARCIA VIVEROS GUILLERMINA LIDIA</t>
  </si>
  <si>
    <t>ESTRADA NORIEGA ANGELICA</t>
  </si>
  <si>
    <t>LOS MANGUITOS</t>
  </si>
  <si>
    <t>FITOS</t>
  </si>
  <si>
    <t>TACOS EL TOY</t>
  </si>
  <si>
    <t>BURGUER CHAMPI</t>
  </si>
  <si>
    <t>EL SAZON DE LA ABUELA</t>
  </si>
  <si>
    <t>1 DE 5</t>
  </si>
  <si>
    <t>LAS TORRES 2</t>
  </si>
  <si>
    <t>GEMAS</t>
  </si>
  <si>
    <t>ANTOJITOS SAN ANDRES</t>
  </si>
  <si>
    <t>ABARROTES LA 14</t>
  </si>
  <si>
    <t>COCINA IZTACALCO NICO</t>
  </si>
  <si>
    <t>HORMIGAS EMPRENDEDORAS</t>
  </si>
  <si>
    <t>HERMANOS</t>
  </si>
  <si>
    <t>STARS</t>
  </si>
  <si>
    <t>LUMARI</t>
  </si>
  <si>
    <t>VENTAS DE DULCES</t>
  </si>
  <si>
    <t>EL BUEN SABOR DE COYOACAN</t>
  </si>
  <si>
    <t>CREACIONES CESAR</t>
  </si>
  <si>
    <t>GOCHEZ ART</t>
  </si>
  <si>
    <t>ANTOJITOS ANAYA</t>
  </si>
  <si>
    <t>LAGUNA LUNA IGNAC ANNEK LESLY</t>
  </si>
  <si>
    <t>ANTOJITOS MARY</t>
  </si>
  <si>
    <t>LAVANDERIA GUERITA</t>
  </si>
  <si>
    <t>CHIQUITAS BEBES</t>
  </si>
  <si>
    <t>ESTRELLAS BRILLANTES</t>
  </si>
  <si>
    <t>OMAR BERBER</t>
  </si>
  <si>
    <t>MORENO GONZALEZ MARIO</t>
  </si>
  <si>
    <t>EMPRESA W</t>
  </si>
  <si>
    <t>DEL RAZO GARCIA JENNIFER ALEJANDRA</t>
  </si>
  <si>
    <t>MORENO VILLANUEVA MARIANA</t>
  </si>
  <si>
    <t>OLGUIN RAMIREZ ROBERTO</t>
  </si>
  <si>
    <t>CISNEROS TAMBITO MARIA YOLANDA</t>
  </si>
  <si>
    <t>SANDOVAL NAVA AURORA</t>
  </si>
  <si>
    <t>PEREZ NAVARRO JOSE MANUEL</t>
  </si>
  <si>
    <t>MARIBEL MORALES</t>
  </si>
  <si>
    <t>SANDALIAS STYLE</t>
  </si>
  <si>
    <t>LOS CHIAPANECOS</t>
  </si>
  <si>
    <t>LOS MAU</t>
  </si>
  <si>
    <t>LOS OSOS CARRANZA</t>
  </si>
  <si>
    <t>LOS VENUS</t>
  </si>
  <si>
    <t>LOS BRIANDIS</t>
  </si>
  <si>
    <t>SEGURA SANCHEZ GRISALBA</t>
  </si>
  <si>
    <t>PAREDES ALVAREZ ITZEL MARGARITA</t>
  </si>
  <si>
    <t>MELO CASTILLO PATRICIA</t>
  </si>
  <si>
    <t>LAS BONITAS</t>
  </si>
  <si>
    <t>MONKYS</t>
  </si>
  <si>
    <t>NORTES</t>
  </si>
  <si>
    <t>GOMEZ VAZQUEZ MAYTE GALA</t>
  </si>
  <si>
    <t>PONCE RODRIGUEZ JUAN ALFONSO</t>
  </si>
  <si>
    <t>MADRIGAL BARRERA JORGE SANTIAGO</t>
  </si>
  <si>
    <t>INMA</t>
  </si>
  <si>
    <t>LA MIXTECA</t>
  </si>
  <si>
    <t>CORONAS</t>
  </si>
  <si>
    <t>ORQUIDIAS</t>
  </si>
  <si>
    <t>MOSAICO</t>
  </si>
  <si>
    <t>PANTUNFLAS ALE</t>
  </si>
  <si>
    <t>FAMILIA NICOLAS</t>
  </si>
  <si>
    <t>GRUPO SAN MATEO</t>
  </si>
  <si>
    <t>XALTOCANES</t>
  </si>
  <si>
    <t>COMIDA CORRIDA LUCHITA</t>
  </si>
  <si>
    <t>MOTOS FRANCO</t>
  </si>
  <si>
    <t>CAFE Y TE QUIERO</t>
  </si>
  <si>
    <t>LUCERITO</t>
  </si>
  <si>
    <t>BARRETO CORNEJO LILIANA ICELA</t>
  </si>
  <si>
    <t>CORTEZ QUIROZ DIANA</t>
  </si>
  <si>
    <t>LUNA MANDUJANO DANIELA</t>
  </si>
  <si>
    <t>SANTIAGO JIMENEZ ESTEFANIA FLORENTINA</t>
  </si>
  <si>
    <t>ALCANTARA ROMERO KAREN ANDREA</t>
  </si>
  <si>
    <t>FAMILIA YESCAS</t>
  </si>
  <si>
    <t>RAMOS GARDUÑO TERESA</t>
  </si>
  <si>
    <t>GUILLEN GUILLEN DOMINGA YOLANDA</t>
  </si>
  <si>
    <t>DE LA CRUZ MORENO CLAUDIA VERONICA</t>
  </si>
  <si>
    <t>RENTERIA OLVERA EDGAR</t>
  </si>
  <si>
    <t>FUENTES CRUZ ANABEL</t>
  </si>
  <si>
    <t>GRUPO ROSA</t>
  </si>
  <si>
    <t>ROJAS GUZMAN AMAIRANI BETSABE</t>
  </si>
  <si>
    <t>RODRIGUEZ CARDOSO CLAUDIA</t>
  </si>
  <si>
    <t>POLLERIA LOPEZ</t>
  </si>
  <si>
    <t>EL BABY</t>
  </si>
  <si>
    <t>TACOS LAS HERMANAS</t>
  </si>
  <si>
    <t>TEXTILES MARI</t>
  </si>
  <si>
    <t>KATARINA</t>
  </si>
  <si>
    <t>GRANDES CREACIONES</t>
  </si>
  <si>
    <t>HORMIGAS</t>
  </si>
  <si>
    <t>LA CONCHA DE ORO</t>
  </si>
  <si>
    <t>EMPRENDEDORES GM</t>
  </si>
  <si>
    <t>RESILENCIA</t>
  </si>
  <si>
    <t>BOUTIQUE MIKE</t>
  </si>
  <si>
    <t>SALAZAR AGUILERA ANDREA MONSERRAT</t>
  </si>
  <si>
    <t>RODRIGUEZ LOPEZ JOSE LUIS</t>
  </si>
  <si>
    <t>CASTRO SANTES EBANIBALDO</t>
  </si>
  <si>
    <t>ANTOJITOS EL PORTON DORADO</t>
  </si>
  <si>
    <t>BOUTIQUE IMAGEN ACTUAL</t>
  </si>
  <si>
    <t>TODOS JUNTOS</t>
  </si>
  <si>
    <t>MAZON GALICIA EMMA</t>
  </si>
  <si>
    <t>ALVARADO SANCHEZ ELVIA</t>
  </si>
  <si>
    <t>HERNANDEZ RESENDIZ JULIETA</t>
  </si>
  <si>
    <t>SANTIAGUILLO MARQUEZ ANA ELENA</t>
  </si>
  <si>
    <t>GOMEZ SILVA JONATHAN OLDAIR</t>
  </si>
  <si>
    <t>PATIÑO GARCIA DONOVAN DASSAIEV</t>
  </si>
  <si>
    <t>TORALVA VEGA ERIKA</t>
  </si>
  <si>
    <t>LOS SOSAS</t>
  </si>
  <si>
    <t>DULCES PRADO</t>
  </si>
  <si>
    <t>GRUPO JIMENEZ GALICIA</t>
  </si>
  <si>
    <t>MATIZ</t>
  </si>
  <si>
    <t>LA MERCANCIA</t>
  </si>
  <si>
    <t>LUGOMODA</t>
  </si>
  <si>
    <t>LOS HOJALATEROS DE DON JOSE</t>
  </si>
  <si>
    <t>TENIS TORRES</t>
  </si>
  <si>
    <t>SANTOS CHAIRES FABIOLA</t>
  </si>
  <si>
    <t>BOLITAS DULCES</t>
  </si>
  <si>
    <t>ESCUDERO ENRIQUEZ GERSON GUILLERMO</t>
  </si>
  <si>
    <t>ABEJAS DE SANTIAGO II</t>
  </si>
  <si>
    <t>ANTOJITOS GARCIA</t>
  </si>
  <si>
    <t>CERECITAS</t>
  </si>
  <si>
    <t>LUNA BARBER</t>
  </si>
  <si>
    <t>FAVILA GONZALEZ JESUS</t>
  </si>
  <si>
    <t>GONZALEZ CORTES MARICELA</t>
  </si>
  <si>
    <t>MILLARES MUCIÑO MARIO</t>
  </si>
  <si>
    <t>RODRIGUEZ MORENO ERIKA ALEJANDRA</t>
  </si>
  <si>
    <t>TELLEZ BAEZ ROBERTO</t>
  </si>
  <si>
    <t>HERNANDEZ CUEVAS FERNANDO</t>
  </si>
  <si>
    <t>AL COMPAS</t>
  </si>
  <si>
    <t>ALY</t>
  </si>
  <si>
    <t>HERNANDEZ JIMENEZ DIEGO ESTEBAN</t>
  </si>
  <si>
    <t>EVILLANO SUAREZ REYNA EMILIA</t>
  </si>
  <si>
    <t>GARCIA LOPEZ BRENDA LILIANA</t>
  </si>
  <si>
    <t>GOMEZ URIBE JOSE</t>
  </si>
  <si>
    <t>HERNANDEZ JIMENEZ HUGO TEMAKTIANI</t>
  </si>
  <si>
    <t>FONDA TOÑITA</t>
  </si>
  <si>
    <t>PELUCHES DIEGO</t>
  </si>
  <si>
    <t>EL BAZAR DE LAU</t>
  </si>
  <si>
    <t>MASCOTAS GONZALEZ</t>
  </si>
  <si>
    <t>GALAN MERCADO URANIA XOCHITL</t>
  </si>
  <si>
    <t>REYES ARENAS MAITE ANABEL</t>
  </si>
  <si>
    <t>VILLALOBOS GUERRA SEBASTIAN</t>
  </si>
  <si>
    <t>FANTASTICOS</t>
  </si>
  <si>
    <t>LLUVIA 02</t>
  </si>
  <si>
    <t>ESTETICA DORINDA</t>
  </si>
  <si>
    <t>LOS COYAMEL 81</t>
  </si>
  <si>
    <t>CENTAUROS</t>
  </si>
  <si>
    <t>ZAPATOS ZUÑIGA</t>
  </si>
  <si>
    <t>COSYBEZ COSMETICOS</t>
  </si>
  <si>
    <t>GOMEZ ANTONIO CECILIA</t>
  </si>
  <si>
    <t>YUCU</t>
  </si>
  <si>
    <t>COLIN ESCOBAR GENOVEVA</t>
  </si>
  <si>
    <t>GONZALEZ FIGUEROA HERLINDA ZITLALY</t>
  </si>
  <si>
    <t>LOS CHULITOS</t>
  </si>
  <si>
    <t>DAREXIS</t>
  </si>
  <si>
    <t>AMBUCAR</t>
  </si>
  <si>
    <t>MUCIÑO BARRIENTOS RAFAEL OLLYN</t>
  </si>
  <si>
    <t>JIMENEZ DOMINGO SANDRA OTILIA</t>
  </si>
  <si>
    <t>XX BRAVO ROCIO AURORA</t>
  </si>
  <si>
    <t>NUEVO LOOK</t>
  </si>
  <si>
    <t>VENTA DE COMIDA SANCHEZ</t>
  </si>
  <si>
    <t>BISUTERIA LULU</t>
  </si>
  <si>
    <t>ABEJORROS</t>
  </si>
  <si>
    <t>BELMONT COCINA</t>
  </si>
  <si>
    <t>CALZADO ATLETICO</t>
  </si>
  <si>
    <t>CARRILLO RODRIGUEZ EDGAR</t>
  </si>
  <si>
    <t>LA TUZITA</t>
  </si>
  <si>
    <t>LEON DE LA SIERRA</t>
  </si>
  <si>
    <t>LOS GONZALEZ AGUILAR</t>
  </si>
  <si>
    <t>ABARROTES LOZADA</t>
  </si>
  <si>
    <t>PAPELERIA LADY</t>
  </si>
  <si>
    <t>FLORES CARDENAS PAMELA BERENICE</t>
  </si>
  <si>
    <t>BLANCO LUGO XOCHITL</t>
  </si>
  <si>
    <t>PLATINOS</t>
  </si>
  <si>
    <t>LAS FLORES 13</t>
  </si>
  <si>
    <t>VENTILADORES ESTRELLA</t>
  </si>
  <si>
    <t>LAS CHAPARRITAS</t>
  </si>
  <si>
    <t>DEL REAL JAIME ANA CRISTINA</t>
  </si>
  <si>
    <t>AA</t>
  </si>
  <si>
    <t>FAMILIA LANDA</t>
  </si>
  <si>
    <t>LOS GUAPOS DEL BARRIO</t>
  </si>
  <si>
    <t>COCINA GLORIA</t>
  </si>
  <si>
    <t>LOS MARAVILLOSOS</t>
  </si>
  <si>
    <t>ROPA Y ACCESORIOS MAXI</t>
  </si>
  <si>
    <t>LO MAS SABROSO DEL BARRIO</t>
  </si>
  <si>
    <t>UNION 3</t>
  </si>
  <si>
    <t>PASTELERIA JARDIN</t>
  </si>
  <si>
    <t>OPTI MAX</t>
  </si>
  <si>
    <t>BUENAVAD</t>
  </si>
  <si>
    <t>TENIS FANNY</t>
  </si>
  <si>
    <t>ESQUIVEL TORRES LILIA ALEJANDRA</t>
  </si>
  <si>
    <t>MAZZINI SOLORZANO BRUNO</t>
  </si>
  <si>
    <t>LOS FORASTEROS</t>
  </si>
  <si>
    <t>CASTAÑEDA GARCIA JUANA HORTENSIA</t>
  </si>
  <si>
    <t>JIMENEZ HERNANDEZ RAMON</t>
  </si>
  <si>
    <t>ROCHA ROJO JESUS</t>
  </si>
  <si>
    <t>MORENO VENEGAS OLIVIA</t>
  </si>
  <si>
    <t>CEDILLO ROMERO PLACIDO DOLORES</t>
  </si>
  <si>
    <t>SANCHEZ MEDINA ATHENEA ANDROMEDA</t>
  </si>
  <si>
    <t>REPOSTERIA ARTESANAL ANA KAREN</t>
  </si>
  <si>
    <t>MEDINA AGUILAR CATALINA</t>
  </si>
  <si>
    <t>ROSAS CERON MARIA DE LOURDES</t>
  </si>
  <si>
    <t>ROMERO ROSAS YOSAGANDY ABIGAIL</t>
  </si>
  <si>
    <t>DURAN RAMIREZ CLAUDIA</t>
  </si>
  <si>
    <t>LOS TAMALES DE TEPITO</t>
  </si>
  <si>
    <t>LOS REVUELTOS</t>
  </si>
  <si>
    <t>LUIS MANUEL ROMERO</t>
  </si>
  <si>
    <t>LOS NOROS</t>
  </si>
  <si>
    <t>ENRIQUETAS</t>
  </si>
  <si>
    <t>MUNDO MAGICO</t>
  </si>
  <si>
    <t>NUEVA COCINA</t>
  </si>
  <si>
    <t>POZOLES LOS CULPABLES</t>
  </si>
  <si>
    <t>FOCO ROJO</t>
  </si>
  <si>
    <t>GALICIA DE LA ROSA FLORENTINA</t>
  </si>
  <si>
    <t>CERVANTES PEREZ DULCE MARIA</t>
  </si>
  <si>
    <t>CREMERIA NAXHI</t>
  </si>
  <si>
    <t>TACOS Y QUESADILLAS LOS COMPAÑEROS</t>
  </si>
  <si>
    <t>RETRO FANCI</t>
  </si>
  <si>
    <t>ALITAS MARTHA</t>
  </si>
  <si>
    <t>EL GRUPO</t>
  </si>
  <si>
    <t>LOS SHOP</t>
  </si>
  <si>
    <t>SANCHEZ HERNANDEZ ARMANDO ISIDRO</t>
  </si>
  <si>
    <t>MORALES SOLIS SONIA</t>
  </si>
  <si>
    <t>MODA Y PASION</t>
  </si>
  <si>
    <t>PIZZA GOMEZ</t>
  </si>
  <si>
    <t>ROSAS RIVAS KARLA PATRICIA</t>
  </si>
  <si>
    <t>PEREZ GODINEZ NANCY ELIZABETH</t>
  </si>
  <si>
    <t>RODRIGUEZ PIÑA NELIDA</t>
  </si>
  <si>
    <t>RUIZ VELASCO VILLANUEVA XOCHITL</t>
  </si>
  <si>
    <t>SANCHEZ LOPEZ LINDA ESTEFANIA</t>
  </si>
  <si>
    <t>SUAREZ GARCIA JESSICA BERENICE</t>
  </si>
  <si>
    <t>VENZOR RUIZ NORMA LILIA</t>
  </si>
  <si>
    <t>ZUÑIGA MENDOZA OLGA MARIANA</t>
  </si>
  <si>
    <t>MONTALVO PEREZ BRISNA NADIA</t>
  </si>
  <si>
    <t>LAS COMADRES CHI</t>
  </si>
  <si>
    <t>MARTINEZ SANTOYO MARIA DEL CARMEN</t>
  </si>
  <si>
    <t>LA CARRETA</t>
  </si>
  <si>
    <t>LOS GIRASOLES CRUZ</t>
  </si>
  <si>
    <t>NOVEDADES MANZANARES</t>
  </si>
  <si>
    <t>LAMDA</t>
  </si>
  <si>
    <t>LAS LADYS</t>
  </si>
  <si>
    <t>LEONES MIACATLAN</t>
  </si>
  <si>
    <t>EUGENTE</t>
  </si>
  <si>
    <t>LOS COMBINADOS</t>
  </si>
  <si>
    <t>LAS ROSITAS</t>
  </si>
  <si>
    <t>PANTALONES ROXMAR</t>
  </si>
  <si>
    <t>MODA ANDREA</t>
  </si>
  <si>
    <t>LOS MONTOYA</t>
  </si>
  <si>
    <t>IMAGEN</t>
  </si>
  <si>
    <t>LOS CINCO FANTASTICOS</t>
  </si>
  <si>
    <t>CHAVARRIA MARIN DIANA</t>
  </si>
  <si>
    <t>LOS NOPALITOS</t>
  </si>
  <si>
    <t>BOLAÑOS RIVERA GABRIEL</t>
  </si>
  <si>
    <t>ALEJANDRO MEDRANO ANA</t>
  </si>
  <si>
    <t>LAS MARYS</t>
  </si>
  <si>
    <t>LAS QUINTERO</t>
  </si>
  <si>
    <t>BARAJAS HERNANDEZ ALMA ROSA</t>
  </si>
  <si>
    <t>JIMENEZ OCAMPO GILDA ILIANA</t>
  </si>
  <si>
    <t>DIAZ PEREDO SILVIA</t>
  </si>
  <si>
    <t>AVILA SANDOVAL</t>
  </si>
  <si>
    <t>LA LAURITA</t>
  </si>
  <si>
    <t>CHIFLADORES</t>
  </si>
  <si>
    <t>LAS POCAHONTAS</t>
  </si>
  <si>
    <t>LOS CASTILLOS</t>
  </si>
  <si>
    <t>CYBERCAFE CAMPOS</t>
  </si>
  <si>
    <t>EL ARCA DE NOE</t>
  </si>
  <si>
    <t>EL QUETZAL</t>
  </si>
  <si>
    <t>FRUTAS Y VERDURAS GRIS</t>
  </si>
  <si>
    <t>ZAPATOS ANA</t>
  </si>
  <si>
    <t>LOS TRES GARCIAS</t>
  </si>
  <si>
    <t>ROPA SADI</t>
  </si>
  <si>
    <t>MIRANDA RUIZ DEMETRIO RENAN</t>
  </si>
  <si>
    <t>SANCHEZ HERNANDEZ JONATHAN</t>
  </si>
  <si>
    <t>BELTRAN JIMENEZ JAIME</t>
  </si>
  <si>
    <t>NAJERA RAMIREZ LUCIA REYNA</t>
  </si>
  <si>
    <t>COLIN BALTAZAR ALMA ELENA</t>
  </si>
  <si>
    <t>ENRIQUEZ CHAPARRO NORMA</t>
  </si>
  <si>
    <t>LAGUNA MATURANO JOSE IGNACIO</t>
  </si>
  <si>
    <t>NOA NOA</t>
  </si>
  <si>
    <t>NOMINOS</t>
  </si>
  <si>
    <t>BLUE</t>
  </si>
  <si>
    <t>MANUALIDADES ROSY</t>
  </si>
  <si>
    <t>HERNANDEZ DE JESUS LUZ ADRIANA</t>
  </si>
  <si>
    <t>CHAVEZ HERNANDEZ ELBA AIMEE</t>
  </si>
  <si>
    <t>MENDEZ COLIN LUCERO BELEN</t>
  </si>
  <si>
    <t>VAZQUEZ SOTO EDITH</t>
  </si>
  <si>
    <t>TORRES CASTILLO CRISTINA</t>
  </si>
  <si>
    <t>MARTINEZ VALENCIA MARIA TERESA</t>
  </si>
  <si>
    <t>HERNANDEZ MARTINEZ VALERIA</t>
  </si>
  <si>
    <t>ACEVEDO RIVERA JOSELINE</t>
  </si>
  <si>
    <t>MAGAÑA LOZA ERIKA ROCIO</t>
  </si>
  <si>
    <t>JIMENEZ ESTEBAN ANGELINA</t>
  </si>
  <si>
    <t>MORALES LOPEZ CLAUDIA PATRICIA</t>
  </si>
  <si>
    <t>CADENA MORALES AILYN</t>
  </si>
  <si>
    <t>BELLA MIA</t>
  </si>
  <si>
    <t>MATY</t>
  </si>
  <si>
    <t>ABARROTES AMERICA</t>
  </si>
  <si>
    <t>LAS HERMOSAS</t>
  </si>
  <si>
    <t>SNACKS EL CASTILLO</t>
  </si>
  <si>
    <t>LOS CROQUIS</t>
  </si>
  <si>
    <t>RODRIGUEZ PEREZ CARLOS AARON</t>
  </si>
  <si>
    <t>ELECTRONICA LOS FORTIZ</t>
  </si>
  <si>
    <t>LOS ZAMORA</t>
  </si>
  <si>
    <t>ALVARADO HERNANDEZ INGRID BELEM</t>
  </si>
  <si>
    <t>RAYON ALARCON SANDRA PATRICIA</t>
  </si>
  <si>
    <t>ALVAREZ GARRIDO HORTENSIA</t>
  </si>
  <si>
    <t>LOS BADILLO</t>
  </si>
  <si>
    <t>MARTINEZ GONZALEZ GUADALUPE MONSERRAT</t>
  </si>
  <si>
    <t>DE JESUS CASTRO NORMA</t>
  </si>
  <si>
    <t>CEDILLO SANTILLAN MARIA SILVIA</t>
  </si>
  <si>
    <t>GARCIA AMADOR MAETZIN</t>
  </si>
  <si>
    <t>GUZMAN VALDEZ TANEY HIROMI</t>
  </si>
  <si>
    <t>MODA RODRIGUEZ</t>
  </si>
  <si>
    <t>GARCIA BRISEÑO PAOLA</t>
  </si>
  <si>
    <t>HERNANDEZ ACOSTA JORGE</t>
  </si>
  <si>
    <t>POLLITOS</t>
  </si>
  <si>
    <t>ZENILANGOS</t>
  </si>
  <si>
    <t>COCINA ELENA</t>
  </si>
  <si>
    <t>LOS 3 HERNANDEZ</t>
  </si>
  <si>
    <t>TAPIA HERNANDEZ NAYADED ALICIA</t>
  </si>
  <si>
    <t>URBINA MIRANDA KARLA</t>
  </si>
  <si>
    <t>TIBURONES</t>
  </si>
  <si>
    <t>ZAPATOS TABARES</t>
  </si>
  <si>
    <t>MAPAUSAN</t>
  </si>
  <si>
    <t>TAW</t>
  </si>
  <si>
    <t>REQUENA</t>
  </si>
  <si>
    <t>LA PUEBLA</t>
  </si>
  <si>
    <t>ESPINOSA NIEVES ALLISON MARLENE</t>
  </si>
  <si>
    <t>MORALES HERNANDEZ LAURA REBECA</t>
  </si>
  <si>
    <t>MACIN MENDEZ VANYA</t>
  </si>
  <si>
    <t>GARCIA MORALES SANTA VERONICA</t>
  </si>
  <si>
    <t>LOS PRODUCTORES</t>
  </si>
  <si>
    <t>EMPRENDEDORES JALAPA</t>
  </si>
  <si>
    <t>LOS MACIAS</t>
  </si>
  <si>
    <t>COMIDA JOAQUIN</t>
  </si>
  <si>
    <t>CORAZON DE PAN</t>
  </si>
  <si>
    <t>RODRIGUEZ LOPEZ FERNANDA GABRIELA</t>
  </si>
  <si>
    <t>MARQUEZ GUERRERO MARIA PATRICIA</t>
  </si>
  <si>
    <t>MARLOMECA</t>
  </si>
  <si>
    <t>LA TIENDITA DEL BOSQUE</t>
  </si>
  <si>
    <t>RUMBO AL EXITO</t>
  </si>
  <si>
    <t>CHAVEZ CASTAÑEDA ELIZABETH</t>
  </si>
  <si>
    <t>JIMENEZ RAMIREZ MILDRE</t>
  </si>
  <si>
    <t>LAS CAZADERAS</t>
  </si>
  <si>
    <t>TIENDA DE RECUERDOS MICHI MIAU</t>
  </si>
  <si>
    <t>GORRAS GUZTO</t>
  </si>
  <si>
    <t>TABACALEROS</t>
  </si>
  <si>
    <t>LAS LIDERES</t>
  </si>
  <si>
    <t>MARTINEZ FLORES MA GUADALUPE</t>
  </si>
  <si>
    <t>SOLANO ALONSO MARIA ESTHER</t>
  </si>
  <si>
    <t>VALDES SANCHEZ MARINA CONCEPCION</t>
  </si>
  <si>
    <t>MONJARRAZ MONTOYA CAROLINA</t>
  </si>
  <si>
    <t>SOMOS UNA</t>
  </si>
  <si>
    <t>LAS PANTERAS</t>
  </si>
  <si>
    <t>HAMBURGUESAS CHISPA</t>
  </si>
  <si>
    <t>TORRES REVELES OSVALDO MANUEL</t>
  </si>
  <si>
    <t>VELAZQUEZ HERNANDEZ EMILIO</t>
  </si>
  <si>
    <t>LA LAGUNA DEL SAZON</t>
  </si>
  <si>
    <t>LOS QUESEROS CALLEJAS</t>
  </si>
  <si>
    <t>PASTELERIA LUNITA</t>
  </si>
  <si>
    <t>LAS BURGUESAS</t>
  </si>
  <si>
    <t>REBOLLO VAZQUEZ MINERVA YANNINI</t>
  </si>
  <si>
    <t>MARTINEZ PORTELA VERONICA CLAUDIA</t>
  </si>
  <si>
    <t>GUERRERO VAZQUEZ MARIA ESMERALDA</t>
  </si>
  <si>
    <t>GONZALEZ MARTINEZ ELVIA</t>
  </si>
  <si>
    <t>ROMERO AHUMADA ARICELA</t>
  </si>
  <si>
    <t>DORANTES LOZANO CECILIA</t>
  </si>
  <si>
    <t>LIRA PEÑA NORA IRAMA</t>
  </si>
  <si>
    <t>AMARO MARTINEZ NORMA</t>
  </si>
  <si>
    <t>ANGELES JUAREZ MARICELA</t>
  </si>
  <si>
    <t>CAMACHO ROJAS BELEN GUADALUPE</t>
  </si>
  <si>
    <t>PANADERIA CONCHITA</t>
  </si>
  <si>
    <t>REYNAS PODEROSAS</t>
  </si>
  <si>
    <t>BERRUECOS GALICIA MARIA CRISTINA DORA ELIA</t>
  </si>
  <si>
    <t>JIMENEZ TAPIA JOSE ANDRES</t>
  </si>
  <si>
    <t>TAQUERIA EL SABOR</t>
  </si>
  <si>
    <t>ABARROTES CRIS</t>
  </si>
  <si>
    <t>LOS MILAGROSOS</t>
  </si>
  <si>
    <t>CAROS 2023 Y CACHUATES</t>
  </si>
  <si>
    <t>SHIBET</t>
  </si>
  <si>
    <t>VIVA LAVI</t>
  </si>
  <si>
    <t>YARIS</t>
  </si>
  <si>
    <t>LAS CUÑIS</t>
  </si>
  <si>
    <t>MODA ROSA Y AZUL</t>
  </si>
  <si>
    <t>BLANCO FABIAN EDGAR</t>
  </si>
  <si>
    <t>MAGDALENA QUIROGA</t>
  </si>
  <si>
    <t>SPEED BIKERS</t>
  </si>
  <si>
    <t>ROPA LUNA</t>
  </si>
  <si>
    <t>LOS ESCANDON</t>
  </si>
  <si>
    <t>PET GROOMING COLLIE</t>
  </si>
  <si>
    <t>LOS HERRERA</t>
  </si>
  <si>
    <t>GAGAS GROUP</t>
  </si>
  <si>
    <t>UNION 2</t>
  </si>
  <si>
    <t>UÑAS QUINTERO</t>
  </si>
  <si>
    <t>ROSA BLANCA</t>
  </si>
  <si>
    <t>POSTRES LUPITA</t>
  </si>
  <si>
    <t>REYES MORALES KARLA</t>
  </si>
  <si>
    <t>BARBERIA ADERLY</t>
  </si>
  <si>
    <t>CREACIONES MONKY</t>
  </si>
  <si>
    <t>BELLAS POINT</t>
  </si>
  <si>
    <t>GOLONDRINAS</t>
  </si>
  <si>
    <t>NUEVA ESPERANZA</t>
  </si>
  <si>
    <t>LUNA DE OCTUBRE</t>
  </si>
  <si>
    <t>LOS PELUCHES</t>
  </si>
  <si>
    <t>BOUTIQUE JOSE</t>
  </si>
  <si>
    <t>ANGELITOS MENDOZA</t>
  </si>
  <si>
    <t>CHIQUISTRIKIS</t>
  </si>
  <si>
    <t>LOS OCHENTEROS</t>
  </si>
  <si>
    <t>LOS PEDREGAL</t>
  </si>
  <si>
    <t>SELVA NEGRA</t>
  </si>
  <si>
    <t>O ROMA NAILS SPA</t>
  </si>
  <si>
    <t>LA ABEJITA MAYA</t>
  </si>
  <si>
    <t>AYALA BERBER MIGUEL</t>
  </si>
  <si>
    <t>COCKTELES MARTINEZ</t>
  </si>
  <si>
    <t>DULCERIA SUSI</t>
  </si>
  <si>
    <t>MORALES ESPINOZA ESPERANZA</t>
  </si>
  <si>
    <t>GUERRERO JIMENEZ ROBERTO</t>
  </si>
  <si>
    <t>BARRERA MACIAS MARIA GUADALUPE</t>
  </si>
  <si>
    <t>DOMINGUEZ ALVAREZ NATALI JAZMIN</t>
  </si>
  <si>
    <t>GALINDO XX JOSE ARTURO</t>
  </si>
  <si>
    <t>LAS MARGINADAS</t>
  </si>
  <si>
    <t>EL CAPITAL BARBERIA</t>
  </si>
  <si>
    <t>CRUZ CERON SERGIO</t>
  </si>
  <si>
    <t>PERFUMES RIVERA</t>
  </si>
  <si>
    <t>HERNANDEZ PEREZ BLANCA ESTELA</t>
  </si>
  <si>
    <t>RAMIREZ SORIA LIZBETH</t>
  </si>
  <si>
    <t>PAPELERIA VERO</t>
  </si>
  <si>
    <t>RAMIREZ MARTINEZ MARIO GUADALUPE</t>
  </si>
  <si>
    <t>CHINOS COSMETICOS</t>
  </si>
  <si>
    <t>EL FOGONCITO</t>
  </si>
  <si>
    <t>GRUPO DAFNE</t>
  </si>
  <si>
    <t>SAN FRANCISCO</t>
  </si>
  <si>
    <t>YAPA</t>
  </si>
  <si>
    <t>LA COLONIA DEL SABOR</t>
  </si>
  <si>
    <t>CALDERON CANO RICARDO ARTURO</t>
  </si>
  <si>
    <t>HERNANDEZ HERNANDEZ MARIO ALBERTO</t>
  </si>
  <si>
    <t>GRUPO LILIA</t>
  </si>
  <si>
    <t>SALAS MORALES MARTHA LILIA</t>
  </si>
  <si>
    <t>GONZALEZ LIMA ALEJANDRA</t>
  </si>
  <si>
    <t>GALICIA OLIVARES EVELYN</t>
  </si>
  <si>
    <t>JIMENEZ NIETO ENRIQUE</t>
  </si>
  <si>
    <t>GRACIDA DOMINGUEZ BRUNO</t>
  </si>
  <si>
    <t>CARMONA GONZALEZ SILVIA</t>
  </si>
  <si>
    <t>CABRAS</t>
  </si>
  <si>
    <t>BARBERIA JR</t>
  </si>
  <si>
    <t>TACOS LUZ</t>
  </si>
  <si>
    <t>EL RASTRO</t>
  </si>
  <si>
    <t>POSTRES GARCIA</t>
  </si>
  <si>
    <t>SANCHEZ RAMIREZ MIGUEL ANGEL</t>
  </si>
  <si>
    <t>YAÑEZ DE LA ROSA MARICELA</t>
  </si>
  <si>
    <t>DELGADO CUENCA GRISSELDA YANET</t>
  </si>
  <si>
    <t>RODRIGUEZ VIEYRA LAURA</t>
  </si>
  <si>
    <t>COSMETICA NATURAL MORAK</t>
  </si>
  <si>
    <t>ZARZA PERALTA MARIA VIRIDIANA</t>
  </si>
  <si>
    <t>GARCIA NIEVES CLAUDIA NANCY</t>
  </si>
  <si>
    <t>CASTAÑEDA ALVAREZ MARIA DEL PILAR</t>
  </si>
  <si>
    <t>LOPEZ MANZANO CRISTINA</t>
  </si>
  <si>
    <t>RAMIREZ PALOMINO MARICELA</t>
  </si>
  <si>
    <t>SANCHEZ GARCIA ERIKA JAZMIN</t>
  </si>
  <si>
    <t>ALITAS LAS PICUDAS</t>
  </si>
  <si>
    <t>EL FARO ROJO</t>
  </si>
  <si>
    <t>PARRA GOMEZ JOSE ROLANDO</t>
  </si>
  <si>
    <t>UNIFORMES QUIRURGICOS</t>
  </si>
  <si>
    <t>MUÑECOS</t>
  </si>
  <si>
    <t>ALIMENTANDO EL ALMA</t>
  </si>
  <si>
    <t>CELESTE FONDESO</t>
  </si>
  <si>
    <t>LOS HAMBURGUESOS</t>
  </si>
  <si>
    <t>DULCES EMPRENDEDORES</t>
  </si>
  <si>
    <t>LAS 3 MOSQUETERAS IMPARABLES</t>
  </si>
  <si>
    <t>BLANQUET ORTEGA ROCIO</t>
  </si>
  <si>
    <t>PEÑA TELLEZ PATRICIA</t>
  </si>
  <si>
    <t>SOTO MORQUECHO JOANNA SUSANA</t>
  </si>
  <si>
    <t>SERRANO MERLOS MIRIAM GUADALUPE</t>
  </si>
  <si>
    <t>MARTINEZ BARRERA BLANCA MONICA</t>
  </si>
  <si>
    <t>PEREZ DELGADILLO DULCE XIMENA</t>
  </si>
  <si>
    <t>GARCIA BALBUENA JACQUELINE IVET</t>
  </si>
  <si>
    <t>TELLO MOLGADO ITZEL STEPHANY</t>
  </si>
  <si>
    <t>TAPIA LOPEZ ANDRES</t>
  </si>
  <si>
    <t>AYALA MIRANDA BRENDA NAYELLI</t>
  </si>
  <si>
    <t>QUESADILLAS PILI</t>
  </si>
  <si>
    <t>EL NANO</t>
  </si>
  <si>
    <t>RIVERA HERNANDEZ MARIA MONICA</t>
  </si>
  <si>
    <t>MARTINEZ GONZALEZ</t>
  </si>
  <si>
    <t>ROMA</t>
  </si>
  <si>
    <t>ANTOJITOS DON ARTURO</t>
  </si>
  <si>
    <t>DIAZ CASTRO ANA MARIA</t>
  </si>
  <si>
    <t>RIOS CARRILLO LAURA VIRIDIANA</t>
  </si>
  <si>
    <t>VILLALBAZO MEDINA ITSI AMEYALLI</t>
  </si>
  <si>
    <t>RAMIREZ GONZALEZ ALEJANDRA ALICIA</t>
  </si>
  <si>
    <t>SANCHEZ ROSALES MARILU</t>
  </si>
  <si>
    <t>BUENDIA CONTRERAS OLGA</t>
  </si>
  <si>
    <t>CARRASCO BUENDIA VERONICA</t>
  </si>
  <si>
    <t>HERNANDEZ AGRICULTURA</t>
  </si>
  <si>
    <t>CHACHALACAS</t>
  </si>
  <si>
    <t>RAMIREZ ENRIQUEZ ALBERTO</t>
  </si>
  <si>
    <t>MANTENIMIENTO INTEGRAL</t>
  </si>
  <si>
    <t>BLUE SHOP</t>
  </si>
  <si>
    <t>PERROS</t>
  </si>
  <si>
    <t>OMAR CAMPOS</t>
  </si>
  <si>
    <t>YOLANDA ROSALES</t>
  </si>
  <si>
    <t>LAS COMADRES 2</t>
  </si>
  <si>
    <t>BETANCOURT CAMPOS LUIS ISRAEL</t>
  </si>
  <si>
    <t>LARA GONZALEZ OSCAR FRANCISCO</t>
  </si>
  <si>
    <t>NICEA</t>
  </si>
  <si>
    <t>PASTELERA</t>
  </si>
  <si>
    <t>PEDICURE L Y M</t>
  </si>
  <si>
    <t>CAFE GOURMET EL VERACRUZANO</t>
  </si>
  <si>
    <t>HAMBURGUESAS LOLI</t>
  </si>
  <si>
    <t>ROPA KIRA</t>
  </si>
  <si>
    <t>KAT BELLEZA</t>
  </si>
  <si>
    <t>MIXIOTES IRVIN</t>
  </si>
  <si>
    <t>CAFE CAFE</t>
  </si>
  <si>
    <t>CITLA</t>
  </si>
  <si>
    <t>TAMALES EL GUERO</t>
  </si>
  <si>
    <t>BRILLANTES</t>
  </si>
  <si>
    <t>VENTA X CATALOGOS</t>
  </si>
  <si>
    <t>LOS DIOSES</t>
  </si>
  <si>
    <t>RAQUELS</t>
  </si>
  <si>
    <t>ROPA Y ESTILO SDS</t>
  </si>
  <si>
    <t>TORTAS DESTINY</t>
  </si>
  <si>
    <t>PROMOCIONES</t>
  </si>
  <si>
    <t>MODA JIMEN</t>
  </si>
  <si>
    <t>LA BURUBUJITA LOCA</t>
  </si>
  <si>
    <t>ZAPATITOS ESQUIVEL</t>
  </si>
  <si>
    <t>LOS NAVARRETE</t>
  </si>
  <si>
    <t>QUEZADA MARTINEZ MARILU</t>
  </si>
  <si>
    <t>ROSAS CHAVEZ VIRGINIA EDITH</t>
  </si>
  <si>
    <t>FERNANDEZ SOLORZANO ROSA MARIA</t>
  </si>
  <si>
    <t>FAMILIA MUNGUIA</t>
  </si>
  <si>
    <t>BOUTIQUE LA ESTRELLA</t>
  </si>
  <si>
    <t>AM ESTUDIO</t>
  </si>
  <si>
    <t>LOS HURTADO</t>
  </si>
  <si>
    <t>A LA LIGERA</t>
  </si>
  <si>
    <t>LAS MARTINEZ</t>
  </si>
  <si>
    <t>GARCIA OSORNO KARLA YENISEI</t>
  </si>
  <si>
    <t>MERIDA RAMIREZ LILIANA</t>
  </si>
  <si>
    <t>PEREZ REYES SANDRA</t>
  </si>
  <si>
    <t>LAS MICHOACANAS</t>
  </si>
  <si>
    <t>LAS MONTAÑAS</t>
  </si>
  <si>
    <t>MECHUDITOS Y TRAPITOS</t>
  </si>
  <si>
    <t>ARZATE MIRANDA NOEL</t>
  </si>
  <si>
    <t>BARRIENTOS NIETO DIEGO ARMANDO</t>
  </si>
  <si>
    <t>FRANCO VALERIANO JUAN JOSE</t>
  </si>
  <si>
    <t>HERNANDEZ GUADARRAMA FERNANDO SERGIO</t>
  </si>
  <si>
    <t>LOPEZ LOPEZ JUSTINO</t>
  </si>
  <si>
    <t>MERINO HERNANDEZ JORGE ISMAEL</t>
  </si>
  <si>
    <t>REYES VILLAGOMEZ PEDRO</t>
  </si>
  <si>
    <t>ROSAS ASCENCIO FRANCISCO ALEJANDRO</t>
  </si>
  <si>
    <t>QUEZADA NOLASCO JUAN</t>
  </si>
  <si>
    <t>LOPEZ LOPEZ</t>
  </si>
  <si>
    <t>BOUTIQUE FANTASTICOS</t>
  </si>
  <si>
    <t>PARCEROS</t>
  </si>
  <si>
    <t>GORDITAS Y QUESADILLAS</t>
  </si>
  <si>
    <t>JIMENEZ LINARES KARLA</t>
  </si>
  <si>
    <t>DIAZ VALENCIA MIRNA</t>
  </si>
  <si>
    <t>CAMPOS VAZQUEZ YADIRA SARAI</t>
  </si>
  <si>
    <t>LAS TRES R</t>
  </si>
  <si>
    <t>SANTIAGO VENANCIO LAURA</t>
  </si>
  <si>
    <t>HERNANDEZ ALVAREZ IRMA</t>
  </si>
  <si>
    <t>VALDES AVILA MIGUEL</t>
  </si>
  <si>
    <t>FLORERIA ONELLY</t>
  </si>
  <si>
    <t>AMANECER</t>
  </si>
  <si>
    <t>GUADARRAMA CASTILLO YEIMI ALEJANDRA</t>
  </si>
  <si>
    <t>UNIDAD</t>
  </si>
  <si>
    <t>CAFE DEL BARRIO</t>
  </si>
  <si>
    <t>CASA NORIEGA</t>
  </si>
  <si>
    <t>VENTA DE COMIDA GRANADOS</t>
  </si>
  <si>
    <t>LOS OSITOS</t>
  </si>
  <si>
    <t>FAMILIA FLORES</t>
  </si>
  <si>
    <t>FAMILIA GOMEZ</t>
  </si>
  <si>
    <t>VELAZQUEZ LOPEZ JESUS FELIX</t>
  </si>
  <si>
    <t>TOSTADO ROSADO MARIA DEL SOCORRO</t>
  </si>
  <si>
    <t>DOTOR ESTRADA JUAN DAVID</t>
  </si>
  <si>
    <t>SANTOS MENA MARIA DE LAS MERCEDES</t>
  </si>
  <si>
    <t>GALVAN FRANCO ERIKA COLUMBA</t>
  </si>
  <si>
    <t>VARGAS RAMIREZ MARIA TERESA</t>
  </si>
  <si>
    <t>LOS PECES</t>
  </si>
  <si>
    <t>MARTINEZ PEREZ CECILIA</t>
  </si>
  <si>
    <t>ALITAS GOLD</t>
  </si>
  <si>
    <t>LOS OLVIDADOS</t>
  </si>
  <si>
    <t>ROPA MAYRA</t>
  </si>
  <si>
    <t>BRIONES CASTILLO ANA JAZMIN</t>
  </si>
  <si>
    <t>LOPEZ MARTINEZ JOSE ANTONIO</t>
  </si>
  <si>
    <t>TACOS CHULIS</t>
  </si>
  <si>
    <t>ANTOJITOS THIAGO Y ABI</t>
  </si>
  <si>
    <t>OASIS</t>
  </si>
  <si>
    <t>ISDIMAYA</t>
  </si>
  <si>
    <t>ARCOIRIS JIMENEZ</t>
  </si>
  <si>
    <t>DICIEMBRE</t>
  </si>
  <si>
    <t>LOS TORRES</t>
  </si>
  <si>
    <t>CALZADO RAY</t>
  </si>
  <si>
    <t>LAS WERITAS</t>
  </si>
  <si>
    <t>CHICHILLAS</t>
  </si>
  <si>
    <t>GUTIERREZ GARCIA RAUL</t>
  </si>
  <si>
    <t>GUERREROS DE ATLAMPA</t>
  </si>
  <si>
    <t>LAS GUERAS</t>
  </si>
  <si>
    <t>LANDY FASH</t>
  </si>
  <si>
    <t>ARTESANIAS KIE</t>
  </si>
  <si>
    <t>LAS RODRIGUEZ</t>
  </si>
  <si>
    <t>VALDEZ ENRIQUEZ MARIA DE LA CRUZ</t>
  </si>
  <si>
    <t>RUIZ MACIAS AZUCENA GABRIELA</t>
  </si>
  <si>
    <t>BARBERIA EL PACHUCO</t>
  </si>
  <si>
    <t>ALITAS SUPER STAR</t>
  </si>
  <si>
    <t>AMOR</t>
  </si>
  <si>
    <t>ANGY FASHON</t>
  </si>
  <si>
    <t>ALMA DORADA</t>
  </si>
  <si>
    <t>GUERAS</t>
  </si>
  <si>
    <t>CENTENARIOS</t>
  </si>
  <si>
    <t>LAS JOYITAS</t>
  </si>
  <si>
    <t>LA NUEVA ESPERANZA</t>
  </si>
  <si>
    <t>ALMAZAN CASTILLO VICTOR HUGO</t>
  </si>
  <si>
    <t>GARCIA VALERIO GUSTAVO</t>
  </si>
  <si>
    <t>FRUTOS TORRES BONIFACIO DEMETRIO</t>
  </si>
  <si>
    <t>TAQUERIA LUZ</t>
  </si>
  <si>
    <t>AZCARRAGA GRANADOS MARIO</t>
  </si>
  <si>
    <t>LOS ZACATECOS</t>
  </si>
  <si>
    <t>SANDOVAL RAMIREZ FABIAN</t>
  </si>
  <si>
    <t>GONZALEZ HERNANDEZ GISELA</t>
  </si>
  <si>
    <t>GRIMALDO DORANTES MARTHA</t>
  </si>
  <si>
    <t>GARCIA DIAZ ISRAEL</t>
  </si>
  <si>
    <t>SANCHEZ FELICIANO VERONICA</t>
  </si>
  <si>
    <t>AVILA SANCHEZ YURI DIANA</t>
  </si>
  <si>
    <t>ROMERO TEJADA RODRIGO</t>
  </si>
  <si>
    <t>AFORTUNADOS</t>
  </si>
  <si>
    <t>PELUCHINES</t>
  </si>
  <si>
    <t>EXITOSAS MARTINEZ</t>
  </si>
  <si>
    <t>EQUIPO AMISTAD</t>
  </si>
  <si>
    <t>GRUPO GORDITAS</t>
  </si>
  <si>
    <t>LAS REYES</t>
  </si>
  <si>
    <t>SALDIVAR TACHIQUIN JUAN CARLOS</t>
  </si>
  <si>
    <t>ONLY DONUTS</t>
  </si>
  <si>
    <t>EL RINCONCITO XICOMULCO</t>
  </si>
  <si>
    <t>AVANTE 19</t>
  </si>
  <si>
    <t>SALGADO LOPEZ ANA GABRIELA</t>
  </si>
  <si>
    <t>LOPEZ PADILLA JEIMIE</t>
  </si>
  <si>
    <t>LOPEZ PADILLA SINDIA</t>
  </si>
  <si>
    <t>NIETO NAVA KARINA</t>
  </si>
  <si>
    <t>DIAZ EVANGELISTA JESSICA</t>
  </si>
  <si>
    <t>MARTINEZ MEDINA MARICELA</t>
  </si>
  <si>
    <t>MEJIA RODRIGUEZ ANGELICA</t>
  </si>
  <si>
    <t>DIAZ SUAREZ PERLA ELENA</t>
  </si>
  <si>
    <t>LUIS GARCIA CESAR ALBERTO</t>
  </si>
  <si>
    <t>LAS GALLINITAS CIEGAS</t>
  </si>
  <si>
    <t>ABARROTES EL 58</t>
  </si>
  <si>
    <t>BARBIES</t>
  </si>
  <si>
    <t>LOS VIP VR</t>
  </si>
  <si>
    <t>MARTINEZ TUFIÑO BALTAZAR</t>
  </si>
  <si>
    <t>SANDOVAL GONZALEZ CECILIA</t>
  </si>
  <si>
    <t>ANALCO ALCALA BLANCA JOSELIN DOLORES</t>
  </si>
  <si>
    <t>SANCHEZ PALMA GEORGINA IXCHEL</t>
  </si>
  <si>
    <t>EL BUEN PAN</t>
  </si>
  <si>
    <t>LOS BATICUEVOS</t>
  </si>
  <si>
    <t>TALLER DE DISEÑO Y COSTURA</t>
  </si>
  <si>
    <t>FLORES DE LA SELVA HERNANDEZ</t>
  </si>
  <si>
    <t>CONTRERAS GARCIA ELYBIER ANEDIA</t>
  </si>
  <si>
    <t>CASTILLO QUINTERO JOCELYN MARLENE</t>
  </si>
  <si>
    <t>GOMEZ NORIEGA ADRIANA YOSELIN</t>
  </si>
  <si>
    <t>MARTINEZ OSORNO GUADALUPE</t>
  </si>
  <si>
    <t>POLLERIA JANINA</t>
  </si>
  <si>
    <t>EMPRENDEDORES RUIZ</t>
  </si>
  <si>
    <t>MONARCAS</t>
  </si>
  <si>
    <t>AUCHTLI</t>
  </si>
  <si>
    <t>GUTIERREZ MARQUEZ JOSE RAMON</t>
  </si>
  <si>
    <t>TORRES GUAZO EUFEMIA</t>
  </si>
  <si>
    <t>EL ABUELO</t>
  </si>
  <si>
    <t>ESCOBAR MARTINEZ MARIA DE JESUS</t>
  </si>
  <si>
    <t>AGUILAR REYES JAZMIN GUADALUPE</t>
  </si>
  <si>
    <t>BOUTIQUE YOSS</t>
  </si>
  <si>
    <t>BUEN SAZON MAGDA</t>
  </si>
  <si>
    <t>EL PAQUETE REAL</t>
  </si>
  <si>
    <t>ABARROTES ROMERO</t>
  </si>
  <si>
    <t>URRUTIA JUAREZ MARTHA PATRICIA</t>
  </si>
  <si>
    <t>ACCESORIOS DE MASCOTA</t>
  </si>
  <si>
    <t>PEQUEÑOS TAQUEROS</t>
  </si>
  <si>
    <t>COCINA LUIGUI</t>
  </si>
  <si>
    <t>LA GUARIDA</t>
  </si>
  <si>
    <t>MI ESCUELITA</t>
  </si>
  <si>
    <t>NELLY SOF</t>
  </si>
  <si>
    <t>HAMBURGUESA SANTY</t>
  </si>
  <si>
    <t>PERFUMERIA Y JOYERIA, PERFUME DE MUJER</t>
  </si>
  <si>
    <t>EL DELFIN II</t>
  </si>
  <si>
    <t>GRUPO BERNAL</t>
  </si>
  <si>
    <t>VIARDEL</t>
  </si>
  <si>
    <t>BOTANAS</t>
  </si>
  <si>
    <t>CHAMARRAS DE TEMPORADA</t>
  </si>
  <si>
    <t>LOS TRES COMPADRES</t>
  </si>
  <si>
    <t>CORTES MARIN ROGELIO</t>
  </si>
  <si>
    <t>VARGAS GONZALEZ MYRNA PATRICIA</t>
  </si>
  <si>
    <t>COCINA DEL RIO</t>
  </si>
  <si>
    <t>PANQUELERIA ROMINA</t>
  </si>
  <si>
    <t>NOVEDADES TREJO</t>
  </si>
  <si>
    <t>PANDY SHOES</t>
  </si>
  <si>
    <t>MAMIS</t>
  </si>
  <si>
    <t>LA MACA</t>
  </si>
  <si>
    <t>DURAZNITOS</t>
  </si>
  <si>
    <t>LAS RAPIDITAS</t>
  </si>
  <si>
    <t>LOS CHOBYS</t>
  </si>
  <si>
    <t>VELAZQUEZ GOMEZ ARIADNA BELEN</t>
  </si>
  <si>
    <t>FLORES ROMERO ERIKA</t>
  </si>
  <si>
    <t>HERMOSILLO GARCIA MARIA DE LOURDES</t>
  </si>
  <si>
    <t>VELAZQUEZ GOMEZ CLAUDIA PILAR</t>
  </si>
  <si>
    <t>GOMEZ VALDEZ RAMONA JULIANITA</t>
  </si>
  <si>
    <t>VARGAS JOSE SANDY LIZBETH</t>
  </si>
  <si>
    <t>MONTES GALICIA MARIBEL</t>
  </si>
  <si>
    <t>GOMEZ MERCADO JOSE ANGEL IVAN</t>
  </si>
  <si>
    <t>PAULIN HERNANDEZ XOCHITL ISABEL</t>
  </si>
  <si>
    <t>TIENDA DE ROPA ZAFIRO</t>
  </si>
  <si>
    <t>MOCHILAS TORRES</t>
  </si>
  <si>
    <t>LOPEZ ZEPEDA ANA CARMEN</t>
  </si>
  <si>
    <t>AGUILAR GONZALEZ GRACIELA</t>
  </si>
  <si>
    <t>ROCHA GARCIA MARIA ESTHER</t>
  </si>
  <si>
    <t>GALVAN VARGAS ALMA LILIA</t>
  </si>
  <si>
    <t>SAUCEDO LOPEZ ALMA GABRIELA</t>
  </si>
  <si>
    <t>GALICIA GARCIA KALY</t>
  </si>
  <si>
    <t>ROA NUÑEZ AYETZA ELIZABETH</t>
  </si>
  <si>
    <t>FONDA DOÑA MARI</t>
  </si>
  <si>
    <t>LA LUNA</t>
  </si>
  <si>
    <t>FASHION WEAR</t>
  </si>
  <si>
    <t>TINTORERIA ALTRE</t>
  </si>
  <si>
    <t>PANADERIA LOS UNIDOS</t>
  </si>
  <si>
    <t>PAPELERIA SALINAS</t>
  </si>
  <si>
    <t>PAPELERIA BETISA</t>
  </si>
  <si>
    <t>PANADERIA RAQUEL</t>
  </si>
  <si>
    <t>AMBURGUESAS JOSE</t>
  </si>
  <si>
    <t>DERRAMADERO HERNANDEZ JOSE LUIS</t>
  </si>
  <si>
    <t>VINTRED ROOSE</t>
  </si>
  <si>
    <t>LOS ANTOJITOS</t>
  </si>
  <si>
    <t>EL SAZON DE IZTACALCO</t>
  </si>
  <si>
    <t>LAVANDERIA SEGURA</t>
  </si>
  <si>
    <t>NUESTRA MODA</t>
  </si>
  <si>
    <t>CHOCO</t>
  </si>
  <si>
    <t>ZAPATOS KARIS</t>
  </si>
  <si>
    <t>LUNETA</t>
  </si>
  <si>
    <t>VENTA DE COMIDA MONTERO</t>
  </si>
  <si>
    <t>FRUTAS Y VERDURAS ARAUJO</t>
  </si>
  <si>
    <t>LA COCINA DE MARISELA</t>
  </si>
  <si>
    <t>TIGRESAS</t>
  </si>
  <si>
    <t>POLLERIA MARTHA</t>
  </si>
  <si>
    <t>SANCHEZ LOPEZ DIEGO ISRAEL</t>
  </si>
  <si>
    <t>ROMERO GARCIA FERNANDO AXEL</t>
  </si>
  <si>
    <t>BARBERIA SANCHEZ</t>
  </si>
  <si>
    <t>5 DE MAYO</t>
  </si>
  <si>
    <t>MARTINEZ VALDES ANAHID</t>
  </si>
  <si>
    <t>VARGAS IBARRA LUCIA</t>
  </si>
  <si>
    <t>LOPEZ PASCUAL ANABEL</t>
  </si>
  <si>
    <t>CORTE MONROY EDUARDO JAVIER</t>
  </si>
  <si>
    <t>GAYTAN GAYTAN MARIA EUGENIA</t>
  </si>
  <si>
    <t>LAS MARGARITAS</t>
  </si>
  <si>
    <t>MARIA BOUTIQUE</t>
  </si>
  <si>
    <t>TREJO MENDOZA JAIME</t>
  </si>
  <si>
    <t>AMIGOS PICOS</t>
  </si>
  <si>
    <t>POSTRES KIKAAM</t>
  </si>
  <si>
    <t>LA FAMILIA UNIDA</t>
  </si>
  <si>
    <t>FRESH-LIMBO</t>
  </si>
  <si>
    <t>LA GUERITA</t>
  </si>
  <si>
    <t>MICKEORIGINALS</t>
  </si>
  <si>
    <t>UNIDAS</t>
  </si>
  <si>
    <t>CRUZ MARTINEZ EMERENCIANO</t>
  </si>
  <si>
    <t>LA ESCUADRA</t>
  </si>
  <si>
    <t>ABARROTES PEDRAZA</t>
  </si>
  <si>
    <t>ABARROTES LAS GEMELAS</t>
  </si>
  <si>
    <t>LOS 4 FANTASTICOS</t>
  </si>
  <si>
    <t>ZAVALAS</t>
  </si>
  <si>
    <t>LOS LIMON</t>
  </si>
  <si>
    <t>LA REBEL</t>
  </si>
  <si>
    <t>LEAL FLORES MARINA</t>
  </si>
  <si>
    <t>LEAL FLORES MARIA GUADALUPE</t>
  </si>
  <si>
    <t>GONZALEZ JIMENEZ IRMA</t>
  </si>
  <si>
    <t>AYALA MUÑIZ MARIA REBECA</t>
  </si>
  <si>
    <t>SORIA CIENFUEGOS LAURA</t>
  </si>
  <si>
    <t>BARCELONA</t>
  </si>
  <si>
    <t>RUIZ SALAZAR ROSALINDA</t>
  </si>
  <si>
    <t>MONDRAGON ROMUALDO ANTONIO</t>
  </si>
  <si>
    <t>GARCIA MERCHANT AMANDA</t>
  </si>
  <si>
    <t>ALVARADO GONZALEZ JOSE</t>
  </si>
  <si>
    <t>CRUZ SANTILLAN BRITHANY</t>
  </si>
  <si>
    <t>HERNANDEZ PEREZ ELIZABETH</t>
  </si>
  <si>
    <t>LEMUS MORENO JENNIFER LESLIE</t>
  </si>
  <si>
    <t>MAYORGA PEREZ SIMON CARLOS</t>
  </si>
  <si>
    <t>CARNITAS LOS PRIMOS</t>
  </si>
  <si>
    <t>CONSTRUCTOR</t>
  </si>
  <si>
    <t>LOS CHILANGOS</t>
  </si>
  <si>
    <t>LOS TURULECAS</t>
  </si>
  <si>
    <t>SAMPERIO MARTIN LUIS FERNANDO</t>
  </si>
  <si>
    <t>VIDAL GARCIA MARIA VALENTINA</t>
  </si>
  <si>
    <t>ROPITA OSMARA</t>
  </si>
  <si>
    <t>GRUPO VARGAS</t>
  </si>
  <si>
    <t>FASHION CLUTHES</t>
  </si>
  <si>
    <t>LAS CONCHAS</t>
  </si>
  <si>
    <t>INOVADORES</t>
  </si>
  <si>
    <t>ORACIO</t>
  </si>
  <si>
    <t>COCINA NORMA</t>
  </si>
  <si>
    <t>LAVANDERIA MORALES</t>
  </si>
  <si>
    <t>GRUPO ALEGRIA</t>
  </si>
  <si>
    <t>TACOS JUANITA</t>
  </si>
  <si>
    <t>CAFETERIA MARY</t>
  </si>
  <si>
    <t>NOGUEZ GALICIA FANY GABRIELA</t>
  </si>
  <si>
    <t>LOS LUCHONES</t>
  </si>
  <si>
    <t>BARBERIA MIKE</t>
  </si>
  <si>
    <t>FONDA FLORES</t>
  </si>
  <si>
    <t>JARCERIA ANDY</t>
  </si>
  <si>
    <t>JOYERIA GHESIA</t>
  </si>
  <si>
    <t>LAS BOCANEGRAS</t>
  </si>
  <si>
    <t>BOUTIQUE BLACK AND WHITE</t>
  </si>
  <si>
    <t>BECERRA VARGAS ALEJANDRA</t>
  </si>
  <si>
    <t>MARTINEZ LIMA ANAYELI</t>
  </si>
  <si>
    <t>MARTINEZ MARTINEZ GRISELDA</t>
  </si>
  <si>
    <t>ALMA VIAJERA</t>
  </si>
  <si>
    <t>LAS NOVATAS</t>
  </si>
  <si>
    <t>GARCIA GORDILLO PABLO</t>
  </si>
  <si>
    <t>JEMA COSMETICS</t>
  </si>
  <si>
    <t>ROCHA BARRIENTOS OSVALDO GAMALIEL</t>
  </si>
  <si>
    <t>NO ME DIGAS QUE NO</t>
  </si>
  <si>
    <t>LOS INCREIBLES</t>
  </si>
  <si>
    <t>PONTE PILAS</t>
  </si>
  <si>
    <t>LAS MARTAS</t>
  </si>
  <si>
    <t>LOS NIEVES</t>
  </si>
  <si>
    <t>MINI D&amp;M</t>
  </si>
  <si>
    <t>NURSING</t>
  </si>
  <si>
    <t>RENTA DE DISFRACES CHOCHOLIN</t>
  </si>
  <si>
    <t>GRUPO JIRHE</t>
  </si>
  <si>
    <t>GRUPO RAMOS</t>
  </si>
  <si>
    <t>GRUPO OLIVARES</t>
  </si>
  <si>
    <t>EL TRIGO</t>
  </si>
  <si>
    <t>LOS CHIQUILLOS</t>
  </si>
  <si>
    <t>VIDEOJUEGOS LEO</t>
  </si>
  <si>
    <t>ROSAL</t>
  </si>
  <si>
    <t>UNION IZTACALCO AGUILA</t>
  </si>
  <si>
    <t>EL PAN DE MI MAMA</t>
  </si>
  <si>
    <t>MANOS UNIDAS</t>
  </si>
  <si>
    <t>SUBLIMACIONES ROMA</t>
  </si>
  <si>
    <t>ABARROTES ROBLES</t>
  </si>
  <si>
    <t>COCINA DE MARTHA</t>
  </si>
  <si>
    <t>VENTA DE ZAPATOS HERNANDEZ</t>
  </si>
  <si>
    <t>NIEVES HERMENEGILDO</t>
  </si>
  <si>
    <t>CASTILLO RAZO JOSUE</t>
  </si>
  <si>
    <t>KURI HERRERA JULIAN ZACARIAS</t>
  </si>
  <si>
    <t>RODRIGUEZ GUZMAN HUGO GERMAN</t>
  </si>
  <si>
    <t>RAMIREZ DE LA CRUZ JAZMIN</t>
  </si>
  <si>
    <t>CHACHARITAS</t>
  </si>
  <si>
    <t>VENTA DE ROPA ARROLLO</t>
  </si>
  <si>
    <t>KAJOPA</t>
  </si>
  <si>
    <t>UÑAS Y PESTAÑAS</t>
  </si>
  <si>
    <t>FLORESITAS</t>
  </si>
  <si>
    <t>COSTEÑOS</t>
  </si>
  <si>
    <t>SOLDADOS 2024</t>
  </si>
  <si>
    <t>TACOS MAY</t>
  </si>
  <si>
    <t>ABARROTES LOS PRIMOS</t>
  </si>
  <si>
    <t>LAS TOXICAS</t>
  </si>
  <si>
    <t>POSTRES SKY</t>
  </si>
  <si>
    <t>COMERCIANTES TOLA</t>
  </si>
  <si>
    <t>AMIGAZOS</t>
  </si>
  <si>
    <t>MALENITAS</t>
  </si>
  <si>
    <t>EMICA TEAM</t>
  </si>
  <si>
    <t>LOS TALIAS</t>
  </si>
  <si>
    <t>ABARROTES JAVIER</t>
  </si>
  <si>
    <t>ROMERO RODRIGUEZ FEDERICO</t>
  </si>
  <si>
    <t>ANGELES HERNANDEZ ERNESTO ENEAS</t>
  </si>
  <si>
    <t>BARRIENTOS HUERTA SANTA</t>
  </si>
  <si>
    <t>HURTADO BARON MARCELA</t>
  </si>
  <si>
    <t>BAENA GONZALEZ LETICIA DOLORES</t>
  </si>
  <si>
    <t>LAS CHICAS SUPERPODEROSAS</t>
  </si>
  <si>
    <t>ANTONIOS</t>
  </si>
  <si>
    <t>CHAVEZ NEGRETE AURELIA</t>
  </si>
  <si>
    <t>LECHUGA SALINAS XOCHITL ZORAYA</t>
  </si>
  <si>
    <t>BISUTERIA DIAMANTE</t>
  </si>
  <si>
    <t>TALACHAS</t>
  </si>
  <si>
    <t>THE DOOG GUZMAN</t>
  </si>
  <si>
    <t>CAMPEON</t>
  </si>
  <si>
    <t>LA COOPERECHA</t>
  </si>
  <si>
    <t>LA FE</t>
  </si>
  <si>
    <t>DELICIAS DE LA FAMILIA PACHECO</t>
  </si>
  <si>
    <t>ORIGINAL Y COPIA</t>
  </si>
  <si>
    <t>CRECIENDO JUNTOS</t>
  </si>
  <si>
    <t>TRIO TERNURA</t>
  </si>
  <si>
    <t>LOS TIGRES</t>
  </si>
  <si>
    <t>LOS VILLARREAL</t>
  </si>
  <si>
    <t>LUCHA TOYS</t>
  </si>
  <si>
    <t>CONAVE</t>
  </si>
  <si>
    <t>GRUPO PADILLA</t>
  </si>
  <si>
    <t>CAMARILLO NERI JUAN MANUEL</t>
  </si>
  <si>
    <t>PADILLA CABALLERO RAYMUNDO</t>
  </si>
  <si>
    <t>LOPEZ LARA GLORIA</t>
  </si>
  <si>
    <t>VIENTOS</t>
  </si>
  <si>
    <t>CREPERIA LAYLA</t>
  </si>
  <si>
    <t>JEOVA</t>
  </si>
  <si>
    <t>ABARROTES LA TIENDITA</t>
  </si>
  <si>
    <t>IVANAS</t>
  </si>
  <si>
    <t>LOS AUTENTICOS</t>
  </si>
  <si>
    <t>MAYOLI</t>
  </si>
  <si>
    <t>MEDINA HERNANDEZ ALEJANDRA MARISOL</t>
  </si>
  <si>
    <t>MEJIA ESPINOSA HECTOR ANDRES</t>
  </si>
  <si>
    <t>LOS POTROS</t>
  </si>
  <si>
    <t>FLORES MARTINEZ CELINA</t>
  </si>
  <si>
    <t>VERA VALENCIA MARIA ISABEL</t>
  </si>
  <si>
    <t>CONTINENTAL</t>
  </si>
  <si>
    <t>EL RINCON DEL SABOR</t>
  </si>
  <si>
    <t>SERVIN MANZANO ERIC DONOVAN</t>
  </si>
  <si>
    <t>CERVANTES AGUILAR JAZMIN</t>
  </si>
  <si>
    <t>NAVARRETE HERRERA LAURA NAYELI</t>
  </si>
  <si>
    <t>VAZQUEZ POPOCA MARIA FERNANDA</t>
  </si>
  <si>
    <t>PAZ ROMERO CARMEN VALERIA</t>
  </si>
  <si>
    <t>CASTRO HERNANDEZ JUANA</t>
  </si>
  <si>
    <t>VILKYS GIRLS</t>
  </si>
  <si>
    <t>STYLE WARDS</t>
  </si>
  <si>
    <t>LOS EMPRENDEDORES AGUILAR</t>
  </si>
  <si>
    <t>GONZALEZ CRISTOBAL ALEJANDRO</t>
  </si>
  <si>
    <t>GARCIA FIESCO LORENA</t>
  </si>
  <si>
    <t>GALLARDO LOPEZ ALISON DANIELA</t>
  </si>
  <si>
    <t>SANCHEZ RIVERA DANIELA SHANTAL</t>
  </si>
  <si>
    <t>VAZQUEZ DIAZ LILIA CLAUDIA</t>
  </si>
  <si>
    <t>POLA ALONSO KARLA ANGELICA</t>
  </si>
  <si>
    <t>SANCHEZ RODRIGUEZ FERNANDO</t>
  </si>
  <si>
    <t>ABOYTES NEGRETE FELIPE ALBERTO</t>
  </si>
  <si>
    <t>BALANZAR SANCHEZ IRVING</t>
  </si>
  <si>
    <t>LINARES ALVAREZ MARIA DE LA LUZ</t>
  </si>
  <si>
    <t>LOPEZ GUTIERREZ FABIAN</t>
  </si>
  <si>
    <t>ROCHA MALDONADO FRIDA SIBEL</t>
  </si>
  <si>
    <t>SANTIAGO PICHARDO MARIA DE JESUS LOURDES</t>
  </si>
  <si>
    <t>FUENTES MORENO JAVIER ANTONIO</t>
  </si>
  <si>
    <t>PEREA BECERRA MONTSERRAT</t>
  </si>
  <si>
    <t>HERNANDEZ SALAS HUGO</t>
  </si>
  <si>
    <t>MARIPOSAS 30</t>
  </si>
  <si>
    <t>FAM. RUIZ. RO</t>
  </si>
  <si>
    <t>LOS AZTLAN</t>
  </si>
  <si>
    <t>ROPA ALVIRDE</t>
  </si>
  <si>
    <t>ESTETICA LAS BONITAS</t>
  </si>
  <si>
    <t>PAPELERIA MANZO</t>
  </si>
  <si>
    <t>ANTOJITOS MEXICANOS CRYS</t>
  </si>
  <si>
    <t>LOS HORUS</t>
  </si>
  <si>
    <t>YARE</t>
  </si>
  <si>
    <t>PAPOS BERE</t>
  </si>
  <si>
    <t>VELAZQUEZ TORRES JESSIRAI JONESHA</t>
  </si>
  <si>
    <t>ANTOJITOS EL BUEN COMER</t>
  </si>
  <si>
    <t>EL ANTOJO</t>
  </si>
  <si>
    <t>EL TACO RICO</t>
  </si>
  <si>
    <t>ZAPATERIA DURAN</t>
  </si>
  <si>
    <t>PARAJE</t>
  </si>
  <si>
    <t>LAS UNICAS</t>
  </si>
  <si>
    <t>LASHISTAS</t>
  </si>
  <si>
    <t>ESTRELLAS 2</t>
  </si>
  <si>
    <t>CAPEG</t>
  </si>
  <si>
    <t>FAMILIA LOS SOÑADORES</t>
  </si>
  <si>
    <t>PAPE MAXIMA</t>
  </si>
  <si>
    <t>LAS MILLAN</t>
  </si>
  <si>
    <t>LOS CHEPINOS</t>
  </si>
  <si>
    <t>GRUPO MORALES</t>
  </si>
  <si>
    <t>ABEJITAS</t>
  </si>
  <si>
    <t>ROCHA PEDRAZA SANDRA</t>
  </si>
  <si>
    <t>MONEDERO PARAISO</t>
  </si>
  <si>
    <t>IMPARABLES</t>
  </si>
  <si>
    <t>LOS FRESAS</t>
  </si>
  <si>
    <t>CASA BLANCA</t>
  </si>
  <si>
    <t>LOS SUERTUDOS 23</t>
  </si>
  <si>
    <t>PESCADERIA ERNESTO</t>
  </si>
  <si>
    <t>FONDA RAMOS</t>
  </si>
  <si>
    <t>CARPINTERIA GABY</t>
  </si>
  <si>
    <t>ANTOJITOS ISABEL</t>
  </si>
  <si>
    <t>REYES LINARES LUCIA</t>
  </si>
  <si>
    <t>ESPINDOLA RIOFRIO MARIA ESTELA</t>
  </si>
  <si>
    <t>MENESES DOMINGUEZ TANIA</t>
  </si>
  <si>
    <t>SUPLEMENTOS LIMON</t>
  </si>
  <si>
    <t>EJIDOS</t>
  </si>
  <si>
    <t>PIZZERIAS JR</t>
  </si>
  <si>
    <t>TAQUERIA SERRANO</t>
  </si>
  <si>
    <t>BEAUTY CLOTHES</t>
  </si>
  <si>
    <t>RANCHO ALVARADO</t>
  </si>
  <si>
    <t>ANDY GARAGE</t>
  </si>
  <si>
    <t>CLOSET SHEIN</t>
  </si>
  <si>
    <t>LA PANQUETERIA</t>
  </si>
  <si>
    <t>LOS CARPINTEROS</t>
  </si>
  <si>
    <t>IZELITO</t>
  </si>
  <si>
    <t>CONECTIVIDAD CELULAR</t>
  </si>
  <si>
    <t>COCINA ECONOMICO ZAIDA</t>
  </si>
  <si>
    <t>BOUTIQUE QUEENS</t>
  </si>
  <si>
    <t>GONZALEZ VAZQUEZ RAFAEL</t>
  </si>
  <si>
    <t>FACIO GALINDO DIANA</t>
  </si>
  <si>
    <t>CANO ORTIZ ERIKA</t>
  </si>
  <si>
    <t>EL ROMBO AZUL</t>
  </si>
  <si>
    <t>OLIVER ROBLES ROBERTO</t>
  </si>
  <si>
    <t>RUIZ ORTIZ BRENDA VANESSA</t>
  </si>
  <si>
    <t>MORA QUINTERO ALEJANDRO</t>
  </si>
  <si>
    <t>ESTILO Y DISEÑO</t>
  </si>
  <si>
    <t>GMDO</t>
  </si>
  <si>
    <t>HAMBURGUESAS ANDY</t>
  </si>
  <si>
    <t>MATERIAS PRIMAS GRISS</t>
  </si>
  <si>
    <t>SAZON CATITA</t>
  </si>
  <si>
    <t>LA GALERIA</t>
  </si>
  <si>
    <t>LUNA DE PLATA</t>
  </si>
  <si>
    <t>LOS LEAL</t>
  </si>
  <si>
    <t>LAS VIAS</t>
  </si>
  <si>
    <t>LOS JAIMES</t>
  </si>
  <si>
    <t>ABARROTES RAMOS</t>
  </si>
  <si>
    <t>ADRIAN VEGA</t>
  </si>
  <si>
    <t>ANGELITA ESTRADA</t>
  </si>
  <si>
    <t>RODRIGUEZ GARDUÑO KARLA MARIA</t>
  </si>
  <si>
    <t>ACOSTA HERNANDEZ CHRISTIAN</t>
  </si>
  <si>
    <t>GARCIA HERNANDEZ BEATRIZ</t>
  </si>
  <si>
    <t>GONZALEZ VALDEZ BRENDA LETICIA</t>
  </si>
  <si>
    <t>BARRERA CEDILLO JORGE HABACUC</t>
  </si>
  <si>
    <t>CHETOS</t>
  </si>
  <si>
    <t>AGUILAS EMPRENDEDORAS</t>
  </si>
  <si>
    <t>PAPELERIA GONZALEZ</t>
  </si>
  <si>
    <t>LAS AMIGAS</t>
  </si>
  <si>
    <t>REPARACIONES LA CAT</t>
  </si>
  <si>
    <t>COLORES Y SABORES</t>
  </si>
  <si>
    <t>LOVE</t>
  </si>
  <si>
    <t>LOS EXITOSOS</t>
  </si>
  <si>
    <t>LOS PALOMITOS</t>
  </si>
  <si>
    <t>LAS CAZUELAS DEL AJUSCO</t>
  </si>
  <si>
    <t>MOM JEWELRY</t>
  </si>
  <si>
    <t>UNION Y FUERZA</t>
  </si>
  <si>
    <t>BURBUJAS</t>
  </si>
  <si>
    <t>FONDITA LAS CHIMINAS</t>
  </si>
  <si>
    <t>LOS GALEANO</t>
  </si>
  <si>
    <t>FLAG TACO</t>
  </si>
  <si>
    <t>LOS ELEGIDOS</t>
  </si>
  <si>
    <t>LAS ROCAS</t>
  </si>
  <si>
    <t>SATURNO</t>
  </si>
  <si>
    <t>LOS REZA</t>
  </si>
  <si>
    <t>SUR VENTAS SAN TEO</t>
  </si>
  <si>
    <t>SOL</t>
  </si>
  <si>
    <t>LAS BRITHANY</t>
  </si>
  <si>
    <t>FAMILIA RAMIREZ</t>
  </si>
  <si>
    <t>CREMERIA</t>
  </si>
  <si>
    <t>MEXICO NUEVO 3</t>
  </si>
  <si>
    <t>NAVARRO PEDRAZA</t>
  </si>
  <si>
    <t>KARIX CONDE</t>
  </si>
  <si>
    <t>SOLIDARIOS</t>
  </si>
  <si>
    <t>SUPER LIMPIO</t>
  </si>
  <si>
    <t>ESTRELLITAS</t>
  </si>
  <si>
    <t>PEREZ HERNANDEZ VALENTIN</t>
  </si>
  <si>
    <t>CORONEL BAEZA LILIANA</t>
  </si>
  <si>
    <t>BLANCO ORTEGA VIOLETA</t>
  </si>
  <si>
    <t>LAS FLAUCHINAS</t>
  </si>
  <si>
    <t>FAMILIA FAJARDO</t>
  </si>
  <si>
    <t>DRAGONES</t>
  </si>
  <si>
    <t>POLLO FELIZ</t>
  </si>
  <si>
    <t>MACAR</t>
  </si>
  <si>
    <t>MARTINEZ PEREZ RAUL</t>
  </si>
  <si>
    <t>NATIVIS</t>
  </si>
  <si>
    <t>RODRIGUEZ HERNANDEZ DIEGO EMMANUEL</t>
  </si>
  <si>
    <t>LOPEZ XX ALDO MARIANO</t>
  </si>
  <si>
    <t>GARCIA DIAZ ORLANDO GERARDO</t>
  </si>
  <si>
    <t>DRAGON</t>
  </si>
  <si>
    <t>COCINA MUNDO</t>
  </si>
  <si>
    <t>COMIDA JOSE</t>
  </si>
  <si>
    <t>LA HACIENDA II</t>
  </si>
  <si>
    <t>ESQUIVEL AVILA EDTCNA ANALLY</t>
  </si>
  <si>
    <t>SANCHEZ RIVERO LUIS</t>
  </si>
  <si>
    <t>LOPEZ TERAN GERARDO</t>
  </si>
  <si>
    <t>MARTINEZ SANCHEZ LAURA</t>
  </si>
  <si>
    <t>BRAVO PIÑA NANCY</t>
  </si>
  <si>
    <t>GOMEZ CEDILLO EVELIO</t>
  </si>
  <si>
    <t>PEREZ ROSAS SILVIA</t>
  </si>
  <si>
    <t>HOT CAKES PADILLA</t>
  </si>
  <si>
    <t>VENTA DE VERDURA LARA</t>
  </si>
  <si>
    <t>ANGELES MEDINA HILARIO</t>
  </si>
  <si>
    <t>YOLTZIIN</t>
  </si>
  <si>
    <t>ALTEPETL</t>
  </si>
  <si>
    <t>ANTOJITOS CONCHITA</t>
  </si>
  <si>
    <t>VENTA DE PAN SANTIAGO</t>
  </si>
  <si>
    <t>VENTA DE ANTOJITOS SEBAS</t>
  </si>
  <si>
    <t>VENTA DE VERDURA CAMARILLO</t>
  </si>
  <si>
    <t>PLATERIA</t>
  </si>
  <si>
    <t>ALCANTARA RAMIREZ ALEJANDRO</t>
  </si>
  <si>
    <t>CELEDONIO JOSE GLORIA</t>
  </si>
  <si>
    <t>GEMELITAS</t>
  </si>
  <si>
    <t>DE MODA</t>
  </si>
  <si>
    <t>PUMAS</t>
  </si>
  <si>
    <t>EL ARCA DE DILAN</t>
  </si>
  <si>
    <t>HAMBURGUESAS HOUSE</t>
  </si>
  <si>
    <t>BELLA FASHION</t>
  </si>
  <si>
    <t>LAS GUERRERAS NAVIDAD</t>
  </si>
  <si>
    <t>TORRES SEGURA CINTHYA</t>
  </si>
  <si>
    <t>COMIDA PETUS</t>
  </si>
  <si>
    <t>LIA</t>
  </si>
  <si>
    <t>PERMACKLIN</t>
  </si>
  <si>
    <t>ALQUILADORA LOS HERMANOS</t>
  </si>
  <si>
    <t>MONTOYA PHANTERS</t>
  </si>
  <si>
    <t>CORTES ALVAREZ OSCAR</t>
  </si>
  <si>
    <t>HERNANDEZ YERENA RICARDO</t>
  </si>
  <si>
    <t>ANGELES MORENO CINTHYA SELENE</t>
  </si>
  <si>
    <t>PERFECTO HERNANDEZ GUADALUPE RUBI</t>
  </si>
  <si>
    <t>HERNANDEZ MARTINEZ NELI ADRIANA</t>
  </si>
  <si>
    <t>LEMUS ROMERO JUANA ORALIA</t>
  </si>
  <si>
    <t>HERRERA MONTES DE OCA NOEMI</t>
  </si>
  <si>
    <t>ANTOJITOS CARMEN</t>
  </si>
  <si>
    <t>SNACKS EMOJI</t>
  </si>
  <si>
    <t>LA CUATRO OCHO</t>
  </si>
  <si>
    <t>MONROY GUTIERREZ CLAUDIA</t>
  </si>
  <si>
    <t>BOUTIQUE MORAS</t>
  </si>
  <si>
    <t>TREVIÑO CAMACHO LILIA FABIOLA</t>
  </si>
  <si>
    <t>CONTRERAS SANTIAGO JESUS DAVID</t>
  </si>
  <si>
    <t>CASTREJON VALLE ISAAC ENRIQUE</t>
  </si>
  <si>
    <t>HERMANOS ZAVALA</t>
  </si>
  <si>
    <t>FONDA YOMITA</t>
  </si>
  <si>
    <t>SERRANO ALCANTARA RICARDO JAIME</t>
  </si>
  <si>
    <t>GONZALEZ DE LOS SANTOS HIGINIO</t>
  </si>
  <si>
    <t>RAMIREZ ALONSO ROGELIO</t>
  </si>
  <si>
    <t>GALLO MACIAS KATYA DAYANA</t>
  </si>
  <si>
    <t>VARGAS VELAZQUEZ FABIAN</t>
  </si>
  <si>
    <t>JURADO BURELA ANGEL EFREN</t>
  </si>
  <si>
    <t>CIBRIAN TELLO FERNANDO</t>
  </si>
  <si>
    <t>RAMIREZ RODRIGUEZ GLORIA AMALIA</t>
  </si>
  <si>
    <t>PINEDA ALEJO EVELYN BERENICE</t>
  </si>
  <si>
    <t>LOPEZ SALINAS GLORIA IGNACIA</t>
  </si>
  <si>
    <t>LOS EMPRENDEDORES MIXHUCA</t>
  </si>
  <si>
    <t>VAZQUEZ RAMIREZ</t>
  </si>
  <si>
    <t>NADENIL</t>
  </si>
  <si>
    <t>RISO</t>
  </si>
  <si>
    <t>LA BAJADITA</t>
  </si>
  <si>
    <t>ABRIGOS JALAPA</t>
  </si>
  <si>
    <t>THE FRIENDS</t>
  </si>
  <si>
    <t>LABO FASHION</t>
  </si>
  <si>
    <t>GLOTONES</t>
  </si>
  <si>
    <t>CAFE ALGARIN</t>
  </si>
  <si>
    <t>VALENZUELA REYES CESAR IVAN</t>
  </si>
  <si>
    <t>IBIS</t>
  </si>
  <si>
    <t>SOR JUANOS</t>
  </si>
  <si>
    <t>GATITOS UNIDOS</t>
  </si>
  <si>
    <t>COLECTIVO</t>
  </si>
  <si>
    <t>FLORES ETERNAS</t>
  </si>
  <si>
    <t>ACATUSCA</t>
  </si>
  <si>
    <t>KELLY NAILS</t>
  </si>
  <si>
    <t>ACEVES GRANDA TERESA</t>
  </si>
  <si>
    <t>CABRERA MARQUEZ DANIELA</t>
  </si>
  <si>
    <t>CASTOR VILLEGAS ROSA MARIA</t>
  </si>
  <si>
    <t>DE GANTE LIMA JOSE OMAR</t>
  </si>
  <si>
    <t>MARATHON</t>
  </si>
  <si>
    <t>LOS COLIBRIS</t>
  </si>
  <si>
    <t>EMPRENDEDORES CHALMA</t>
  </si>
  <si>
    <t>MALA FAMA BARBER-SPA</t>
  </si>
  <si>
    <t>LE MONSE</t>
  </si>
  <si>
    <t>PEREZ PEREZ HECTOR MANUEL</t>
  </si>
  <si>
    <t>RAMIREZ ALCANTARA MARIA FERNANDA</t>
  </si>
  <si>
    <t>ORTIZ GUTIERREZ JESSICA CAROLINA</t>
  </si>
  <si>
    <t>MEJIA JIMENEZ FRANCISCO ANTONIO</t>
  </si>
  <si>
    <t>DOMINGUEZ CORTEZ OSCAR OSWALDO</t>
  </si>
  <si>
    <t>RUIZ CALZADA REYNA ANGELICA</t>
  </si>
  <si>
    <t>LOPEZ ROJO ALEJANDRA</t>
  </si>
  <si>
    <t>GOMEZ CORTES CHRISTIAN</t>
  </si>
  <si>
    <t>VERDUZCO VELAZQUEZ TANGANXOAN</t>
  </si>
  <si>
    <t>GUTIERREZ GARCIA PAOLA LISET</t>
  </si>
  <si>
    <t>UBALDO REYES SANDRA WENDY</t>
  </si>
  <si>
    <t>ESQUIVEL NUÑEZ JUAN CARLOS</t>
  </si>
  <si>
    <t>ROSAS NERIA LETICIA</t>
  </si>
  <si>
    <t>FERNANDEZ LOPEZ JOSE BENITO</t>
  </si>
  <si>
    <t>VAZQUEZ LOPEZ ANA MARIA</t>
  </si>
  <si>
    <t>LAS DELICIAS DE SARI</t>
  </si>
  <si>
    <t>VAZQUEZ VARGAS ERIKA IVONNE</t>
  </si>
  <si>
    <t>ENRIQUEZ FERNANDEZ JUAN</t>
  </si>
  <si>
    <t>EL GENIO</t>
  </si>
  <si>
    <t>LOS COYOTE</t>
  </si>
  <si>
    <t>VENTAS POWER</t>
  </si>
  <si>
    <t>JALISCO SANDOVAL</t>
  </si>
  <si>
    <t>LOS CAFETOS</t>
  </si>
  <si>
    <t>RAMIREZ CHAVARIN ABRAHAM MARTIN</t>
  </si>
  <si>
    <t>ARROYO SOLIS ULISES</t>
  </si>
  <si>
    <t>MARTINEZ GALVAN ISMAEL</t>
  </si>
  <si>
    <t>MONTOYAS</t>
  </si>
  <si>
    <t>ATUENDOS DE ENCANTO</t>
  </si>
  <si>
    <t>RICOS</t>
  </si>
  <si>
    <t>LOS PONCE</t>
  </si>
  <si>
    <t>LA NAVIDAD 24</t>
  </si>
  <si>
    <t>ZAPATOS LA PANTERA ROSA</t>
  </si>
  <si>
    <t>BOUTIQUE ANGELO Y JESSY</t>
  </si>
  <si>
    <t>LOS MOSQUETEROS</t>
  </si>
  <si>
    <t>TRUJILLO BELTRAN ADAI</t>
  </si>
  <si>
    <t>SANCHEZ ECHEVERRIA ALMA DELIA</t>
  </si>
  <si>
    <t>GALICIA VALDEZ MARIA DOLORES</t>
  </si>
  <si>
    <t>FAMILIA RUIZ</t>
  </si>
  <si>
    <t>PAN Y PANCITO</t>
  </si>
  <si>
    <t>MAESTROS LIMPIEZA</t>
  </si>
  <si>
    <t>EMPRENDEDORES SUAREZ</t>
  </si>
  <si>
    <t>ROX MEJIA</t>
  </si>
  <si>
    <t>SB PULIDO 23</t>
  </si>
  <si>
    <t>GONZALEZ LUIS ELIZABETH</t>
  </si>
  <si>
    <t>DAVILA ALBOR LUCIA GUADALUPE</t>
  </si>
  <si>
    <t>HERNANDEZ GONZALEZ MARIA DE LA LUZ</t>
  </si>
  <si>
    <t>OROZCO GOMEZ SANDRA</t>
  </si>
  <si>
    <t>PEREZ MARIN CLAUDIA</t>
  </si>
  <si>
    <t>LEAL PASARAN LAURA</t>
  </si>
  <si>
    <t>PEREZ MARIN GABRIELA</t>
  </si>
  <si>
    <t>DE LEON PALACIOS BEATRIZ</t>
  </si>
  <si>
    <t>VELAZQUEZ GONZALEZ ANA ESTEFANIA</t>
  </si>
  <si>
    <t>SOSA LOPEZ VANESSA KAREN</t>
  </si>
  <si>
    <t>LAS ADAS</t>
  </si>
  <si>
    <t>MARTINEZ GONZALEZ ROSARIO</t>
  </si>
  <si>
    <t>RENOVACION</t>
  </si>
  <si>
    <t>CARMONA PAREDES JUDITH</t>
  </si>
  <si>
    <t>CANTONES</t>
  </si>
  <si>
    <t>VELAZQUEZ SANDOVAL SANDRA LUCIA</t>
  </si>
  <si>
    <t>SANCHEZ COLCHADO ILEANA AZUL</t>
  </si>
  <si>
    <t>PLATANOS</t>
  </si>
  <si>
    <t>SALAS SANCHEZ BRANDON ISMAEL</t>
  </si>
  <si>
    <t>BARBANEGRA</t>
  </si>
  <si>
    <t>PANDAS</t>
  </si>
  <si>
    <t>BOUTIQUE SOLO MUJERES</t>
  </si>
  <si>
    <t>APLICACION DE UÑAS ESTRELLA</t>
  </si>
  <si>
    <t>CHILERIA LOPEZ</t>
  </si>
  <si>
    <t>COBIJAS AGUILAR</t>
  </si>
  <si>
    <t>FENIX 23</t>
  </si>
  <si>
    <t>ALITAS JOSE</t>
  </si>
  <si>
    <t>LOS HEREDEROS</t>
  </si>
  <si>
    <t>AGUILAR MORALES MARIA ISABEL</t>
  </si>
  <si>
    <t>SALDAÑAS</t>
  </si>
  <si>
    <t>LA ESQUINA DEL SABOR</t>
  </si>
  <si>
    <t>CANELAS</t>
  </si>
  <si>
    <t>V POSTRES CANELA</t>
  </si>
  <si>
    <t>TACOS KARIS</t>
  </si>
  <si>
    <t>COCINA POPIS</t>
  </si>
  <si>
    <t>MUEBLERIA EL CESAR</t>
  </si>
  <si>
    <t>DIAMANTES</t>
  </si>
  <si>
    <t>VILLA RICA</t>
  </si>
  <si>
    <t>CAFETERIA EL RINCON</t>
  </si>
  <si>
    <t>TACOS ARLEN</t>
  </si>
  <si>
    <t>LOS RIVERO</t>
  </si>
  <si>
    <t>VENTANITA LAS GUERAS</t>
  </si>
  <si>
    <t>NENA MODAS</t>
  </si>
  <si>
    <t>GOMITA</t>
  </si>
  <si>
    <t>ESTETICA AUTOMOTRIZ CHILANGO CHANGO</t>
  </si>
  <si>
    <t>VENTA CERVANTES</t>
  </si>
  <si>
    <t>BURBUJAS JOCE</t>
  </si>
  <si>
    <t>TACOS BETY</t>
  </si>
  <si>
    <t>BANCOS CARPAS Y LONAS</t>
  </si>
  <si>
    <t>VENTA DE ABARROTES 5 ESTRELLAS</t>
  </si>
  <si>
    <t>TACOS FELICES</t>
  </si>
  <si>
    <t>STUDIO 82</t>
  </si>
  <si>
    <t>MARTINEZ HERNANDEZ CARLOS ALBERTO</t>
  </si>
  <si>
    <t>GUEVARA RAMIREZ DIEGO CESAR</t>
  </si>
  <si>
    <t>TONANTZIN CAFETERIA</t>
  </si>
  <si>
    <t>ZEUS</t>
  </si>
  <si>
    <t>AMBRA</t>
  </si>
  <si>
    <t>PANADERIA LA ESTRELLA</t>
  </si>
  <si>
    <t>TACOS GABY</t>
  </si>
  <si>
    <t>BOUTIQUE MARION</t>
  </si>
  <si>
    <t>ARGUETA VIVANCO AMALIA PAMELA</t>
  </si>
  <si>
    <t>RAMIREZ GUZMAN MARIA DEL SOCORRO</t>
  </si>
  <si>
    <t>MIRANDA RUIZ VANY GICELA</t>
  </si>
  <si>
    <t>PARIENTES</t>
  </si>
  <si>
    <t>VAINILLA</t>
  </si>
  <si>
    <t>SOLIDARIO 2023</t>
  </si>
  <si>
    <t>MONCHE CUENCA</t>
  </si>
  <si>
    <t>MOSQUITIENDA</t>
  </si>
  <si>
    <t>GRUPO SALAS</t>
  </si>
  <si>
    <t>SALON DE BELLEZA</t>
  </si>
  <si>
    <t>COCINA COLINES</t>
  </si>
  <si>
    <t>PASTELERIA 3 AMIGOS</t>
  </si>
  <si>
    <t>ANTOJITOS EMI</t>
  </si>
  <si>
    <t>ESPERANZA KARLA</t>
  </si>
  <si>
    <t>LOS PITUFINOS</t>
  </si>
  <si>
    <t>MARUCA CENTRO</t>
  </si>
  <si>
    <t>MODAS HANNIA</t>
  </si>
  <si>
    <t>COLIBRI SAN MIGUEL AMATLA</t>
  </si>
  <si>
    <t>LOS CORONA</t>
  </si>
  <si>
    <t>TACOS GLORIA</t>
  </si>
  <si>
    <t>EL BUEN COMER</t>
  </si>
  <si>
    <t>GRUPO ROSPER</t>
  </si>
  <si>
    <t>HAMBURGUESAS MONDRAGON</t>
  </si>
  <si>
    <t>LOS TINOCO</t>
  </si>
  <si>
    <t>LOS TOMAS</t>
  </si>
  <si>
    <t>ROPA LOPEZ</t>
  </si>
  <si>
    <t>MARANATHA</t>
  </si>
  <si>
    <t>PAPAS Y HAMBURGUESAS MERI</t>
  </si>
  <si>
    <t>HAMBURGUESAS Y PAPAS LOS DRAGONES</t>
  </si>
  <si>
    <t>HAMBURGESAS EL SALVADOR</t>
  </si>
  <si>
    <t>KANGRE BURGUER HAMBURGUESAS</t>
  </si>
  <si>
    <t>ARTE Y CONFECCION</t>
  </si>
  <si>
    <t>AGUILAR 2</t>
  </si>
  <si>
    <t>SERVICIO AUTOMOTRIZ MORALES</t>
  </si>
  <si>
    <t>DE LA LUZ HERNANDEZ METZI</t>
  </si>
  <si>
    <t>ARAUJO MARTINEZ GLORIA ELENA</t>
  </si>
  <si>
    <t>LAVANDERIA PALACIOS</t>
  </si>
  <si>
    <t>ABARROTES PAU</t>
  </si>
  <si>
    <t>LOS SALVADOR</t>
  </si>
  <si>
    <t>LOS MARCOS</t>
  </si>
  <si>
    <t>LAS FAMOSAS DE SAN NICOLAS</t>
  </si>
  <si>
    <t>ANDREI</t>
  </si>
  <si>
    <t>AMORANSER</t>
  </si>
  <si>
    <t>ANNY</t>
  </si>
  <si>
    <t>MILKS</t>
  </si>
  <si>
    <t>ALVARADO GALAN GUADALUPE</t>
  </si>
  <si>
    <t>DE JESUS MAYA ARACELI</t>
  </si>
  <si>
    <t>LOS JAROCHOS</t>
  </si>
  <si>
    <t>NIKNIU</t>
  </si>
  <si>
    <t>BELLEZA VERDADERA</t>
  </si>
  <si>
    <t>GLAMUR</t>
  </si>
  <si>
    <t>SANDOVAL SERRANO JOSE</t>
  </si>
  <si>
    <t>COSTURA JENNY</t>
  </si>
  <si>
    <t>LOS COQUETTES</t>
  </si>
  <si>
    <t>LEMUS ISLAS OSCAR EMMANUEL</t>
  </si>
  <si>
    <t>LAS BURBUJAS</t>
  </si>
  <si>
    <t>GRUPO SANTIAGO</t>
  </si>
  <si>
    <t>KIKIS</t>
  </si>
  <si>
    <t>BELTRAN CAMACHO JOCELYN</t>
  </si>
  <si>
    <t>GUTIERREZ DAVILA PABLO ALBERTO</t>
  </si>
  <si>
    <t>GONZALEZ MENDOZA ESPERANZA</t>
  </si>
  <si>
    <t>QUESADILLAS PARDO</t>
  </si>
  <si>
    <t>LAS SARMIENTO</t>
  </si>
  <si>
    <t>DERIVADOS DE AMARANTO MAMA CHINA</t>
  </si>
  <si>
    <t>ABARROTES ESTRELLA</t>
  </si>
  <si>
    <t>MAQUILA SARA</t>
  </si>
  <si>
    <t>POLO PLAYERAS</t>
  </si>
  <si>
    <t>PEREZ ESQUIVEL MELINA VALERIA</t>
  </si>
  <si>
    <t>BALOIS MORENO VERONICA</t>
  </si>
  <si>
    <t>ZAMORA LOPEZ FABIOLA</t>
  </si>
  <si>
    <t>RUIZ SANTIAGO ELIZABETH</t>
  </si>
  <si>
    <t>SANTANA ESCORZA ALBERTO</t>
  </si>
  <si>
    <t>RODRIGUEZ LOPEZ PERLA LILIANA</t>
  </si>
  <si>
    <t>CRUZ BENIGNO FERNANDO</t>
  </si>
  <si>
    <t>CORNEJO GOMEZ MODESTO</t>
  </si>
  <si>
    <t>FERMAR</t>
  </si>
  <si>
    <t>YEYOS SHOES</t>
  </si>
  <si>
    <t>BOUTIQUE MOLINA</t>
  </si>
  <si>
    <t>EL CALZADO DE BRENDA</t>
  </si>
  <si>
    <t>GARCIA GARCIA CRISTHYAN IVONNE</t>
  </si>
  <si>
    <t>FRANCO ROMERO EVALDO EMMANUEL</t>
  </si>
  <si>
    <t>ARCHUNDIA CHAVEZ JORGE</t>
  </si>
  <si>
    <t>PEDRAZA URIBE LINDA CRISTHIAN</t>
  </si>
  <si>
    <t>CORTES HERRERA KARINA</t>
  </si>
  <si>
    <t>DANAMARY</t>
  </si>
  <si>
    <t>PEREZ PEREZ BEATRIZ ADRIANA</t>
  </si>
  <si>
    <t>CAMPERO IBARRA JOSELYN PAOLA</t>
  </si>
  <si>
    <t>CASTAÑEDA CRUZ ARACELI</t>
  </si>
  <si>
    <t>LARA GUTIERREZ LUCERO ABIGAIL</t>
  </si>
  <si>
    <t>ROMERO SALINAS VIRIDIANA ELIZABETH</t>
  </si>
  <si>
    <t>LIGA DE COMERCIANTES</t>
  </si>
  <si>
    <t>CREPAS DAMIAN</t>
  </si>
  <si>
    <t>MATERIAS PRIMAS AMI</t>
  </si>
  <si>
    <t>LOS PERRONES</t>
  </si>
  <si>
    <t>PASTENLY</t>
  </si>
  <si>
    <t>GARCIA CRUZ ITZI TERE</t>
  </si>
  <si>
    <t>OLIVARES GARCIA ANA MARIA</t>
  </si>
  <si>
    <t>ALIMENTOS LA VIA</t>
  </si>
  <si>
    <t>DULCE ANTOJO</t>
  </si>
  <si>
    <t>COCINA JAYDEN</t>
  </si>
  <si>
    <t>PALACIOS RAMIREZ CLAUDIA GABRIELA</t>
  </si>
  <si>
    <t>GODINEZ CERVANTES MARIA DEL CARMEN</t>
  </si>
  <si>
    <t>LORENZANA GARCIA ADRIANA DEL CARMEN</t>
  </si>
  <si>
    <t>ESTRADA OLMOS GUADALUPE</t>
  </si>
  <si>
    <t>FLORES CORONA ANA LILIA</t>
  </si>
  <si>
    <t>LOS TELERIN</t>
  </si>
  <si>
    <t>LOS GABACHOS</t>
  </si>
  <si>
    <t>LOS LINARES</t>
  </si>
  <si>
    <t>LOS CERVANTES</t>
  </si>
  <si>
    <t>LOS TREJO</t>
  </si>
  <si>
    <t>CARACOL Z</t>
  </si>
  <si>
    <t>FAMILIA ZAMORA</t>
  </si>
  <si>
    <t>LOS GAMERS</t>
  </si>
  <si>
    <t>LA VICTORIA</t>
  </si>
  <si>
    <t>DULCEROS</t>
  </si>
  <si>
    <t>LOS LIGEROS</t>
  </si>
  <si>
    <t>CAMINANTES</t>
  </si>
  <si>
    <t>LOS RAYADOS</t>
  </si>
  <si>
    <t>MUSSA</t>
  </si>
  <si>
    <t>GRUPO UNIDO</t>
  </si>
  <si>
    <t>ESTETICA ZULY</t>
  </si>
  <si>
    <t>CONTRERAS PEREZ ROSA</t>
  </si>
  <si>
    <t>BARANDA FLORES MARIA EUGENIA</t>
  </si>
  <si>
    <t>CASTILLO CASTILLO ELOISA</t>
  </si>
  <si>
    <t>DIAZ TOVAR LESLYE PAULINA</t>
  </si>
  <si>
    <t>FLORES JURADO JOAB MICHAEL</t>
  </si>
  <si>
    <t>MEDINA LEON MARIA GUADALUPE</t>
  </si>
  <si>
    <t>PADILLA AYALA SILVIA</t>
  </si>
  <si>
    <t>MEDINA SANCHEZ ALMA DELIA</t>
  </si>
  <si>
    <t>PEREA RAMIREZ JUAN MANUEL</t>
  </si>
  <si>
    <t>RODRIGUEZ ACEVES ADRIANA</t>
  </si>
  <si>
    <t>RODRIGUEZ GALICIA NATIVIDAD</t>
  </si>
  <si>
    <t>SANCHEZ MATA MIRIAM</t>
  </si>
  <si>
    <t>VELASCO GARCIA EVELIN</t>
  </si>
  <si>
    <t>PAPELERIA LA ESQUINA</t>
  </si>
  <si>
    <t>GRUPO PALACIOS</t>
  </si>
  <si>
    <t>LOS ROMERITOS</t>
  </si>
  <si>
    <t>HAMBURGUESAS LAU</t>
  </si>
  <si>
    <t>GRUPO ESPINOZA</t>
  </si>
  <si>
    <t>OLGUIN FLORES ROSA MARIA</t>
  </si>
  <si>
    <t>FLORES VIGUERAS AYLINE NINEL</t>
  </si>
  <si>
    <t>HERNANDEZ HERNANDEZ MARIA MERCED</t>
  </si>
  <si>
    <t>LOPEZ HERNANDEZ NATALIA</t>
  </si>
  <si>
    <t>RUIZ MIRELES MARIA GUADALUPE</t>
  </si>
  <si>
    <t>SANTOS MANZANO PATRICIA</t>
  </si>
  <si>
    <t>CARBAJAL LUGO MARTIN</t>
  </si>
  <si>
    <t>CASA OBS</t>
  </si>
  <si>
    <t>MONDRAGON LUGO HECTOR</t>
  </si>
  <si>
    <t>LAURAS</t>
  </si>
  <si>
    <t>SOLARES PIÑA MARICELA</t>
  </si>
  <si>
    <t>CORTES ZARATE JAZMIN ARIADNE</t>
  </si>
  <si>
    <t>SEGUIMOS LUCHANDO</t>
  </si>
  <si>
    <t>RAMIREZ RODRIGUEZ ROSALBA</t>
  </si>
  <si>
    <t>VELAZQUEZ OVANDO EDILIA INES</t>
  </si>
  <si>
    <t>CAMACHO MENDOZA CATALINA</t>
  </si>
  <si>
    <t>VALERIO BALDERAS CLAUDIA JOCELYN</t>
  </si>
  <si>
    <t>THE JOKOS CORNER</t>
  </si>
  <si>
    <t>DESAYUNOS Y MAS</t>
  </si>
  <si>
    <t>PEREZ GONZALEZ OSWALDO</t>
  </si>
  <si>
    <t>GONZALEZ SANCHEZ IMELDA</t>
  </si>
  <si>
    <t>ESFUERZO</t>
  </si>
  <si>
    <t>ORTEGA SANCHEZ MARIA CRISTINA</t>
  </si>
  <si>
    <t>VALERDI DE LA O ROCIO</t>
  </si>
  <si>
    <t>VENTA DE COMIDA KAREN</t>
  </si>
  <si>
    <t>HERNANDEZ RAMIREZ ANGELINA</t>
  </si>
  <si>
    <t>HERNANDEZ SALAZAR DEYSI</t>
  </si>
  <si>
    <t>LUNA CERVANTES DULCE IVON</t>
  </si>
  <si>
    <t>MARCELINO HERNANDEZ REYNA</t>
  </si>
  <si>
    <t>MANCILLA CEBALLOS MARICARMEN</t>
  </si>
  <si>
    <t>OCAÑA MATA JANET SANDRA</t>
  </si>
  <si>
    <t>PEREZ HERNANDEZ GEORGINA</t>
  </si>
  <si>
    <t>LOS BOFOS</t>
  </si>
  <si>
    <t>FUERZA GUERRERA</t>
  </si>
  <si>
    <t>FLORES FUXIS</t>
  </si>
  <si>
    <t>EMPRENDEDORES.COM</t>
  </si>
  <si>
    <t>SNACKS LAS DELICIAS</t>
  </si>
  <si>
    <t>ANTOJITOS FLORES</t>
  </si>
  <si>
    <t>UNION V</t>
  </si>
  <si>
    <t>DATE EL GUSTO</t>
  </si>
  <si>
    <t>ROPA SALVADOR</t>
  </si>
  <si>
    <t>EL COMPA</t>
  </si>
  <si>
    <t>LAS PELUSITAS</t>
  </si>
  <si>
    <t>FLORES ROSALES ROSA MARIA</t>
  </si>
  <si>
    <t>MILLAN MENDEZ ESTEFANI</t>
  </si>
  <si>
    <t>ESPEJEL LAISECA MARIA GUADALUPE</t>
  </si>
  <si>
    <t>LAS MOLINITO</t>
  </si>
  <si>
    <t>ROPA BUTIQUE</t>
  </si>
  <si>
    <t>ROSA VERDE</t>
  </si>
  <si>
    <t>GRUPO BARRIO</t>
  </si>
  <si>
    <t>TODO MADERA</t>
  </si>
  <si>
    <t>MIGUEL XX EUSTORGIO</t>
  </si>
  <si>
    <t>MENDOZA CARRANZA TERESA</t>
  </si>
  <si>
    <t>JUAREZ RUIZ MARIA ANTONIA</t>
  </si>
  <si>
    <t>ESTRADA PEREZ LUCIA GABRIELA</t>
  </si>
  <si>
    <t>RAMIREZ LOPEZ MARIA DEL CARMEN ANDREA</t>
  </si>
  <si>
    <t>ZAVALA VITAL SANDRA</t>
  </si>
  <si>
    <t>UNIDO</t>
  </si>
  <si>
    <t>SANCHEZ PEREZ EDNA JUDITH</t>
  </si>
  <si>
    <t>HERNANDEZ REYES ERIKA NAYELY</t>
  </si>
  <si>
    <t>MENDEZ OLIVA MARIA TERESA</t>
  </si>
  <si>
    <t>MAGICRAFT</t>
  </si>
  <si>
    <t>PURPURA</t>
  </si>
  <si>
    <t>GOMEZ HUERTA ENRIQUE</t>
  </si>
  <si>
    <t>PIZZAS LA 4</t>
  </si>
  <si>
    <t>GRUPO ILUSION</t>
  </si>
  <si>
    <t>GRUPO AUDAZ</t>
  </si>
  <si>
    <t>LIBERALES 97</t>
  </si>
  <si>
    <t>OLVERA ALCANTARA ROSA ISELA</t>
  </si>
  <si>
    <t>GONZALEZ ORTIZ VERONICA GUADALUPE</t>
  </si>
  <si>
    <t>OLVERA ALCANTARA ARACELI</t>
  </si>
  <si>
    <t>RUBIO VAZQUEZ NATALY</t>
  </si>
  <si>
    <t>AGUILAR GONZALEZ MARIA TERESA</t>
  </si>
  <si>
    <t>ROJAS MARTINEZ MARISOL</t>
  </si>
  <si>
    <t>LOS PRECIOSOS</t>
  </si>
  <si>
    <t>AZULES</t>
  </si>
  <si>
    <t>DARK KITCHEN VAZURI</t>
  </si>
  <si>
    <t>POLLERIA GABRIEL</t>
  </si>
  <si>
    <t>FERRETERIA BELTRAN</t>
  </si>
  <si>
    <t>ESTETICA MARCOS</t>
  </si>
  <si>
    <t>MI ANGEL</t>
  </si>
  <si>
    <t>REAL G4</t>
  </si>
  <si>
    <t>MOROSOS</t>
  </si>
  <si>
    <t>LAS REBELDES</t>
  </si>
  <si>
    <t>EL TROMPO</t>
  </si>
  <si>
    <t>PASTELERIA GALLEGOS</t>
  </si>
  <si>
    <t>ROPA DOLLS</t>
  </si>
  <si>
    <t>LOS AMIGOS DE LA AGRICOLA</t>
  </si>
  <si>
    <t>ZAPATERIA LUNA</t>
  </si>
  <si>
    <t>GLAMUR COSMETICS</t>
  </si>
  <si>
    <t>LA COCINA DE MAMA ANITA</t>
  </si>
  <si>
    <t>EL COMPADRE</t>
  </si>
  <si>
    <t>PESCADORES</t>
  </si>
  <si>
    <t>ARGE</t>
  </si>
  <si>
    <t>BERNAL ANDRADE ZENAIDA</t>
  </si>
  <si>
    <t>GARDUÑO RANGEL VICTORIA</t>
  </si>
  <si>
    <t>GOMEZ MEDINA BRENDA ESMERALDA</t>
  </si>
  <si>
    <t>MORALES CHAVEZ DANIELA JACQUELINE</t>
  </si>
  <si>
    <t>ORTEGA MARTINEZ BLANCA EDITH</t>
  </si>
  <si>
    <t>PAEZ ESCOBAR PEDRO</t>
  </si>
  <si>
    <t>RIOS ALANIZ MARIA DE LA LUZ</t>
  </si>
  <si>
    <t>SALAZAR SOLIS TONATIUH</t>
  </si>
  <si>
    <t>PEREDO ROMERO JOEL MARCELINO</t>
  </si>
  <si>
    <t>HERNANDEZ RUIZ GRISELDA</t>
  </si>
  <si>
    <t>COCTELES DE FRUTA NANCY</t>
  </si>
  <si>
    <t>CAFE SALUDABLE</t>
  </si>
  <si>
    <t>GALENO CASTRO SANDRA YADIRA</t>
  </si>
  <si>
    <t>OLVERA MARTINEZ CLAUDIA</t>
  </si>
  <si>
    <t>COMIDA JUANA</t>
  </si>
  <si>
    <t>DESAYUNOS BIRZA</t>
  </si>
  <si>
    <t>PATIÑO GARCIA SOCORRO</t>
  </si>
  <si>
    <t>HERMENEGILDO TORRES DANIELA</t>
  </si>
  <si>
    <t>DAGAYE</t>
  </si>
  <si>
    <t>EMPREDEDORAS VARGAS</t>
  </si>
  <si>
    <t>SOLIS MATEOS MARTHA ELVA</t>
  </si>
  <si>
    <t>CRIPTO</t>
  </si>
  <si>
    <t>LOS BOMBONES</t>
  </si>
  <si>
    <t>STYLOS</t>
  </si>
  <si>
    <t>VENTA DE ROPA ALVARES</t>
  </si>
  <si>
    <t>GRUPO SOLIDARIO</t>
  </si>
  <si>
    <t>PABLO MORENO ALBERTO</t>
  </si>
  <si>
    <t>MARTINEZ CHAVEZ GERARDO QUIPZAIM</t>
  </si>
  <si>
    <t>EL PASILLO DE LOS SNACKS</t>
  </si>
  <si>
    <t>OBRERA</t>
  </si>
  <si>
    <t>ANTAYA</t>
  </si>
  <si>
    <t>LAS TRIUNFADORAS</t>
  </si>
  <si>
    <t>CAÑITAS</t>
  </si>
  <si>
    <t>ESTRELLA PENSADOR</t>
  </si>
  <si>
    <t>EXPLOSION DE SABORES</t>
  </si>
  <si>
    <t>MAYOREO ZUU</t>
  </si>
  <si>
    <t>SANTOS RAYA</t>
  </si>
  <si>
    <t>CREMERIA RUBIO</t>
  </si>
  <si>
    <t>RESENDIZ TAVIRA BRENDA</t>
  </si>
  <si>
    <t>JIMENEZ PACHECO MARIAN ITZEL</t>
  </si>
  <si>
    <t>RODRIGUEZ JUAREZ SILVANA</t>
  </si>
  <si>
    <t>CAMPIRAN PEREZ ROBERTO</t>
  </si>
  <si>
    <t>GARCIA CANALES ALFONSO</t>
  </si>
  <si>
    <t>CAZARES PORTELA MAIRIM INANNA</t>
  </si>
  <si>
    <t>LOS SONICOS</t>
  </si>
  <si>
    <t>ANTOJITOS DOÑA LUPE</t>
  </si>
  <si>
    <t>DESAYUNOS BETY</t>
  </si>
  <si>
    <t>ABARROTES CARRILLO</t>
  </si>
  <si>
    <t>SUPER STAR</t>
  </si>
  <si>
    <t>GRUPO ESTELAR</t>
  </si>
  <si>
    <t>LA ESCOBA</t>
  </si>
  <si>
    <t>LOS PINOCHOS</t>
  </si>
  <si>
    <t>COCINA ROCILLO</t>
  </si>
  <si>
    <t>LOS VENEGAS</t>
  </si>
  <si>
    <t>LOS ROJOS DE AZCAPO</t>
  </si>
  <si>
    <t>ESTETICA PASTRANA</t>
  </si>
  <si>
    <t>YOLIS</t>
  </si>
  <si>
    <t>REPARACIONES GAN</t>
  </si>
  <si>
    <t>JOYERIA ANGELES</t>
  </si>
  <si>
    <t>LOS SARCASTICOS</t>
  </si>
  <si>
    <t>URI-ARTE ANTOJITOS</t>
  </si>
  <si>
    <t>BUENA VISTA CUEVAS</t>
  </si>
  <si>
    <t>GALICIA GALICIA IRLANDA PATRICIA</t>
  </si>
  <si>
    <t>HERRERA GARCIA LIDIA</t>
  </si>
  <si>
    <t>CLAVEL</t>
  </si>
  <si>
    <t>ALINA</t>
  </si>
  <si>
    <t>VISOS PAT S</t>
  </si>
  <si>
    <t>ZAPATOS LIZ</t>
  </si>
  <si>
    <t>VISION EMPRENDEDORA</t>
  </si>
  <si>
    <t>POPEZ</t>
  </si>
  <si>
    <t>CRUZ GARCIA LUIS GUSTAVO</t>
  </si>
  <si>
    <t>LAS ALMARAZ</t>
  </si>
  <si>
    <t>CREMERIA TOVAR</t>
  </si>
  <si>
    <t>LOPEZ MARTEN ERIKA JAQUELINNE</t>
  </si>
  <si>
    <t>SERVICIO BALDERAS</t>
  </si>
  <si>
    <t>ROJAS DE VICENTE BLAS ALEJANDRO</t>
  </si>
  <si>
    <t>ARACELI ANDRADE J</t>
  </si>
  <si>
    <t>JERONIMO MONTOYA MARIA MAGDALENA</t>
  </si>
  <si>
    <t>ALDANA LOYO ANDREA ALEJANDRA</t>
  </si>
  <si>
    <t>ROSALES CASTILLO MICHELLE</t>
  </si>
  <si>
    <t>CAMACHO UBALDO NORA OLIVIA</t>
  </si>
  <si>
    <t>MENDEZ MENDOZA MAYAHUEL</t>
  </si>
  <si>
    <t>MONROY VILLANUEVA FATIMA DESIREE</t>
  </si>
  <si>
    <t>TAPIA LOPEZ ALEJANDRA</t>
  </si>
  <si>
    <t>CASTREJON GARCIA LAURA GABRIELA</t>
  </si>
  <si>
    <t>CONTRERAS TORRES OFELIA</t>
  </si>
  <si>
    <t>HERNANDEZ CRUZ JOSE LUIS</t>
  </si>
  <si>
    <t>GONZALEZ VELAZQUEZ JORGE ALBERTO</t>
  </si>
  <si>
    <t>LA LOMITA</t>
  </si>
  <si>
    <t>FELICIDAD</t>
  </si>
  <si>
    <t>BISUTERIA Y ACCESORIOS PARA EL CABELLO</t>
  </si>
  <si>
    <t>TIENDA MONROY</t>
  </si>
  <si>
    <t>COCINA ECONOMICA CRUZ</t>
  </si>
  <si>
    <t>COCINA ECONOMICA FLORES</t>
  </si>
  <si>
    <t>COCINITA LA ERMITA</t>
  </si>
  <si>
    <t>FLOR DE VIOLETA</t>
  </si>
  <si>
    <t>MINIS</t>
  </si>
  <si>
    <t>GRUPO CAC</t>
  </si>
  <si>
    <t>GRUPO JC</t>
  </si>
  <si>
    <t>CARNICERIA BRENDA</t>
  </si>
  <si>
    <t>THE RUE ARE</t>
  </si>
  <si>
    <t>LOS SOTELOS</t>
  </si>
  <si>
    <t>BOUTIQUE ALEXA</t>
  </si>
  <si>
    <t>LOS PERLINES</t>
  </si>
  <si>
    <t>LAS REYNAS</t>
  </si>
  <si>
    <t>LAS MARIPOSAS DORADAS 23</t>
  </si>
  <si>
    <t>UN MEJOR FUTURO</t>
  </si>
  <si>
    <t>PALOMITAS DE COLORES</t>
  </si>
  <si>
    <t>BOUTIQUE PRADEL</t>
  </si>
  <si>
    <t>GUTIERREZ FLORES MARIA OYUKY</t>
  </si>
  <si>
    <t>GARCIA SALINAS LINA CELIA</t>
  </si>
  <si>
    <t>SILVA HERNANDEZ LAURA ABIGAIL</t>
  </si>
  <si>
    <t>HERNANDEZ ALONSO GLORIA PATRICIA</t>
  </si>
  <si>
    <t>TAPIA GUADARRAMA IRIS ALEJANDRA</t>
  </si>
  <si>
    <t>JUAREZ HERNANDEZ LUZ DANIELA</t>
  </si>
  <si>
    <t>TORRES ALBARRAN RUTH CITLALI</t>
  </si>
  <si>
    <t>ABARROTES ALEJANDRO</t>
  </si>
  <si>
    <t>ZAPATOS USADOS VAÑOS</t>
  </si>
  <si>
    <t>MENDOZA CASTILLO LUIS ENRIQUE</t>
  </si>
  <si>
    <t>POSTRES III</t>
  </si>
  <si>
    <t>LOS GARRAFONES</t>
  </si>
  <si>
    <t>FONSECA CORTES XILONEN TOCI</t>
  </si>
  <si>
    <t>IRMA AVILES</t>
  </si>
  <si>
    <t>OSEGUERA LOPEZ ROSA ELVIRA</t>
  </si>
  <si>
    <t>VILLAGOMEZ MORENO JESSICA</t>
  </si>
  <si>
    <t>PERALTA MARTINEZ MARIA TERESA</t>
  </si>
  <si>
    <t>ROMERO GONZALEZ ISRAEL IVAN</t>
  </si>
  <si>
    <t>VILLAGOMEZ MORENO THALIA JOSELIN</t>
  </si>
  <si>
    <t>BARRAÑON PERALTA ASAEL</t>
  </si>
  <si>
    <t>YEDRA RODRIGUEZ ANTONIO</t>
  </si>
  <si>
    <t>LOPEZ GARCIA CHRISTIAN DANIEL</t>
  </si>
  <si>
    <t>MORENO REYES DAVID</t>
  </si>
  <si>
    <t>ROPA OSO</t>
  </si>
  <si>
    <t>4 FANTASTICOS</t>
  </si>
  <si>
    <t>LOS EMPRESARIOS</t>
  </si>
  <si>
    <t>LOS ROMANOS</t>
  </si>
  <si>
    <t>COCINA CAMARGO</t>
  </si>
  <si>
    <t>GARCIA FLORES ERICK ALBERTO</t>
  </si>
  <si>
    <t>PAPELERIA GEMINIS</t>
  </si>
  <si>
    <t>ANTOJITOS POOL</t>
  </si>
  <si>
    <t>MONTAJES NOLI</t>
  </si>
  <si>
    <t>LAS ARTESANAS</t>
  </si>
  <si>
    <t>AJOLOTES</t>
  </si>
  <si>
    <t>ABARROTES TADEO</t>
  </si>
  <si>
    <t>ZAPATITOS KARLA</t>
  </si>
  <si>
    <t>VILCHIS 01</t>
  </si>
  <si>
    <t>GRUPO PEREZ MERCED</t>
  </si>
  <si>
    <t>CASTILLO BERNAL GABRIELA</t>
  </si>
  <si>
    <t>NICOS SPORT</t>
  </si>
  <si>
    <t>DULCES MICKY</t>
  </si>
  <si>
    <t>ANGELES RIOS MARCO ANTONIO</t>
  </si>
  <si>
    <t>IBARRA LUCAS HUGO</t>
  </si>
  <si>
    <t>MORALES CHAVARRIA AGUSTIN ALEJANDRO</t>
  </si>
  <si>
    <t>CONTRERAS PALMA RUFINO</t>
  </si>
  <si>
    <t>TREJO CORNEJO VICTOR DAVID</t>
  </si>
  <si>
    <t>POPOCA BARRERA ANA LAURA</t>
  </si>
  <si>
    <t>MIRANDA RAMOS BRENDA</t>
  </si>
  <si>
    <t>ACUARIO</t>
  </si>
  <si>
    <t>ALFA Y OMEGA</t>
  </si>
  <si>
    <t>FAMILIA BERMUDEZ</t>
  </si>
  <si>
    <t>LOS 3 GUZMAN</t>
  </si>
  <si>
    <t>BOUTIQUE TERE</t>
  </si>
  <si>
    <t>CHILAQUILES LA GUERA</t>
  </si>
  <si>
    <t>DULCES COOKIELAND</t>
  </si>
  <si>
    <t>CASTILLO SANCHEZ LAURA ESTHER</t>
  </si>
  <si>
    <t>GUTIERREZ RODRIGUEZ MARIA DEL CARMEN</t>
  </si>
  <si>
    <t>CUATEPOTZO GARCIA LIDIA</t>
  </si>
  <si>
    <t>MARTINEZ OSORIO VIVIANA NELY</t>
  </si>
  <si>
    <t>HERNANDEZ SERRANO MARIA DE LA LUZ FELIX</t>
  </si>
  <si>
    <t>GARCIA MONROY MARISOL</t>
  </si>
  <si>
    <t>FIGUEROA BOBADILLA SARAHI GUADALUPE</t>
  </si>
  <si>
    <t>NAJERA HERNANDEZ MARIA FERNANDA</t>
  </si>
  <si>
    <t>DE LA CRUZ GONZALEZ CRUZ MAYRA</t>
  </si>
  <si>
    <t>TREJO GARCIA ARIANNA</t>
  </si>
  <si>
    <t>HERNANDEZ LOPEZ LOURDES</t>
  </si>
  <si>
    <t>RIVERA CASTILLO LILIA</t>
  </si>
  <si>
    <t>AYALA PEREZ DIANA</t>
  </si>
  <si>
    <t>CAMARGO NAVARRO BELEN ZARAHI</t>
  </si>
  <si>
    <t>DAVALOS CABRERA ANCELMA</t>
  </si>
  <si>
    <t>GABY COQUETE</t>
  </si>
  <si>
    <t>GRUPO UNIDOS</t>
  </si>
  <si>
    <t>BOUTIQUE KARLA</t>
  </si>
  <si>
    <t>LOPEZ VAZQUEZ ROSA ANGELICA</t>
  </si>
  <si>
    <t>SALINAS RODRIGUEZ ANA FELISA</t>
  </si>
  <si>
    <t>LOPEZ ROMERO ERIKA MAGALI</t>
  </si>
  <si>
    <t>DE LUNA VAZQUEZ NATIVIDAD</t>
  </si>
  <si>
    <t>TEPATL LOPEZ ANGELLY YAMILET</t>
  </si>
  <si>
    <t>DIAZ LOPEZ AMELIA</t>
  </si>
  <si>
    <t>LUGO HERNANDEZ LETICIA</t>
  </si>
  <si>
    <t>CRUZ PIRIR GEOVANNA AIDEE</t>
  </si>
  <si>
    <t>MARTINEZ CHAVEZ CINTHIA ADRIANA</t>
  </si>
  <si>
    <t>ABARROTES GRACE</t>
  </si>
  <si>
    <t>FONDA PAU</t>
  </si>
  <si>
    <t>GRUPO OPTICO ANGELI</t>
  </si>
  <si>
    <t>VENTA DE ROPA FERNANDEZ</t>
  </si>
  <si>
    <t>ZAPATERIA LOS TRES</t>
  </si>
  <si>
    <t>PAPELERIA JAKY</t>
  </si>
  <si>
    <t>LAS RICURAS DE LA COLONIA</t>
  </si>
  <si>
    <t>CALDERON SANCHEZ MARIA DEL ROSARIO</t>
  </si>
  <si>
    <t>VEGA AVILA MARTIN</t>
  </si>
  <si>
    <t>ZAPATOS LAS PRINCESAS</t>
  </si>
  <si>
    <t>TLAYUMEX</t>
  </si>
  <si>
    <t>GALLETAS CASERAS PANINI</t>
  </si>
  <si>
    <t>ROOCKY IMAGOS</t>
  </si>
  <si>
    <t>CORONA RODRIGUEZ MARIA DEL CARMEN</t>
  </si>
  <si>
    <t>NOE TOVAR</t>
  </si>
  <si>
    <t>EL DESAHOGO</t>
  </si>
  <si>
    <t>MI DULCE HOGAR</t>
  </si>
  <si>
    <t>APOLONIO ALARCON JORGE ANTONIO</t>
  </si>
  <si>
    <t>GALINDO CALDERON CARLOS</t>
  </si>
  <si>
    <t>ALVARADO ELIAS ALFREDO</t>
  </si>
  <si>
    <t>MARTINEZ RODRIGUEZ JUAN CARMELO</t>
  </si>
  <si>
    <t>LUCYTALLER</t>
  </si>
  <si>
    <t>REMIX LUNA</t>
  </si>
  <si>
    <t>IGUANO</t>
  </si>
  <si>
    <t>LAVATODO</t>
  </si>
  <si>
    <t>GALEANAS</t>
  </si>
  <si>
    <t>GRUPO JARDIN</t>
  </si>
  <si>
    <t>LOS LOPEZ V</t>
  </si>
  <si>
    <t>LAS KITTYPOP</t>
  </si>
  <si>
    <t>MADERAS BETEL</t>
  </si>
  <si>
    <t>PEREZOSOS</t>
  </si>
  <si>
    <t>ROTULOS MESTIZA</t>
  </si>
  <si>
    <t>EL ZAPATITO</t>
  </si>
  <si>
    <t>CHOKO</t>
  </si>
  <si>
    <t>BOTELLO ROSAS GERARDO</t>
  </si>
  <si>
    <t>VICENTE RODRIGUEZ JUAN ALBERTO</t>
  </si>
  <si>
    <t>MISCELANEA GENESIS</t>
  </si>
  <si>
    <t>SERVITEC MEXICO</t>
  </si>
  <si>
    <t>BARCELONA 23</t>
  </si>
  <si>
    <t>GORRAS CORDOVA</t>
  </si>
  <si>
    <t>CREMERIA PAU</t>
  </si>
  <si>
    <t>TORTAS SILVA</t>
  </si>
  <si>
    <t>ZAPATERIA VAZQUEZ</t>
  </si>
  <si>
    <t>IMPERIO DEL ZAPATO</t>
  </si>
  <si>
    <t>EL RINCON DE LOS SABORES</t>
  </si>
  <si>
    <t>PASTELES Y ALGO MAS</t>
  </si>
  <si>
    <t>LOS GALLOS</t>
  </si>
  <si>
    <t>GUZMAN VALLE JUANA ANDREA</t>
  </si>
  <si>
    <t>REYES MANCILLA CRISTHIAN</t>
  </si>
  <si>
    <t>ZAMORA CALDERON MARIA GUADALUPE</t>
  </si>
  <si>
    <t>BECERRA MARQUEZ MARIA GUADALUPE</t>
  </si>
  <si>
    <t>SERRANO OCHOA ARACELI</t>
  </si>
  <si>
    <t>JAZMINES</t>
  </si>
  <si>
    <t>LOS AGONIZANTES</t>
  </si>
  <si>
    <t>BOUTIQUE LOCKY</t>
  </si>
  <si>
    <t>EL ESFUERZO</t>
  </si>
  <si>
    <t>VENTA DE ABARROTES KUKIN</t>
  </si>
  <si>
    <t>ROPA MEYEHUALCO</t>
  </si>
  <si>
    <t>EL TRIUNFADOR</t>
  </si>
  <si>
    <t>TACOS LOS HORNITOS</t>
  </si>
  <si>
    <t>LOLITA</t>
  </si>
  <si>
    <t>ACEVEDO AVILA GABRIELA</t>
  </si>
  <si>
    <t>NOPALES TECOXPA MILTONGO</t>
  </si>
  <si>
    <t>ABEJAS FER</t>
  </si>
  <si>
    <t>CRUZ GAYOSSO NERIA IRMA</t>
  </si>
  <si>
    <t>GAMBOA ALVAREZ TERESA</t>
  </si>
  <si>
    <t>ACOSTA VEGA NAYELI ELIZABET</t>
  </si>
  <si>
    <t>RIVERA CHAVEZ MARIA GUADALUPE</t>
  </si>
  <si>
    <t>GRUPO CARRASCO</t>
  </si>
  <si>
    <t>MARTINEZ SANCHEZ LUCERO</t>
  </si>
  <si>
    <t>MULLI</t>
  </si>
  <si>
    <t>DONIS HERNANDEZ DANIELA</t>
  </si>
  <si>
    <t>AMARO MARTINEZ JOSEFINA SOLEDAD</t>
  </si>
  <si>
    <t>MIGUEL MARTINEZ</t>
  </si>
  <si>
    <t>LOS MONTAÑESES</t>
  </si>
  <si>
    <t>LAS TRES LOPEZ</t>
  </si>
  <si>
    <t>GRUPO BARRITAS</t>
  </si>
  <si>
    <t>COMENSALES</t>
  </si>
  <si>
    <t>FAMILIA AGIZ JIMENEZ</t>
  </si>
  <si>
    <t>GALLETAS LAS AMIGAS</t>
  </si>
  <si>
    <t>CHIPILETA</t>
  </si>
  <si>
    <t>GRUPO ANA</t>
  </si>
  <si>
    <t>LAS FANTASTICAS</t>
  </si>
  <si>
    <t>SOLIS ORTIZ MARIA DEL PILAR</t>
  </si>
  <si>
    <t>ESCOBAR SANCHEZ HUMBERTO EMILIO</t>
  </si>
  <si>
    <t>HILDA CERON</t>
  </si>
  <si>
    <t>CANARIOS</t>
  </si>
  <si>
    <t>LAS SABROSURAS</t>
  </si>
  <si>
    <t>RAMIREZ SOLIS MARTHA</t>
  </si>
  <si>
    <t>ROMAN REYES DIONISIA</t>
  </si>
  <si>
    <t>UGARTE NAVARRO GUILLERMO ROBERTO</t>
  </si>
  <si>
    <t>ABARROTES LOPEZ</t>
  </si>
  <si>
    <t>COMERCIANTES UNIDOS</t>
  </si>
  <si>
    <t>GOLDEN QUALITY</t>
  </si>
  <si>
    <t>ESTRELLAS COSMOPOLITAN</t>
  </si>
  <si>
    <t>LUNETOPOLIS</t>
  </si>
  <si>
    <t>ROQUE MARTINEZ CARMEN YADIRA</t>
  </si>
  <si>
    <t>AVILA ALVAREZ BRENDA BERENICE</t>
  </si>
  <si>
    <t>LOPEZ PALACIOS RODRIGO MACARIO</t>
  </si>
  <si>
    <t>ROPA LUPITA</t>
  </si>
  <si>
    <t>ARTICULOS DE TEMPORADA</t>
  </si>
  <si>
    <t>EQUIPO JUMP</t>
  </si>
  <si>
    <t>EL APAPACHO</t>
  </si>
  <si>
    <t>LOPEZ RODRIGUEZ RUTH DE LOS ANGELES</t>
  </si>
  <si>
    <t>MUJERES UNIDAS ESCUADRON</t>
  </si>
  <si>
    <t>PINK FASHION</t>
  </si>
  <si>
    <t>SUPER PIZZAS</t>
  </si>
  <si>
    <t>ROPA ESMERALDA</t>
  </si>
  <si>
    <t>RESPLANDOR</t>
  </si>
  <si>
    <t>LOS MATIAS</t>
  </si>
  <si>
    <t>MALUSEIT</t>
  </si>
  <si>
    <t>COMPUTACION Y MANTENIMIENTO</t>
  </si>
  <si>
    <t>SANSON Y DALILA</t>
  </si>
  <si>
    <t>MEJIA BARRANCO MARIA TERESA</t>
  </si>
  <si>
    <t>GARCIA VALENTINO AZUCENA</t>
  </si>
  <si>
    <t>ALVAREZ GONZALEZ LOURDES</t>
  </si>
  <si>
    <t>EL ROBLE</t>
  </si>
  <si>
    <t>GOMITAS</t>
  </si>
  <si>
    <t>SHIBOOM</t>
  </si>
  <si>
    <t>ESPINOSA HERNANDEZ MARIA ELENA</t>
  </si>
  <si>
    <t>ORTEGA MALDONADO PRISCILLA JULIETA</t>
  </si>
  <si>
    <t>LIA MUJERES DE EXITO</t>
  </si>
  <si>
    <t>PANTALONES PARA TIENDAS</t>
  </si>
  <si>
    <t>VENUS</t>
  </si>
  <si>
    <t>AMIGOS CARS</t>
  </si>
  <si>
    <t>EDDY</t>
  </si>
  <si>
    <t>NATURA ESTRELLAS</t>
  </si>
  <si>
    <t>TENIS TOVAR</t>
  </si>
  <si>
    <t>CINCO RIOS</t>
  </si>
  <si>
    <t>SION</t>
  </si>
  <si>
    <t>MARQUEZ PEREZ JENNIFER</t>
  </si>
  <si>
    <t>ALVARADO CERON MARISOL</t>
  </si>
  <si>
    <t>GONZALEZ CERVANTES MIRIAM ALEJANDRA</t>
  </si>
  <si>
    <t>LOPEZ TREJO JAKSIRI</t>
  </si>
  <si>
    <t>EL MANANTIAL</t>
  </si>
  <si>
    <t>COMIDA LA GUERA</t>
  </si>
  <si>
    <t>GASPAR MORALES NOEMI ALEJANDRA</t>
  </si>
  <si>
    <t>REYES COLIN ANA MARIA</t>
  </si>
  <si>
    <t>RODRIGUEZ VIEYRA ANGEL EFRAIN</t>
  </si>
  <si>
    <t>AGUILAR VAZQUEZ IRIS YAMEL</t>
  </si>
  <si>
    <t>HERNANDEZ ANGELES EFREN</t>
  </si>
  <si>
    <t>COCINA ECONOMICA FABI</t>
  </si>
  <si>
    <t>CHABELITA</t>
  </si>
  <si>
    <t>LAS PANCHITAS</t>
  </si>
  <si>
    <t>MAQUILA LUPITA</t>
  </si>
  <si>
    <t>EL CHAPUSON</t>
  </si>
  <si>
    <t>BOUTIQUE MAFER</t>
  </si>
  <si>
    <t>TIENDA JEYCAL</t>
  </si>
  <si>
    <t>CROQUETERIA SCAR</t>
  </si>
  <si>
    <t>UN TIERNO DETALLE</t>
  </si>
  <si>
    <t>FERRETERIA MISSEEL</t>
  </si>
  <si>
    <t>RODRIGUEZ VENEGAS JOSE GUADALUPE</t>
  </si>
  <si>
    <t>ROMERO RODRIGUEZ JUAN JOSE</t>
  </si>
  <si>
    <t>ZUÑIGA SALINAS EDUARDO</t>
  </si>
  <si>
    <t>GARCIA RUIZ IVAN ARTURO</t>
  </si>
  <si>
    <t>CASTILLERO PALACIOS NOE DANIEL</t>
  </si>
  <si>
    <t>ACCESORIOS ELVIRA</t>
  </si>
  <si>
    <t>TACOS DE GUISADO SALINAS</t>
  </si>
  <si>
    <t>GRUPO EMPRENDEDORES</t>
  </si>
  <si>
    <t>CARNITAS LEILANI</t>
  </si>
  <si>
    <t>LAS SABROCITAS</t>
  </si>
  <si>
    <t>AGUILAR GARCIA ROSA LIDIA</t>
  </si>
  <si>
    <t>GONZALEZ LINARES ANGELICA</t>
  </si>
  <si>
    <t>GLM GLOBOS LA MERCED</t>
  </si>
  <si>
    <t>BECERRIL CASIMIRO EFREN</t>
  </si>
  <si>
    <t>LAS CHINAS</t>
  </si>
  <si>
    <t>ALUMINIO NUÑEZ</t>
  </si>
  <si>
    <t>COMIDA ECLIPSE</t>
  </si>
  <si>
    <t>COMIDA RAPIDA BLANCAS</t>
  </si>
  <si>
    <t>FLORERIA TORRES</t>
  </si>
  <si>
    <t>CAMACHO LAGUNAS VICTOR MANUEL</t>
  </si>
  <si>
    <t>HASKE</t>
  </si>
  <si>
    <t>AVILES SILVA REYNA ARELI</t>
  </si>
  <si>
    <t>MENDEZ GARCIA ALEXANDRA</t>
  </si>
  <si>
    <t>OLIVELIA ZARATE JESSICA DALIA</t>
  </si>
  <si>
    <t>MONTIEL TORRES MONICA ALEJANDRA</t>
  </si>
  <si>
    <t>LOPEZ MIRANDA VALERIA ABIGAIL</t>
  </si>
  <si>
    <t>LOPEZ ALCANTAR NORMA ANGELICA</t>
  </si>
  <si>
    <t>GONZALEZ PERDOMO MINERVA</t>
  </si>
  <si>
    <t>RANGEL LOPEZ CELIA</t>
  </si>
  <si>
    <t>ALBARRAN HERNANDEZ SUSANA</t>
  </si>
  <si>
    <t>MARANATA</t>
  </si>
  <si>
    <t>ESTERLINAS</t>
  </si>
  <si>
    <t>MAX</t>
  </si>
  <si>
    <t>CREMERIA DALIA</t>
  </si>
  <si>
    <t>ANTOJITOS LOS MARUNGOS</t>
  </si>
  <si>
    <t>VAZQUEZ DAVILA DAVID</t>
  </si>
  <si>
    <t>COLCHAS FANTASIA</t>
  </si>
  <si>
    <t>MIVAL</t>
  </si>
  <si>
    <t>GONZALEZ BELTRAN</t>
  </si>
  <si>
    <t>CISNEROS GUTIERREZ</t>
  </si>
  <si>
    <t>PANTS BETO</t>
  </si>
  <si>
    <t>HERNANDEZ RIVAS JOSE</t>
  </si>
  <si>
    <t>AYP MORELOS</t>
  </si>
  <si>
    <t>GORRAS YAZMIN</t>
  </si>
  <si>
    <t>BENITEZ SANCHEZ TERESITA</t>
  </si>
  <si>
    <t>CRUZ SANTOS BLANCA ADRIANA</t>
  </si>
  <si>
    <t>ZAPATERIA ARRIAGA</t>
  </si>
  <si>
    <t>CHARCO ANGEL ROSALBA</t>
  </si>
  <si>
    <t>RAMIREZ GARCIA MARTIN</t>
  </si>
  <si>
    <t>HERNANDEZ GARCIA ANDRES</t>
  </si>
  <si>
    <t>LAS PIZZITAS</t>
  </si>
  <si>
    <t>CALVO 3</t>
  </si>
  <si>
    <t>PANTALONE CORONA</t>
  </si>
  <si>
    <t>EL CHILANGUITO</t>
  </si>
  <si>
    <t>LA OLLA</t>
  </si>
  <si>
    <t>TACOS GUZMAN</t>
  </si>
  <si>
    <t>EMPRENDEDORES 55</t>
  </si>
  <si>
    <t>CHICUAROTE</t>
  </si>
  <si>
    <t>PALETALEX</t>
  </si>
  <si>
    <t>HILLS BEER</t>
  </si>
  <si>
    <t>CHAVEZ GARCIA ROBERTO</t>
  </si>
  <si>
    <t>LOPEZ LINARES JOSE JUAN</t>
  </si>
  <si>
    <t>CARNITAS FER</t>
  </si>
  <si>
    <t>ROJAS MONZALVO RAQUEL</t>
  </si>
  <si>
    <t>QUIROZ SANCHEZ LILIANA</t>
  </si>
  <si>
    <t>TORRES SALVADOR DULCE OLIVIA</t>
  </si>
  <si>
    <t>ABREGO LUGO PERLA</t>
  </si>
  <si>
    <t>ALMARAZ PIMENTEL MARIA GUADALUPE</t>
  </si>
  <si>
    <t>COMIDA CARRASCO</t>
  </si>
  <si>
    <t>VENTA DE ANTOJITOS CANSECO</t>
  </si>
  <si>
    <t>MI AMIGO FIEL Y MAS</t>
  </si>
  <si>
    <t>LAVANDERIA BURBUJAS</t>
  </si>
  <si>
    <t>EMPRENDEDORES Y ASOCIADOS</t>
  </si>
  <si>
    <t>EIDAN SNACKS</t>
  </si>
  <si>
    <t>CHAMARRAMEX</t>
  </si>
  <si>
    <t>GARCIA GOMEZ MIRIAM LLANET</t>
  </si>
  <si>
    <t>LOPEZ HAMINN ARIADNA JOCABED</t>
  </si>
  <si>
    <t>OROPEZA SALAZAR EDUARDO</t>
  </si>
  <si>
    <t>BRINGAS JIMENEZ MARIA DEL CARMEN</t>
  </si>
  <si>
    <t>PEREZ ROMO MONTSERRAT SARAHIT</t>
  </si>
  <si>
    <t>MALVAIS TARANGO GABRIEL</t>
  </si>
  <si>
    <t>COLIN MONDRAGON VERONICA</t>
  </si>
  <si>
    <t>GONZALEZ GARCIA FRANCISCO JAVIER</t>
  </si>
  <si>
    <t>BAZALDUA BAEZ DANIEL ALONSO</t>
  </si>
  <si>
    <t>ZAPATOS CASTELAN</t>
  </si>
  <si>
    <t>TEAM INFIERNO VECINAL</t>
  </si>
  <si>
    <t>BOUTIQUE REGIS</t>
  </si>
  <si>
    <t>BERNAL MAXIMO VICTOR URBANO</t>
  </si>
  <si>
    <t>EL PAPA JON</t>
  </si>
  <si>
    <t>LOS DELGADO</t>
  </si>
  <si>
    <t>EMPRENDEDORES JEROME</t>
  </si>
  <si>
    <t>ORO Y MIEL</t>
  </si>
  <si>
    <t>REYES VILLARREAL DENNIS NAYELI</t>
  </si>
  <si>
    <t>RUEDA GREGORIO MARIA DEL CARMEN</t>
  </si>
  <si>
    <t>ESTUDIO ZONA CERO</t>
  </si>
  <si>
    <t>MR CLEAN</t>
  </si>
  <si>
    <t>FRYS 23</t>
  </si>
  <si>
    <t>JORDAN 1</t>
  </si>
  <si>
    <t>LA CAFETA</t>
  </si>
  <si>
    <t>VIEJON</t>
  </si>
  <si>
    <t>ALVARADO GUZMAN SAUL</t>
  </si>
  <si>
    <t>BETANZOS OCADIZ JONATHAN ALEJANDRO</t>
  </si>
  <si>
    <t>GRUPO DE AMIGOS</t>
  </si>
  <si>
    <t>AMADOR GARCIA FERNANDO</t>
  </si>
  <si>
    <t>PALACIOS ROBLES DANIEL</t>
  </si>
  <si>
    <t>ORAN CHAVEZ CARMELINA</t>
  </si>
  <si>
    <t>AMIGOS UNIDOS</t>
  </si>
  <si>
    <t>CRUZ DIAZ MARISOL</t>
  </si>
  <si>
    <t>BECERRIL HERNANDEZ ELOISA BERNARDINA</t>
  </si>
  <si>
    <t>GARCIA CRUZ ANA PAOLA</t>
  </si>
  <si>
    <t>CRUZ PAJARITO KARLA ITZEL</t>
  </si>
  <si>
    <t>SANCHEZ VILLA MARIBEL</t>
  </si>
  <si>
    <t>AMORES POR TU QUERER</t>
  </si>
  <si>
    <t>TOSTADUKY</t>
  </si>
  <si>
    <t>IBAÑEZ JIMENEZ ERICK</t>
  </si>
  <si>
    <t>LOS JIMENEZ</t>
  </si>
  <si>
    <t>CHICAS EMPRENDEDORAS 2</t>
  </si>
  <si>
    <t>BAROCIO SALAZAR MA ANGELICA</t>
  </si>
  <si>
    <t>SANTIAGO LOPEZ ELSA</t>
  </si>
  <si>
    <t>MORALES RAMIREZ ELENA</t>
  </si>
  <si>
    <t>DUARTE VIVEROS GUSTAVO ALFREDO</t>
  </si>
  <si>
    <t>FAM MORALES</t>
  </si>
  <si>
    <t>ARIAS HERNANDEZ ADRIANA</t>
  </si>
  <si>
    <t>CARRASCO MEDRANO MONICA VIRIDIANA</t>
  </si>
  <si>
    <t>PEREZ BADILLO ANGELICA</t>
  </si>
  <si>
    <t>ZAPATERIA LA CHOCO</t>
  </si>
  <si>
    <t>CAPITAN 23</t>
  </si>
  <si>
    <t>COMIDA CORRIDA ARELY</t>
  </si>
  <si>
    <t>COYOTLAL 23</t>
  </si>
  <si>
    <t>LOS EMPRENDEDORES DE LUCERO</t>
  </si>
  <si>
    <t>MECANICA TUERCAS</t>
  </si>
  <si>
    <t>EL GRAN SAZON DE COYOACAN</t>
  </si>
  <si>
    <t>REYES SAN BERTIN VRY</t>
  </si>
  <si>
    <t>EL ENCANTO</t>
  </si>
  <si>
    <t>TACOS TANIA</t>
  </si>
  <si>
    <t>ALIBABA</t>
  </si>
  <si>
    <t>ALQUILADORA SOTO</t>
  </si>
  <si>
    <t>ROCABILIS</t>
  </si>
  <si>
    <t>JUNTOS LUCHANDO</t>
  </si>
  <si>
    <t>QUESADILLAS CRUZ</t>
  </si>
  <si>
    <t>CALZADO HINOJOSA</t>
  </si>
  <si>
    <t>CARNICERIA NEGRETE</t>
  </si>
  <si>
    <t>MATERIAS PRIMAS Y DULCES LOPEZ</t>
  </si>
  <si>
    <t>VENTA DE COMIDA VELAZQUEZ</t>
  </si>
  <si>
    <t>CREACIONES SOL</t>
  </si>
  <si>
    <t>MAYER</t>
  </si>
  <si>
    <t>SANTA LUCIA</t>
  </si>
  <si>
    <t>ALITAS LOPEZ</t>
  </si>
  <si>
    <t>MOLES ATOCPAN</t>
  </si>
  <si>
    <t>CREANDO UN SUEÑO</t>
  </si>
  <si>
    <t>ANXELLI</t>
  </si>
  <si>
    <t>IMPRIMELO</t>
  </si>
  <si>
    <t>NUBECITAS</t>
  </si>
  <si>
    <t>UNIDOS</t>
  </si>
  <si>
    <t>RUIZ ROMERO RAFAEL</t>
  </si>
  <si>
    <t>ABRIENDO LAS VENTANAS</t>
  </si>
  <si>
    <t>ALOR-B</t>
  </si>
  <si>
    <t>COSITAS LINDAS</t>
  </si>
  <si>
    <t>COCINA CARO</t>
  </si>
  <si>
    <t>GORDOS</t>
  </si>
  <si>
    <t>POSTRES ALEXANDER</t>
  </si>
  <si>
    <t>INTERIOR SEXY</t>
  </si>
  <si>
    <t>ZAPATERIA AMERICA</t>
  </si>
  <si>
    <t>LAS INCREIBLES</t>
  </si>
  <si>
    <t>LOS CHONCHOS</t>
  </si>
  <si>
    <t>LA FORTUNA</t>
  </si>
  <si>
    <t>ECUADOR CENTRO 2</t>
  </si>
  <si>
    <t>ARTURO MONTERO</t>
  </si>
  <si>
    <t>BERENICE ROMANO</t>
  </si>
  <si>
    <t>ESPERANZA AZCAPO</t>
  </si>
  <si>
    <t>FOTO FINISH GARCIA</t>
  </si>
  <si>
    <t>EL RANCHO</t>
  </si>
  <si>
    <t>HOT</t>
  </si>
  <si>
    <t>REVOLUCIONARIAS</t>
  </si>
  <si>
    <t>GRUPO IMPARABLE</t>
  </si>
  <si>
    <t>TACOS DE MIXIOTE</t>
  </si>
  <si>
    <t>EMPERADORAS</t>
  </si>
  <si>
    <t>LAS CASUELAS DE DOÑA H</t>
  </si>
  <si>
    <t>COCINA SUSI</t>
  </si>
  <si>
    <t>SPA PERRUNO</t>
  </si>
  <si>
    <t>ESTRELLITA AZCAPO</t>
  </si>
  <si>
    <t>LOS DEL CENTRO DE AZCAPO</t>
  </si>
  <si>
    <t>LAS CAROS</t>
  </si>
  <si>
    <t>ALITAS ARIAS</t>
  </si>
  <si>
    <t>PAPELERIA LA BARATA</t>
  </si>
  <si>
    <t>LOS TOLTECAS</t>
  </si>
  <si>
    <t>AMIGOS DEL BOSQUE</t>
  </si>
  <si>
    <t>PRODUCTORES DE PLANTAS DE VIVEROS</t>
  </si>
  <si>
    <t>CASTILLO DIAZ SUSANA</t>
  </si>
  <si>
    <t>GONZALEZ SOLARES MARIA DEL CARMEN</t>
  </si>
  <si>
    <t>LOS EMPRENDEDORES LOPEZ</t>
  </si>
  <si>
    <t>CONFETTI</t>
  </si>
  <si>
    <t>CABANZO MARTINEZ MAGDA</t>
  </si>
  <si>
    <t>GUTIERREZ GUARNEROS MARIA DEL PILAR</t>
  </si>
  <si>
    <t>LEON GUZMAN VERONICA</t>
  </si>
  <si>
    <t>BASURTO TORRES JOSE ALFREDO</t>
  </si>
  <si>
    <t>LIMPICIENTA</t>
  </si>
  <si>
    <t>FUENTE</t>
  </si>
  <si>
    <t>LEYVA JASSO EMILIANO VICTOR ALEJANDRO</t>
  </si>
  <si>
    <t>RAMIREZ ANGEL JOHANA</t>
  </si>
  <si>
    <t>XOCTONCO</t>
  </si>
  <si>
    <t>TEJIDOS ARCOIRIS</t>
  </si>
  <si>
    <t>NEGRETE PEREZ ELSA</t>
  </si>
  <si>
    <t>ARANDA MARTINEZ ADRIAN</t>
  </si>
  <si>
    <t>ACEVES SANTOS JULIA</t>
  </si>
  <si>
    <t>MARIN SOLARES SIANYA MARGARITA</t>
  </si>
  <si>
    <t>ORGANO VALENCIA ERIKA</t>
  </si>
  <si>
    <t>PEDRAZA SILVA MINUET GABRIELA</t>
  </si>
  <si>
    <t>BOUTIQUE VICTOR</t>
  </si>
  <si>
    <t>MALIA J</t>
  </si>
  <si>
    <t>YAÑEZ GOMEZ JOSUE</t>
  </si>
  <si>
    <t>VICTORIA ALEJANDRO JOAQUINA</t>
  </si>
  <si>
    <t>VERA BAUTISTA ROSARIO</t>
  </si>
  <si>
    <t>GARCIA TURANZAS SONIA</t>
  </si>
  <si>
    <t>MORA GAYTAN VANESSA MARLENE</t>
  </si>
  <si>
    <t>URRUTIA VELAZQUEZ SILVIA</t>
  </si>
  <si>
    <t>CORTES TORRES LORENA</t>
  </si>
  <si>
    <t>NAVARRO VIRUEGA ALICIA</t>
  </si>
  <si>
    <t>SANDOVAL GUILLEN GUILLERMINA</t>
  </si>
  <si>
    <t>TIAGO</t>
  </si>
  <si>
    <t>SANCHEZ RIVERA LAURA ADRIANA</t>
  </si>
  <si>
    <t>ALFA MARAVILLA</t>
  </si>
  <si>
    <t>MUJERES CON ACTITUD</t>
  </si>
  <si>
    <t>ANTOJITOS EL PEJE</t>
  </si>
  <si>
    <t>VENTILADORES INDUSTRIALES</t>
  </si>
  <si>
    <t>PELUCAS</t>
  </si>
  <si>
    <t>NUEVA MODA</t>
  </si>
  <si>
    <t>TECHACHALLI</t>
  </si>
  <si>
    <t>COCINA CANDI</t>
  </si>
  <si>
    <t>RECAUDERIA SAN JUAN</t>
  </si>
  <si>
    <t>LULA Y LAIKA</t>
  </si>
  <si>
    <t>ROPITA VALE</t>
  </si>
  <si>
    <t>JUGOS DE FRUTA REGI</t>
  </si>
  <si>
    <t>BELLA MODA</t>
  </si>
  <si>
    <t>LOS CHATOS</t>
  </si>
  <si>
    <t>VENTAS ROSS</t>
  </si>
  <si>
    <t>LOS PUPPYS</t>
  </si>
  <si>
    <t>EL SARTEN DE PAPA</t>
  </si>
  <si>
    <t>TRIPLE ALIANZA</t>
  </si>
  <si>
    <t>COCINA DOÑA YOLA</t>
  </si>
  <si>
    <t>MONTIEL SANTILLAN JORGE</t>
  </si>
  <si>
    <t>VAZQUEZ GARCIA NICANORA</t>
  </si>
  <si>
    <t>TELLEZ OROZCO SARA VANESSA</t>
  </si>
  <si>
    <t>MOLINA CASTELLANOS MARGARITA</t>
  </si>
  <si>
    <t>HERNANDEZ MALDONADO CANDIDA</t>
  </si>
  <si>
    <t>ZAMUDIO MORENO CARLOS MAURICIO</t>
  </si>
  <si>
    <t>CRUZ NEGRETE JAHAZIEL</t>
  </si>
  <si>
    <t>TAQUERIA LOS PRIMOS</t>
  </si>
  <si>
    <t>TAMALES VERACRUZANO</t>
  </si>
  <si>
    <t>MEDINA PEREZ JANIA MARGARITA</t>
  </si>
  <si>
    <t>MODA A TU MEDIDA</t>
  </si>
  <si>
    <t>SALAZAR CERVANTES LETICIA</t>
  </si>
  <si>
    <t>CRUZ GAYOSSO LUZ EUGENIA</t>
  </si>
  <si>
    <t>MONTOYA FLORES ROCIO</t>
  </si>
  <si>
    <t>HERNANDEZ CARPIO FLOR LIZETH</t>
  </si>
  <si>
    <t>NAVARRETE ALCARAZ YOLANDA</t>
  </si>
  <si>
    <t>NIK LUM</t>
  </si>
  <si>
    <t>MUJERES AVANZANDO</t>
  </si>
  <si>
    <t>PANADEROS</t>
  </si>
  <si>
    <t>LA SAZON DE GELUPIS</t>
  </si>
  <si>
    <t>EUFRACIO VERA DULCE</t>
  </si>
  <si>
    <t>VAZQUEZ ALONSO LETICIA</t>
  </si>
  <si>
    <t>MONTAÑO HERNANDEZ YOLANDA</t>
  </si>
  <si>
    <t>MARTHA ELBA MARTINEZ</t>
  </si>
  <si>
    <t>VALERIA AMMER</t>
  </si>
  <si>
    <t>TAQUITO</t>
  </si>
  <si>
    <t>PANTERA</t>
  </si>
  <si>
    <t>MARTINEZ ISLAS CARLOS JAVIER</t>
  </si>
  <si>
    <t>FUENTES ROSAS ROSA JAZMIN</t>
  </si>
  <si>
    <t>ALVAREZ CASAS MARIA VERONICA</t>
  </si>
  <si>
    <t>BARON GOMEZ SERVANDO DEMIAN</t>
  </si>
  <si>
    <t>RABAGO VARGAS DANIELA</t>
  </si>
  <si>
    <t>JASSO LOPEZ</t>
  </si>
  <si>
    <t>RAMIREZ PEREZ</t>
  </si>
  <si>
    <t>FAMILIA SANDOVAL 1</t>
  </si>
  <si>
    <t>FONDA CAMPANITA</t>
  </si>
  <si>
    <t>MARAVILLOSAS</t>
  </si>
  <si>
    <t>CRISANTEMO</t>
  </si>
  <si>
    <t>LOS OCHOA</t>
  </si>
  <si>
    <t>LAS CABAÑAS</t>
  </si>
  <si>
    <t>RENACIMIENTO</t>
  </si>
  <si>
    <t>LOS MAGNIFICOS</t>
  </si>
  <si>
    <t>REYES MARTINEZ</t>
  </si>
  <si>
    <t>LECHUGA GUTIERREZ MARIA DE LOURDES</t>
  </si>
  <si>
    <t>CASTRO DE JESUS MARTHA</t>
  </si>
  <si>
    <t>CONSTANTINO CONSTANTINO LEONOR</t>
  </si>
  <si>
    <t>CURIEL FLORES EVELYN</t>
  </si>
  <si>
    <t>ALIANZA COMERCIAL</t>
  </si>
  <si>
    <t>NANY</t>
  </si>
  <si>
    <t>BUM BUM</t>
  </si>
  <si>
    <t>SABINO RODRIGUEZ LESLIE</t>
  </si>
  <si>
    <t>URIBE SOLANO LOURDES LETICIA</t>
  </si>
  <si>
    <t>GONZALEZ SANCHEZ MARIA VIRGINIA</t>
  </si>
  <si>
    <t>SOMOS CASUAL</t>
  </si>
  <si>
    <t>OLMOS GONZALEZ IVONNE ELIZABETH</t>
  </si>
  <si>
    <t>ABARROTES YAREMI</t>
  </si>
  <si>
    <t>ROPA RAMIREZ</t>
  </si>
  <si>
    <t>ARIAS LOPEZ MARIA DE LA LUZ</t>
  </si>
  <si>
    <t>SALVADOR FIGUEROA BRENDA</t>
  </si>
  <si>
    <t>SOTO REYES ADRIANA</t>
  </si>
  <si>
    <t>MARTINEZ LOPEZ CLAUDIA KARINA</t>
  </si>
  <si>
    <t>MARTINEZ GARCIA KARINA ELIZABETH</t>
  </si>
  <si>
    <t>LOPEZ CORREA MARTHA ALICIA</t>
  </si>
  <si>
    <t>CRUZ VELASCO MIRANDA MADAI</t>
  </si>
  <si>
    <t>FAMILY TC</t>
  </si>
  <si>
    <t>CRUZ VELASCO KARLA VIRIDIANA</t>
  </si>
  <si>
    <t>MOSQUEDA CORTES MARIA CRISTINA</t>
  </si>
  <si>
    <t>JUAREZ GUTIERREZ MARISOL</t>
  </si>
  <si>
    <t>CHAVEZ HORTA MARIA CRISTINA</t>
  </si>
  <si>
    <t>HERNANDEZ ESPINDOLA BRAYAN OCTAVIO</t>
  </si>
  <si>
    <t>ALCANTARA GARCIA MARIA DEL ROCIO</t>
  </si>
  <si>
    <t>RAVELO HERNANDEZ VENECIA</t>
  </si>
  <si>
    <t>MEDINA CERVANTES LUIS ENRIQUE</t>
  </si>
  <si>
    <t>NAVARRETE HERRERA MARIA EUGENIA</t>
  </si>
  <si>
    <t>MONJE GUZMAN ALFONSO</t>
  </si>
  <si>
    <t>GARCIA CRUZ ERIKA ENISH</t>
  </si>
  <si>
    <t>RUIZ PEREZ JOSE LUIS</t>
  </si>
  <si>
    <t>SANTA FE</t>
  </si>
  <si>
    <t>MARTINEZ GONZALEZ ALAN IVAN</t>
  </si>
  <si>
    <t>MORA GONZALEZ LETICIA</t>
  </si>
  <si>
    <t>MENDOZA ESCUTIA ALEJANDRO GEOVANNY</t>
  </si>
  <si>
    <t>BALTAZAR GARDUÑO CLAUDIA ANGELA</t>
  </si>
  <si>
    <t>ROMO GUTIERREZ ENRIQUE</t>
  </si>
  <si>
    <t>MENDOZA RIVERA JOSE ENRIQUE</t>
  </si>
  <si>
    <t>ESCOBEDO FRANCO BRANDON</t>
  </si>
  <si>
    <t>PEREZ LUNA ROSA AYLIN</t>
  </si>
  <si>
    <t>PEREZ GORDILLO MAURICIO</t>
  </si>
  <si>
    <t>GARCIA GUERRERO JESUS ENRIQUE</t>
  </si>
  <si>
    <t>IBARRA MARTINEZ ALBERTO JORGE</t>
  </si>
  <si>
    <t>REYNOSA CARRERA ANA</t>
  </si>
  <si>
    <t>LAGUNA NUÑEZ IGNACIO</t>
  </si>
  <si>
    <t>ROTULOS FLORES 3D</t>
  </si>
  <si>
    <t>LA GALLETA DORADA</t>
  </si>
  <si>
    <t>PUMAS DEL BOSQUE</t>
  </si>
  <si>
    <t>ZAYAS 2023</t>
  </si>
  <si>
    <t>LAS CHAVITAS</t>
  </si>
  <si>
    <t>ECLIPSE 23</t>
  </si>
  <si>
    <t>ESTETICA LA PERLA</t>
  </si>
  <si>
    <t>FAMILIA VELAZQUEZ</t>
  </si>
  <si>
    <t>LOS HURACANES</t>
  </si>
  <si>
    <t>EMPRENDIMIENTO</t>
  </si>
  <si>
    <t>TACOS CARLOS</t>
  </si>
  <si>
    <t>ARREGUIN MORALES ROCIO ESTHER</t>
  </si>
  <si>
    <t>OLIVARES ISLAS FERNANDO</t>
  </si>
  <si>
    <t>BAUTISTA BECERRIL ANABEL</t>
  </si>
  <si>
    <t>MARTINEZ VAZQUEZ SANDY</t>
  </si>
  <si>
    <t>CAMACHO MARTINEZ CARLOS</t>
  </si>
  <si>
    <t>SALAZAR ESPEJO ALMA DELIA</t>
  </si>
  <si>
    <t>DAZA BLANCAS MIGUEL</t>
  </si>
  <si>
    <t>DORANTES MENDOZA SABINA</t>
  </si>
  <si>
    <t>MEJIA SEBASTIAN EDGAR FERNANDO</t>
  </si>
  <si>
    <t>JIMENEZ ESPINOSA GERARDO</t>
  </si>
  <si>
    <t>GUADARRAMA 01</t>
  </si>
  <si>
    <t>ROPA FLORES</t>
  </si>
  <si>
    <t>BERNAL FLORES FLOR JAZMIN</t>
  </si>
  <si>
    <t>CEREZO GUADARRAMA MARIA CANDELARIA</t>
  </si>
  <si>
    <t>MERINO VARGAS PLACIDA</t>
  </si>
  <si>
    <t>CARRILLO SOLIS JAZMIN</t>
  </si>
  <si>
    <t>MEDINA RODRIGUEZ ERIKA ORALIA</t>
  </si>
  <si>
    <t>CERVANTES TORIZ MATILDE LETICIA</t>
  </si>
  <si>
    <t>CONTRERAS REYES BLANCA ESTELA</t>
  </si>
  <si>
    <t>MARTINEZ TORRES CARLOS ENRIQUE</t>
  </si>
  <si>
    <t>MONTOYA RAMIREZ CARLOS</t>
  </si>
  <si>
    <t>TORRES XX DOMINGA</t>
  </si>
  <si>
    <t>MORALES NIETO AXEL</t>
  </si>
  <si>
    <t>RODRIGUEZ VERA MARIA CONSUELO</t>
  </si>
  <si>
    <t>LAS AMAPOLAS</t>
  </si>
  <si>
    <t>TAQUERIA CHITO</t>
  </si>
  <si>
    <t>ALVARADO MATA EVERARDO</t>
  </si>
  <si>
    <t>MONTES MENDEZ ARMANDO</t>
  </si>
  <si>
    <t>GARCIA RODRIGUEZ ALMA ROSA</t>
  </si>
  <si>
    <t>HERNANDEZ PEÑA ELIZABETH</t>
  </si>
  <si>
    <t>RAMOS ALVAREZ EUGENIA</t>
  </si>
  <si>
    <t>VALDEZ ESTEVEZ PAMELA</t>
  </si>
  <si>
    <t>CALDOS MANOLOS</t>
  </si>
  <si>
    <t>LOS ARCOS</t>
  </si>
  <si>
    <t>EXPEDIO DULCE AMANCER</t>
  </si>
  <si>
    <t>DELI-FAM</t>
  </si>
  <si>
    <t>SANDYLU</t>
  </si>
  <si>
    <t>LUNAY</t>
  </si>
  <si>
    <t>ESTEVEZ 2023</t>
  </si>
  <si>
    <t>VITE CONDE DANIELA</t>
  </si>
  <si>
    <t>MUEBLES MIGUEL</t>
  </si>
  <si>
    <t>LOS BRITO</t>
  </si>
  <si>
    <t>LOS ZEPEDA</t>
  </si>
  <si>
    <t>MONI</t>
  </si>
  <si>
    <t>CELUTODO</t>
  </si>
  <si>
    <t>HERNANDEZ ALVAREZ SONIA</t>
  </si>
  <si>
    <t>LOPEZ MARTINEZ ESTHER</t>
  </si>
  <si>
    <t>GRUPO FAVELAS</t>
  </si>
  <si>
    <t>LOS SOTOS</t>
  </si>
  <si>
    <t>LOS AFRODICIACOS</t>
  </si>
  <si>
    <t>RED LINE</t>
  </si>
  <si>
    <t>CANDYS</t>
  </si>
  <si>
    <t>TAQUETITOS</t>
  </si>
  <si>
    <t>EL SAZON DE LA VIDA</t>
  </si>
  <si>
    <t>FONDA CHOFIS</t>
  </si>
  <si>
    <t>LOS CORNEJALES</t>
  </si>
  <si>
    <t>LOS PERROBAN</t>
  </si>
  <si>
    <t>LOS PESTAÑUDOS</t>
  </si>
  <si>
    <t>GRUPO CUMBRE</t>
  </si>
  <si>
    <t>GRUPO TECOXPA</t>
  </si>
  <si>
    <t>COLORITOS</t>
  </si>
  <si>
    <t>GRUPO GARCIA</t>
  </si>
  <si>
    <t>ESTUDIO 86</t>
  </si>
  <si>
    <t>BOUTIQUE BELEN</t>
  </si>
  <si>
    <t>CARNICERIA PAREDES</t>
  </si>
  <si>
    <t>QUINTERO JIMENEZ ANA GABRIELA</t>
  </si>
  <si>
    <t>ROJAS DE VICENTE LETICIA</t>
  </si>
  <si>
    <t>NAVA ORTEGA MARIANA</t>
  </si>
  <si>
    <t>FLORES PADILLA ROSA MARIA</t>
  </si>
  <si>
    <t>BOUTIQUE KARIS</t>
  </si>
  <si>
    <t>HERRERIA GUTIERREZ</t>
  </si>
  <si>
    <t>HERNANDEZ BURGOS MARGARITA</t>
  </si>
  <si>
    <t>XX LUQUEÑO AUREA YOLANDA</t>
  </si>
  <si>
    <t>PIÑA RAMIREZ MONICA GABRIELA</t>
  </si>
  <si>
    <t>LOS PATITOS</t>
  </si>
  <si>
    <t>ALIADOS IZTACALCO</t>
  </si>
  <si>
    <t>BENDITO MEXICANO</t>
  </si>
  <si>
    <t>ZAPATERIA GABY</t>
  </si>
  <si>
    <t>PAPELERIA GLORIA</t>
  </si>
  <si>
    <t>FIELDS MON</t>
  </si>
  <si>
    <t>MODAS SELENE</t>
  </si>
  <si>
    <t>RODRIGUEZ VALENCIA ENRIQUE</t>
  </si>
  <si>
    <t>ABEJAS OBRERAS</t>
  </si>
  <si>
    <t>BABY BOUTIQUE</t>
  </si>
  <si>
    <t>FAMIZAHIN LOPEZ</t>
  </si>
  <si>
    <t>POLZOLES</t>
  </si>
  <si>
    <t>GAVIOTAS</t>
  </si>
  <si>
    <t>NOVEDADES CROOKS</t>
  </si>
  <si>
    <t>OPTIFIELD</t>
  </si>
  <si>
    <t>LOS PUMAS</t>
  </si>
  <si>
    <t>LOS MORENO</t>
  </si>
  <si>
    <t>TAKO LOKO</t>
  </si>
  <si>
    <t>ZAPATERIA MARI</t>
  </si>
  <si>
    <t>LAVANDERIA MARTINEZ</t>
  </si>
  <si>
    <t>ZAPATOS MENDOZA</t>
  </si>
  <si>
    <t>FAMILIA MORALES ROJAS</t>
  </si>
  <si>
    <t>ZAPATOS JOSS</t>
  </si>
  <si>
    <t>ROPA TATIS</t>
  </si>
  <si>
    <t>CABALI</t>
  </si>
  <si>
    <t>AGUAS CLAUDIA</t>
  </si>
  <si>
    <t>HAMBURGUESAS SANTA</t>
  </si>
  <si>
    <t>HAMBURGUESAS DRAGONES</t>
  </si>
  <si>
    <t>EL HUESITO FELIZ</t>
  </si>
  <si>
    <t>BOUTIQUE 3A</t>
  </si>
  <si>
    <t>ROPA PAOLA</t>
  </si>
  <si>
    <t>NAVARRETE QUINTERO JUAN FERNANDO</t>
  </si>
  <si>
    <t>CASTRO RAMIREZ JESSICA</t>
  </si>
  <si>
    <t>LEGUMBRES</t>
  </si>
  <si>
    <t>COLIN SOLIS GRISEL FERNANDA</t>
  </si>
  <si>
    <t>SUAREZ ARAGON MARIA DE JESUS</t>
  </si>
  <si>
    <t>CREMERIA ARCOS</t>
  </si>
  <si>
    <t>LOS CAMACHOS</t>
  </si>
  <si>
    <t>ABARROTES SOSA</t>
  </si>
  <si>
    <t>AMARILLO</t>
  </si>
  <si>
    <t>MOLE DON CHESS</t>
  </si>
  <si>
    <t>ADAME OLVERA MARTHA GUADALUPE</t>
  </si>
  <si>
    <t>RAMOS ALVAREZ RODRIGO</t>
  </si>
  <si>
    <t>TREJO CORNEJO JULIO CESAR</t>
  </si>
  <si>
    <t>JACINTO GARCIA VIRGINIA</t>
  </si>
  <si>
    <t>MORAN MENDOZA LAURA</t>
  </si>
  <si>
    <t>ARANDA MARCELINO JOSE GABRIEL ARMANDO</t>
  </si>
  <si>
    <t>LAS HORMIGAS</t>
  </si>
  <si>
    <t>LOS BOLOS</t>
  </si>
  <si>
    <t>MUELITAS</t>
  </si>
  <si>
    <t>3 HERMANOS</t>
  </si>
  <si>
    <t>SUREÑAS</t>
  </si>
  <si>
    <t>ZAPATOS ROSA</t>
  </si>
  <si>
    <t>ROPA ALE</t>
  </si>
  <si>
    <t>CASTILLA CARDIEL MARIA ELIZABETH</t>
  </si>
  <si>
    <t>ARROYO RIVAS CLAUDIA</t>
  </si>
  <si>
    <t>OSORIO CASARRUBIAS LAURA</t>
  </si>
  <si>
    <t>LOPEZ SANCHEZ ADRIANA</t>
  </si>
  <si>
    <t>LAS FLAUTASTICAS</t>
  </si>
  <si>
    <t>SANTIESTEBAN XX MARISELA</t>
  </si>
  <si>
    <t>CREACIONES GJ</t>
  </si>
  <si>
    <t>QUESADILLAS GIGANTES</t>
  </si>
  <si>
    <t>LAS MAZORQUITAS</t>
  </si>
  <si>
    <t>FAMILIA ESPINOSA</t>
  </si>
  <si>
    <t>MODA BONITA</t>
  </si>
  <si>
    <t>TORTAS MANOLO</t>
  </si>
  <si>
    <t>LA BUENA TERCIA</t>
  </si>
  <si>
    <t>EL BBIUX</t>
  </si>
  <si>
    <t>CALZADO ESPINOZA</t>
  </si>
  <si>
    <t>ZAPATOS LUPITA</t>
  </si>
  <si>
    <t>LOS JUNIORS</t>
  </si>
  <si>
    <t>ESTRELLAS HERNANDEZ</t>
  </si>
  <si>
    <t>LOS DIAMANTES</t>
  </si>
  <si>
    <t>PAPELERIA DAVID</t>
  </si>
  <si>
    <t>POSTRES CLAU</t>
  </si>
  <si>
    <t>ANTOJITOS</t>
  </si>
  <si>
    <t>FARMACIA JUANA</t>
  </si>
  <si>
    <t>CABALLERO CRUZ SOFIA</t>
  </si>
  <si>
    <t>LEDESMA AVILA IVONNE</t>
  </si>
  <si>
    <t>CALVILLO RAMIREZ CYNTHIA LIZBETH</t>
  </si>
  <si>
    <t>SOBERANES RODRIGUEZ SARAI</t>
  </si>
  <si>
    <t>MARTINEZ GARCIA SARAI PAOLA</t>
  </si>
  <si>
    <t>ENRIQUEZ HERNANDEZ KAREN ALEJANDRA</t>
  </si>
  <si>
    <t>TACOS LAS VILLAS</t>
  </si>
  <si>
    <t>PLB</t>
  </si>
  <si>
    <t>ALCALA BLANCAS SANDRA</t>
  </si>
  <si>
    <t>SALCEDO ESPIRITU VIRIDIANA</t>
  </si>
  <si>
    <t>CAFETERIA MOCTEZUMA</t>
  </si>
  <si>
    <t>LAS GACELAS</t>
  </si>
  <si>
    <t>PADILLA LOPEZ SANDRA</t>
  </si>
  <si>
    <t>CORDOVA BOTELLO ALMA JEANNETTE</t>
  </si>
  <si>
    <t>SANTIAGO CRUZ ESTRELLA</t>
  </si>
  <si>
    <t>RAMIREZ GONZALEZ ANA ELISA</t>
  </si>
  <si>
    <t>ESQUIVEL ARCE ALEJANDRA MIZQUITL</t>
  </si>
  <si>
    <t>AMAYA MARTINEZ MONICA</t>
  </si>
  <si>
    <t>RUIZ MORENO ARACELI</t>
  </si>
  <si>
    <t>ESPINOZA OLVERA MARIA SOCORRO</t>
  </si>
  <si>
    <t>LOPEZ SALCEDO GLORIA</t>
  </si>
  <si>
    <t>CALZADO GLAMOUR</t>
  </si>
  <si>
    <t>MARTINEZ CORTES MARIA ASUNCION</t>
  </si>
  <si>
    <t>MENDEZ ESTRADA MONICA</t>
  </si>
  <si>
    <t>ARELLANO RAMIREZ KATIA FERNANDA</t>
  </si>
  <si>
    <t>LUCAS LAUREANO JESUS</t>
  </si>
  <si>
    <t>CORTES BARREIRO CESAR GABRIEL</t>
  </si>
  <si>
    <t>AANG</t>
  </si>
  <si>
    <t>ARMADILLOS</t>
  </si>
  <si>
    <t>EMPRENDEDORES MENDEZ</t>
  </si>
  <si>
    <t>TIGRES</t>
  </si>
  <si>
    <t>LULU</t>
  </si>
  <si>
    <t>OSORIO TORRES FERNANDO</t>
  </si>
  <si>
    <t>HERBALEROS</t>
  </si>
  <si>
    <t>AMIX</t>
  </si>
  <si>
    <t>GONZALEZ CENTENO HECTOR ARTURO</t>
  </si>
  <si>
    <t>NOPALITOS</t>
  </si>
  <si>
    <t>MUJERES CAMPECINAS</t>
  </si>
  <si>
    <t>GRUPO GRIJALVA</t>
  </si>
  <si>
    <t>CACTUS</t>
  </si>
  <si>
    <t>CRUZ ORTIZ YAMILET GUADALUPE</t>
  </si>
  <si>
    <t>REYES CORTES MARIA CAROLINA</t>
  </si>
  <si>
    <t>RESENDIZ TORRES DANILO</t>
  </si>
  <si>
    <t>AGUILAR HERNANDEZ ALEJANDRA ANAHI</t>
  </si>
  <si>
    <t>FLORES PEREZ JULIANA</t>
  </si>
  <si>
    <t>NONAS</t>
  </si>
  <si>
    <t>VENTA DE TORTAS</t>
  </si>
  <si>
    <t>AVILA CARREON ROSALBA</t>
  </si>
  <si>
    <t>GUILLERMO GOMEZ CRISTINA</t>
  </si>
  <si>
    <t>RAMIREZ HERNANDEZ ANA DELIA</t>
  </si>
  <si>
    <t>ESCAMILLA LOPEZ CONCEPCION</t>
  </si>
  <si>
    <t>SERVICIO OPTICO</t>
  </si>
  <si>
    <t>LOS COCA</t>
  </si>
  <si>
    <t>LAS CHATAS</t>
  </si>
  <si>
    <t>TAKIS</t>
  </si>
  <si>
    <t>CHAVEZ FRANCO DOROTEA</t>
  </si>
  <si>
    <t>MARTINEZ BENITEZ MIRIAM</t>
  </si>
  <si>
    <t>CRUZ TELLEZ ANGEL</t>
  </si>
  <si>
    <t>BENITEZ PEREZ MARICELA</t>
  </si>
  <si>
    <t>UTRERA BAUTISTA NORA ALICIA</t>
  </si>
  <si>
    <t>FLORES MARTINEZ JAZMIN ELIZABETH</t>
  </si>
  <si>
    <t>HERNANDEZ HERNANDEZ ADELAIDA</t>
  </si>
  <si>
    <t>LOPEZ MORENO MARIA DE JESUS</t>
  </si>
  <si>
    <t>GONZALEZ SANCHEZ SONIA</t>
  </si>
  <si>
    <t>ARES</t>
  </si>
  <si>
    <t>DULCERIA ALE</t>
  </si>
  <si>
    <t>LA FABRICA</t>
  </si>
  <si>
    <t>ALITAS RODRIGUEZ</t>
  </si>
  <si>
    <t>SPA BEAUTY</t>
  </si>
  <si>
    <t>VESTIR COMODO</t>
  </si>
  <si>
    <t>LA COKETA</t>
  </si>
  <si>
    <t>PURA VITAMINA</t>
  </si>
  <si>
    <t>BLANCAS SANCHEZ ANGELA</t>
  </si>
  <si>
    <t>LAS DELICIAS DE LA 16</t>
  </si>
  <si>
    <t>BETSSYS</t>
  </si>
  <si>
    <t>TACO TACO BOOM</t>
  </si>
  <si>
    <t>HAMBUEGUESAS VARASA</t>
  </si>
  <si>
    <t>GATOS NEGROS</t>
  </si>
  <si>
    <t>PILLADO RESENDIZ ALEJANDRO</t>
  </si>
  <si>
    <t>SOTO DELGADO ENRIQUE</t>
  </si>
  <si>
    <t>BENITEZ PONCE DAVID</t>
  </si>
  <si>
    <t>ROJAS ELISEA LUIS ARMANDO</t>
  </si>
  <si>
    <t>RUIZ PLASCENCIA GERARDO ENRIQUE</t>
  </si>
  <si>
    <t>SOLIS HERNANDEZ DANIEL</t>
  </si>
  <si>
    <t>HUERTA MEJIA JOAN ALEJANDRO</t>
  </si>
  <si>
    <t>A PASO FIRME</t>
  </si>
  <si>
    <t>TIENDA EVER</t>
  </si>
  <si>
    <t>FONDA LUISITO</t>
  </si>
  <si>
    <t>SAZON CUPUL</t>
  </si>
  <si>
    <t>EL TEFLON</t>
  </si>
  <si>
    <t>EL BAZARCITO</t>
  </si>
  <si>
    <t>SCARLETH</t>
  </si>
  <si>
    <t>XOLOC</t>
  </si>
  <si>
    <t>ZAPATERIA ESTRELLA 2</t>
  </si>
  <si>
    <t>ARREGIN MORALES ANDREA LIZETH</t>
  </si>
  <si>
    <t>OCOTECATL ARRIAGA NATALI</t>
  </si>
  <si>
    <t>MEDINA BRITO LUZ</t>
  </si>
  <si>
    <t>LOS TRES REYES</t>
  </si>
  <si>
    <t>BOUTIQUE NUESTRA MODA</t>
  </si>
  <si>
    <t>OHANA</t>
  </si>
  <si>
    <t>SILVA HERNANDEZ AMPARO ELVIRA</t>
  </si>
  <si>
    <t>BONIFACIO LOZA ROSA MARIA</t>
  </si>
  <si>
    <t>MANUALIDADES</t>
  </si>
  <si>
    <t>RECILLAS MARIN NOEMI</t>
  </si>
  <si>
    <t>MARTINEZ NIETO MARICRUZ</t>
  </si>
  <si>
    <t>GALICIA FIGUEROA YERALDINE</t>
  </si>
  <si>
    <t>DAVILA SANCHEZ VICTOR MANUEL</t>
  </si>
  <si>
    <t>ABARROTES LOS RAMIREZ</t>
  </si>
  <si>
    <t>WAFFLES ARCOIRIS</t>
  </si>
  <si>
    <t>ROPA TEXTIL</t>
  </si>
  <si>
    <t>MI BELLA DAMA</t>
  </si>
  <si>
    <t>NAVA FLORES JESSICA</t>
  </si>
  <si>
    <t>MARQUEZ JIMENEZ NOEMI DEL CARMEN</t>
  </si>
  <si>
    <t>PEQUES</t>
  </si>
  <si>
    <t>REGALOS LA ECONOMICA</t>
  </si>
  <si>
    <t>FASHION BOUTIQUE</t>
  </si>
  <si>
    <t>ANTOJITOS LEON</t>
  </si>
  <si>
    <t>REGALOS ALY</t>
  </si>
  <si>
    <t>HOJALATERIA</t>
  </si>
  <si>
    <t>HAMBURGUESAS LAS GUAPIS</t>
  </si>
  <si>
    <t>TAXQUEÑA</t>
  </si>
  <si>
    <t>BARBERIA MONTEZ</t>
  </si>
  <si>
    <t>CREMERIA LOS AGUILAR</t>
  </si>
  <si>
    <t>COCINA LA NUEVA</t>
  </si>
  <si>
    <t>HERMOSILLO RAMIREZ SALVADOR</t>
  </si>
  <si>
    <t>HERNANDEZ GARCIA BLANCA JACQUELINE</t>
  </si>
  <si>
    <t>LAS YAYITAS</t>
  </si>
  <si>
    <t>COLORINES</t>
  </si>
  <si>
    <t>LOS INQUIETOS</t>
  </si>
  <si>
    <t>COCINA OCHOA</t>
  </si>
  <si>
    <t>LAS RAMIREZ</t>
  </si>
  <si>
    <t>LAS NENIS</t>
  </si>
  <si>
    <t>ELEGANCIA Y ESTILO</t>
  </si>
  <si>
    <t>LOS GUERREROS HX</t>
  </si>
  <si>
    <t>PIZZAS LOS AMAYA</t>
  </si>
  <si>
    <t>LOS TACOS DE SERCH</t>
  </si>
  <si>
    <t>LUNCH KIDS</t>
  </si>
  <si>
    <t>MI PEQUEÑA FAMILIA</t>
  </si>
  <si>
    <t>ABARROTES ANNY GODIS</t>
  </si>
  <si>
    <t>TAMALES ELENITA</t>
  </si>
  <si>
    <t>JIMENEZ VENEGAS ADRIAN URIEL</t>
  </si>
  <si>
    <t>RAMIREZ MONTOYA JUAN CARLOS</t>
  </si>
  <si>
    <t>MANCILLA SOLIS DAYSI JACQUELINE</t>
  </si>
  <si>
    <t>SOFI</t>
  </si>
  <si>
    <t>LOS FANTASMAS</t>
  </si>
  <si>
    <t>VENTA DE COMIDA SOFIA</t>
  </si>
  <si>
    <t>UNION 07</t>
  </si>
  <si>
    <t>RODRIGUEZ CARIÑO SARA</t>
  </si>
  <si>
    <t>MENDOZA JUAREZ CAROLINA</t>
  </si>
  <si>
    <t>MARTINEZ MORALES MONICA</t>
  </si>
  <si>
    <t>AGUIRRE BERMEJO MARIA ESTHER</t>
  </si>
  <si>
    <t>RUIZ RUIZ JOSE MARIA BERNARDINO</t>
  </si>
  <si>
    <t>ACEVEDO GARCIA SOFIA</t>
  </si>
  <si>
    <t>VELAZQUEZ TORRES JOVANI CHRISTOFER</t>
  </si>
  <si>
    <t>KITTY BURGUER</t>
  </si>
  <si>
    <t>LOS PICU2</t>
  </si>
  <si>
    <t>ZAPATO EXPRESS</t>
  </si>
  <si>
    <t>APARICIO IBARRA MARTA</t>
  </si>
  <si>
    <t>RODRIGUEZ SANCHEZ PEDRO JORGE</t>
  </si>
  <si>
    <t>PEÑA TELLEZ LUIS ALBERTO</t>
  </si>
  <si>
    <t>RAMIREZ FRANCO BEATRIZ</t>
  </si>
  <si>
    <t>PERALTA OLIVER DANIELA VIRIDIANA</t>
  </si>
  <si>
    <t>OLIVER VARGAS ALMA LILIA</t>
  </si>
  <si>
    <t>SILVA HERRERA VERONICA SANDRA</t>
  </si>
  <si>
    <t>CARBALLO CARBAJAL ANA LUISA</t>
  </si>
  <si>
    <t>RIVERA AGUILERA GUADALUPE</t>
  </si>
  <si>
    <t>ORTIZ RAMIREZ GRACIELA</t>
  </si>
  <si>
    <t>OLIVER VARGAS ANA LUISA</t>
  </si>
  <si>
    <t>VAZQUEZ NAVOR KAREN LILIANA</t>
  </si>
  <si>
    <t>SANCHEZ RIVERA REYES</t>
  </si>
  <si>
    <t>COMIDA NATY</t>
  </si>
  <si>
    <t>CREMERIA LA VACA</t>
  </si>
  <si>
    <t>FRIOS COMO EL VIENTO</t>
  </si>
  <si>
    <t>ANTOJITOS GUILLITO</t>
  </si>
  <si>
    <t>LAS PRECIOSAS</t>
  </si>
  <si>
    <t>BLIN BLIN</t>
  </si>
  <si>
    <t>ZAPATERIA LOS MUÑOZ</t>
  </si>
  <si>
    <t>HOMBRES UNIDOS</t>
  </si>
  <si>
    <t>DECORACIONES KILYAN</t>
  </si>
  <si>
    <t>LOS CHEPES</t>
  </si>
  <si>
    <t>EMPRENDEDORES TOSTADO</t>
  </si>
  <si>
    <t>GRUPO OME</t>
  </si>
  <si>
    <t>PLAYERAS CAYOS</t>
  </si>
  <si>
    <t>PEPES BURGERS</t>
  </si>
  <si>
    <t>LOS ROSARIOS</t>
  </si>
  <si>
    <t>LOS RIGIDOS</t>
  </si>
  <si>
    <t>ELECTRICOS</t>
  </si>
  <si>
    <t>FARMACIA MIGUEL</t>
  </si>
  <si>
    <t>PICHI Y ASOCIADOS</t>
  </si>
  <si>
    <t>TUTI FRUTI</t>
  </si>
  <si>
    <t>JOYERIA ARMANDO</t>
  </si>
  <si>
    <t>LOS FONSECA</t>
  </si>
  <si>
    <t>COCINA SONRRISAS</t>
  </si>
  <si>
    <t>LOS SAN PEDROS</t>
  </si>
  <si>
    <t>FLORES GONZALEZ MANUELA INES</t>
  </si>
  <si>
    <t>VALLEJO PINEDA CELESTINO</t>
  </si>
  <si>
    <t>FUENTES SANCHEZ ELVIA</t>
  </si>
  <si>
    <t>DAVILA DAVILA ROSA</t>
  </si>
  <si>
    <t>BOUTIQUE ALEJANDRA</t>
  </si>
  <si>
    <t>LA CABAÑA</t>
  </si>
  <si>
    <t>ROSAS PEREZ RODRIGO</t>
  </si>
  <si>
    <t>CAMACHO MONROY ZAIRA</t>
  </si>
  <si>
    <t>PEREZ ORTEGA ROSAURA</t>
  </si>
  <si>
    <t>LUNA ESCAMILLA ADRIANA</t>
  </si>
  <si>
    <t>GOMEZ ARGÜELLO MARIA INES</t>
  </si>
  <si>
    <t>PALACIOS ROCHA MIRIAM</t>
  </si>
  <si>
    <t>GOMEZ GUTIERREZ YAMILET</t>
  </si>
  <si>
    <t>GONZALEZ MARTINEZ MAYRA</t>
  </si>
  <si>
    <t>MOLINA PEREZ CARMEN</t>
  </si>
  <si>
    <t>CANCION PARA TUS OIDOS</t>
  </si>
  <si>
    <t>FAMILIA PANIAGUA</t>
  </si>
  <si>
    <t>MARTINEZ MEJIA MIGUEL</t>
  </si>
  <si>
    <t>GASQUE VELAZQUEZ</t>
  </si>
  <si>
    <t>ESCAMILLA RIOS KAREN</t>
  </si>
  <si>
    <t>TORRES VILLEGAS IVANNIA RENEE</t>
  </si>
  <si>
    <t>JUAREZ ARREDONDO DIEGO ALONSO</t>
  </si>
  <si>
    <t>COMIDA ANGEL</t>
  </si>
  <si>
    <t>DOLCE VITA</t>
  </si>
  <si>
    <t>GRANJA LOS ENCINOS</t>
  </si>
  <si>
    <t>PAQUETES BLANCA</t>
  </si>
  <si>
    <t>PAVEL</t>
  </si>
  <si>
    <t>DESAYUNOS LA AMISTAD</t>
  </si>
  <si>
    <t>LEAL JIMENEZ LUZ MARIA</t>
  </si>
  <si>
    <t>MUÑOZ DIAZ MARIO ALBERTO</t>
  </si>
  <si>
    <t>HERNANDEZ MACIAS ROSA</t>
  </si>
  <si>
    <t>HERNANDEZ GARCIA JUAN MANUEL</t>
  </si>
  <si>
    <t>ALMUERCITOS ALESUS</t>
  </si>
  <si>
    <t>GUTIERREZ HERNANDEZ JORGE FABIAN</t>
  </si>
  <si>
    <t>VIGUERAS BAUTISTA XIMENA</t>
  </si>
  <si>
    <t>GRACIDA SANTIAGO VANESSA GUADALUPE</t>
  </si>
  <si>
    <t>GUERA</t>
  </si>
  <si>
    <t>SANCHEZ JIMENEZ PATRICIA</t>
  </si>
  <si>
    <t>BARRADAS VARGAS ITZEL</t>
  </si>
  <si>
    <t>LOS MENDIOLA</t>
  </si>
  <si>
    <t>LOSEDA PEREZ ROSA</t>
  </si>
  <si>
    <t>MAGAÑA BRAVO MARIA NABIL</t>
  </si>
  <si>
    <t>MARURI AGUILAR ALEXA MICHEL</t>
  </si>
  <si>
    <t>PEREZ RUIZ ANA CECILIA</t>
  </si>
  <si>
    <t>LA ROPA GABACHA NO SE HACE GACHA</t>
  </si>
  <si>
    <t>MOCA</t>
  </si>
  <si>
    <t>TIENDA DE ABARROTES</t>
  </si>
  <si>
    <t>ALBARRAN PEREZ FRIDA</t>
  </si>
  <si>
    <t>MUEBLES MODULARES</t>
  </si>
  <si>
    <t>EL GRAN MAIZ</t>
  </si>
  <si>
    <t>CHURROS DAVILA</t>
  </si>
  <si>
    <t>SORIANO VARGAS DIANA</t>
  </si>
  <si>
    <t>HERNANDEZ MEJIA MARIA DE LOS ANGELES</t>
  </si>
  <si>
    <t>AGUILAR NAVA ARIADNA BELEM</t>
  </si>
  <si>
    <t>MALDONADO HERNANDEZ VICTOR</t>
  </si>
  <si>
    <t>ANAYA RUIZ ROSA CINTHYA</t>
  </si>
  <si>
    <t>MARTINEZ PERALTA YADIRA</t>
  </si>
  <si>
    <t>SALGADO DOMINGUEZ KARLA</t>
  </si>
  <si>
    <t>BERNAL GARCIA ROBERTO CARLOS</t>
  </si>
  <si>
    <t>PERALTA ESCAMILLA NADIA ESTEFANIA</t>
  </si>
  <si>
    <t>GONZALEZ LOPEZ ANA LUISA</t>
  </si>
  <si>
    <t>VARGAS CALDERON ALONDRA</t>
  </si>
  <si>
    <t>TORTILLERIA MAYRA</t>
  </si>
  <si>
    <t>LOS EMPRENDEDORES PADRON</t>
  </si>
  <si>
    <t>DULCE ALEGRIA PANADERIA</t>
  </si>
  <si>
    <t>LAS MANAS</t>
  </si>
  <si>
    <t>2023 GARCIA</t>
  </si>
  <si>
    <t>DUQUESA BOUTIQUE</t>
  </si>
  <si>
    <t>ESPINOSA REYES ROSA MARIA</t>
  </si>
  <si>
    <t>MORAN MIRANDA MELISSA</t>
  </si>
  <si>
    <t>CORONADO SILVA HERLINDA</t>
  </si>
  <si>
    <t>LUNA GUADARRAMA MARIA DEL CARMEN</t>
  </si>
  <si>
    <t>FELIX SEGUNDO MARIBEL</t>
  </si>
  <si>
    <t>GARCIA MALDONADO VICTORIA</t>
  </si>
  <si>
    <t>LANDA ACOSTA DAMARA JOSELIN</t>
  </si>
  <si>
    <t>MARTINEZ MARTINEZ ESTELA</t>
  </si>
  <si>
    <t>CORREA HUITRON MARIA DEL CARMEN</t>
  </si>
  <si>
    <t>VENTURA GONZALEZ ENRIQUETA</t>
  </si>
  <si>
    <t>LIMA VENTURA BRYAN IVAN</t>
  </si>
  <si>
    <t>LAS DELICIAS DEL BARRIO</t>
  </si>
  <si>
    <t>LOS JUANITOS</t>
  </si>
  <si>
    <t>JOK-XIXAA</t>
  </si>
  <si>
    <t>MAGALI MARTINEZ</t>
  </si>
  <si>
    <t>RIO URUGUAY</t>
  </si>
  <si>
    <t>BAHENA CLUB</t>
  </si>
  <si>
    <t>COCINA CAMPOVERDE</t>
  </si>
  <si>
    <t>POSTRERIA</t>
  </si>
  <si>
    <t>TEPITO</t>
  </si>
  <si>
    <t>LOS MOREIRA</t>
  </si>
  <si>
    <t>ROMERO Y MENTA</t>
  </si>
  <si>
    <t>GARCIA GONZALEZ IRMA</t>
  </si>
  <si>
    <t>RODRIGUEZ GUTIERREZ MARIA FERNANDA</t>
  </si>
  <si>
    <t>CRUCES FIGUEROA MARGARITA</t>
  </si>
  <si>
    <t>SANTIAGO CANO BRIZEIDA</t>
  </si>
  <si>
    <t>HERNANDEZ JUAN ARABELLA</t>
  </si>
  <si>
    <t>HERRERA SOLIS ESMERALDA</t>
  </si>
  <si>
    <t>JUAREZ GARCIA BRENDA IVETTE</t>
  </si>
  <si>
    <t>SORIANO CHICHARO BRENDA</t>
  </si>
  <si>
    <t>ROQUE PEREZ MARIBEL</t>
  </si>
  <si>
    <t>MOLINA GONZALEZ ANA LILIA</t>
  </si>
  <si>
    <t>LOS HORNITOS</t>
  </si>
  <si>
    <t>LOS GIRASOLES ANA</t>
  </si>
  <si>
    <t>CHALSEA SNACKS</t>
  </si>
  <si>
    <t>PARAJE 38</t>
  </si>
  <si>
    <t>MENDOZA FLORES FLOR EDITH</t>
  </si>
  <si>
    <t>PAZ GALICIA FABIAN</t>
  </si>
  <si>
    <t>LENTES JOSE MARTI</t>
  </si>
  <si>
    <t>LA PLAYERA PERFECTA</t>
  </si>
  <si>
    <t>LORA GOMEZ GABRIELA RAQUEL</t>
  </si>
  <si>
    <t>VILCHIS VEGA GRISEL YADIRA</t>
  </si>
  <si>
    <t>DELGADILLO SANCHEZ NATALIA</t>
  </si>
  <si>
    <t>RUIZ SANCHEZ RITA</t>
  </si>
  <si>
    <t>BOUTIQUE EL SHADAI</t>
  </si>
  <si>
    <t>COSTURA LUNA</t>
  </si>
  <si>
    <t>CAFETALEROS</t>
  </si>
  <si>
    <t>BANQUETES FERNANDEZ</t>
  </si>
  <si>
    <t>HERNANDEZ RAMIREZ VERONICA</t>
  </si>
  <si>
    <t>SANCHEZ COLIN JAVIER</t>
  </si>
  <si>
    <t>ECLIPSE DOMINGUERO</t>
  </si>
  <si>
    <t>MUJERES ARAGON</t>
  </si>
  <si>
    <t>CABALLERO LARA NANCY CELIA</t>
  </si>
  <si>
    <t>MADRID PEREZ MARIA DE LOS ANGELES</t>
  </si>
  <si>
    <t>MARTINEZ RAMIREZ ALEJANDRA GABRIELA</t>
  </si>
  <si>
    <t>CONCHA ALVAREZ MARIA MAGDALENA</t>
  </si>
  <si>
    <t>LOPEZ RUIZ MARIA GABRIELA</t>
  </si>
  <si>
    <t>LOS 4 AMIGOS</t>
  </si>
  <si>
    <t>MARQUELLA</t>
  </si>
  <si>
    <t>OVERKILL SERVICIOS</t>
  </si>
  <si>
    <t>GARCIA CORDOVA EDGAR</t>
  </si>
  <si>
    <t>AGUILAR MORALES GUSTAVO</t>
  </si>
  <si>
    <t>CARDENAS MORENO RODOLFO</t>
  </si>
  <si>
    <t>POLLOS JKS 2023</t>
  </si>
  <si>
    <t>FAT DAN VARIOS</t>
  </si>
  <si>
    <t>ESTRELLA BLANCA</t>
  </si>
  <si>
    <t>MODAS SANTY</t>
  </si>
  <si>
    <t>KIKAS</t>
  </si>
  <si>
    <t>LA MOJARRA DE SANTOCHO</t>
  </si>
  <si>
    <t>RICO SUSHI</t>
  </si>
  <si>
    <t>VARGAS RAMIREZ VICTORIA</t>
  </si>
  <si>
    <t>ZEPEDA ROJAS MARCOS</t>
  </si>
  <si>
    <t>HINOJOSA URIOSTEGUI FERNANDO</t>
  </si>
  <si>
    <t>AGUILERA ALVAREZ MARIA ESTHER</t>
  </si>
  <si>
    <t>GONZALEZ ROMERO DIEGO ARMANDO</t>
  </si>
  <si>
    <t>GUADALUPE MELO LUIS ANTONIO</t>
  </si>
  <si>
    <t>FLORES GARCIA SANDY LIZBETH</t>
  </si>
  <si>
    <t>TAQUERIA CASTILLO</t>
  </si>
  <si>
    <t>CENICEROS</t>
  </si>
  <si>
    <t>BOUTIQUE ADIZON</t>
  </si>
  <si>
    <t>LA BONITA</t>
  </si>
  <si>
    <t>JARCERIA JOSUE</t>
  </si>
  <si>
    <t>MARTINEZ SANCHEZ JEANET</t>
  </si>
  <si>
    <t>LOS VILLALBA</t>
  </si>
  <si>
    <t>LOS 3 OLMOS</t>
  </si>
  <si>
    <t>LA BARATERA DEL SUR</t>
  </si>
  <si>
    <t>EL DRAGON</t>
  </si>
  <si>
    <t>BURBUJITAS</t>
  </si>
  <si>
    <t>PAPALOTL</t>
  </si>
  <si>
    <t>ROPA LUPE</t>
  </si>
  <si>
    <t>FUERZA Y VOLUNTAD</t>
  </si>
  <si>
    <t>GAFAS NEW VISION</t>
  </si>
  <si>
    <t>BARBERIA DIAZ</t>
  </si>
  <si>
    <t>GARCIA VALENCIA DALIA ISABEL</t>
  </si>
  <si>
    <t>REYES CRUZ ESTHER</t>
  </si>
  <si>
    <t>VILLANUEVA AYON MARIA ELENA</t>
  </si>
  <si>
    <t>MEDINA GARCIA GARDENIA</t>
  </si>
  <si>
    <t>RODRIGUEZ VELAZQUEZ TOMY ALAN</t>
  </si>
  <si>
    <t>MUÑETON ROJO ARTURO</t>
  </si>
  <si>
    <t>DELGADILLO GARAY JOSE ANGEL</t>
  </si>
  <si>
    <t>TOBON PEREZ DOMINGO EZEQUIEL</t>
  </si>
  <si>
    <t>CRUZ RAMIREZ BLANCA ELENA</t>
  </si>
  <si>
    <t>GARCIA ARRIETA ANA ARACELI</t>
  </si>
  <si>
    <t>MATIAS LOPEZ ANDREA MONTSERRAT</t>
  </si>
  <si>
    <t>CAPRICHITOS DE MODA</t>
  </si>
  <si>
    <t>LA SAN FE</t>
  </si>
  <si>
    <t>NACHITO PINK</t>
  </si>
  <si>
    <t>PAPELERIA BERNAL</t>
  </si>
  <si>
    <t>VERDULERIA IVETTE</t>
  </si>
  <si>
    <t>EL SAZON DE LA ABUELA MONI</t>
  </si>
  <si>
    <t>GRUPO MAGI</t>
  </si>
  <si>
    <t>UNIDOS POR EL OBJETIVO</t>
  </si>
  <si>
    <t>SANCHEZ SIXTOS MIRIAN</t>
  </si>
  <si>
    <t>LUNA TENTLE SEBASTIAN</t>
  </si>
  <si>
    <t>HERNANDEZ MARTINEZ ALICIA</t>
  </si>
  <si>
    <t>MARTINEZ SANCHEZ OFELIA</t>
  </si>
  <si>
    <t>JUAN CORONA CARLOS IVAN</t>
  </si>
  <si>
    <t>LOS CARAMELITOS</t>
  </si>
  <si>
    <t>LOS GIRASOLES AMARILLOS</t>
  </si>
  <si>
    <t>MENTAS</t>
  </si>
  <si>
    <t>MELIN</t>
  </si>
  <si>
    <t>EL COMALITO DEL SABOR</t>
  </si>
  <si>
    <t>HERNANDEZ RODRIGUEZ ERIKA IVONNE</t>
  </si>
  <si>
    <t>ANTOJITOS CUENCA</t>
  </si>
  <si>
    <t>HUESITOS</t>
  </si>
  <si>
    <t>HUERTA GARDUÑO NAYELI</t>
  </si>
  <si>
    <t>HUARACHES LA CHOFIS</t>
  </si>
  <si>
    <t>MUÑOZ BARRERA MARICELA</t>
  </si>
  <si>
    <t>MEDINA JUAREZ ELIZABETH</t>
  </si>
  <si>
    <t>EPIFANIO REYES ELIZABETH</t>
  </si>
  <si>
    <t>COCINA MEXICO</t>
  </si>
  <si>
    <t>BOUTIQUE AIME</t>
  </si>
  <si>
    <t>EMPRENDEDORES 30</t>
  </si>
  <si>
    <t>BODY BOX</t>
  </si>
  <si>
    <t>4 FEM</t>
  </si>
  <si>
    <t>OLGUIN FONSECA YAZMIN SOFIA</t>
  </si>
  <si>
    <t>AVILA LUNA MARIA DEL PILAR</t>
  </si>
  <si>
    <t>HERNANDEZ PALESTINA JUANA</t>
  </si>
  <si>
    <t>JIMENEZ REYES SALVADOR</t>
  </si>
  <si>
    <t>DURAN REVILLA ARELI PILAR</t>
  </si>
  <si>
    <t>ROBLES HERNANDEZ MARIA ALEXIS</t>
  </si>
  <si>
    <t>SOSA RANGEL IRMA GRACIELA</t>
  </si>
  <si>
    <t>PAPELERIA AGUILAR</t>
  </si>
  <si>
    <t>LOS INVERSIONISTAS</t>
  </si>
  <si>
    <t>LEOPOLDO GARCIA</t>
  </si>
  <si>
    <t>FRUTILLAS</t>
  </si>
  <si>
    <t>DOG Y CAT</t>
  </si>
  <si>
    <t>CREMERIA MONROY</t>
  </si>
  <si>
    <t>MOLINA HERRERA LORENZO</t>
  </si>
  <si>
    <t>TORRES MOLINA CARLOS</t>
  </si>
  <si>
    <t>BOLSAS CRISTY</t>
  </si>
  <si>
    <t>ANTOJITOS ESCAMILLA</t>
  </si>
  <si>
    <t>ANTOJITOS LOS JASSO</t>
  </si>
  <si>
    <t>BIG BURGUER</t>
  </si>
  <si>
    <t>POZOLERIA VERO</t>
  </si>
  <si>
    <t>ROPITA CRUZ AZUL</t>
  </si>
  <si>
    <t>MUNDO CONGELADO</t>
  </si>
  <si>
    <t>LAS BRATZ</t>
  </si>
  <si>
    <t>LAS CHICAS DE MARIO</t>
  </si>
  <si>
    <t>CARNITA MEMIN</t>
  </si>
  <si>
    <t>GARCIA GARCIA ELBA</t>
  </si>
  <si>
    <t>NAVARRO ESTRADA LUIS</t>
  </si>
  <si>
    <t>MORALES TERAN SUSANA</t>
  </si>
  <si>
    <t>LOS LUNA</t>
  </si>
  <si>
    <t>GUZMAN FERNANDEZ BEATRIZ</t>
  </si>
  <si>
    <t>CASIMIRO JUAREZ MARIA CRISTINA</t>
  </si>
  <si>
    <t>FERREIRA JUAREZ JESSICA</t>
  </si>
  <si>
    <t>GARCIA ESPONDA ARACELI</t>
  </si>
  <si>
    <t>HERNANDEZ CHAVEZ EVA</t>
  </si>
  <si>
    <t>PEREZ LARA ESMERALDA</t>
  </si>
  <si>
    <t>GONZALEZ RADA MARTIN</t>
  </si>
  <si>
    <t>RIVERA LULE URIEL</t>
  </si>
  <si>
    <t>CUEVAS TORRES MAYRA IVETTE</t>
  </si>
  <si>
    <t>LOS OAXACA</t>
  </si>
  <si>
    <t>POSTRES</t>
  </si>
  <si>
    <t>LAS DELICIAS DE ARA</t>
  </si>
  <si>
    <t>RIVERO MANCILLA MARIA INES</t>
  </si>
  <si>
    <t>DIAZ VELDAÑEZ NADIA ELIZABETH</t>
  </si>
  <si>
    <t>JARQUIN GONZALEZ JAHIR DE JESUS</t>
  </si>
  <si>
    <t>LAS SOÑADORAS</t>
  </si>
  <si>
    <t>RAYOS COAPA</t>
  </si>
  <si>
    <t>ROBLES ROMERO MARIA DOLORES</t>
  </si>
  <si>
    <t>EBENEZER</t>
  </si>
  <si>
    <t>GRUPO VEGA</t>
  </si>
  <si>
    <t>MUJERES VALIOSAS</t>
  </si>
  <si>
    <t>CRISOL</t>
  </si>
  <si>
    <t>HASNA UNIFORM</t>
  </si>
  <si>
    <t>MARTINEZ CORREA MONICA</t>
  </si>
  <si>
    <t>PEREZ CASANOVA YEREIMY</t>
  </si>
  <si>
    <t>JACUINDE CASTAÑEDA CONCEPCION</t>
  </si>
  <si>
    <t>REFACCIONES MAY</t>
  </si>
  <si>
    <t>TACOS DOÑA MARY</t>
  </si>
  <si>
    <t>GUERRERO REYES JUAN LEONEL</t>
  </si>
  <si>
    <t>TORRES GARCIA CARLOS JESUS</t>
  </si>
  <si>
    <t>ZARZOZA ELIZALDE ALICIA</t>
  </si>
  <si>
    <t>FIERRO LIBORIO MARIA ANATOLIA</t>
  </si>
  <si>
    <t>MODA Y ESTILO</t>
  </si>
  <si>
    <t>RODRIGUEZ SALMORAN JUANA</t>
  </si>
  <si>
    <t>MARTINEZ MARTINEZ MARIA EUFEMIA</t>
  </si>
  <si>
    <t>BAUTISTA MONROY VERONICA</t>
  </si>
  <si>
    <t>PEREZ REYES ESTEFANIA MARISOL</t>
  </si>
  <si>
    <t>HERNANDEZ HERNANDEZ RITA</t>
  </si>
  <si>
    <t>HUILOTL LOPEZ XOCHITL</t>
  </si>
  <si>
    <t>LOS CAZULO</t>
  </si>
  <si>
    <t>LUNA VILCHIS MARCELA</t>
  </si>
  <si>
    <t>ORTEGA AGUILAR JUDITH</t>
  </si>
  <si>
    <t>CONOR GUZMAN IVONNE</t>
  </si>
  <si>
    <t>MENDEZ TERAN SAUL</t>
  </si>
  <si>
    <t>MENDEZ SIERRA MARIELA</t>
  </si>
  <si>
    <t>SANDOVAL FLORES LUCERO BELEN</t>
  </si>
  <si>
    <t>EL SAZON DE DORY</t>
  </si>
  <si>
    <t>CASTELLON</t>
  </si>
  <si>
    <t>MARISCOS 1</t>
  </si>
  <si>
    <t>SALAZAR MARTINEZ VALERIA</t>
  </si>
  <si>
    <t>CREACIONES ALMELY</t>
  </si>
  <si>
    <t>ANTOJITOS PAOLA</t>
  </si>
  <si>
    <t>BISUTERIA MARI</t>
  </si>
  <si>
    <t>ABARROTES NANCY</t>
  </si>
  <si>
    <t>HOME</t>
  </si>
  <si>
    <t>ANANDA</t>
  </si>
  <si>
    <t>BERLANGA SOTO ADRIANA</t>
  </si>
  <si>
    <t>SANCHEZ PIÑA ERIKA</t>
  </si>
  <si>
    <t>MENDOZA RANGEL OLGA</t>
  </si>
  <si>
    <t>VARGAS ROCHA JUAN</t>
  </si>
  <si>
    <t>MEDINA GALICIA SERGIO</t>
  </si>
  <si>
    <t>CARNITAS LULU</t>
  </si>
  <si>
    <t>VENTA DE TAMALES ADELA</t>
  </si>
  <si>
    <t>FLOR DE VIDA</t>
  </si>
  <si>
    <t>LOS PODEROSOS RODRIGUEZ</t>
  </si>
  <si>
    <t>LAS PEÑAS</t>
  </si>
  <si>
    <t>LOS TRES RAYOS</t>
  </si>
  <si>
    <t>YAÑEZ GARCIA JOSE LUIS</t>
  </si>
  <si>
    <t>UMBRAL XX RODOLFO</t>
  </si>
  <si>
    <t>SAMI CAKES</t>
  </si>
  <si>
    <t>PANQUESITOS</t>
  </si>
  <si>
    <t>MODAS FASHION</t>
  </si>
  <si>
    <t>LOS SAPOS</t>
  </si>
  <si>
    <t>SENCILLITA Y KARISMATIKA</t>
  </si>
  <si>
    <t>ZAPATERIA LULU</t>
  </si>
  <si>
    <t>MARCIEL</t>
  </si>
  <si>
    <t>LOS ROPITOS</t>
  </si>
  <si>
    <t>NOVEDADES ELISA</t>
  </si>
  <si>
    <t>VAZQUEZ CASTAÑEDA FERNANDO</t>
  </si>
  <si>
    <t>MORALES WALDO JORGE</t>
  </si>
  <si>
    <t>K AN JOYERIA ARTESANAL</t>
  </si>
  <si>
    <t>DIONICIO SEGUNDO ELIZABETH</t>
  </si>
  <si>
    <t>BECERRIL ROSAS ELIZABETH</t>
  </si>
  <si>
    <t>ARRONA TIZCAREÑO DIANA GUADALUPE</t>
  </si>
  <si>
    <t>MARTINEZ SANTANA JUANA</t>
  </si>
  <si>
    <t>ABUNDANCIA</t>
  </si>
  <si>
    <t>REYES HERNANDEZ MAURICIO</t>
  </si>
  <si>
    <t>CHAVEZ SANCHEZ ISRAEL</t>
  </si>
  <si>
    <t>GARRIDO VARGAS LAURA CECILIA</t>
  </si>
  <si>
    <t>MARISCOS LA HERMOSURA</t>
  </si>
  <si>
    <t>LOS ROJITAS</t>
  </si>
  <si>
    <t>LAS CHICAS LEONAS 21</t>
  </si>
  <si>
    <t>LAS PATRICIAS</t>
  </si>
  <si>
    <t>EMICAR</t>
  </si>
  <si>
    <t>VICTORIANO BAUTISTA ENRIQUETA</t>
  </si>
  <si>
    <t>ACEVEDO RAMIREZ MARIA DEL ROSARIO</t>
  </si>
  <si>
    <t>GARCIA PEÑA IVAN RODOLFO</t>
  </si>
  <si>
    <t>PIJAMASK</t>
  </si>
  <si>
    <t>MIGUEL MARTINEZ RODRIGO</t>
  </si>
  <si>
    <t>TRIPLE A</t>
  </si>
  <si>
    <t>MARTINEZ GONZALEZ LIZET VIRIDIANA</t>
  </si>
  <si>
    <t>AMEZCUA MARTINEZ VERONICA</t>
  </si>
  <si>
    <t>PULIDO FIGUEROA LUZ ELENA</t>
  </si>
  <si>
    <t>BAUTISTA MEJIA ROCIO ELIZABETH</t>
  </si>
  <si>
    <t>TELLO LOPEZ MARIEL ITZEL</t>
  </si>
  <si>
    <t>ROSAS MORALES ARIADNA</t>
  </si>
  <si>
    <t>MIRANDA RIOS IVONNE</t>
  </si>
  <si>
    <t>ESCOBAR RAMIREZ HUMBERTO</t>
  </si>
  <si>
    <t>VERGARA REYES GUADALUPE</t>
  </si>
  <si>
    <t>BARANDA RODRIGUEZ MARIA DE LOS ANGELES</t>
  </si>
  <si>
    <t>TREJO ABREO EMMA</t>
  </si>
  <si>
    <t>LOS DEL CAMPA</t>
  </si>
  <si>
    <t>ZARAZUA RANGEL JAZZCARA SHALAWY</t>
  </si>
  <si>
    <t>BAUTISTA TORRES VIRIDIANA</t>
  </si>
  <si>
    <t>ZAGADA</t>
  </si>
  <si>
    <t>PETRONILO</t>
  </si>
  <si>
    <t>CENDON</t>
  </si>
  <si>
    <t>CHILIAN</t>
  </si>
  <si>
    <t>SAUCILLO</t>
  </si>
  <si>
    <t>GARITA</t>
  </si>
  <si>
    <t>CHEKA</t>
  </si>
  <si>
    <t>RONCES</t>
  </si>
  <si>
    <t>HERNANNDEZ</t>
  </si>
  <si>
    <t>ALFEREZ</t>
  </si>
  <si>
    <t>SANTACRUZ</t>
  </si>
  <si>
    <t>DE JERONIMO</t>
  </si>
  <si>
    <t>COAXOSPA</t>
  </si>
  <si>
    <t>POZO</t>
  </si>
  <si>
    <t>TEMATZAZI</t>
  </si>
  <si>
    <t>RADA</t>
  </si>
  <si>
    <t>GUISA</t>
  </si>
  <si>
    <t>FARARON</t>
  </si>
  <si>
    <t>COLLAZO</t>
  </si>
  <si>
    <t>FLORIAN</t>
  </si>
  <si>
    <t>REVELO</t>
  </si>
  <si>
    <t>URTEZ</t>
  </si>
  <si>
    <t>LONJINO</t>
  </si>
  <si>
    <t>ZAZUETA</t>
  </si>
  <si>
    <t>SANCHO</t>
  </si>
  <si>
    <t>FISCAL</t>
  </si>
  <si>
    <t>HUELNAS</t>
  </si>
  <si>
    <t>SANAGUSTIN</t>
  </si>
  <si>
    <t>ZIMBRON</t>
  </si>
  <si>
    <t>TEACALCO</t>
  </si>
  <si>
    <t>CASTANEYRA</t>
  </si>
  <si>
    <t>OBIL</t>
  </si>
  <si>
    <t>CHANOCUA</t>
  </si>
  <si>
    <t>BRENEZ</t>
  </si>
  <si>
    <t>CEBA</t>
  </si>
  <si>
    <t>GRANADINO</t>
  </si>
  <si>
    <t>POSADA</t>
  </si>
  <si>
    <t>PRIMO</t>
  </si>
  <si>
    <t>PATONI</t>
  </si>
  <si>
    <t>HUARACHA</t>
  </si>
  <si>
    <t>ARISTEO</t>
  </si>
  <si>
    <t>BUREOS</t>
  </si>
  <si>
    <t>LURIA</t>
  </si>
  <si>
    <t>NATIVITAS</t>
  </si>
  <si>
    <t>COSIO</t>
  </si>
  <si>
    <t>RENEAUM</t>
  </si>
  <si>
    <t>GUATEMALA</t>
  </si>
  <si>
    <t>TAVIRA</t>
  </si>
  <si>
    <t>SERAPIO</t>
  </si>
  <si>
    <t>Y SANCHEZ</t>
  </si>
  <si>
    <t>TREJOS</t>
  </si>
  <si>
    <t>SALAYES</t>
  </si>
  <si>
    <t>MIMILA</t>
  </si>
  <si>
    <t>COBATA</t>
  </si>
  <si>
    <t>GOIZ</t>
  </si>
  <si>
    <t>CAHUEY</t>
  </si>
  <si>
    <t>BARENAS</t>
  </si>
  <si>
    <t>SANTIBAÑEZ</t>
  </si>
  <si>
    <t>VELAIS</t>
  </si>
  <si>
    <t>NOGUERAT</t>
  </si>
  <si>
    <t>CAMPOY</t>
  </si>
  <si>
    <t>ZAPEDA</t>
  </si>
  <si>
    <t>VELAIZ</t>
  </si>
  <si>
    <t>LONGINO</t>
  </si>
  <si>
    <t>MONTEJO</t>
  </si>
  <si>
    <t>MENJIVAR</t>
  </si>
  <si>
    <t>DORO</t>
  </si>
  <si>
    <t>MEDA</t>
  </si>
  <si>
    <t>AZTETE</t>
  </si>
  <si>
    <t>AXTLE</t>
  </si>
  <si>
    <t>ROGERIO</t>
  </si>
  <si>
    <t>ZEMPOALTECA</t>
  </si>
  <si>
    <t>CERECERO</t>
  </si>
  <si>
    <t>TLAHUEL</t>
  </si>
  <si>
    <t>REZAGO</t>
  </si>
  <si>
    <t>SOBERA</t>
  </si>
  <si>
    <t>SALDANA</t>
  </si>
  <si>
    <t>BERNACHE</t>
  </si>
  <si>
    <t>NEPAMUCENO</t>
  </si>
  <si>
    <t>REJON</t>
  </si>
  <si>
    <t>ONGAY</t>
  </si>
  <si>
    <t>DE HONOR</t>
  </si>
  <si>
    <t>AZUELA</t>
  </si>
  <si>
    <t>HUAPILLA</t>
  </si>
  <si>
    <t>ARECHIGA</t>
  </si>
  <si>
    <t>SAINZ DE LA PENA</t>
  </si>
  <si>
    <t>COTE</t>
  </si>
  <si>
    <t>ROSTRO</t>
  </si>
  <si>
    <t>HUMEJIDO</t>
  </si>
  <si>
    <t>QUINONES</t>
  </si>
  <si>
    <t>SAGAHON</t>
  </si>
  <si>
    <t>LIGNAN</t>
  </si>
  <si>
    <t>TABACO</t>
  </si>
  <si>
    <t>LA FLOR</t>
  </si>
  <si>
    <t>DE LARA</t>
  </si>
  <si>
    <t>AULIS</t>
  </si>
  <si>
    <t>CANETE</t>
  </si>
  <si>
    <t>GUAZO</t>
  </si>
  <si>
    <t>NOGUERA</t>
  </si>
  <si>
    <t>PACO</t>
  </si>
  <si>
    <t>MEJIAS</t>
  </si>
  <si>
    <t>VULCANO</t>
  </si>
  <si>
    <t>CONTADOR</t>
  </si>
  <si>
    <t>CASTANARES</t>
  </si>
  <si>
    <t>BRISENO</t>
  </si>
  <si>
    <t>NAVIGAL</t>
  </si>
  <si>
    <t>FOTI</t>
  </si>
  <si>
    <t>GAUNA</t>
  </si>
  <si>
    <t>DE ITA</t>
  </si>
  <si>
    <t>YOVAL</t>
  </si>
  <si>
    <t>OTLICA</t>
  </si>
  <si>
    <t>LIZJUAN</t>
  </si>
  <si>
    <t>TIZAL</t>
  </si>
  <si>
    <t>OBARCO</t>
  </si>
  <si>
    <t>MONTERROSA</t>
  </si>
  <si>
    <t>ESTUPINAN</t>
  </si>
  <si>
    <t>GURRUZQUIETA</t>
  </si>
  <si>
    <t>AGUILETA</t>
  </si>
  <si>
    <t>PATINO</t>
  </si>
  <si>
    <t>BUSTILLOS</t>
  </si>
  <si>
    <t>CANIZO</t>
  </si>
  <si>
    <t>MOLOTLA</t>
  </si>
  <si>
    <t>REGIL</t>
  </si>
  <si>
    <t>CHILACA</t>
  </si>
  <si>
    <t>MALO</t>
  </si>
  <si>
    <t>DE LOS ANGELES</t>
  </si>
  <si>
    <t>APATLAN</t>
  </si>
  <si>
    <t>TIRZO</t>
  </si>
  <si>
    <t>CEIJAS</t>
  </si>
  <si>
    <t>PRIMERO</t>
  </si>
  <si>
    <t>EGUIARTE</t>
  </si>
  <si>
    <t>SANCHEZ TAGLE</t>
  </si>
  <si>
    <t>ABUNDEZ</t>
  </si>
  <si>
    <t>RUPIT</t>
  </si>
  <si>
    <t>VARILLAS</t>
  </si>
  <si>
    <t>TORRECILLA</t>
  </si>
  <si>
    <t>DE LA CADENA</t>
  </si>
  <si>
    <t>PEREGRINO</t>
  </si>
  <si>
    <t>MORATILLO</t>
  </si>
  <si>
    <t>TEMOLTZI</t>
  </si>
  <si>
    <t>CLEMENT</t>
  </si>
  <si>
    <t>GARCIDUEÑAS</t>
  </si>
  <si>
    <t>BOTE</t>
  </si>
  <si>
    <t>URRESTI</t>
  </si>
  <si>
    <t>SAN ROMAN</t>
  </si>
  <si>
    <t>NISHIMURA</t>
  </si>
  <si>
    <t>HUIPIO</t>
  </si>
  <si>
    <t>CANADA</t>
  </si>
  <si>
    <t>NOGALES</t>
  </si>
  <si>
    <t>EQUIHUA</t>
  </si>
  <si>
    <t>ESPARRAGOZA</t>
  </si>
  <si>
    <t>DZUL</t>
  </si>
  <si>
    <t>SCHROEDER</t>
  </si>
  <si>
    <t>ARANO</t>
  </si>
  <si>
    <t>INTZIN</t>
  </si>
  <si>
    <t>ORBE</t>
  </si>
  <si>
    <t>CUBELLS</t>
  </si>
  <si>
    <t>COPCA</t>
  </si>
  <si>
    <t>RUIZ VELAZCO</t>
  </si>
  <si>
    <t>LOCROA</t>
  </si>
  <si>
    <t>CHERLIN</t>
  </si>
  <si>
    <t>MOLINERO</t>
  </si>
  <si>
    <t>MARTELL</t>
  </si>
  <si>
    <t>USCANGA</t>
  </si>
  <si>
    <t>CARVENTE</t>
  </si>
  <si>
    <t>LAGARDE</t>
  </si>
  <si>
    <t>RUANO</t>
  </si>
  <si>
    <t>SOLOZABAL</t>
  </si>
  <si>
    <t>VICHEL</t>
  </si>
  <si>
    <t>NANDUCA</t>
  </si>
  <si>
    <t>MONTEMAYOR</t>
  </si>
  <si>
    <t>UZCANGA</t>
  </si>
  <si>
    <t>COYOL</t>
  </si>
  <si>
    <t>ARTIAGA</t>
  </si>
  <si>
    <t>COELLO</t>
  </si>
  <si>
    <t>PEREIDA</t>
  </si>
  <si>
    <t>LARUMBE</t>
  </si>
  <si>
    <t>REZENDIZ</t>
  </si>
  <si>
    <t>CALIXCO</t>
  </si>
  <si>
    <t>POMAR</t>
  </si>
  <si>
    <t>PIZARRO</t>
  </si>
  <si>
    <t>LOAIZA</t>
  </si>
  <si>
    <t>LEAÑEZ</t>
  </si>
  <si>
    <t>GRIS</t>
  </si>
  <si>
    <t>PONCIANO</t>
  </si>
  <si>
    <t>LLERENA</t>
  </si>
  <si>
    <t>DIRECTA</t>
  </si>
  <si>
    <t>BRINDIS</t>
  </si>
  <si>
    <t>DEVEAUX</t>
  </si>
  <si>
    <t>PREISSER</t>
  </si>
  <si>
    <t>OLASCOAGA</t>
  </si>
  <si>
    <t>LASTRA</t>
  </si>
  <si>
    <t>ALAYA</t>
  </si>
  <si>
    <t>DE PAZ</t>
  </si>
  <si>
    <t>PIZANA</t>
  </si>
  <si>
    <t>JIMAREZ</t>
  </si>
  <si>
    <t>FERREYRA</t>
  </si>
  <si>
    <t>JAIMEZ</t>
  </si>
  <si>
    <t>MANNY</t>
  </si>
  <si>
    <t>PASANTES</t>
  </si>
  <si>
    <t>ELGUERA</t>
  </si>
  <si>
    <t>IMAN</t>
  </si>
  <si>
    <t>ROSEY</t>
  </si>
  <si>
    <t>BARTOLO</t>
  </si>
  <si>
    <t>DE UÑA</t>
  </si>
  <si>
    <t>MARU</t>
  </si>
  <si>
    <t>PANTIGA</t>
  </si>
  <si>
    <t>GARCÍA</t>
  </si>
  <si>
    <t>BASSOCO</t>
  </si>
  <si>
    <t>DEITA</t>
  </si>
  <si>
    <t>COTO</t>
  </si>
  <si>
    <t>CUESTAS</t>
  </si>
  <si>
    <t>JASO</t>
  </si>
  <si>
    <t>NAFARRATE</t>
  </si>
  <si>
    <t>PADRO</t>
  </si>
  <si>
    <t>SOUCHET</t>
  </si>
  <si>
    <t>MATUZ</t>
  </si>
  <si>
    <t>ROGEL</t>
  </si>
  <si>
    <t>COYOLT</t>
  </si>
  <si>
    <t>SOPERANEZ</t>
  </si>
  <si>
    <t>TUREGANO</t>
  </si>
  <si>
    <t>ANZALDO</t>
  </si>
  <si>
    <t>VELUETA</t>
  </si>
  <si>
    <t>MAULEON</t>
  </si>
  <si>
    <t>ZENO</t>
  </si>
  <si>
    <t>CURRO</t>
  </si>
  <si>
    <t>GALA</t>
  </si>
  <si>
    <t>PEÑAFLOR</t>
  </si>
  <si>
    <t>INO</t>
  </si>
  <si>
    <t>ESPEJO</t>
  </si>
  <si>
    <t>TAGUADO</t>
  </si>
  <si>
    <t>CANUAS</t>
  </si>
  <si>
    <t>OROBIO</t>
  </si>
  <si>
    <t>SERRA</t>
  </si>
  <si>
    <t>CUBA</t>
  </si>
  <si>
    <t>PALMAS</t>
  </si>
  <si>
    <t>ALMONTES</t>
  </si>
  <si>
    <t>BERISTAIN</t>
  </si>
  <si>
    <t>MASIAS</t>
  </si>
  <si>
    <t>MONTEJANO</t>
  </si>
  <si>
    <t>MONFIL</t>
  </si>
  <si>
    <t>TEJEIDA</t>
  </si>
  <si>
    <t>TZIU</t>
  </si>
  <si>
    <t>LUPIAN</t>
  </si>
  <si>
    <t>MANZANERO</t>
  </si>
  <si>
    <t>BELMON</t>
  </si>
  <si>
    <t>PRESMANES</t>
  </si>
  <si>
    <t>PROO</t>
  </si>
  <si>
    <t>ESCOGIDO</t>
  </si>
  <si>
    <t>MONTALBO</t>
  </si>
  <si>
    <t>ESTUDIANTE</t>
  </si>
  <si>
    <t>TRANSITO</t>
  </si>
  <si>
    <t>ZAGALA</t>
  </si>
  <si>
    <t>CHUNG</t>
  </si>
  <si>
    <t>BALVERDE</t>
  </si>
  <si>
    <t>GAMERO</t>
  </si>
  <si>
    <t>PONTITLA</t>
  </si>
  <si>
    <t>VALLARDY</t>
  </si>
  <si>
    <t>ILHUICATZI</t>
  </si>
  <si>
    <t>PAJARITO</t>
  </si>
  <si>
    <t>TRAPALA</t>
  </si>
  <si>
    <t>CARIÑO</t>
  </si>
  <si>
    <t>ANCONA</t>
  </si>
  <si>
    <t>FONG</t>
  </si>
  <si>
    <t>BARRIQUETE</t>
  </si>
  <si>
    <t>TELLES</t>
  </si>
  <si>
    <t>ATLITEC</t>
  </si>
  <si>
    <t>LEFFORT</t>
  </si>
  <si>
    <t>RICHARTI</t>
  </si>
  <si>
    <t>BATRES</t>
  </si>
  <si>
    <t>ARCEO</t>
  </si>
  <si>
    <t>CHIQUITO</t>
  </si>
  <si>
    <t>NAJAR</t>
  </si>
  <si>
    <t>BARDALES</t>
  </si>
  <si>
    <t>COYOTZI</t>
  </si>
  <si>
    <t>ARRUCHA</t>
  </si>
  <si>
    <t>CHANG</t>
  </si>
  <si>
    <t>CAYENTE</t>
  </si>
  <si>
    <t>GASTELUM</t>
  </si>
  <si>
    <t>AGUNDIZ</t>
  </si>
  <si>
    <t>PENAGOS</t>
  </si>
  <si>
    <t>PEGUERO</t>
  </si>
  <si>
    <t>BEREA</t>
  </si>
  <si>
    <t>FERRUSCA</t>
  </si>
  <si>
    <t>SANTES</t>
  </si>
  <si>
    <t>ALCALDE</t>
  </si>
  <si>
    <t>BARTOLOME</t>
  </si>
  <si>
    <t>PORTOCARRERO</t>
  </si>
  <si>
    <t>ZEMPOALTECATL</t>
  </si>
  <si>
    <t>PUERTAS</t>
  </si>
  <si>
    <t>SAUSEDO</t>
  </si>
  <si>
    <t>NICASIO</t>
  </si>
  <si>
    <t>ALEJOS</t>
  </si>
  <si>
    <t>MESTRE</t>
  </si>
  <si>
    <t>PONTAZA</t>
  </si>
  <si>
    <t>GUERECA</t>
  </si>
  <si>
    <t>CANTO</t>
  </si>
  <si>
    <t>ANASTASIO</t>
  </si>
  <si>
    <t>TAMBITO</t>
  </si>
  <si>
    <t>SEVERINO</t>
  </si>
  <si>
    <t>ELORZA</t>
  </si>
  <si>
    <t>SANSORES</t>
  </si>
  <si>
    <t>MICHUA</t>
  </si>
  <si>
    <t>DEL POZO</t>
  </si>
  <si>
    <t>SIRANGUHA</t>
  </si>
  <si>
    <t>GENIS</t>
  </si>
  <si>
    <t>LIBRADO</t>
  </si>
  <si>
    <t>ROBERT</t>
  </si>
  <si>
    <t>ZEPETA</t>
  </si>
  <si>
    <t>TRANQUILINO</t>
  </si>
  <si>
    <t>RUBIROSA</t>
  </si>
  <si>
    <t>PEREGRINA</t>
  </si>
  <si>
    <t>AGUNDIS</t>
  </si>
  <si>
    <t>MORANCHEL</t>
  </si>
  <si>
    <t>CHAPINA</t>
  </si>
  <si>
    <t>RUZ</t>
  </si>
  <si>
    <t>SAMPIERI</t>
  </si>
  <si>
    <t>QUECHOL</t>
  </si>
  <si>
    <t>ARCEGA</t>
  </si>
  <si>
    <t>BOLAINA</t>
  </si>
  <si>
    <t>PORTELA</t>
  </si>
  <si>
    <t>VALGAÑON</t>
  </si>
  <si>
    <t>TORNERO</t>
  </si>
  <si>
    <t>AVELAR</t>
  </si>
  <si>
    <t>LAPARRA</t>
  </si>
  <si>
    <t>MILANES</t>
  </si>
  <si>
    <t>TALINGO</t>
  </si>
  <si>
    <t>AROCHI</t>
  </si>
  <si>
    <t>VILLARAUZ</t>
  </si>
  <si>
    <t>VIZCARRA</t>
  </si>
  <si>
    <t>DOSAMANTES</t>
  </si>
  <si>
    <t>MOLGADO</t>
  </si>
  <si>
    <t>DONADO</t>
  </si>
  <si>
    <t>CASERES</t>
  </si>
  <si>
    <t>VERONA</t>
  </si>
  <si>
    <t>ALZUA</t>
  </si>
  <si>
    <t>DEL CASTILLO</t>
  </si>
  <si>
    <t>TUFIÑO</t>
  </si>
  <si>
    <t>BULMAN</t>
  </si>
  <si>
    <t>CANTABRANA</t>
  </si>
  <si>
    <t>ALVIDREZ</t>
  </si>
  <si>
    <t>TACHIQUIN</t>
  </si>
  <si>
    <t>ZEQUEIRA</t>
  </si>
  <si>
    <t>CULEBRO</t>
  </si>
  <si>
    <t>OLICON</t>
  </si>
  <si>
    <t>CUEPAS</t>
  </si>
  <si>
    <t>NAVAS</t>
  </si>
  <si>
    <t>ALBOR</t>
  </si>
  <si>
    <t>MAREZ</t>
  </si>
  <si>
    <t>ELIZARRARAS</t>
  </si>
  <si>
    <t>ALENDAR</t>
  </si>
  <si>
    <t>YONCA</t>
  </si>
  <si>
    <t>UBIARCO</t>
  </si>
  <si>
    <t>BENGOA</t>
  </si>
  <si>
    <t>IRIGOYEN</t>
  </si>
  <si>
    <t>FERTO</t>
  </si>
  <si>
    <t>CANCHE</t>
  </si>
  <si>
    <t>IDIAQUEZ</t>
  </si>
  <si>
    <t>TLAPALAMA</t>
  </si>
  <si>
    <t>NICANOR</t>
  </si>
  <si>
    <t>PARDIÑAS</t>
  </si>
  <si>
    <t>CARRISOZA</t>
  </si>
  <si>
    <t>SILES</t>
  </si>
  <si>
    <t>HORTELANO</t>
  </si>
  <si>
    <t>MEDEROS</t>
  </si>
  <si>
    <t>Y LUNA</t>
  </si>
  <si>
    <t>TARANGO</t>
  </si>
  <si>
    <t>JARDINES</t>
  </si>
  <si>
    <t>VIDAURRI</t>
  </si>
  <si>
    <t>BURELA</t>
  </si>
  <si>
    <t>ARPAIZ</t>
  </si>
  <si>
    <t>BARBON</t>
  </si>
  <si>
    <t>ZALETA</t>
  </si>
  <si>
    <t>CHAVARIN</t>
  </si>
  <si>
    <t>VALDELAMAR</t>
  </si>
  <si>
    <t>TIRO</t>
  </si>
  <si>
    <t>VIVALDO</t>
  </si>
  <si>
    <t>CAAMAL</t>
  </si>
  <si>
    <t>DUAY</t>
  </si>
  <si>
    <t>IZUCAR</t>
  </si>
  <si>
    <t>GALEOTE</t>
  </si>
  <si>
    <t>NILA</t>
  </si>
  <si>
    <t>AEROPAJITAS</t>
  </si>
  <si>
    <t>ANDRACA</t>
  </si>
  <si>
    <t>NOHPAL</t>
  </si>
  <si>
    <t>ESCORZA</t>
  </si>
  <si>
    <t>RIVERON</t>
  </si>
  <si>
    <t>PANCHI</t>
  </si>
  <si>
    <t>ROUSTAN</t>
  </si>
  <si>
    <t>SANGERMAN</t>
  </si>
  <si>
    <t>COCONI</t>
  </si>
  <si>
    <t>BALMORI</t>
  </si>
  <si>
    <t>LAISECA</t>
  </si>
  <si>
    <t>IZUSQUIZA</t>
  </si>
  <si>
    <t>CAMAÑO</t>
  </si>
  <si>
    <t>CHAVOYA</t>
  </si>
  <si>
    <t>FLORENS</t>
  </si>
  <si>
    <t>YBARRA</t>
  </si>
  <si>
    <t>CERRITOS</t>
  </si>
  <si>
    <t>CARLIN</t>
  </si>
  <si>
    <t>CHALTE</t>
  </si>
  <si>
    <t>MARTEN</t>
  </si>
  <si>
    <t>DE VICENTE</t>
  </si>
  <si>
    <t>LOYO</t>
  </si>
  <si>
    <t>SECALDE</t>
  </si>
  <si>
    <t>URDIAIN</t>
  </si>
  <si>
    <t>PRADEL</t>
  </si>
  <si>
    <t>PASTELIN</t>
  </si>
  <si>
    <t>VIELMA</t>
  </si>
  <si>
    <t>LORANCA</t>
  </si>
  <si>
    <t>ORIZABA</t>
  </si>
  <si>
    <t>SARCO</t>
  </si>
  <si>
    <t>BIELMA</t>
  </si>
  <si>
    <t>PIRIR</t>
  </si>
  <si>
    <t>PEDRERO</t>
  </si>
  <si>
    <t>CACHO</t>
  </si>
  <si>
    <t>FAVELA</t>
  </si>
  <si>
    <t>RETAMA</t>
  </si>
  <si>
    <t>OLARTE</t>
  </si>
  <si>
    <t>SABAIS</t>
  </si>
  <si>
    <t>FLORIDA</t>
  </si>
  <si>
    <t>MAZA</t>
  </si>
  <si>
    <t>HUICOCHEA</t>
  </si>
  <si>
    <t>GAYOSSO NERIA</t>
  </si>
  <si>
    <t>FEREGRINO</t>
  </si>
  <si>
    <t>LAÑAS</t>
  </si>
  <si>
    <t>BUELNA</t>
  </si>
  <si>
    <t>MARTIÑON</t>
  </si>
  <si>
    <t>VIDALS</t>
  </si>
  <si>
    <t>GOVEA</t>
  </si>
  <si>
    <t>TURRUBIATES</t>
  </si>
  <si>
    <t>VALE</t>
  </si>
  <si>
    <t>XAXOCOTECO</t>
  </si>
  <si>
    <t>HAMINN</t>
  </si>
  <si>
    <t>DI-LELLO</t>
  </si>
  <si>
    <t>MONTE</t>
  </si>
  <si>
    <t>Y ZAMORA</t>
  </si>
  <si>
    <t>DE LA CONCHA</t>
  </si>
  <si>
    <t>MIJANGOS</t>
  </si>
  <si>
    <t>CELERINO</t>
  </si>
  <si>
    <t>VIVERO</t>
  </si>
  <si>
    <t>TEPOZTECO</t>
  </si>
  <si>
    <t>GAZANO</t>
  </si>
  <si>
    <t>FOBGLIA</t>
  </si>
  <si>
    <t>WUELNA</t>
  </si>
  <si>
    <t>TEMORES</t>
  </si>
  <si>
    <t>SABAIZ</t>
  </si>
  <si>
    <t>HERRRERA</t>
  </si>
  <si>
    <t>TURANZAS</t>
  </si>
  <si>
    <t>VIRUEGA</t>
  </si>
  <si>
    <t>SALCEDA</t>
  </si>
  <si>
    <t>CANTE</t>
  </si>
  <si>
    <t>MANIG</t>
  </si>
  <si>
    <t>TLAXCALTECATL</t>
  </si>
  <si>
    <t>HUANCHO</t>
  </si>
  <si>
    <t>ALGUERA</t>
  </si>
  <si>
    <t>RAYO</t>
  </si>
  <si>
    <t>LUQUEÑO</t>
  </si>
  <si>
    <t>ABOYTZ</t>
  </si>
  <si>
    <t>ABEJA</t>
  </si>
  <si>
    <t>PALMIERI</t>
  </si>
  <si>
    <t>URIZA</t>
  </si>
  <si>
    <t>PERUSQUIAN</t>
  </si>
  <si>
    <t>BALDOVINOS</t>
  </si>
  <si>
    <t>MATEHUALA</t>
  </si>
  <si>
    <t>CAGAL</t>
  </si>
  <si>
    <t>Y SALINAS</t>
  </si>
  <si>
    <t>TEJOCOTE</t>
  </si>
  <si>
    <t>URZUA</t>
  </si>
  <si>
    <t>CEDANO</t>
  </si>
  <si>
    <t>ANTURI</t>
  </si>
  <si>
    <t>ELISEA</t>
  </si>
  <si>
    <t>SANTAELLA</t>
  </si>
  <si>
    <t>CUPUL</t>
  </si>
  <si>
    <t>OSCOS</t>
  </si>
  <si>
    <t>ESCARCIGA</t>
  </si>
  <si>
    <t>MAYORIDO</t>
  </si>
  <si>
    <t>ALMONTE</t>
  </si>
  <si>
    <t>ZAHUANTITLA</t>
  </si>
  <si>
    <t>CAVIEDES</t>
  </si>
  <si>
    <t>MARGALLI</t>
  </si>
  <si>
    <t>PASTOR</t>
  </si>
  <si>
    <t>ALVILLAR</t>
  </si>
  <si>
    <t>ARGÜELLO</t>
  </si>
  <si>
    <t>SINTA</t>
  </si>
  <si>
    <t>VIGENOR</t>
  </si>
  <si>
    <t>VIDA</t>
  </si>
  <si>
    <t>LECONA</t>
  </si>
  <si>
    <t>TOXTLE</t>
  </si>
  <si>
    <t>MEZQUITE</t>
  </si>
  <si>
    <t>PESCADOR</t>
  </si>
  <si>
    <t>MOREIRA</t>
  </si>
  <si>
    <t>CHICHARO</t>
  </si>
  <si>
    <t>GURROLA</t>
  </si>
  <si>
    <t>GALGUERA</t>
  </si>
  <si>
    <t>MOYSEN</t>
  </si>
  <si>
    <t>AYON</t>
  </si>
  <si>
    <t>VILLA GARCIA</t>
  </si>
  <si>
    <t>CARTAMIN</t>
  </si>
  <si>
    <t>REVILLA</t>
  </si>
  <si>
    <t>DEL MURO</t>
  </si>
  <si>
    <t>LUA</t>
  </si>
  <si>
    <t>MARQUES</t>
  </si>
  <si>
    <t>ESPONDA</t>
  </si>
  <si>
    <t>VELDAÑEZ</t>
  </si>
  <si>
    <t>CAPORAL</t>
  </si>
  <si>
    <t>GAPI</t>
  </si>
  <si>
    <t>HERBERT</t>
  </si>
  <si>
    <t>PALOMINOS</t>
  </si>
  <si>
    <t>MAGUEYAL</t>
  </si>
  <si>
    <t>WALDO</t>
  </si>
  <si>
    <t>TIZCAREÑO</t>
  </si>
  <si>
    <t>CENA</t>
  </si>
  <si>
    <t>San Jerónimo Aculco</t>
  </si>
  <si>
    <t>Purísima Atlazolpa</t>
  </si>
  <si>
    <t>Jardines de Churubusco</t>
  </si>
  <si>
    <t>Degollado - Mexicatlalli</t>
  </si>
  <si>
    <t>Niños Héroes</t>
  </si>
  <si>
    <t>Avante</t>
  </si>
  <si>
    <t>Vistas del Pedregal</t>
  </si>
  <si>
    <t>Felipe Ángeles</t>
  </si>
  <si>
    <t>Porvenir</t>
  </si>
  <si>
    <t>Ampliación Michoacana</t>
  </si>
  <si>
    <t>San Juan Tepepan</t>
  </si>
  <si>
    <t>SAN FELIPE DE JESUS TULYEHUALCO</t>
  </si>
  <si>
    <t>Manuel M López III</t>
  </si>
  <si>
    <t>INFONAVIT</t>
  </si>
  <si>
    <t>Reforma Iztaccihuatl Norte</t>
  </si>
  <si>
    <t>Defensores de La República</t>
  </si>
  <si>
    <t>Gabriel Ramos Millán Sección Bramadero</t>
  </si>
  <si>
    <t>FRACCIONAMIENTO COLONIAL IZTAPALAPA</t>
  </si>
  <si>
    <t>Granjas Estrella</t>
  </si>
  <si>
    <t>Barrio La Guadalupita</t>
  </si>
  <si>
    <t>Barrio Belén</t>
  </si>
  <si>
    <t>Barrio La Concepción (Villa Milpa Alta)</t>
  </si>
  <si>
    <t>Barrio Panchimalco (San Pedro Atocpan)</t>
  </si>
  <si>
    <t>Barrio El Capulín</t>
  </si>
  <si>
    <t>Militar Marte</t>
  </si>
  <si>
    <t>Pedregal del Lago</t>
  </si>
  <si>
    <t>Santiago Acahualtepec 1ra. Ampliación</t>
  </si>
  <si>
    <t>Miravalles</t>
  </si>
  <si>
    <t>Unidad Habitacional Ejercito de Oriente 1a Seccion</t>
  </si>
  <si>
    <t>Pueblo Santa Maria Aztahuacan</t>
  </si>
  <si>
    <t>San Lorenzo Tezonco</t>
  </si>
  <si>
    <t>Arenal 2a Sección</t>
  </si>
  <si>
    <t>AMPLIACION VENUSTIANO CARRANZA</t>
  </si>
  <si>
    <t>Coltongo</t>
  </si>
  <si>
    <t>Plaza Estrella I</t>
  </si>
  <si>
    <t>Nueva Rosita</t>
  </si>
  <si>
    <t>Chinampac de Juárez Frente IX</t>
  </si>
  <si>
    <t>Miguel de la Madrid Hurtado</t>
  </si>
  <si>
    <t>Barrio La Guadalupe</t>
  </si>
  <si>
    <t>El Arbolillo CTM</t>
  </si>
  <si>
    <t>La Palma</t>
  </si>
  <si>
    <t>Ex-Ejido de Santa Ursula Coapa</t>
  </si>
  <si>
    <t>NUEVO RENACIMIENTO AXALCO</t>
  </si>
  <si>
    <t>Pueblo Santa Lucía Chantepec</t>
  </si>
  <si>
    <t>Jardines del Ajusco</t>
  </si>
  <si>
    <t>Progreso del Sur</t>
  </si>
  <si>
    <t>Unidad habitacional La Polvorilla</t>
  </si>
  <si>
    <t>UNIDAD SANTA CRUZ MEYEHUALCO</t>
  </si>
  <si>
    <t>Apatlaco El Triunfo</t>
  </si>
  <si>
    <t>Unidad Habitacional Cananea</t>
  </si>
  <si>
    <t>San Francisco Culhuacán Barrio de San Juan</t>
  </si>
  <si>
    <t>CHINAMPAC DE JUAREZ</t>
  </si>
  <si>
    <t>CULHUACAN CTM SECCION V</t>
  </si>
  <si>
    <t>Popular Rastro</t>
  </si>
  <si>
    <t>Parajes Buenavista</t>
  </si>
  <si>
    <t>UNIDAD HABITACIONAL GUELATAO JUAREZ II</t>
  </si>
  <si>
    <t>Santa Martha del Sur Quetzalcoatl</t>
  </si>
  <si>
    <t>C.T.M. Aragón</t>
  </si>
  <si>
    <t>San Pedro</t>
  </si>
  <si>
    <t>Magdalena Mixiuhca</t>
  </si>
  <si>
    <t>Zapotitlan</t>
  </si>
  <si>
    <t>Los Volcanes</t>
  </si>
  <si>
    <t>Reforma Iztaccihuatl Sur</t>
  </si>
  <si>
    <t>Rómulo Sanchez Mireles</t>
  </si>
  <si>
    <t>San José Obrero</t>
  </si>
  <si>
    <t>Presidentes 2A Seccion Reacomodo</t>
  </si>
  <si>
    <t>Centro (Área 1)</t>
  </si>
  <si>
    <t>San Jerónimo Lídice</t>
  </si>
  <si>
    <t>Villa Centro Americana</t>
  </si>
  <si>
    <t>Granjas Princess</t>
  </si>
  <si>
    <t>Granjas de San Antonio</t>
  </si>
  <si>
    <t>FELIPE ANGELES</t>
  </si>
  <si>
    <t>Lago Sur</t>
  </si>
  <si>
    <t>Tres Estrellas</t>
  </si>
  <si>
    <t>Ermita Iztapalapa</t>
  </si>
  <si>
    <t>Sierra del Valle</t>
  </si>
  <si>
    <t>San Miguel Teotongo Sección Acorralado</t>
  </si>
  <si>
    <t>Ex Ejido San Juan de Aragón Sector 33</t>
  </si>
  <si>
    <t>U.HAB.VILLA ESMERALDA</t>
  </si>
  <si>
    <t>Tlazintla</t>
  </si>
  <si>
    <t>BARRIO LOS REYES IZTACALCO</t>
  </si>
  <si>
    <t>Paulino Navarro</t>
  </si>
  <si>
    <t>Ampliación Los Olivos</t>
  </si>
  <si>
    <t>ESTELAR</t>
  </si>
  <si>
    <t>PUEBLO SAN MIGUEL TEHUISCO</t>
  </si>
  <si>
    <t>Cove</t>
  </si>
  <si>
    <t>Las cruces</t>
  </si>
  <si>
    <t>miravalle</t>
  </si>
  <si>
    <t>La Purisima</t>
  </si>
  <si>
    <t>Pueblo Santo Domingo</t>
  </si>
  <si>
    <t>Unidad habitacional Rinconada El Olivar</t>
  </si>
  <si>
    <t>CTM Culhuacan VIII</t>
  </si>
  <si>
    <t>Unidad habitacional San Isidro</t>
  </si>
  <si>
    <t>Barrio Soledad Ixtayopan</t>
  </si>
  <si>
    <t>San Miguel Teotongo Sección Guadalupe</t>
  </si>
  <si>
    <t>Pedregal del Maurel</t>
  </si>
  <si>
    <t>Cananea</t>
  </si>
  <si>
    <t>Plan Tepito</t>
  </si>
  <si>
    <t>Barrio Calyequita</t>
  </si>
  <si>
    <t>Barrio Apatlaco</t>
  </si>
  <si>
    <t>Barrio Tenantitla (San Antonio Tecomitl)</t>
  </si>
  <si>
    <t>Piedad Narvarte</t>
  </si>
  <si>
    <t>Degollado</t>
  </si>
  <si>
    <t>Culhuacán CTM Sección VI</t>
  </si>
  <si>
    <t>Reynosa Tamaulipas</t>
  </si>
  <si>
    <t>Electricistas</t>
  </si>
  <si>
    <t>Prolongacion 10 de Mayo</t>
  </si>
  <si>
    <t>Nicolás Bravo</t>
  </si>
  <si>
    <t>TIZICLIPA</t>
  </si>
  <si>
    <t>Escandón I Sección</t>
  </si>
  <si>
    <t>Jesús Vela</t>
  </si>
  <si>
    <t>Mercados 1</t>
  </si>
  <si>
    <t>ADOLFO RUIZ CORTINEZ</t>
  </si>
  <si>
    <t>C.T.M. El Risco</t>
  </si>
  <si>
    <t>Santiago</t>
  </si>
  <si>
    <t>Penitenciaria</t>
  </si>
  <si>
    <t>San Juan de Aragón V Sección</t>
  </si>
  <si>
    <t>Janitzio</t>
  </si>
  <si>
    <t>San Agustin</t>
  </si>
  <si>
    <t>San Pedro Apóstol</t>
  </si>
  <si>
    <t>SANTA URSULA XITLA</t>
  </si>
  <si>
    <t>Cumbres de Tepetongo</t>
  </si>
  <si>
    <t>Verano</t>
  </si>
  <si>
    <t>Santa Maria Insurgentes</t>
  </si>
  <si>
    <t>Clavería</t>
  </si>
  <si>
    <t>Cedros</t>
  </si>
  <si>
    <t>SANTA ANA ZAPOTITLAN</t>
  </si>
  <si>
    <t>Unidad habitacional Kervin</t>
  </si>
  <si>
    <t>Unidad habitacional Azcapotzalco</t>
  </si>
  <si>
    <t>5o Tramo 20 de Noviembre</t>
  </si>
  <si>
    <t>Escuela de Tiro</t>
  </si>
  <si>
    <t>AMPLIACION EL TRIUNFO</t>
  </si>
  <si>
    <t>Maximino Ávila Camacho</t>
  </si>
  <si>
    <t>San Pedro El Chico</t>
  </si>
  <si>
    <t>San Miguel Chapultepec II Sección</t>
  </si>
  <si>
    <t>Atotolco Chinanco</t>
  </si>
  <si>
    <t>QUIAHUATLA</t>
  </si>
  <si>
    <t>OLIVAR SANTA MARIA TULYEHUALCO</t>
  </si>
  <si>
    <t>Barrio La Lupita del Pueblo San Juan Ixtayopan</t>
  </si>
  <si>
    <t>JAZMIN STA MARIA NATIVITAS</t>
  </si>
  <si>
    <t>RINCONADA SANTA CRUZ</t>
  </si>
  <si>
    <t>Tablas de San Lorenzo</t>
  </si>
  <si>
    <t>San Pablo</t>
  </si>
  <si>
    <t>San Nicolas Tolentino</t>
  </si>
  <si>
    <t>chinanpac de juarez</t>
  </si>
  <si>
    <t>UNIDAD HABITACIONAL EJERCITO DE OTE 4 SECC</t>
  </si>
  <si>
    <t>Real del Moral</t>
  </si>
  <si>
    <t>Ampliación Guadalupe Proletaria</t>
  </si>
  <si>
    <t>UNIDAD HABITACIONAL SAN JUAN DE ARAGON 6A SECCION</t>
  </si>
  <si>
    <t>San José Ticomán</t>
  </si>
  <si>
    <t>Santa Isabel Industrial</t>
  </si>
  <si>
    <t>El Tepetatal</t>
  </si>
  <si>
    <t>COL. JARDINES DEL LLANO IXTAYOPAN</t>
  </si>
  <si>
    <t>DURAZNOTITLA</t>
  </si>
  <si>
    <t>Nueva Industrial Vallejo</t>
  </si>
  <si>
    <t>Barrio San Francisco</t>
  </si>
  <si>
    <t>San Francisco Culhuacán Barrio de La Magdalena</t>
  </si>
  <si>
    <t>Purísima</t>
  </si>
  <si>
    <t>Lomas del Chamizal</t>
  </si>
  <si>
    <t>6 de Junio</t>
  </si>
  <si>
    <t>Monte de Piedad</t>
  </si>
  <si>
    <t>Un Hogar Para Nosotros</t>
  </si>
  <si>
    <t>Centro (Área 3)</t>
  </si>
  <si>
    <t>Lomas Quebradas</t>
  </si>
  <si>
    <t>Carola</t>
  </si>
  <si>
    <t>Villa de Cortes</t>
  </si>
  <si>
    <t>22 CTM</t>
  </si>
  <si>
    <t>CTM VIIA CULHUACAN</t>
  </si>
  <si>
    <t>UNIDAD CROC CULHUACAN</t>
  </si>
  <si>
    <t>Victoria de las Democracias</t>
  </si>
  <si>
    <t>San Bernabé</t>
  </si>
  <si>
    <t>Pueblo Santa Catarina</t>
  </si>
  <si>
    <t>MERCED BALBUENA</t>
  </si>
  <si>
    <t>Jardines de San Lorenzo Tezonco</t>
  </si>
  <si>
    <t>MIXCOATL</t>
  </si>
  <si>
    <t>24 de Abril</t>
  </si>
  <si>
    <t>Santiago Atzacoalco</t>
  </si>
  <si>
    <t>Santiago Atepetlac</t>
  </si>
  <si>
    <t>LA ERA</t>
  </si>
  <si>
    <t>Ampliacion Santa Maria Aztahuacan</t>
  </si>
  <si>
    <t>Jardín Azpeitia</t>
  </si>
  <si>
    <t>Patrimonio Familiar</t>
  </si>
  <si>
    <t>La Otra Banda</t>
  </si>
  <si>
    <t>La Pradera 1a Sección</t>
  </si>
  <si>
    <t>1A Sección Polvora</t>
  </si>
  <si>
    <t>AMPLIACION LA CONCHITA IXTAYOPAN</t>
  </si>
  <si>
    <t>Pueblo Magdalena Atlazolpa</t>
  </si>
  <si>
    <t>Santa María del Monte</t>
  </si>
  <si>
    <t>Cooperativa de Trabajadores Sector Pesca</t>
  </si>
  <si>
    <t>Ampliación El Triunfo</t>
  </si>
  <si>
    <t>U HAB CANDELARIA DE LOS PATOS</t>
  </si>
  <si>
    <t>Barrio Santa Lucia</t>
  </si>
  <si>
    <t>Las Salinas</t>
  </si>
  <si>
    <t>Santa Cruz de las Salinas</t>
  </si>
  <si>
    <t>TECACALANCO</t>
  </si>
  <si>
    <t>Barrio Santa María Nonoalco</t>
  </si>
  <si>
    <t>Ampliacion Paraje San Juan</t>
  </si>
  <si>
    <t>La Turba</t>
  </si>
  <si>
    <t>Unidad Habitacional La Norma</t>
  </si>
  <si>
    <t>San Andres Totoltepec</t>
  </si>
  <si>
    <t>Fuentes Brotantes</t>
  </si>
  <si>
    <t>Rosario Tlali</t>
  </si>
  <si>
    <t>DEL CARMEN TULYEHUALCO</t>
  </si>
  <si>
    <t>Lomas de Becerra Granada Reacomodo</t>
  </si>
  <si>
    <t>Santísima Trinidad</t>
  </si>
  <si>
    <t>REVOLUCION</t>
  </si>
  <si>
    <t>Tiziclipa Nativitas</t>
  </si>
  <si>
    <t>XOCOTITLA</t>
  </si>
  <si>
    <t>Monte Alban</t>
  </si>
  <si>
    <t>Mártires de Tlatelolco</t>
  </si>
  <si>
    <t>Club Monte Sur</t>
  </si>
  <si>
    <t>Potrero de San Bernardino</t>
  </si>
  <si>
    <t>USCOVI</t>
  </si>
  <si>
    <t>Unidad habitacional Hogares Ferrocarrileros</t>
  </si>
  <si>
    <t>Fraccionamiento La Providencia</t>
  </si>
  <si>
    <t>SAN JUAN JOYA</t>
  </si>
  <si>
    <t>Ampliación Malacates</t>
  </si>
  <si>
    <t>Guadalupe Ticomán</t>
  </si>
  <si>
    <t>Dos Lagos</t>
  </si>
  <si>
    <t>Lomas Hidalgo</t>
  </si>
  <si>
    <t>Barrio San Miguel (Santa Ana Tlacotenco)</t>
  </si>
  <si>
    <t>PEDREGAL DE SANTA URSULA XITLA</t>
  </si>
  <si>
    <t>San José Zacatepec</t>
  </si>
  <si>
    <t>Unidad habitacional San Martín Xochinahuac</t>
  </si>
  <si>
    <t>Unidad habitacional Manuel Rivera Anaya CROC 1</t>
  </si>
  <si>
    <t>Paraje Coamezoc</t>
  </si>
  <si>
    <t>BARRIO TITLA</t>
  </si>
  <si>
    <t>Fernando Casas Alemán</t>
  </si>
  <si>
    <t>Unidad Habitacional Cecuali Othli</t>
  </si>
  <si>
    <t>LOMAS SAN LORENZO</t>
  </si>
  <si>
    <t>Villa de Aragón</t>
  </si>
  <si>
    <t>San José de La Escalera</t>
  </si>
  <si>
    <t>Fraccionamiento Rancho Casa Blanca</t>
  </si>
  <si>
    <t>Hipódromo</t>
  </si>
  <si>
    <t>Aragón Inguarán</t>
  </si>
  <si>
    <t>LOS CERRILLOS 2DA SECCION</t>
  </si>
  <si>
    <t>Paraje 38</t>
  </si>
  <si>
    <t>Allapetlalli</t>
  </si>
  <si>
    <t>Culhuacán CTM Sección Piloto</t>
  </si>
  <si>
    <t>Unidad CTM Culhuacan Piloto V</t>
  </si>
  <si>
    <t>Residencial Acueducto de Guadalupe</t>
  </si>
  <si>
    <t>Culhuacán CTM Canal Nacional</t>
  </si>
  <si>
    <t>Culhuacán CTM Sección X-A</t>
  </si>
  <si>
    <t>Ampliación Sinatel</t>
  </si>
  <si>
    <t>COATEPEXCALCO</t>
  </si>
  <si>
    <t>Miguel Alemán</t>
  </si>
  <si>
    <t>Ciudad de los Deportes</t>
  </si>
  <si>
    <t>Arvide</t>
  </si>
  <si>
    <t>AMPLIACION EMILIANO ZAPATA</t>
  </si>
  <si>
    <t>COAYUCA PUEBLO SANTA CRUZ ACALPIXCA</t>
  </si>
  <si>
    <t>San Miguel Teotongo Sección Loma Alta</t>
  </si>
  <si>
    <t>Educación</t>
  </si>
  <si>
    <t>Tlalpan FOVISSSTE</t>
  </si>
  <si>
    <t>UNIDAD HABITACIONAL ISSFAM</t>
  </si>
  <si>
    <t>Ciudad Jardín</t>
  </si>
  <si>
    <t>San Agustin el Alto</t>
  </si>
  <si>
    <t>Tierra Blanca</t>
  </si>
  <si>
    <t>Pueblo Santa Cruz Acayucan</t>
  </si>
  <si>
    <t>UNIDAD HABITACIONAL VILLAS TRABAJADORES DEL GOBIERNO DEL DISTRITO FEDERAL</t>
  </si>
  <si>
    <t>Barrio Santa Apolonia</t>
  </si>
  <si>
    <t>Pueblo San Juan Tlihuaca</t>
  </si>
  <si>
    <t>Residencial Zacatenco</t>
  </si>
  <si>
    <t>UNIDAD HABITACIONAL CTM X CULHUACAN</t>
  </si>
  <si>
    <t>Barrio La Lupita</t>
  </si>
  <si>
    <t>La Herencia Xicalhuacan</t>
  </si>
  <si>
    <t>Ejido San Juan Aragon</t>
  </si>
  <si>
    <t>Petrolera Nueva</t>
  </si>
  <si>
    <t>San Bartolo Atepehuacan</t>
  </si>
  <si>
    <t>La Habana Pueblo San Pedro Tlahuac</t>
  </si>
  <si>
    <t>ERMITA ZARAGOZA 4A SECC</t>
  </si>
  <si>
    <t>Gran usuario Delegación Política Cuajimalpa de Morelos</t>
  </si>
  <si>
    <t>Xotepingo</t>
  </si>
  <si>
    <t>Haciendas de Coyoacán</t>
  </si>
  <si>
    <t>SAN JERONIMO NATIVITAS</t>
  </si>
  <si>
    <t>TEPETONGO</t>
  </si>
  <si>
    <t>Lomas de los Cedros</t>
  </si>
  <si>
    <t>Ex-Hacienda de Tarango</t>
  </si>
  <si>
    <t>Extremadura Insurgentes</t>
  </si>
  <si>
    <t>San Pedro Iztacalco</t>
  </si>
  <si>
    <t>ATOTOLCO CHINANCO</t>
  </si>
  <si>
    <t>TICOMAN</t>
  </si>
  <si>
    <t>Ampliación Benito Juárez</t>
  </si>
  <si>
    <t>Moras Primavera</t>
  </si>
  <si>
    <t>Ampliación Cosmopolita</t>
  </si>
  <si>
    <t>Petrolera</t>
  </si>
  <si>
    <t>Libertad</t>
  </si>
  <si>
    <t>Tlalpan</t>
  </si>
  <si>
    <t>Miguel Hidalgo 3A Sección</t>
  </si>
  <si>
    <t>Tejocotes</t>
  </si>
  <si>
    <t>Los Fresnos</t>
  </si>
  <si>
    <t>El Caracol</t>
  </si>
  <si>
    <t>San Salvador Xochimanca</t>
  </si>
  <si>
    <t>Olivar del Conde 4A Seccion</t>
  </si>
  <si>
    <t>Unidad Habitacional Mirasoles</t>
  </si>
  <si>
    <t>Forestal II</t>
  </si>
  <si>
    <t>U HAB EL ARBOLILLO III</t>
  </si>
  <si>
    <t>AMPLIACION MIGUEL HIDALGO 2A SECCION</t>
  </si>
  <si>
    <t>Degollado Chico</t>
  </si>
  <si>
    <t>San Andrés</t>
  </si>
  <si>
    <t>El Pirul</t>
  </si>
  <si>
    <t>Hombres de la Reforma</t>
  </si>
  <si>
    <t>Cuadrante de San Francisco</t>
  </si>
  <si>
    <t>Ejidos San Juan de Aragon</t>
  </si>
  <si>
    <t>Barrio La Asuncion Iztacalco</t>
  </si>
  <si>
    <t>Unidad Habitacional Independecnia</t>
  </si>
  <si>
    <t>Unidad Habitacional Villa de Aragon</t>
  </si>
  <si>
    <t>Los Picos de Iztacalco Sección 2a</t>
  </si>
  <si>
    <t>Carmen Serdan</t>
  </si>
  <si>
    <t>Magdalena de las Salinas</t>
  </si>
  <si>
    <t>Tablas de San Agustín</t>
  </si>
  <si>
    <t>Residencial Hacienda Coapa</t>
  </si>
  <si>
    <t>Hacienda San Juan</t>
  </si>
  <si>
    <t>Toriello Guerra</t>
  </si>
  <si>
    <t>ARENAL</t>
  </si>
  <si>
    <t>Unidad habitacional Tepeaca</t>
  </si>
  <si>
    <t>Unidad Habitacional Ermita Zaragoza 2A. Sección</t>
  </si>
  <si>
    <t>Ampliación San Juan de Aragón</t>
  </si>
  <si>
    <t>Cruz Blanca</t>
  </si>
  <si>
    <t>Héroes de 1910</t>
  </si>
  <si>
    <t>VOLCANES</t>
  </si>
  <si>
    <t>Unidad Habitacional Santa Maria Aztahuacan</t>
  </si>
  <si>
    <t>Culhuacán CTM Sección III</t>
  </si>
  <si>
    <t>Xochinahuac INFONAVIT</t>
  </si>
  <si>
    <t>Unidad habitacional San Juan Tlihuaca</t>
  </si>
  <si>
    <t>Santa Catarina Milpa Alta</t>
  </si>
  <si>
    <t>15 DE AGOSTO</t>
  </si>
  <si>
    <t>Pedregal de Monserrat</t>
  </si>
  <si>
    <t>Ex-Ejido de San Pablo Tepetlapa</t>
  </si>
  <si>
    <t>Unidad Habitacional Villas Azcapotzalco</t>
  </si>
  <si>
    <t>Tlacoyaque</t>
  </si>
  <si>
    <t>Emancipacion del Pueblo</t>
  </si>
  <si>
    <t>El Edén</t>
  </si>
  <si>
    <t>Unidad Habitacional Ermita Zaragoza 4 Seccion</t>
  </si>
  <si>
    <t>Arboledas de Cuautepec</t>
  </si>
  <si>
    <t>PUEBLO SANTA CRUZ ALCAPIXCA</t>
  </si>
  <si>
    <t>Barrio Xaltipac</t>
  </si>
  <si>
    <t>Ampliación Bellavista</t>
  </si>
  <si>
    <t>ALCANFORES</t>
  </si>
  <si>
    <t>San Francisco Culhuacán Barrio de San Francisco</t>
  </si>
  <si>
    <t>Copilco</t>
  </si>
  <si>
    <t>La Araña</t>
  </si>
  <si>
    <t>Barrio Chalmita (San Pablo Oztotepec)</t>
  </si>
  <si>
    <t>Planetario Lindavista</t>
  </si>
  <si>
    <t>BARRIO SAN BERNABE</t>
  </si>
  <si>
    <t>Ampliación Venustiano Carranza</t>
  </si>
  <si>
    <t>UNIDAD HABITACIONAL SAN JUAN DE ARAGÓN II SECCCIÓN</t>
  </si>
  <si>
    <t>Florida</t>
  </si>
  <si>
    <t>Presidentes Ejidales 2a Sección</t>
  </si>
  <si>
    <t>Churubusco Country Club</t>
  </si>
  <si>
    <t>Puerta Grande Reacomodo</t>
  </si>
  <si>
    <t>Tlacuitlapa Primer Reacomodo</t>
  </si>
  <si>
    <t>San Angel</t>
  </si>
  <si>
    <t>Polvora 1A Seccion</t>
  </si>
  <si>
    <t>UNIDAD HABITACIONAL CTM CULHUACAN SECCION V</t>
  </si>
  <si>
    <t>Amado Nervo</t>
  </si>
  <si>
    <t>Prados de La Montaña</t>
  </si>
  <si>
    <t>Arboledas de Chapultepec</t>
  </si>
  <si>
    <t>EJIDO SAN JUAN DE ARAGON</t>
  </si>
  <si>
    <t>LOMAS DE BUENAVISTA</t>
  </si>
  <si>
    <t>El Centinela</t>
  </si>
  <si>
    <t>Cantil del Pedregal</t>
  </si>
  <si>
    <t>SANTA CRUZ ACALPIXCA</t>
  </si>
  <si>
    <t>Tabacalera</t>
  </si>
  <si>
    <t>Ampliación Cocoyotes</t>
  </si>
  <si>
    <t>Héroes de Chapultepec</t>
  </si>
  <si>
    <t>Lomas de Padierna Sur</t>
  </si>
  <si>
    <t>Bosques de Tetlameya</t>
  </si>
  <si>
    <t>BARRIO SAN MIGUEL MIXQUIC</t>
  </si>
  <si>
    <t>SANTA ANA PONIENTE</t>
  </si>
  <si>
    <t>Barrio Santa Ana Norte</t>
  </si>
  <si>
    <t>Rinconada Las Cuevitas</t>
  </si>
  <si>
    <t>PARAJE LOMAS DE TEPEMECATL</t>
  </si>
  <si>
    <t>Acuilotla</t>
  </si>
  <si>
    <t>Zapote 1</t>
  </si>
  <si>
    <t>2a Del Moral del Pueblo de Tetelpan</t>
  </si>
  <si>
    <t>Vallejo Poniente</t>
  </si>
  <si>
    <t>BUGAMBILIAS DE TICOMAN</t>
  </si>
  <si>
    <t>Lomas de Tarango</t>
  </si>
  <si>
    <t>Monte Alto</t>
  </si>
  <si>
    <t>Carlos Jonguitud Barrios</t>
  </si>
  <si>
    <t>San Marcos</t>
  </si>
  <si>
    <t>Picos de Iztacalco</t>
  </si>
  <si>
    <t>Nueva Generación</t>
  </si>
  <si>
    <t>U.H ALLAPETLALLI</t>
  </si>
  <si>
    <t>UNIDAD HAB TLALTENCO EL MOLINO</t>
  </si>
  <si>
    <t>LOS CEDROS</t>
  </si>
  <si>
    <t>Atlamaya</t>
  </si>
  <si>
    <t>S C T Vallejo</t>
  </si>
  <si>
    <t>Dolores Tlali</t>
  </si>
  <si>
    <t>Canutillo</t>
  </si>
  <si>
    <t>Reacomodo Valentín Gómez Farías</t>
  </si>
  <si>
    <t>Canutillo la Presa</t>
  </si>
  <si>
    <t>Ejido El Rosario</t>
  </si>
  <si>
    <t>Unidad habitacional Las Trancas</t>
  </si>
  <si>
    <t>Santa Cruz Acayucan</t>
  </si>
  <si>
    <t>LA NOPALERA</t>
  </si>
  <si>
    <t>Estado de Veracruz</t>
  </si>
  <si>
    <t>La Joyita</t>
  </si>
  <si>
    <t>Pedregal de San Nicolás 4A Sección</t>
  </si>
  <si>
    <t>San Miguel 8va. Ampliación</t>
  </si>
  <si>
    <t>Cerro Grande</t>
  </si>
  <si>
    <t>BARRIO DE GUADALUPE</t>
  </si>
  <si>
    <t>Gabriel Ramos Millan Sección C</t>
  </si>
  <si>
    <t>Escandón II Sección</t>
  </si>
  <si>
    <t>Ampliacion San Marcos Norte</t>
  </si>
  <si>
    <t>La Loma</t>
  </si>
  <si>
    <t>Talleres</t>
  </si>
  <si>
    <t>TORRES DE COYOACAN</t>
  </si>
  <si>
    <t>Culhuacán CTM CROC</t>
  </si>
  <si>
    <t>UNIDAD HABITACIONAL STUNAM</t>
  </si>
  <si>
    <t>LOMAS DEL OCOTE</t>
  </si>
  <si>
    <t>EJIDOS DE HUIPULCO</t>
  </si>
  <si>
    <t>Piloto Adolfo Lopez Mateo Reacomodo</t>
  </si>
  <si>
    <t>Las Flores</t>
  </si>
  <si>
    <t>PARAJE TOLTENCO</t>
  </si>
  <si>
    <t>Los Girasoles</t>
  </si>
  <si>
    <t>Artículo 4°. Constitucional</t>
  </si>
  <si>
    <t>Barrio Pocitos</t>
  </si>
  <si>
    <t>AGATOPAN</t>
  </si>
  <si>
    <t>LAS ARBOLEDAS</t>
  </si>
  <si>
    <t>Santa Teresa</t>
  </si>
  <si>
    <t>Barrio Xaltipac (San Antonio Tecomitl)</t>
  </si>
  <si>
    <t>Santiaguito</t>
  </si>
  <si>
    <t>Jardines de la Palma</t>
  </si>
  <si>
    <t>Ampliación Isidro Fabela</t>
  </si>
  <si>
    <t>PUEBLO SAN LORENZO HUIPULCO</t>
  </si>
  <si>
    <t>Guadalupe Victoria</t>
  </si>
  <si>
    <t>San Juan de Aragón IV Sección</t>
  </si>
  <si>
    <t>Barrio San Miguel (San Pablo Oztotepec)</t>
  </si>
  <si>
    <t>EMILIANO ZAPATA 1A SECCION</t>
  </si>
  <si>
    <t>Jardines del Llano</t>
  </si>
  <si>
    <t>Las Calles</t>
  </si>
  <si>
    <t>Barrio Los Reyes (Del Pueblo de San Andrés Mixquic)</t>
  </si>
  <si>
    <t>Ampliación Acueducto</t>
  </si>
  <si>
    <t>LA HERRADURA DE HUITEPEC</t>
  </si>
  <si>
    <t>Gran usuario Reclusorio Oriente</t>
  </si>
  <si>
    <t>El Molinito</t>
  </si>
  <si>
    <t>LA CEBADA</t>
  </si>
  <si>
    <t>Las Peritas</t>
  </si>
  <si>
    <t>Viveros de Coactetlan</t>
  </si>
  <si>
    <t>Belisario Domínguez Sección XVI</t>
  </si>
  <si>
    <t>Barrio La Laguna Ticoman</t>
  </si>
  <si>
    <t>Tlacoapa Chinampa</t>
  </si>
  <si>
    <t>Albert</t>
  </si>
  <si>
    <t>Ex-Hacienda El Rosario</t>
  </si>
  <si>
    <t>U HAB VALLE DE LUCES</t>
  </si>
  <si>
    <t>UNIDAD INFONAVIT IZTACALCO</t>
  </si>
  <si>
    <t>Villa del Puente</t>
  </si>
  <si>
    <t>Lomas del Pedregal</t>
  </si>
  <si>
    <t>NOPALERA</t>
  </si>
  <si>
    <t>SAN JUAN MOYOTEPEC</t>
  </si>
  <si>
    <t>Bosques 2A Seccion</t>
  </si>
  <si>
    <t>PBLO SAN ANDRES MIXQUIC</t>
  </si>
  <si>
    <t>La Manzanita</t>
  </si>
  <si>
    <t>La Mexicana 2a Ampliación</t>
  </si>
  <si>
    <t>Nueva El Rosario</t>
  </si>
  <si>
    <t>Siete Maravillas</t>
  </si>
  <si>
    <t>Central Rosario</t>
  </si>
  <si>
    <t>BENITO JUAREZ</t>
  </si>
  <si>
    <t>Barrio San Agustin del Puebo San Juan Ixtayopan</t>
  </si>
  <si>
    <t>Pueblo de San Francisco Tlaltenco</t>
  </si>
  <si>
    <t>EL TIANGUILLO</t>
  </si>
  <si>
    <t>Villa Milpa Alta Centro</t>
  </si>
  <si>
    <t>UNIDAD HABITACIONAL PASEOS DE CHURUBUSCO</t>
  </si>
  <si>
    <t>Hermosillo</t>
  </si>
  <si>
    <t>Santa Ines</t>
  </si>
  <si>
    <t>Narciso Bassols</t>
  </si>
  <si>
    <t>3RA SECCION VALLE DE LUCES</t>
  </si>
  <si>
    <t>CHIMALCOYOC</t>
  </si>
  <si>
    <t>RANCHO TEJOMULCO</t>
  </si>
  <si>
    <t>Barrio Oxtopulco Universidad</t>
  </si>
  <si>
    <t>TEJOMULCO EL ALTO</t>
  </si>
  <si>
    <t>CALYEQUITA TULYEHUALCO</t>
  </si>
  <si>
    <t>El Rosario del Pueblo San Juan Ixtayopan</t>
  </si>
  <si>
    <t>Unidad Habitacional Tlatelolco</t>
  </si>
  <si>
    <t>San Francisco Chiquimola</t>
  </si>
  <si>
    <t>Santa Fe Centro Ciudad</t>
  </si>
  <si>
    <t>Cuchilla Agrícola Oriental</t>
  </si>
  <si>
    <t>Ampliación Chalma de Guadalupe</t>
  </si>
  <si>
    <t>Gran usuario Delegación Política Coyoacán</t>
  </si>
  <si>
    <t>PUEBLO LOS REYES</t>
  </si>
  <si>
    <t>El Ocote</t>
  </si>
  <si>
    <t>Unidad habitacional Belen</t>
  </si>
  <si>
    <t>Belvedere Ajusco</t>
  </si>
  <si>
    <t>CERRO DEL JUDIO</t>
  </si>
  <si>
    <t>Fraccionamiento Villa de Aragon</t>
  </si>
  <si>
    <t>Tlacoquemecatl del Valle</t>
  </si>
  <si>
    <t>Estado de Hidalgo</t>
  </si>
  <si>
    <t>NATIVITAS TULYEHUALCO</t>
  </si>
  <si>
    <t>Ampliación La Conchita</t>
  </si>
  <si>
    <t>Unidad habitacional Miguel Hidalgo</t>
  </si>
  <si>
    <t>Tierra Nueva</t>
  </si>
  <si>
    <t>Gran usuario Universidad Nacional Autónoma de México</t>
  </si>
  <si>
    <t>Rincón de San Juan</t>
  </si>
  <si>
    <t>La Patera Vallejo</t>
  </si>
  <si>
    <t>LA TRAVIATA</t>
  </si>
  <si>
    <t>Flor de Maria</t>
  </si>
  <si>
    <t>Privada del Rincon</t>
  </si>
  <si>
    <t>Arboledas</t>
  </si>
  <si>
    <t>Lindavista Norte</t>
  </si>
  <si>
    <t>Unidad Habitacional Huasipungo</t>
  </si>
  <si>
    <t>AMPLIACION SAN JUAN TEPEXIMILPA</t>
  </si>
  <si>
    <t>Unidad Habitacional San Juan de Aragon</t>
  </si>
  <si>
    <t>Ampliación Santiago Acahualtepec</t>
  </si>
  <si>
    <t>Centro (Área 9)</t>
  </si>
  <si>
    <t>Barrio Santa Ana Poniente</t>
  </si>
  <si>
    <t>Prado Coapa 1A Sección</t>
  </si>
  <si>
    <t>Francisco Villa del Pueblo San Juan Ixtayopan</t>
  </si>
  <si>
    <t>PUEBLO SANTA CRUZ ACALPIXCA</t>
  </si>
  <si>
    <t>Quiahuatla Pueblo San Pedro Tlahuac</t>
  </si>
  <si>
    <t>BARRIO SAN JUAN TICOMAN</t>
  </si>
  <si>
    <t>CUAUHTEMOC SERRO DEL JUDIO</t>
  </si>
  <si>
    <t>AMPLIACION JOSE LOPEZ PORTILLO</t>
  </si>
  <si>
    <t>BARRIO SANTIAGO CENTRO</t>
  </si>
  <si>
    <t>Fuentes de Coyoacán</t>
  </si>
  <si>
    <t>El Reloj</t>
  </si>
  <si>
    <t>Pacifico</t>
  </si>
  <si>
    <t>VALLE VERDE</t>
  </si>
  <si>
    <t>LA CONCHITA B</t>
  </si>
  <si>
    <t>U. HAB. TLATILCO</t>
  </si>
  <si>
    <t>Tlacamaca</t>
  </si>
  <si>
    <t>Santa María de los Olivos</t>
  </si>
  <si>
    <t>Barrio Calpulco</t>
  </si>
  <si>
    <t>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</si>
</sst>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3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3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44" fontId="0" fillId="0" borderId="2" xfId="1" applyFont="1" applyBorder="1"/>
    <xf numFmtId="44" fontId="0" fillId="0" borderId="3" xfId="1" applyFont="1" applyBorder="1"/>
    <xf numFmtId="1" fontId="0" fillId="0" borderId="2" xfId="0" applyNumberFormat="1" applyBorder="1"/>
    <xf numFmtId="1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 6" xfId="2" xr:uid="{7ADF2399-C5A0-41C6-A2AC-3810B088B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68/6f2/f53/6686f2f537f6a8736866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30" x14ac:dyDescent="0.25">
      <c r="A8">
        <v>2024</v>
      </c>
      <c r="B8" s="3">
        <v>45383</v>
      </c>
      <c r="C8" s="3">
        <v>45473</v>
      </c>
      <c r="D8" s="4" t="s">
        <v>59</v>
      </c>
      <c r="E8" s="5" t="s">
        <v>60</v>
      </c>
      <c r="F8" s="5" t="s">
        <v>61</v>
      </c>
      <c r="G8" s="6" t="s">
        <v>4093</v>
      </c>
      <c r="H8">
        <v>1</v>
      </c>
      <c r="I8" s="5" t="s">
        <v>62</v>
      </c>
      <c r="J8" s="3">
        <v>45473</v>
      </c>
      <c r="K8" t="s">
        <v>4094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3491E94C-4D74-40AF-BAC1-A172746E8F3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169"/>
  <sheetViews>
    <sheetView topLeftCell="A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58.425781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s="7" t="s">
        <v>772</v>
      </c>
      <c r="C4" s="7" t="s">
        <v>523</v>
      </c>
      <c r="D4" s="7" t="s">
        <v>11262</v>
      </c>
      <c r="E4" s="8" t="s">
        <v>12104</v>
      </c>
      <c r="F4" s="11">
        <v>10000</v>
      </c>
      <c r="G4" s="7" t="s">
        <v>19453</v>
      </c>
      <c r="H4" s="13">
        <v>33</v>
      </c>
      <c r="I4" s="13" t="s">
        <v>58</v>
      </c>
      <c r="J4" s="15" t="s">
        <v>4087</v>
      </c>
    </row>
    <row r="5" spans="1:10" x14ac:dyDescent="0.25">
      <c r="A5">
        <v>1</v>
      </c>
      <c r="B5" s="7" t="s">
        <v>4095</v>
      </c>
      <c r="C5" s="7" t="s">
        <v>523</v>
      </c>
      <c r="D5" s="7" t="s">
        <v>1069</v>
      </c>
      <c r="E5" s="8" t="s">
        <v>12104</v>
      </c>
      <c r="F5" s="11">
        <v>10000</v>
      </c>
      <c r="G5" s="7" t="s">
        <v>3760</v>
      </c>
      <c r="H5" s="13">
        <v>56</v>
      </c>
      <c r="I5" s="13" t="s">
        <v>57</v>
      </c>
      <c r="J5" s="15" t="s">
        <v>4087</v>
      </c>
    </row>
    <row r="6" spans="1:10" x14ac:dyDescent="0.25">
      <c r="A6">
        <v>1</v>
      </c>
      <c r="B6" s="7" t="s">
        <v>4096</v>
      </c>
      <c r="C6" s="7" t="s">
        <v>1096</v>
      </c>
      <c r="D6" s="7" t="s">
        <v>119</v>
      </c>
      <c r="E6" s="8" t="s">
        <v>12105</v>
      </c>
      <c r="F6" s="11">
        <v>10000</v>
      </c>
      <c r="G6" s="7" t="s">
        <v>3369</v>
      </c>
      <c r="H6" s="13">
        <v>29</v>
      </c>
      <c r="I6" s="13" t="s">
        <v>57</v>
      </c>
      <c r="J6" s="15" t="s">
        <v>4087</v>
      </c>
    </row>
    <row r="7" spans="1:10" x14ac:dyDescent="0.25">
      <c r="A7">
        <v>1</v>
      </c>
      <c r="B7" s="7" t="s">
        <v>93</v>
      </c>
      <c r="C7" s="7" t="s">
        <v>113</v>
      </c>
      <c r="D7" s="7" t="s">
        <v>109</v>
      </c>
      <c r="E7" s="8" t="s">
        <v>12105</v>
      </c>
      <c r="F7" s="11">
        <v>10000</v>
      </c>
      <c r="G7" s="7" t="s">
        <v>3369</v>
      </c>
      <c r="H7" s="13">
        <v>33</v>
      </c>
      <c r="I7" s="13" t="s">
        <v>58</v>
      </c>
      <c r="J7" s="15" t="s">
        <v>4087</v>
      </c>
    </row>
    <row r="8" spans="1:10" x14ac:dyDescent="0.25">
      <c r="A8">
        <v>1</v>
      </c>
      <c r="B8" s="7" t="s">
        <v>4097</v>
      </c>
      <c r="C8" s="7" t="s">
        <v>168</v>
      </c>
      <c r="D8" s="7" t="s">
        <v>146</v>
      </c>
      <c r="E8" s="8" t="s">
        <v>12105</v>
      </c>
      <c r="F8" s="11">
        <v>10000</v>
      </c>
      <c r="G8" s="7" t="s">
        <v>3528</v>
      </c>
      <c r="H8" s="13">
        <v>36</v>
      </c>
      <c r="I8" s="13" t="s">
        <v>57</v>
      </c>
      <c r="J8" s="15" t="s">
        <v>4087</v>
      </c>
    </row>
    <row r="9" spans="1:10" x14ac:dyDescent="0.25">
      <c r="A9">
        <v>1</v>
      </c>
      <c r="B9" s="7" t="s">
        <v>218</v>
      </c>
      <c r="C9" s="7" t="s">
        <v>1218</v>
      </c>
      <c r="D9" s="7" t="s">
        <v>110</v>
      </c>
      <c r="E9" s="8" t="s">
        <v>12106</v>
      </c>
      <c r="F9" s="11">
        <v>10000</v>
      </c>
      <c r="G9" s="7" t="s">
        <v>3376</v>
      </c>
      <c r="H9" s="13">
        <v>40</v>
      </c>
      <c r="I9" s="13" t="s">
        <v>58</v>
      </c>
      <c r="J9" s="15" t="s">
        <v>4087</v>
      </c>
    </row>
    <row r="10" spans="1:10" x14ac:dyDescent="0.25">
      <c r="A10">
        <v>1</v>
      </c>
      <c r="B10" s="7" t="s">
        <v>954</v>
      </c>
      <c r="C10" s="7" t="s">
        <v>242</v>
      </c>
      <c r="D10" s="7" t="s">
        <v>74</v>
      </c>
      <c r="E10" s="8" t="s">
        <v>12107</v>
      </c>
      <c r="F10" s="11">
        <v>10000</v>
      </c>
      <c r="G10" s="7" t="s">
        <v>3381</v>
      </c>
      <c r="H10" s="13">
        <v>25</v>
      </c>
      <c r="I10" s="13" t="s">
        <v>58</v>
      </c>
      <c r="J10" s="15" t="s">
        <v>4087</v>
      </c>
    </row>
    <row r="11" spans="1:10" x14ac:dyDescent="0.25">
      <c r="A11">
        <v>1</v>
      </c>
      <c r="B11" s="7" t="s">
        <v>1052</v>
      </c>
      <c r="C11" s="7" t="s">
        <v>668</v>
      </c>
      <c r="D11" s="7" t="s">
        <v>109</v>
      </c>
      <c r="E11" s="8" t="s">
        <v>12107</v>
      </c>
      <c r="F11" s="11">
        <v>10000</v>
      </c>
      <c r="G11" s="7" t="s">
        <v>3382</v>
      </c>
      <c r="H11" s="13">
        <v>29</v>
      </c>
      <c r="I11" s="13" t="s">
        <v>57</v>
      </c>
      <c r="J11" s="15" t="s">
        <v>4087</v>
      </c>
    </row>
    <row r="12" spans="1:10" x14ac:dyDescent="0.25">
      <c r="A12">
        <v>1</v>
      </c>
      <c r="B12" s="7" t="s">
        <v>306</v>
      </c>
      <c r="C12" s="7" t="s">
        <v>376</v>
      </c>
      <c r="D12" s="7" t="s">
        <v>90</v>
      </c>
      <c r="E12" s="8" t="s">
        <v>12107</v>
      </c>
      <c r="F12" s="11">
        <v>10000</v>
      </c>
      <c r="G12" s="7" t="s">
        <v>3381</v>
      </c>
      <c r="H12" s="13">
        <v>48</v>
      </c>
      <c r="I12" s="13" t="s">
        <v>58</v>
      </c>
      <c r="J12" s="15" t="s">
        <v>4087</v>
      </c>
    </row>
    <row r="13" spans="1:10" x14ac:dyDescent="0.25">
      <c r="A13">
        <v>1</v>
      </c>
      <c r="B13" s="7" t="s">
        <v>396</v>
      </c>
      <c r="C13" s="7" t="s">
        <v>119</v>
      </c>
      <c r="D13" s="7" t="s">
        <v>805</v>
      </c>
      <c r="E13" s="8" t="s">
        <v>12108</v>
      </c>
      <c r="F13" s="11">
        <v>10000</v>
      </c>
      <c r="G13" s="7" t="s">
        <v>3377</v>
      </c>
      <c r="H13" s="13">
        <v>34</v>
      </c>
      <c r="I13" s="13" t="s">
        <v>57</v>
      </c>
      <c r="J13" s="15" t="s">
        <v>4087</v>
      </c>
    </row>
    <row r="14" spans="1:10" x14ac:dyDescent="0.25">
      <c r="A14">
        <v>1</v>
      </c>
      <c r="B14" s="7" t="s">
        <v>920</v>
      </c>
      <c r="C14" s="7" t="s">
        <v>78</v>
      </c>
      <c r="D14" s="7" t="s">
        <v>388</v>
      </c>
      <c r="E14" s="8" t="s">
        <v>12108</v>
      </c>
      <c r="F14" s="11">
        <v>10000</v>
      </c>
      <c r="G14" s="7" t="s">
        <v>3903</v>
      </c>
      <c r="H14" s="13">
        <v>67</v>
      </c>
      <c r="I14" s="13" t="s">
        <v>57</v>
      </c>
      <c r="J14" s="15" t="s">
        <v>4087</v>
      </c>
    </row>
    <row r="15" spans="1:10" x14ac:dyDescent="0.25">
      <c r="A15">
        <v>1</v>
      </c>
      <c r="B15" s="7" t="s">
        <v>1323</v>
      </c>
      <c r="C15" s="7" t="s">
        <v>90</v>
      </c>
      <c r="D15" s="7" t="s">
        <v>685</v>
      </c>
      <c r="E15" s="8" t="s">
        <v>12108</v>
      </c>
      <c r="F15" s="11">
        <v>10000</v>
      </c>
      <c r="G15" s="7" t="s">
        <v>3903</v>
      </c>
      <c r="H15" s="13">
        <v>52</v>
      </c>
      <c r="I15" s="13" t="s">
        <v>57</v>
      </c>
      <c r="J15" s="15" t="s">
        <v>4087</v>
      </c>
    </row>
    <row r="16" spans="1:10" x14ac:dyDescent="0.25">
      <c r="A16">
        <v>1</v>
      </c>
      <c r="B16" s="7" t="s">
        <v>502</v>
      </c>
      <c r="C16" s="7" t="s">
        <v>388</v>
      </c>
      <c r="D16" s="7" t="s">
        <v>202</v>
      </c>
      <c r="E16" s="8" t="s">
        <v>12108</v>
      </c>
      <c r="F16" s="11">
        <v>10000</v>
      </c>
      <c r="G16" s="7" t="s">
        <v>3903</v>
      </c>
      <c r="H16" s="13">
        <v>84</v>
      </c>
      <c r="I16" s="13" t="s">
        <v>58</v>
      </c>
      <c r="J16" s="15" t="s">
        <v>4087</v>
      </c>
    </row>
    <row r="17" spans="1:10" x14ac:dyDescent="0.25">
      <c r="A17">
        <v>1</v>
      </c>
      <c r="B17" s="7" t="s">
        <v>4098</v>
      </c>
      <c r="C17" s="7" t="s">
        <v>119</v>
      </c>
      <c r="D17" s="7" t="s">
        <v>84</v>
      </c>
      <c r="E17" s="8" t="s">
        <v>12109</v>
      </c>
      <c r="F17" s="11">
        <v>10000</v>
      </c>
      <c r="G17" s="7" t="s">
        <v>3377</v>
      </c>
      <c r="H17" s="13">
        <v>29</v>
      </c>
      <c r="I17" s="13" t="s">
        <v>57</v>
      </c>
      <c r="J17" s="15" t="s">
        <v>4087</v>
      </c>
    </row>
    <row r="18" spans="1:10" x14ac:dyDescent="0.25">
      <c r="A18">
        <v>1</v>
      </c>
      <c r="B18" s="7" t="s">
        <v>4099</v>
      </c>
      <c r="C18" s="7" t="s">
        <v>83</v>
      </c>
      <c r="D18" s="7" t="s">
        <v>160</v>
      </c>
      <c r="E18" s="8" t="s">
        <v>12110</v>
      </c>
      <c r="F18" s="11">
        <v>10000</v>
      </c>
      <c r="G18" s="7" t="s">
        <v>3285</v>
      </c>
      <c r="H18" s="13">
        <v>20</v>
      </c>
      <c r="I18" s="13" t="s">
        <v>58</v>
      </c>
      <c r="J18" s="15" t="s">
        <v>4087</v>
      </c>
    </row>
    <row r="19" spans="1:10" x14ac:dyDescent="0.25">
      <c r="A19">
        <v>1</v>
      </c>
      <c r="B19" s="7" t="s">
        <v>1569</v>
      </c>
      <c r="C19" s="7" t="s">
        <v>255</v>
      </c>
      <c r="D19" s="7" t="s">
        <v>109</v>
      </c>
      <c r="E19" s="8" t="s">
        <v>12111</v>
      </c>
      <c r="F19" s="11">
        <v>10000</v>
      </c>
      <c r="G19" s="7" t="s">
        <v>3266</v>
      </c>
      <c r="H19" s="13">
        <v>56</v>
      </c>
      <c r="I19" s="13" t="s">
        <v>57</v>
      </c>
      <c r="J19" s="15" t="s">
        <v>4087</v>
      </c>
    </row>
    <row r="20" spans="1:10" x14ac:dyDescent="0.25">
      <c r="A20">
        <v>1</v>
      </c>
      <c r="B20" s="7" t="s">
        <v>661</v>
      </c>
      <c r="C20" s="7" t="s">
        <v>174</v>
      </c>
      <c r="D20" s="7" t="s">
        <v>327</v>
      </c>
      <c r="E20" s="8" t="s">
        <v>2239</v>
      </c>
      <c r="F20" s="11">
        <v>10000</v>
      </c>
      <c r="G20" s="7" t="s">
        <v>3311</v>
      </c>
      <c r="H20" s="13">
        <v>50</v>
      </c>
      <c r="I20" s="13" t="s">
        <v>58</v>
      </c>
      <c r="J20" s="15" t="s">
        <v>4087</v>
      </c>
    </row>
    <row r="21" spans="1:10" x14ac:dyDescent="0.25">
      <c r="A21">
        <v>1</v>
      </c>
      <c r="B21" s="7" t="s">
        <v>4100</v>
      </c>
      <c r="C21" s="7" t="s">
        <v>11220</v>
      </c>
      <c r="D21" s="7" t="s">
        <v>90</v>
      </c>
      <c r="E21" s="8" t="s">
        <v>2239</v>
      </c>
      <c r="F21" s="11">
        <v>10000</v>
      </c>
      <c r="G21" s="7" t="s">
        <v>3262</v>
      </c>
      <c r="H21" s="13">
        <v>32</v>
      </c>
      <c r="I21" s="13" t="s">
        <v>58</v>
      </c>
      <c r="J21" s="15" t="s">
        <v>4087</v>
      </c>
    </row>
    <row r="22" spans="1:10" x14ac:dyDescent="0.25">
      <c r="A22">
        <v>1</v>
      </c>
      <c r="B22" s="7" t="s">
        <v>904</v>
      </c>
      <c r="C22" s="7" t="s">
        <v>2485</v>
      </c>
      <c r="D22" s="7" t="s">
        <v>883</v>
      </c>
      <c r="E22" s="8" t="s">
        <v>2239</v>
      </c>
      <c r="F22" s="11">
        <v>10000</v>
      </c>
      <c r="G22" s="7" t="s">
        <v>3311</v>
      </c>
      <c r="H22" s="13">
        <v>40</v>
      </c>
      <c r="I22" s="13" t="s">
        <v>57</v>
      </c>
      <c r="J22" s="15" t="s">
        <v>4087</v>
      </c>
    </row>
    <row r="23" spans="1:10" x14ac:dyDescent="0.25">
      <c r="A23">
        <v>1</v>
      </c>
      <c r="B23" s="7" t="s">
        <v>261</v>
      </c>
      <c r="C23" s="7" t="s">
        <v>498</v>
      </c>
      <c r="D23" s="7" t="s">
        <v>119</v>
      </c>
      <c r="E23" s="8" t="s">
        <v>2239</v>
      </c>
      <c r="F23" s="11">
        <v>10000</v>
      </c>
      <c r="G23" s="7" t="s">
        <v>3858</v>
      </c>
      <c r="H23" s="13">
        <v>60</v>
      </c>
      <c r="I23" s="13" t="s">
        <v>58</v>
      </c>
      <c r="J23" s="15" t="s">
        <v>4087</v>
      </c>
    </row>
    <row r="24" spans="1:10" x14ac:dyDescent="0.25">
      <c r="A24">
        <v>1</v>
      </c>
      <c r="B24" s="7" t="s">
        <v>631</v>
      </c>
      <c r="C24" s="7" t="s">
        <v>74</v>
      </c>
      <c r="D24" s="7" t="s">
        <v>251</v>
      </c>
      <c r="E24" s="8" t="s">
        <v>12112</v>
      </c>
      <c r="F24" s="11">
        <v>10000</v>
      </c>
      <c r="G24" s="7" t="s">
        <v>3264</v>
      </c>
      <c r="H24" s="13">
        <v>30</v>
      </c>
      <c r="I24" s="13" t="s">
        <v>57</v>
      </c>
      <c r="J24" s="15" t="s">
        <v>4087</v>
      </c>
    </row>
    <row r="25" spans="1:10" x14ac:dyDescent="0.25">
      <c r="A25">
        <v>1</v>
      </c>
      <c r="B25" s="7" t="s">
        <v>1662</v>
      </c>
      <c r="C25" s="7" t="s">
        <v>251</v>
      </c>
      <c r="D25" s="7" t="s">
        <v>437</v>
      </c>
      <c r="E25" s="8" t="s">
        <v>12112</v>
      </c>
      <c r="F25" s="11">
        <v>10000</v>
      </c>
      <c r="G25" s="7" t="s">
        <v>3264</v>
      </c>
      <c r="H25" s="13">
        <v>55</v>
      </c>
      <c r="I25" s="13" t="s">
        <v>58</v>
      </c>
      <c r="J25" s="15" t="s">
        <v>4087</v>
      </c>
    </row>
    <row r="26" spans="1:10" x14ac:dyDescent="0.25">
      <c r="A26">
        <v>1</v>
      </c>
      <c r="B26" s="7" t="s">
        <v>4101</v>
      </c>
      <c r="C26" s="7" t="s">
        <v>74</v>
      </c>
      <c r="D26" s="7" t="s">
        <v>90</v>
      </c>
      <c r="E26" s="8" t="s">
        <v>12112</v>
      </c>
      <c r="F26" s="11">
        <v>10000</v>
      </c>
      <c r="G26" s="7" t="s">
        <v>3054</v>
      </c>
      <c r="H26" s="13">
        <v>23</v>
      </c>
      <c r="I26" s="13" t="s">
        <v>58</v>
      </c>
      <c r="J26" s="15" t="s">
        <v>4087</v>
      </c>
    </row>
    <row r="27" spans="1:10" x14ac:dyDescent="0.25">
      <c r="A27">
        <v>1</v>
      </c>
      <c r="B27" s="7" t="s">
        <v>4102</v>
      </c>
      <c r="C27" s="7" t="s">
        <v>1129</v>
      </c>
      <c r="D27" s="7" t="s">
        <v>128</v>
      </c>
      <c r="E27" s="8" t="s">
        <v>12112</v>
      </c>
      <c r="F27" s="11">
        <v>10000</v>
      </c>
      <c r="G27" s="7" t="s">
        <v>3848</v>
      </c>
      <c r="H27" s="13">
        <v>18</v>
      </c>
      <c r="I27" s="13" t="s">
        <v>57</v>
      </c>
      <c r="J27" s="15" t="s">
        <v>4087</v>
      </c>
    </row>
    <row r="28" spans="1:10" x14ac:dyDescent="0.25">
      <c r="A28">
        <v>1</v>
      </c>
      <c r="B28" s="7" t="s">
        <v>4103</v>
      </c>
      <c r="C28" s="7" t="s">
        <v>1129</v>
      </c>
      <c r="D28" s="7" t="s">
        <v>74</v>
      </c>
      <c r="E28" s="8" t="s">
        <v>12112</v>
      </c>
      <c r="F28" s="11">
        <v>10000</v>
      </c>
      <c r="G28" s="7" t="s">
        <v>3277</v>
      </c>
      <c r="H28" s="13">
        <v>47</v>
      </c>
      <c r="I28" s="13" t="s">
        <v>58</v>
      </c>
      <c r="J28" s="15" t="s">
        <v>4087</v>
      </c>
    </row>
    <row r="29" spans="1:10" x14ac:dyDescent="0.25">
      <c r="A29">
        <v>1</v>
      </c>
      <c r="B29" s="7" t="s">
        <v>289</v>
      </c>
      <c r="C29" s="7" t="s">
        <v>287</v>
      </c>
      <c r="D29" s="7" t="s">
        <v>198</v>
      </c>
      <c r="E29" s="8" t="s">
        <v>12113</v>
      </c>
      <c r="F29" s="11">
        <v>10000</v>
      </c>
      <c r="G29" s="7" t="s">
        <v>3285</v>
      </c>
      <c r="H29" s="13">
        <v>25</v>
      </c>
      <c r="I29" s="13" t="s">
        <v>58</v>
      </c>
      <c r="J29" s="15" t="s">
        <v>4087</v>
      </c>
    </row>
    <row r="30" spans="1:10" x14ac:dyDescent="0.25">
      <c r="A30">
        <v>1</v>
      </c>
      <c r="B30" s="7" t="s">
        <v>4104</v>
      </c>
      <c r="C30" s="7" t="s">
        <v>198</v>
      </c>
      <c r="D30" s="7" t="s">
        <v>157</v>
      </c>
      <c r="E30" s="8" t="s">
        <v>12113</v>
      </c>
      <c r="F30" s="11">
        <v>10000</v>
      </c>
      <c r="G30" s="7" t="s">
        <v>3530</v>
      </c>
      <c r="H30" s="13">
        <v>37</v>
      </c>
      <c r="I30" s="13" t="s">
        <v>58</v>
      </c>
      <c r="J30" s="15" t="s">
        <v>4087</v>
      </c>
    </row>
    <row r="31" spans="1:10" x14ac:dyDescent="0.25">
      <c r="A31">
        <v>1</v>
      </c>
      <c r="B31" s="7" t="s">
        <v>803</v>
      </c>
      <c r="C31" s="7" t="s">
        <v>174</v>
      </c>
      <c r="D31" s="7" t="s">
        <v>81</v>
      </c>
      <c r="E31" s="8" t="s">
        <v>12113</v>
      </c>
      <c r="F31" s="11">
        <v>10000</v>
      </c>
      <c r="G31" s="7" t="s">
        <v>3285</v>
      </c>
      <c r="H31" s="13">
        <v>45</v>
      </c>
      <c r="I31" s="13" t="s">
        <v>57</v>
      </c>
      <c r="J31" s="15" t="s">
        <v>4087</v>
      </c>
    </row>
    <row r="32" spans="1:10" x14ac:dyDescent="0.25">
      <c r="A32">
        <v>1</v>
      </c>
      <c r="B32" s="7" t="s">
        <v>328</v>
      </c>
      <c r="C32" s="7" t="s">
        <v>716</v>
      </c>
      <c r="D32" s="7" t="s">
        <v>160</v>
      </c>
      <c r="E32" s="8" t="s">
        <v>12113</v>
      </c>
      <c r="F32" s="11">
        <v>10000</v>
      </c>
      <c r="G32" s="7" t="s">
        <v>3802</v>
      </c>
      <c r="H32" s="13">
        <v>23</v>
      </c>
      <c r="I32" s="13" t="s">
        <v>57</v>
      </c>
      <c r="J32" s="15" t="s">
        <v>4087</v>
      </c>
    </row>
    <row r="33" spans="1:10" x14ac:dyDescent="0.25">
      <c r="A33">
        <v>1</v>
      </c>
      <c r="B33" s="7" t="s">
        <v>4105</v>
      </c>
      <c r="C33" s="7" t="s">
        <v>90</v>
      </c>
      <c r="D33" s="7" t="s">
        <v>94</v>
      </c>
      <c r="E33" s="8" t="s">
        <v>12113</v>
      </c>
      <c r="F33" s="11">
        <v>10000</v>
      </c>
      <c r="G33" s="7" t="s">
        <v>3802</v>
      </c>
      <c r="H33" s="13">
        <v>25</v>
      </c>
      <c r="I33" s="13" t="s">
        <v>58</v>
      </c>
      <c r="J33" s="15" t="s">
        <v>4087</v>
      </c>
    </row>
    <row r="34" spans="1:10" x14ac:dyDescent="0.25">
      <c r="A34">
        <v>1</v>
      </c>
      <c r="B34" s="7" t="s">
        <v>4106</v>
      </c>
      <c r="C34" s="7" t="s">
        <v>109</v>
      </c>
      <c r="D34" s="7" t="s">
        <v>109</v>
      </c>
      <c r="E34" s="8" t="s">
        <v>12114</v>
      </c>
      <c r="F34" s="11">
        <v>10000</v>
      </c>
      <c r="G34" s="7" t="s">
        <v>19454</v>
      </c>
      <c r="H34" s="13">
        <v>53</v>
      </c>
      <c r="I34" s="13" t="s">
        <v>58</v>
      </c>
      <c r="J34" s="15" t="s">
        <v>4087</v>
      </c>
    </row>
    <row r="35" spans="1:10" x14ac:dyDescent="0.25">
      <c r="A35">
        <v>1</v>
      </c>
      <c r="B35" s="7" t="s">
        <v>1569</v>
      </c>
      <c r="C35" s="7" t="s">
        <v>182</v>
      </c>
      <c r="D35" s="7" t="s">
        <v>109</v>
      </c>
      <c r="E35" s="8" t="s">
        <v>12114</v>
      </c>
      <c r="F35" s="11">
        <v>10000</v>
      </c>
      <c r="G35" s="7" t="s">
        <v>19455</v>
      </c>
      <c r="H35" s="13">
        <v>36</v>
      </c>
      <c r="I35" s="13" t="s">
        <v>57</v>
      </c>
      <c r="J35" s="15" t="s">
        <v>4087</v>
      </c>
    </row>
    <row r="36" spans="1:10" x14ac:dyDescent="0.25">
      <c r="A36">
        <v>1</v>
      </c>
      <c r="B36" s="7" t="s">
        <v>4107</v>
      </c>
      <c r="C36" s="7" t="s">
        <v>182</v>
      </c>
      <c r="D36" s="7" t="s">
        <v>109</v>
      </c>
      <c r="E36" s="8" t="s">
        <v>12114</v>
      </c>
      <c r="F36" s="11">
        <v>10000</v>
      </c>
      <c r="G36" s="7" t="s">
        <v>19455</v>
      </c>
      <c r="H36" s="13">
        <v>28</v>
      </c>
      <c r="I36" s="13" t="s">
        <v>58</v>
      </c>
      <c r="J36" s="15" t="s">
        <v>4087</v>
      </c>
    </row>
    <row r="37" spans="1:10" x14ac:dyDescent="0.25">
      <c r="A37">
        <v>1</v>
      </c>
      <c r="B37" s="7" t="s">
        <v>4108</v>
      </c>
      <c r="C37" s="7" t="s">
        <v>505</v>
      </c>
      <c r="D37" s="7" t="s">
        <v>472</v>
      </c>
      <c r="E37" s="8" t="s">
        <v>12115</v>
      </c>
      <c r="F37" s="11">
        <v>10000</v>
      </c>
      <c r="G37" s="7" t="s">
        <v>3303</v>
      </c>
      <c r="H37" s="13">
        <v>71</v>
      </c>
      <c r="I37" s="13" t="s">
        <v>58</v>
      </c>
      <c r="J37" s="15" t="s">
        <v>4087</v>
      </c>
    </row>
    <row r="38" spans="1:10" x14ac:dyDescent="0.25">
      <c r="A38">
        <v>1</v>
      </c>
      <c r="B38" s="7" t="s">
        <v>1650</v>
      </c>
      <c r="C38" s="7" t="s">
        <v>148</v>
      </c>
      <c r="D38" s="7" t="s">
        <v>168</v>
      </c>
      <c r="E38" s="8" t="s">
        <v>12115</v>
      </c>
      <c r="F38" s="11">
        <v>10000</v>
      </c>
      <c r="G38" s="7" t="s">
        <v>3100</v>
      </c>
      <c r="H38" s="13">
        <v>54</v>
      </c>
      <c r="I38" s="13" t="s">
        <v>58</v>
      </c>
      <c r="J38" s="15" t="s">
        <v>4087</v>
      </c>
    </row>
    <row r="39" spans="1:10" x14ac:dyDescent="0.25">
      <c r="A39">
        <v>1</v>
      </c>
      <c r="B39" s="7" t="s">
        <v>4109</v>
      </c>
      <c r="C39" s="7" t="s">
        <v>186</v>
      </c>
      <c r="D39" s="7" t="s">
        <v>148</v>
      </c>
      <c r="E39" s="8" t="s">
        <v>12115</v>
      </c>
      <c r="F39" s="11">
        <v>10000</v>
      </c>
      <c r="G39" s="7" t="s">
        <v>19456</v>
      </c>
      <c r="H39" s="13">
        <v>31</v>
      </c>
      <c r="I39" s="13" t="s">
        <v>58</v>
      </c>
      <c r="J39" s="15" t="s">
        <v>4087</v>
      </c>
    </row>
    <row r="40" spans="1:10" x14ac:dyDescent="0.25">
      <c r="A40">
        <v>1</v>
      </c>
      <c r="B40" s="7" t="s">
        <v>973</v>
      </c>
      <c r="C40" s="7" t="s">
        <v>353</v>
      </c>
      <c r="D40" s="7" t="s">
        <v>78</v>
      </c>
      <c r="E40" s="8" t="s">
        <v>12115</v>
      </c>
      <c r="F40" s="11">
        <v>10000</v>
      </c>
      <c r="G40" s="7" t="s">
        <v>3592</v>
      </c>
      <c r="H40" s="13">
        <v>43</v>
      </c>
      <c r="I40" s="13" t="s">
        <v>57</v>
      </c>
      <c r="J40" s="15" t="s">
        <v>4087</v>
      </c>
    </row>
    <row r="41" spans="1:10" x14ac:dyDescent="0.25">
      <c r="A41">
        <v>1</v>
      </c>
      <c r="B41" s="7" t="s">
        <v>1323</v>
      </c>
      <c r="C41" s="7" t="s">
        <v>90</v>
      </c>
      <c r="D41" s="7" t="s">
        <v>505</v>
      </c>
      <c r="E41" s="8" t="s">
        <v>12115</v>
      </c>
      <c r="F41" s="11">
        <v>10000</v>
      </c>
      <c r="G41" s="7" t="s">
        <v>3289</v>
      </c>
      <c r="H41" s="13">
        <v>40</v>
      </c>
      <c r="I41" s="13" t="s">
        <v>57</v>
      </c>
      <c r="J41" s="15" t="s">
        <v>4087</v>
      </c>
    </row>
    <row r="42" spans="1:10" x14ac:dyDescent="0.25">
      <c r="A42">
        <v>1</v>
      </c>
      <c r="B42" s="7" t="s">
        <v>389</v>
      </c>
      <c r="C42" s="7" t="s">
        <v>251</v>
      </c>
      <c r="D42" s="7" t="s">
        <v>18940</v>
      </c>
      <c r="E42" s="8" t="s">
        <v>12116</v>
      </c>
      <c r="F42" s="11">
        <v>10000</v>
      </c>
      <c r="G42" s="7" t="s">
        <v>3857</v>
      </c>
      <c r="H42" s="13">
        <v>36</v>
      </c>
      <c r="I42" s="13" t="s">
        <v>58</v>
      </c>
      <c r="J42" s="15" t="s">
        <v>4087</v>
      </c>
    </row>
    <row r="43" spans="1:10" x14ac:dyDescent="0.25">
      <c r="A43">
        <v>1</v>
      </c>
      <c r="B43" s="7" t="s">
        <v>2674</v>
      </c>
      <c r="C43" s="7" t="s">
        <v>88</v>
      </c>
      <c r="D43" s="7" t="s">
        <v>713</v>
      </c>
      <c r="E43" s="8" t="s">
        <v>12116</v>
      </c>
      <c r="F43" s="11">
        <v>10000</v>
      </c>
      <c r="G43" s="7" t="s">
        <v>3857</v>
      </c>
      <c r="H43" s="13">
        <v>33</v>
      </c>
      <c r="I43" s="13" t="s">
        <v>57</v>
      </c>
      <c r="J43" s="15" t="s">
        <v>4087</v>
      </c>
    </row>
    <row r="44" spans="1:10" x14ac:dyDescent="0.25">
      <c r="A44">
        <v>1</v>
      </c>
      <c r="B44" s="7" t="s">
        <v>4110</v>
      </c>
      <c r="C44" s="7" t="s">
        <v>88</v>
      </c>
      <c r="D44" s="7" t="s">
        <v>713</v>
      </c>
      <c r="E44" s="8" t="s">
        <v>12116</v>
      </c>
      <c r="F44" s="11">
        <v>10000</v>
      </c>
      <c r="G44" s="7" t="s">
        <v>3857</v>
      </c>
      <c r="H44" s="13">
        <v>24</v>
      </c>
      <c r="I44" s="13" t="s">
        <v>57</v>
      </c>
      <c r="J44" s="15" t="s">
        <v>4087</v>
      </c>
    </row>
    <row r="45" spans="1:10" x14ac:dyDescent="0.25">
      <c r="A45">
        <v>1</v>
      </c>
      <c r="B45" s="7" t="s">
        <v>479</v>
      </c>
      <c r="C45" s="7" t="s">
        <v>713</v>
      </c>
      <c r="D45" s="7" t="s">
        <v>148</v>
      </c>
      <c r="E45" s="8" t="s">
        <v>12116</v>
      </c>
      <c r="F45" s="11">
        <v>10000</v>
      </c>
      <c r="G45" s="7" t="s">
        <v>3857</v>
      </c>
      <c r="H45" s="13">
        <v>56</v>
      </c>
      <c r="I45" s="13" t="s">
        <v>58</v>
      </c>
      <c r="J45" s="15" t="s">
        <v>4087</v>
      </c>
    </row>
    <row r="46" spans="1:10" x14ac:dyDescent="0.25">
      <c r="A46">
        <v>1</v>
      </c>
      <c r="B46" s="7" t="s">
        <v>707</v>
      </c>
      <c r="C46" s="7" t="s">
        <v>251</v>
      </c>
      <c r="D46" s="7" t="s">
        <v>2897</v>
      </c>
      <c r="E46" s="8" t="s">
        <v>12116</v>
      </c>
      <c r="F46" s="11">
        <v>10000</v>
      </c>
      <c r="G46" s="7" t="s">
        <v>3857</v>
      </c>
      <c r="H46" s="13">
        <v>70</v>
      </c>
      <c r="I46" s="13" t="s">
        <v>57</v>
      </c>
      <c r="J46" s="15" t="s">
        <v>4087</v>
      </c>
    </row>
    <row r="47" spans="1:10" x14ac:dyDescent="0.25">
      <c r="A47">
        <v>1</v>
      </c>
      <c r="B47" s="7" t="s">
        <v>322</v>
      </c>
      <c r="C47" s="7" t="s">
        <v>198</v>
      </c>
      <c r="D47" s="7" t="s">
        <v>1214</v>
      </c>
      <c r="E47" s="8" t="s">
        <v>12117</v>
      </c>
      <c r="F47" s="11">
        <v>10000</v>
      </c>
      <c r="G47" s="7" t="s">
        <v>3065</v>
      </c>
      <c r="H47" s="13">
        <v>39</v>
      </c>
      <c r="I47" s="13" t="s">
        <v>57</v>
      </c>
      <c r="J47" s="15" t="s">
        <v>4087</v>
      </c>
    </row>
    <row r="48" spans="1:10" x14ac:dyDescent="0.25">
      <c r="A48">
        <v>1</v>
      </c>
      <c r="B48" s="7" t="s">
        <v>372</v>
      </c>
      <c r="C48" s="7" t="s">
        <v>11221</v>
      </c>
      <c r="D48" s="7" t="s">
        <v>789</v>
      </c>
      <c r="E48" s="8" t="s">
        <v>12118</v>
      </c>
      <c r="F48" s="11">
        <v>10000</v>
      </c>
      <c r="G48" s="7" t="s">
        <v>3841</v>
      </c>
      <c r="H48" s="13">
        <v>20</v>
      </c>
      <c r="I48" s="13" t="s">
        <v>58</v>
      </c>
      <c r="J48" s="15" t="s">
        <v>4087</v>
      </c>
    </row>
    <row r="49" spans="1:10" x14ac:dyDescent="0.25">
      <c r="A49">
        <v>1</v>
      </c>
      <c r="B49" s="7" t="s">
        <v>389</v>
      </c>
      <c r="C49" s="7" t="s">
        <v>114</v>
      </c>
      <c r="D49" s="7" t="s">
        <v>718</v>
      </c>
      <c r="E49" s="8" t="s">
        <v>12119</v>
      </c>
      <c r="F49" s="11">
        <v>10000</v>
      </c>
      <c r="G49" s="7" t="s">
        <v>19457</v>
      </c>
      <c r="H49" s="13">
        <v>50</v>
      </c>
      <c r="I49" s="13" t="s">
        <v>58</v>
      </c>
      <c r="J49" s="15" t="s">
        <v>4087</v>
      </c>
    </row>
    <row r="50" spans="1:10" x14ac:dyDescent="0.25">
      <c r="A50">
        <v>1</v>
      </c>
      <c r="B50" s="7" t="s">
        <v>492</v>
      </c>
      <c r="C50" s="7" t="s">
        <v>151</v>
      </c>
      <c r="D50" s="7" t="s">
        <v>114</v>
      </c>
      <c r="E50" s="8" t="s">
        <v>12119</v>
      </c>
      <c r="F50" s="11">
        <v>10000</v>
      </c>
      <c r="G50" s="7" t="s">
        <v>3849</v>
      </c>
      <c r="H50" s="13">
        <v>28</v>
      </c>
      <c r="I50" s="13" t="s">
        <v>58</v>
      </c>
      <c r="J50" s="15" t="s">
        <v>4087</v>
      </c>
    </row>
    <row r="51" spans="1:10" x14ac:dyDescent="0.25">
      <c r="A51">
        <v>1</v>
      </c>
      <c r="B51" s="7" t="s">
        <v>4111</v>
      </c>
      <c r="C51" s="7" t="s">
        <v>11222</v>
      </c>
      <c r="D51" s="7" t="s">
        <v>960</v>
      </c>
      <c r="E51" s="8" t="s">
        <v>12119</v>
      </c>
      <c r="F51" s="11">
        <v>10000</v>
      </c>
      <c r="G51" s="7" t="s">
        <v>3278</v>
      </c>
      <c r="H51" s="13">
        <v>28</v>
      </c>
      <c r="I51" s="13" t="s">
        <v>58</v>
      </c>
      <c r="J51" s="15" t="s">
        <v>4087</v>
      </c>
    </row>
    <row r="52" spans="1:10" x14ac:dyDescent="0.25">
      <c r="A52">
        <v>1</v>
      </c>
      <c r="B52" s="7" t="s">
        <v>1617</v>
      </c>
      <c r="C52" s="7" t="s">
        <v>11223</v>
      </c>
      <c r="D52" s="7" t="s">
        <v>11973</v>
      </c>
      <c r="E52" s="8" t="s">
        <v>12119</v>
      </c>
      <c r="F52" s="11">
        <v>10000</v>
      </c>
      <c r="G52" s="7" t="s">
        <v>3237</v>
      </c>
      <c r="H52" s="13">
        <v>43</v>
      </c>
      <c r="I52" s="13" t="s">
        <v>58</v>
      </c>
      <c r="J52" s="15" t="s">
        <v>4087</v>
      </c>
    </row>
    <row r="53" spans="1:10" x14ac:dyDescent="0.25">
      <c r="A53">
        <v>1</v>
      </c>
      <c r="B53" s="7" t="s">
        <v>439</v>
      </c>
      <c r="C53" s="7" t="s">
        <v>109</v>
      </c>
      <c r="D53" s="7" t="s">
        <v>198</v>
      </c>
      <c r="E53" s="8" t="s">
        <v>12120</v>
      </c>
      <c r="F53" s="11">
        <v>10000</v>
      </c>
      <c r="G53" s="7" t="s">
        <v>3394</v>
      </c>
      <c r="H53" s="13">
        <v>22</v>
      </c>
      <c r="I53" s="13" t="s">
        <v>57</v>
      </c>
      <c r="J53" s="15" t="s">
        <v>4087</v>
      </c>
    </row>
    <row r="54" spans="1:10" x14ac:dyDescent="0.25">
      <c r="A54">
        <v>1</v>
      </c>
      <c r="B54" s="7" t="s">
        <v>1083</v>
      </c>
      <c r="C54" s="7" t="s">
        <v>119</v>
      </c>
      <c r="D54" s="7" t="s">
        <v>107</v>
      </c>
      <c r="E54" s="8" t="s">
        <v>12121</v>
      </c>
      <c r="F54" s="11">
        <v>10000</v>
      </c>
      <c r="G54" s="7" t="s">
        <v>3381</v>
      </c>
      <c r="H54" s="13">
        <v>42</v>
      </c>
      <c r="I54" s="13" t="s">
        <v>57</v>
      </c>
      <c r="J54" s="15" t="s">
        <v>4087</v>
      </c>
    </row>
    <row r="55" spans="1:10" x14ac:dyDescent="0.25">
      <c r="A55">
        <v>1</v>
      </c>
      <c r="B55" s="7" t="s">
        <v>66</v>
      </c>
      <c r="C55" s="7" t="s">
        <v>217</v>
      </c>
      <c r="D55" s="7" t="s">
        <v>395</v>
      </c>
      <c r="E55" s="8" t="s">
        <v>12121</v>
      </c>
      <c r="F55" s="11">
        <v>10000</v>
      </c>
      <c r="G55" s="7" t="s">
        <v>3101</v>
      </c>
      <c r="H55" s="13">
        <v>53</v>
      </c>
      <c r="I55" s="13" t="s">
        <v>57</v>
      </c>
      <c r="J55" s="15" t="s">
        <v>4087</v>
      </c>
    </row>
    <row r="56" spans="1:10" x14ac:dyDescent="0.25">
      <c r="A56">
        <v>1</v>
      </c>
      <c r="B56" s="7" t="s">
        <v>4112</v>
      </c>
      <c r="C56" s="7" t="s">
        <v>109</v>
      </c>
      <c r="D56" s="7" t="s">
        <v>186</v>
      </c>
      <c r="E56" s="8" t="s">
        <v>12121</v>
      </c>
      <c r="F56" s="11">
        <v>10000</v>
      </c>
      <c r="G56" s="7" t="s">
        <v>3101</v>
      </c>
      <c r="H56" s="13">
        <v>47</v>
      </c>
      <c r="I56" s="13" t="s">
        <v>58</v>
      </c>
      <c r="J56" s="15" t="s">
        <v>4087</v>
      </c>
    </row>
    <row r="57" spans="1:10" x14ac:dyDescent="0.25">
      <c r="A57">
        <v>1</v>
      </c>
      <c r="B57" s="7" t="s">
        <v>611</v>
      </c>
      <c r="C57" s="7" t="s">
        <v>217</v>
      </c>
      <c r="D57" s="7" t="s">
        <v>18941</v>
      </c>
      <c r="E57" s="8" t="s">
        <v>12121</v>
      </c>
      <c r="F57" s="11">
        <v>10000</v>
      </c>
      <c r="G57" s="7" t="s">
        <v>3101</v>
      </c>
      <c r="H57" s="13">
        <v>19</v>
      </c>
      <c r="I57" s="13" t="s">
        <v>57</v>
      </c>
      <c r="J57" s="15" t="s">
        <v>4087</v>
      </c>
    </row>
    <row r="58" spans="1:10" x14ac:dyDescent="0.25">
      <c r="A58">
        <v>1</v>
      </c>
      <c r="B58" s="7" t="s">
        <v>1052</v>
      </c>
      <c r="C58" s="7" t="s">
        <v>1256</v>
      </c>
      <c r="D58" s="7" t="s">
        <v>151</v>
      </c>
      <c r="E58" s="8" t="s">
        <v>12122</v>
      </c>
      <c r="F58" s="11">
        <v>10000</v>
      </c>
      <c r="G58" s="7" t="s">
        <v>3366</v>
      </c>
      <c r="H58" s="13">
        <v>52</v>
      </c>
      <c r="I58" s="13" t="s">
        <v>57</v>
      </c>
      <c r="J58" s="15" t="s">
        <v>4087</v>
      </c>
    </row>
    <row r="59" spans="1:10" x14ac:dyDescent="0.25">
      <c r="A59">
        <v>1</v>
      </c>
      <c r="B59" s="7" t="s">
        <v>803</v>
      </c>
      <c r="C59" s="7" t="s">
        <v>1430</v>
      </c>
      <c r="D59" s="7" t="s">
        <v>865</v>
      </c>
      <c r="E59" s="8" t="s">
        <v>12122</v>
      </c>
      <c r="F59" s="11">
        <v>10000</v>
      </c>
      <c r="G59" s="7" t="s">
        <v>3382</v>
      </c>
      <c r="H59" s="13">
        <v>53</v>
      </c>
      <c r="I59" s="13" t="s">
        <v>57</v>
      </c>
      <c r="J59" s="15" t="s">
        <v>4087</v>
      </c>
    </row>
    <row r="60" spans="1:10" x14ac:dyDescent="0.25">
      <c r="A60">
        <v>1</v>
      </c>
      <c r="B60" s="7" t="s">
        <v>145</v>
      </c>
      <c r="C60" s="7" t="s">
        <v>1430</v>
      </c>
      <c r="D60" s="7" t="s">
        <v>865</v>
      </c>
      <c r="E60" s="8" t="s">
        <v>12122</v>
      </c>
      <c r="F60" s="11">
        <v>10000</v>
      </c>
      <c r="G60" s="7" t="s">
        <v>3382</v>
      </c>
      <c r="H60" s="13">
        <v>41</v>
      </c>
      <c r="I60" s="13" t="s">
        <v>57</v>
      </c>
      <c r="J60" s="15" t="s">
        <v>4087</v>
      </c>
    </row>
    <row r="61" spans="1:10" x14ac:dyDescent="0.25">
      <c r="A61">
        <v>1</v>
      </c>
      <c r="B61" s="7" t="s">
        <v>4113</v>
      </c>
      <c r="C61" s="7" t="s">
        <v>151</v>
      </c>
      <c r="D61" s="7" t="s">
        <v>109</v>
      </c>
      <c r="E61" s="8" t="s">
        <v>12122</v>
      </c>
      <c r="F61" s="11">
        <v>10000</v>
      </c>
      <c r="G61" s="7" t="s">
        <v>3395</v>
      </c>
      <c r="H61" s="13">
        <v>52</v>
      </c>
      <c r="I61" s="13" t="s">
        <v>58</v>
      </c>
      <c r="J61" s="15" t="s">
        <v>4087</v>
      </c>
    </row>
    <row r="62" spans="1:10" x14ac:dyDescent="0.25">
      <c r="A62">
        <v>1</v>
      </c>
      <c r="B62" s="7" t="s">
        <v>1296</v>
      </c>
      <c r="C62" s="7" t="s">
        <v>83</v>
      </c>
      <c r="D62" s="7" t="s">
        <v>473</v>
      </c>
      <c r="E62" s="8" t="s">
        <v>12123</v>
      </c>
      <c r="F62" s="11">
        <v>10000</v>
      </c>
      <c r="G62" s="7" t="s">
        <v>3377</v>
      </c>
      <c r="H62" s="13">
        <v>34</v>
      </c>
      <c r="I62" s="13" t="s">
        <v>58</v>
      </c>
      <c r="J62" s="15" t="s">
        <v>4087</v>
      </c>
    </row>
    <row r="63" spans="1:10" x14ac:dyDescent="0.25">
      <c r="A63">
        <v>1</v>
      </c>
      <c r="B63" s="7" t="s">
        <v>973</v>
      </c>
      <c r="C63" s="7" t="s">
        <v>493</v>
      </c>
      <c r="D63" s="7" t="s">
        <v>251</v>
      </c>
      <c r="E63" s="8" t="s">
        <v>12123</v>
      </c>
      <c r="F63" s="11">
        <v>10000</v>
      </c>
      <c r="G63" s="7" t="s">
        <v>3377</v>
      </c>
      <c r="H63" s="13">
        <v>49</v>
      </c>
      <c r="I63" s="13" t="s">
        <v>57</v>
      </c>
      <c r="J63" s="15" t="s">
        <v>4087</v>
      </c>
    </row>
    <row r="64" spans="1:10" x14ac:dyDescent="0.25">
      <c r="A64">
        <v>1</v>
      </c>
      <c r="B64" s="7" t="s">
        <v>4114</v>
      </c>
      <c r="C64" s="7" t="s">
        <v>11224</v>
      </c>
      <c r="D64" s="7" t="s">
        <v>86</v>
      </c>
      <c r="E64" s="8" t="s">
        <v>12124</v>
      </c>
      <c r="F64" s="11">
        <v>11000</v>
      </c>
      <c r="G64" s="7" t="s">
        <v>19458</v>
      </c>
      <c r="H64" s="13">
        <v>53</v>
      </c>
      <c r="I64" s="13" t="s">
        <v>58</v>
      </c>
      <c r="J64" s="15" t="s">
        <v>4087</v>
      </c>
    </row>
    <row r="65" spans="1:10" x14ac:dyDescent="0.25">
      <c r="A65">
        <v>1</v>
      </c>
      <c r="B65" s="7" t="s">
        <v>2362</v>
      </c>
      <c r="C65" s="7" t="s">
        <v>240</v>
      </c>
      <c r="D65" s="7" t="s">
        <v>107</v>
      </c>
      <c r="E65" s="8" t="s">
        <v>12125</v>
      </c>
      <c r="F65" s="11">
        <v>10000</v>
      </c>
      <c r="G65" s="7" t="s">
        <v>3051</v>
      </c>
      <c r="H65" s="13">
        <v>63</v>
      </c>
      <c r="I65" s="13" t="s">
        <v>57</v>
      </c>
      <c r="J65" s="15" t="s">
        <v>4087</v>
      </c>
    </row>
    <row r="66" spans="1:10" x14ac:dyDescent="0.25">
      <c r="A66">
        <v>1</v>
      </c>
      <c r="B66" s="7" t="s">
        <v>4115</v>
      </c>
      <c r="C66" s="7" t="s">
        <v>501</v>
      </c>
      <c r="D66" s="7" t="s">
        <v>86</v>
      </c>
      <c r="E66" s="8" t="s">
        <v>12125</v>
      </c>
      <c r="F66" s="11">
        <v>10000</v>
      </c>
      <c r="G66" s="7" t="s">
        <v>3051</v>
      </c>
      <c r="H66" s="13">
        <v>61</v>
      </c>
      <c r="I66" s="13" t="s">
        <v>57</v>
      </c>
      <c r="J66" s="15" t="s">
        <v>4087</v>
      </c>
    </row>
    <row r="67" spans="1:10" x14ac:dyDescent="0.25">
      <c r="A67">
        <v>1</v>
      </c>
      <c r="B67" s="7" t="s">
        <v>4116</v>
      </c>
      <c r="C67" s="7" t="s">
        <v>716</v>
      </c>
      <c r="D67" s="7" t="s">
        <v>198</v>
      </c>
      <c r="E67" s="8" t="s">
        <v>12126</v>
      </c>
      <c r="F67" s="11">
        <v>10000</v>
      </c>
      <c r="G67" s="7" t="s">
        <v>3063</v>
      </c>
      <c r="H67" s="13">
        <v>29</v>
      </c>
      <c r="I67" s="13" t="s">
        <v>57</v>
      </c>
      <c r="J67" s="15" t="s">
        <v>4087</v>
      </c>
    </row>
    <row r="68" spans="1:10" x14ac:dyDescent="0.25">
      <c r="A68">
        <v>1</v>
      </c>
      <c r="B68" s="7" t="s">
        <v>521</v>
      </c>
      <c r="C68" s="7" t="s">
        <v>94</v>
      </c>
      <c r="D68" s="7" t="s">
        <v>1000</v>
      </c>
      <c r="E68" s="8" t="s">
        <v>12126</v>
      </c>
      <c r="F68" s="11">
        <v>10000</v>
      </c>
      <c r="G68" s="7" t="s">
        <v>3033</v>
      </c>
      <c r="H68" s="13">
        <v>53</v>
      </c>
      <c r="I68" s="13" t="s">
        <v>58</v>
      </c>
      <c r="J68" s="15" t="s">
        <v>4087</v>
      </c>
    </row>
    <row r="69" spans="1:10" x14ac:dyDescent="0.25">
      <c r="A69">
        <v>1</v>
      </c>
      <c r="B69" s="7" t="s">
        <v>4117</v>
      </c>
      <c r="C69" s="7" t="s">
        <v>501</v>
      </c>
      <c r="D69" s="7" t="s">
        <v>513</v>
      </c>
      <c r="E69" s="8" t="s">
        <v>12126</v>
      </c>
      <c r="F69" s="11">
        <v>10000</v>
      </c>
      <c r="G69" s="7" t="s">
        <v>3046</v>
      </c>
      <c r="H69" s="13">
        <v>21</v>
      </c>
      <c r="I69" s="13" t="s">
        <v>58</v>
      </c>
      <c r="J69" s="15" t="s">
        <v>4087</v>
      </c>
    </row>
    <row r="70" spans="1:10" x14ac:dyDescent="0.25">
      <c r="A70">
        <v>1</v>
      </c>
      <c r="B70" s="7" t="s">
        <v>4118</v>
      </c>
      <c r="C70" s="7" t="s">
        <v>501</v>
      </c>
      <c r="D70" s="7" t="s">
        <v>501</v>
      </c>
      <c r="E70" s="8" t="s">
        <v>12126</v>
      </c>
      <c r="F70" s="11">
        <v>10000</v>
      </c>
      <c r="G70" s="7" t="s">
        <v>3046</v>
      </c>
      <c r="H70" s="13">
        <v>20</v>
      </c>
      <c r="I70" s="13" t="s">
        <v>57</v>
      </c>
      <c r="J70" s="15" t="s">
        <v>4087</v>
      </c>
    </row>
    <row r="71" spans="1:10" x14ac:dyDescent="0.25">
      <c r="A71">
        <v>1</v>
      </c>
      <c r="B71" s="7" t="s">
        <v>4119</v>
      </c>
      <c r="C71" s="7" t="s">
        <v>11225</v>
      </c>
      <c r="D71" s="7" t="s">
        <v>199</v>
      </c>
      <c r="E71" s="8" t="s">
        <v>12127</v>
      </c>
      <c r="F71" s="11">
        <v>10000</v>
      </c>
      <c r="G71" s="7" t="s">
        <v>3027</v>
      </c>
      <c r="H71" s="13">
        <v>52</v>
      </c>
      <c r="I71" s="13" t="s">
        <v>58</v>
      </c>
      <c r="J71" s="15" t="s">
        <v>4087</v>
      </c>
    </row>
    <row r="72" spans="1:10" x14ac:dyDescent="0.25">
      <c r="A72">
        <v>1</v>
      </c>
      <c r="B72" s="7" t="s">
        <v>87</v>
      </c>
      <c r="C72" s="7" t="s">
        <v>287</v>
      </c>
      <c r="D72" s="7" t="s">
        <v>83</v>
      </c>
      <c r="E72" s="8" t="s">
        <v>12127</v>
      </c>
      <c r="F72" s="11">
        <v>10000</v>
      </c>
      <c r="G72" s="7" t="s">
        <v>3159</v>
      </c>
      <c r="H72" s="13">
        <v>58</v>
      </c>
      <c r="I72" s="13" t="s">
        <v>58</v>
      </c>
      <c r="J72" s="15" t="s">
        <v>4087</v>
      </c>
    </row>
    <row r="73" spans="1:10" x14ac:dyDescent="0.25">
      <c r="A73">
        <v>1</v>
      </c>
      <c r="B73" s="7" t="s">
        <v>2345</v>
      </c>
      <c r="C73" s="7" t="s">
        <v>11226</v>
      </c>
      <c r="D73" s="7" t="s">
        <v>716</v>
      </c>
      <c r="E73" s="8" t="s">
        <v>12127</v>
      </c>
      <c r="F73" s="11">
        <v>10000</v>
      </c>
      <c r="G73" s="7" t="s">
        <v>3024</v>
      </c>
      <c r="H73" s="13">
        <v>51</v>
      </c>
      <c r="I73" s="13" t="s">
        <v>58</v>
      </c>
      <c r="J73" s="15" t="s">
        <v>4087</v>
      </c>
    </row>
    <row r="74" spans="1:10" x14ac:dyDescent="0.25">
      <c r="A74">
        <v>1</v>
      </c>
      <c r="B74" s="7" t="s">
        <v>4120</v>
      </c>
      <c r="C74" s="7" t="s">
        <v>11227</v>
      </c>
      <c r="D74" s="7" t="s">
        <v>2156</v>
      </c>
      <c r="E74" s="8" t="s">
        <v>12127</v>
      </c>
      <c r="F74" s="11">
        <v>10000</v>
      </c>
      <c r="G74" s="7" t="s">
        <v>3022</v>
      </c>
      <c r="H74" s="13">
        <v>33</v>
      </c>
      <c r="I74" s="13" t="s">
        <v>58</v>
      </c>
      <c r="J74" s="15" t="s">
        <v>4087</v>
      </c>
    </row>
    <row r="75" spans="1:10" x14ac:dyDescent="0.25">
      <c r="A75">
        <v>1</v>
      </c>
      <c r="B75" s="7" t="s">
        <v>798</v>
      </c>
      <c r="C75" s="7" t="s">
        <v>70</v>
      </c>
      <c r="D75" s="7" t="s">
        <v>94</v>
      </c>
      <c r="E75" s="8" t="s">
        <v>12128</v>
      </c>
      <c r="F75" s="11">
        <v>10000</v>
      </c>
      <c r="G75" s="7" t="s">
        <v>3027</v>
      </c>
      <c r="H75" s="13">
        <v>30</v>
      </c>
      <c r="I75" s="13" t="s">
        <v>58</v>
      </c>
      <c r="J75" s="15" t="s">
        <v>4087</v>
      </c>
    </row>
    <row r="76" spans="1:10" x14ac:dyDescent="0.25">
      <c r="A76">
        <v>1</v>
      </c>
      <c r="B76" s="7" t="s">
        <v>4121</v>
      </c>
      <c r="C76" s="7" t="s">
        <v>1593</v>
      </c>
      <c r="D76" s="7" t="s">
        <v>94</v>
      </c>
      <c r="E76" s="8" t="s">
        <v>12128</v>
      </c>
      <c r="F76" s="11">
        <v>10000</v>
      </c>
      <c r="G76" s="7" t="s">
        <v>19459</v>
      </c>
      <c r="H76" s="13">
        <v>34</v>
      </c>
      <c r="I76" s="13" t="s">
        <v>57</v>
      </c>
      <c r="J76" s="15" t="s">
        <v>4087</v>
      </c>
    </row>
    <row r="77" spans="1:10" x14ac:dyDescent="0.25">
      <c r="A77">
        <v>1</v>
      </c>
      <c r="B77" s="7" t="s">
        <v>261</v>
      </c>
      <c r="C77" s="7" t="s">
        <v>94</v>
      </c>
      <c r="D77" s="7" t="s">
        <v>312</v>
      </c>
      <c r="E77" s="8" t="s">
        <v>12128</v>
      </c>
      <c r="F77" s="11">
        <v>10000</v>
      </c>
      <c r="G77" s="7" t="s">
        <v>19459</v>
      </c>
      <c r="H77" s="13">
        <v>54</v>
      </c>
      <c r="I77" s="13" t="s">
        <v>58</v>
      </c>
      <c r="J77" s="15" t="s">
        <v>4087</v>
      </c>
    </row>
    <row r="78" spans="1:10" x14ac:dyDescent="0.25">
      <c r="A78">
        <v>1</v>
      </c>
      <c r="B78" s="7" t="s">
        <v>4122</v>
      </c>
      <c r="C78" s="7" t="s">
        <v>90</v>
      </c>
      <c r="D78" s="7" t="s">
        <v>1766</v>
      </c>
      <c r="E78" s="8" t="s">
        <v>12129</v>
      </c>
      <c r="F78" s="11">
        <v>10000</v>
      </c>
      <c r="G78" s="7" t="s">
        <v>3036</v>
      </c>
      <c r="H78" s="13">
        <v>27</v>
      </c>
      <c r="I78" s="13" t="s">
        <v>58</v>
      </c>
      <c r="J78" s="15" t="s">
        <v>4087</v>
      </c>
    </row>
    <row r="79" spans="1:10" x14ac:dyDescent="0.25">
      <c r="A79">
        <v>1</v>
      </c>
      <c r="B79" s="7" t="s">
        <v>4123</v>
      </c>
      <c r="C79" s="7" t="s">
        <v>151</v>
      </c>
      <c r="D79" s="7" t="s">
        <v>539</v>
      </c>
      <c r="E79" s="8" t="s">
        <v>12130</v>
      </c>
      <c r="F79" s="11">
        <v>10000</v>
      </c>
      <c r="G79" s="7" t="s">
        <v>3000</v>
      </c>
      <c r="H79" s="13">
        <v>20</v>
      </c>
      <c r="I79" s="13" t="s">
        <v>58</v>
      </c>
      <c r="J79" s="15" t="s">
        <v>4087</v>
      </c>
    </row>
    <row r="80" spans="1:10" x14ac:dyDescent="0.25">
      <c r="A80">
        <v>1</v>
      </c>
      <c r="B80" s="7" t="s">
        <v>4124</v>
      </c>
      <c r="C80" s="7" t="s">
        <v>1375</v>
      </c>
      <c r="D80" s="7" t="s">
        <v>88</v>
      </c>
      <c r="E80" s="8" t="s">
        <v>12131</v>
      </c>
      <c r="F80" s="11">
        <v>10000</v>
      </c>
      <c r="G80" s="7" t="s">
        <v>3530</v>
      </c>
      <c r="H80" s="13">
        <v>52</v>
      </c>
      <c r="I80" s="13" t="s">
        <v>58</v>
      </c>
      <c r="J80" s="15" t="s">
        <v>4087</v>
      </c>
    </row>
    <row r="81" spans="1:10" x14ac:dyDescent="0.25">
      <c r="A81">
        <v>1</v>
      </c>
      <c r="B81" s="7" t="s">
        <v>89</v>
      </c>
      <c r="C81" s="7" t="s">
        <v>174</v>
      </c>
      <c r="D81" s="7" t="s">
        <v>278</v>
      </c>
      <c r="E81" s="8" t="s">
        <v>12131</v>
      </c>
      <c r="F81" s="11">
        <v>10000</v>
      </c>
      <c r="G81" s="7" t="s">
        <v>3045</v>
      </c>
      <c r="H81" s="13">
        <v>36</v>
      </c>
      <c r="I81" s="13" t="s">
        <v>58</v>
      </c>
      <c r="J81" s="15" t="s">
        <v>4087</v>
      </c>
    </row>
    <row r="82" spans="1:10" x14ac:dyDescent="0.25">
      <c r="A82">
        <v>1</v>
      </c>
      <c r="B82" s="7" t="s">
        <v>175</v>
      </c>
      <c r="C82" s="7" t="s">
        <v>278</v>
      </c>
      <c r="D82" s="7" t="s">
        <v>72</v>
      </c>
      <c r="E82" s="8" t="s">
        <v>12131</v>
      </c>
      <c r="F82" s="11">
        <v>10000</v>
      </c>
      <c r="G82" s="7" t="s">
        <v>3045</v>
      </c>
      <c r="H82" s="13">
        <v>54</v>
      </c>
      <c r="I82" s="13" t="s">
        <v>58</v>
      </c>
      <c r="J82" s="15" t="s">
        <v>4087</v>
      </c>
    </row>
    <row r="83" spans="1:10" x14ac:dyDescent="0.25">
      <c r="A83">
        <v>1</v>
      </c>
      <c r="B83" s="7" t="s">
        <v>2662</v>
      </c>
      <c r="C83" s="7" t="s">
        <v>174</v>
      </c>
      <c r="D83" s="7" t="s">
        <v>259</v>
      </c>
      <c r="E83" s="8" t="s">
        <v>12131</v>
      </c>
      <c r="F83" s="11">
        <v>10000</v>
      </c>
      <c r="G83" s="7" t="s">
        <v>3045</v>
      </c>
      <c r="H83" s="13">
        <v>61</v>
      </c>
      <c r="I83" s="13" t="s">
        <v>57</v>
      </c>
      <c r="J83" s="15" t="s">
        <v>4087</v>
      </c>
    </row>
    <row r="84" spans="1:10" x14ac:dyDescent="0.25">
      <c r="A84">
        <v>1</v>
      </c>
      <c r="B84" s="7" t="s">
        <v>2743</v>
      </c>
      <c r="C84" s="7" t="s">
        <v>120</v>
      </c>
      <c r="D84" s="7" t="s">
        <v>114</v>
      </c>
      <c r="E84" s="8" t="s">
        <v>12131</v>
      </c>
      <c r="F84" s="11">
        <v>10000</v>
      </c>
      <c r="G84" s="7" t="s">
        <v>3388</v>
      </c>
      <c r="H84" s="13">
        <v>44</v>
      </c>
      <c r="I84" s="13" t="s">
        <v>57</v>
      </c>
      <c r="J84" s="15" t="s">
        <v>4087</v>
      </c>
    </row>
    <row r="85" spans="1:10" x14ac:dyDescent="0.25">
      <c r="A85">
        <v>1</v>
      </c>
      <c r="B85" s="7" t="s">
        <v>1039</v>
      </c>
      <c r="C85" s="7" t="s">
        <v>2872</v>
      </c>
      <c r="D85" s="7" t="s">
        <v>11235</v>
      </c>
      <c r="E85" s="8" t="s">
        <v>12132</v>
      </c>
      <c r="F85" s="11">
        <v>10000</v>
      </c>
      <c r="G85" s="7" t="s">
        <v>3132</v>
      </c>
      <c r="H85" s="13">
        <v>47</v>
      </c>
      <c r="I85" s="13" t="s">
        <v>58</v>
      </c>
      <c r="J85" s="15" t="s">
        <v>4087</v>
      </c>
    </row>
    <row r="86" spans="1:10" x14ac:dyDescent="0.25">
      <c r="A86">
        <v>1</v>
      </c>
      <c r="B86" s="7" t="s">
        <v>959</v>
      </c>
      <c r="C86" s="7" t="s">
        <v>240</v>
      </c>
      <c r="D86" s="7" t="s">
        <v>90</v>
      </c>
      <c r="E86" s="8" t="s">
        <v>12133</v>
      </c>
      <c r="F86" s="11">
        <v>10000</v>
      </c>
      <c r="G86" s="7" t="s">
        <v>3000</v>
      </c>
      <c r="H86" s="13">
        <v>34</v>
      </c>
      <c r="I86" s="13" t="s">
        <v>58</v>
      </c>
      <c r="J86" s="15" t="s">
        <v>4087</v>
      </c>
    </row>
    <row r="87" spans="1:10" x14ac:dyDescent="0.25">
      <c r="A87">
        <v>1</v>
      </c>
      <c r="B87" s="7" t="s">
        <v>958</v>
      </c>
      <c r="C87" s="7" t="s">
        <v>333</v>
      </c>
      <c r="D87" s="7" t="s">
        <v>752</v>
      </c>
      <c r="E87" s="8" t="s">
        <v>12134</v>
      </c>
      <c r="F87" s="11">
        <v>10000</v>
      </c>
      <c r="G87" s="7" t="s">
        <v>3687</v>
      </c>
      <c r="H87" s="13">
        <v>43</v>
      </c>
      <c r="I87" s="13" t="s">
        <v>58</v>
      </c>
      <c r="J87" s="15" t="s">
        <v>4088</v>
      </c>
    </row>
    <row r="88" spans="1:10" x14ac:dyDescent="0.25">
      <c r="A88">
        <v>1</v>
      </c>
      <c r="B88" s="7" t="s">
        <v>4125</v>
      </c>
      <c r="C88" s="7" t="s">
        <v>83</v>
      </c>
      <c r="D88" s="7" t="s">
        <v>90</v>
      </c>
      <c r="E88" s="8" t="s">
        <v>12135</v>
      </c>
      <c r="F88" s="11">
        <v>10000</v>
      </c>
      <c r="G88" s="7" t="s">
        <v>3661</v>
      </c>
      <c r="H88" s="13">
        <v>26</v>
      </c>
      <c r="I88" s="13" t="s">
        <v>58</v>
      </c>
      <c r="J88" s="15" t="s">
        <v>4087</v>
      </c>
    </row>
    <row r="89" spans="1:10" x14ac:dyDescent="0.25">
      <c r="A89">
        <v>1</v>
      </c>
      <c r="B89" s="7" t="s">
        <v>933</v>
      </c>
      <c r="C89" s="7" t="s">
        <v>84</v>
      </c>
      <c r="D89" s="7" t="s">
        <v>186</v>
      </c>
      <c r="E89" s="8" t="s">
        <v>12136</v>
      </c>
      <c r="F89" s="11">
        <v>5000</v>
      </c>
      <c r="G89" s="7" t="s">
        <v>3562</v>
      </c>
      <c r="H89" s="13">
        <v>49</v>
      </c>
      <c r="I89" s="13" t="s">
        <v>57</v>
      </c>
      <c r="J89" s="15" t="s">
        <v>4087</v>
      </c>
    </row>
    <row r="90" spans="1:10" x14ac:dyDescent="0.25">
      <c r="A90">
        <v>1</v>
      </c>
      <c r="B90" s="7" t="s">
        <v>304</v>
      </c>
      <c r="C90" s="7" t="s">
        <v>333</v>
      </c>
      <c r="D90" s="7" t="s">
        <v>2937</v>
      </c>
      <c r="E90" s="8" t="s">
        <v>12137</v>
      </c>
      <c r="F90" s="11">
        <v>5000</v>
      </c>
      <c r="G90" s="7" t="s">
        <v>3018</v>
      </c>
      <c r="H90" s="13">
        <v>39</v>
      </c>
      <c r="I90" s="13" t="s">
        <v>57</v>
      </c>
      <c r="J90" s="15" t="s">
        <v>4087</v>
      </c>
    </row>
    <row r="91" spans="1:10" x14ac:dyDescent="0.25">
      <c r="A91">
        <v>1</v>
      </c>
      <c r="B91" s="7" t="s">
        <v>800</v>
      </c>
      <c r="C91" s="7" t="s">
        <v>146</v>
      </c>
      <c r="D91" s="7" t="s">
        <v>94</v>
      </c>
      <c r="E91" s="8" t="s">
        <v>12138</v>
      </c>
      <c r="F91" s="11">
        <v>5000</v>
      </c>
      <c r="G91" s="7" t="s">
        <v>3711</v>
      </c>
      <c r="H91" s="13">
        <v>42</v>
      </c>
      <c r="I91" s="13" t="s">
        <v>57</v>
      </c>
      <c r="J91" s="15" t="s">
        <v>4087</v>
      </c>
    </row>
    <row r="92" spans="1:10" x14ac:dyDescent="0.25">
      <c r="A92">
        <v>1</v>
      </c>
      <c r="B92" s="7" t="s">
        <v>4126</v>
      </c>
      <c r="C92" s="7" t="s">
        <v>109</v>
      </c>
      <c r="D92" s="7" t="s">
        <v>624</v>
      </c>
      <c r="E92" s="8" t="s">
        <v>12139</v>
      </c>
      <c r="F92" s="11">
        <v>5000</v>
      </c>
      <c r="G92" s="7" t="s">
        <v>3706</v>
      </c>
      <c r="H92" s="13">
        <v>57</v>
      </c>
      <c r="I92" s="13" t="s">
        <v>57</v>
      </c>
      <c r="J92" s="15" t="s">
        <v>4087</v>
      </c>
    </row>
    <row r="93" spans="1:10" x14ac:dyDescent="0.25">
      <c r="A93">
        <v>1</v>
      </c>
      <c r="B93" s="7" t="s">
        <v>4127</v>
      </c>
      <c r="C93" s="7" t="s">
        <v>333</v>
      </c>
      <c r="D93" s="7" t="s">
        <v>2937</v>
      </c>
      <c r="E93" s="8" t="s">
        <v>12140</v>
      </c>
      <c r="F93" s="11">
        <v>5000</v>
      </c>
      <c r="G93" s="7" t="s">
        <v>3018</v>
      </c>
      <c r="H93" s="13">
        <v>40</v>
      </c>
      <c r="I93" s="13" t="s">
        <v>57</v>
      </c>
      <c r="J93" s="15" t="s">
        <v>4087</v>
      </c>
    </row>
    <row r="94" spans="1:10" x14ac:dyDescent="0.25">
      <c r="A94">
        <v>1</v>
      </c>
      <c r="B94" s="7" t="s">
        <v>4128</v>
      </c>
      <c r="C94" s="7" t="s">
        <v>1091</v>
      </c>
      <c r="D94" s="7" t="s">
        <v>291</v>
      </c>
      <c r="E94" s="8" t="s">
        <v>12141</v>
      </c>
      <c r="F94" s="11">
        <v>10000</v>
      </c>
      <c r="G94" s="7" t="s">
        <v>3038</v>
      </c>
      <c r="H94" s="13">
        <v>43</v>
      </c>
      <c r="I94" s="13" t="s">
        <v>57</v>
      </c>
      <c r="J94" s="15" t="s">
        <v>4087</v>
      </c>
    </row>
    <row r="95" spans="1:10" x14ac:dyDescent="0.25">
      <c r="A95">
        <v>1</v>
      </c>
      <c r="B95" s="7" t="s">
        <v>4129</v>
      </c>
      <c r="C95" s="7" t="s">
        <v>1091</v>
      </c>
      <c r="D95" s="7" t="s">
        <v>291</v>
      </c>
      <c r="E95" s="8" t="s">
        <v>12141</v>
      </c>
      <c r="F95" s="11">
        <v>10000</v>
      </c>
      <c r="G95" s="7" t="s">
        <v>3038</v>
      </c>
      <c r="H95" s="13">
        <v>44</v>
      </c>
      <c r="I95" s="13" t="s">
        <v>57</v>
      </c>
      <c r="J95" s="15" t="s">
        <v>4087</v>
      </c>
    </row>
    <row r="96" spans="1:10" x14ac:dyDescent="0.25">
      <c r="A96">
        <v>1</v>
      </c>
      <c r="B96" s="7" t="s">
        <v>884</v>
      </c>
      <c r="C96" s="7" t="s">
        <v>327</v>
      </c>
      <c r="D96" s="7" t="s">
        <v>2113</v>
      </c>
      <c r="E96" s="8" t="s">
        <v>12142</v>
      </c>
      <c r="F96" s="11">
        <v>10000</v>
      </c>
      <c r="G96" s="7" t="s">
        <v>3024</v>
      </c>
      <c r="H96" s="13">
        <v>79</v>
      </c>
      <c r="I96" s="13" t="s">
        <v>57</v>
      </c>
      <c r="J96" s="15" t="s">
        <v>4087</v>
      </c>
    </row>
    <row r="97" spans="1:10" x14ac:dyDescent="0.25">
      <c r="A97">
        <v>1</v>
      </c>
      <c r="B97" s="7" t="s">
        <v>1747</v>
      </c>
      <c r="C97" s="7" t="s">
        <v>90</v>
      </c>
      <c r="D97" s="7" t="s">
        <v>217</v>
      </c>
      <c r="E97" s="8" t="s">
        <v>12142</v>
      </c>
      <c r="F97" s="11">
        <v>10000</v>
      </c>
      <c r="G97" s="7" t="s">
        <v>3024</v>
      </c>
      <c r="H97" s="13">
        <v>61</v>
      </c>
      <c r="I97" s="13" t="s">
        <v>57</v>
      </c>
      <c r="J97" s="15" t="s">
        <v>4087</v>
      </c>
    </row>
    <row r="98" spans="1:10" x14ac:dyDescent="0.25">
      <c r="A98">
        <v>1</v>
      </c>
      <c r="B98" s="7" t="s">
        <v>828</v>
      </c>
      <c r="C98" s="7" t="s">
        <v>960</v>
      </c>
      <c r="D98" s="7" t="s">
        <v>210</v>
      </c>
      <c r="E98" s="8" t="s">
        <v>12142</v>
      </c>
      <c r="F98" s="11">
        <v>10000</v>
      </c>
      <c r="G98" s="7" t="s">
        <v>3024</v>
      </c>
      <c r="H98" s="13">
        <v>56</v>
      </c>
      <c r="I98" s="13" t="s">
        <v>58</v>
      </c>
      <c r="J98" s="15" t="s">
        <v>4087</v>
      </c>
    </row>
    <row r="99" spans="1:10" x14ac:dyDescent="0.25">
      <c r="A99">
        <v>1</v>
      </c>
      <c r="B99" s="7" t="s">
        <v>591</v>
      </c>
      <c r="C99" s="7" t="s">
        <v>90</v>
      </c>
      <c r="D99" s="7" t="s">
        <v>960</v>
      </c>
      <c r="E99" s="8" t="s">
        <v>12142</v>
      </c>
      <c r="F99" s="11">
        <v>10000</v>
      </c>
      <c r="G99" s="7" t="s">
        <v>3024</v>
      </c>
      <c r="H99" s="13">
        <v>31</v>
      </c>
      <c r="I99" s="13" t="s">
        <v>58</v>
      </c>
      <c r="J99" s="15" t="s">
        <v>4087</v>
      </c>
    </row>
    <row r="100" spans="1:10" x14ac:dyDescent="0.25">
      <c r="A100">
        <v>1</v>
      </c>
      <c r="B100" s="7" t="s">
        <v>549</v>
      </c>
      <c r="C100" s="7" t="s">
        <v>523</v>
      </c>
      <c r="D100" s="7" t="s">
        <v>445</v>
      </c>
      <c r="E100" s="8" t="s">
        <v>12143</v>
      </c>
      <c r="F100" s="11">
        <v>10000</v>
      </c>
      <c r="G100" s="7" t="s">
        <v>3042</v>
      </c>
      <c r="H100" s="13">
        <v>50</v>
      </c>
      <c r="I100" s="13" t="s">
        <v>58</v>
      </c>
      <c r="J100" s="15" t="s">
        <v>4087</v>
      </c>
    </row>
    <row r="101" spans="1:10" x14ac:dyDescent="0.25">
      <c r="A101">
        <v>1</v>
      </c>
      <c r="B101" s="7" t="s">
        <v>4130</v>
      </c>
      <c r="C101" s="7" t="s">
        <v>119</v>
      </c>
      <c r="D101" s="7" t="s">
        <v>527</v>
      </c>
      <c r="E101" s="8" t="s">
        <v>12143</v>
      </c>
      <c r="F101" s="11">
        <v>10000</v>
      </c>
      <c r="G101" s="7" t="s">
        <v>3042</v>
      </c>
      <c r="H101" s="13">
        <v>66</v>
      </c>
      <c r="I101" s="13" t="s">
        <v>57</v>
      </c>
      <c r="J101" s="15" t="s">
        <v>4087</v>
      </c>
    </row>
    <row r="102" spans="1:10" x14ac:dyDescent="0.25">
      <c r="A102">
        <v>1</v>
      </c>
      <c r="B102" s="7" t="s">
        <v>356</v>
      </c>
      <c r="C102" s="7" t="s">
        <v>287</v>
      </c>
      <c r="D102" s="7" t="s">
        <v>638</v>
      </c>
      <c r="E102" s="8" t="s">
        <v>12143</v>
      </c>
      <c r="F102" s="11">
        <v>10000</v>
      </c>
      <c r="G102" s="7" t="s">
        <v>3042</v>
      </c>
      <c r="H102" s="13">
        <v>40</v>
      </c>
      <c r="I102" s="13" t="s">
        <v>57</v>
      </c>
      <c r="J102" s="15" t="s">
        <v>4087</v>
      </c>
    </row>
    <row r="103" spans="1:10" x14ac:dyDescent="0.25">
      <c r="A103">
        <v>1</v>
      </c>
      <c r="B103" s="7" t="s">
        <v>856</v>
      </c>
      <c r="C103" s="7" t="s">
        <v>653</v>
      </c>
      <c r="D103" s="7" t="s">
        <v>174</v>
      </c>
      <c r="E103" s="8" t="s">
        <v>12143</v>
      </c>
      <c r="F103" s="11">
        <v>10000</v>
      </c>
      <c r="G103" s="7" t="s">
        <v>3042</v>
      </c>
      <c r="H103" s="13">
        <v>61</v>
      </c>
      <c r="I103" s="13" t="s">
        <v>58</v>
      </c>
      <c r="J103" s="15" t="s">
        <v>4087</v>
      </c>
    </row>
    <row r="104" spans="1:10" x14ac:dyDescent="0.25">
      <c r="A104">
        <v>1</v>
      </c>
      <c r="B104" s="7" t="s">
        <v>4131</v>
      </c>
      <c r="C104" s="7" t="s">
        <v>90</v>
      </c>
      <c r="D104" s="7" t="s">
        <v>117</v>
      </c>
      <c r="E104" s="8" t="s">
        <v>12143</v>
      </c>
      <c r="F104" s="11">
        <v>10000</v>
      </c>
      <c r="G104" s="7" t="s">
        <v>3736</v>
      </c>
      <c r="H104" s="13">
        <v>20</v>
      </c>
      <c r="I104" s="13" t="s">
        <v>57</v>
      </c>
      <c r="J104" s="15" t="s">
        <v>4087</v>
      </c>
    </row>
    <row r="105" spans="1:10" x14ac:dyDescent="0.25">
      <c r="A105">
        <v>1</v>
      </c>
      <c r="B105" s="7" t="s">
        <v>294</v>
      </c>
      <c r="C105" s="7" t="s">
        <v>86</v>
      </c>
      <c r="D105" s="7" t="s">
        <v>90</v>
      </c>
      <c r="E105" s="8" t="s">
        <v>12144</v>
      </c>
      <c r="F105" s="11">
        <v>10000</v>
      </c>
      <c r="G105" s="7" t="s">
        <v>3628</v>
      </c>
      <c r="H105" s="13">
        <v>53</v>
      </c>
      <c r="I105" s="13" t="s">
        <v>58</v>
      </c>
      <c r="J105" s="15" t="s">
        <v>4087</v>
      </c>
    </row>
    <row r="106" spans="1:10" x14ac:dyDescent="0.25">
      <c r="A106">
        <v>1</v>
      </c>
      <c r="B106" s="7" t="s">
        <v>407</v>
      </c>
      <c r="C106" s="7" t="s">
        <v>1844</v>
      </c>
      <c r="D106" s="7" t="s">
        <v>766</v>
      </c>
      <c r="E106" s="8" t="s">
        <v>12145</v>
      </c>
      <c r="F106" s="11">
        <v>10000</v>
      </c>
      <c r="G106" s="7" t="s">
        <v>19460</v>
      </c>
      <c r="H106" s="13">
        <v>33</v>
      </c>
      <c r="I106" s="13" t="s">
        <v>57</v>
      </c>
      <c r="J106" s="15" t="s">
        <v>4087</v>
      </c>
    </row>
    <row r="107" spans="1:10" x14ac:dyDescent="0.25">
      <c r="A107">
        <v>1</v>
      </c>
      <c r="B107" s="7" t="s">
        <v>1418</v>
      </c>
      <c r="C107" s="7" t="s">
        <v>713</v>
      </c>
      <c r="D107" s="7" t="s">
        <v>119</v>
      </c>
      <c r="E107" s="8" t="s">
        <v>12146</v>
      </c>
      <c r="F107" s="11">
        <v>10000</v>
      </c>
      <c r="G107" s="7" t="s">
        <v>3687</v>
      </c>
      <c r="H107" s="13">
        <v>53</v>
      </c>
      <c r="I107" s="13" t="s">
        <v>57</v>
      </c>
      <c r="J107" s="15" t="s">
        <v>4087</v>
      </c>
    </row>
    <row r="108" spans="1:10" x14ac:dyDescent="0.25">
      <c r="A108">
        <v>1</v>
      </c>
      <c r="B108" s="7" t="s">
        <v>1494</v>
      </c>
      <c r="C108" s="7" t="s">
        <v>718</v>
      </c>
      <c r="D108" s="7" t="s">
        <v>90</v>
      </c>
      <c r="E108" s="8" t="s">
        <v>12147</v>
      </c>
      <c r="F108" s="11">
        <v>10000</v>
      </c>
      <c r="G108" s="7" t="s">
        <v>3697</v>
      </c>
      <c r="H108" s="13">
        <v>62</v>
      </c>
      <c r="I108" s="13" t="s">
        <v>58</v>
      </c>
      <c r="J108" s="15" t="s">
        <v>4087</v>
      </c>
    </row>
    <row r="109" spans="1:10" x14ac:dyDescent="0.25">
      <c r="A109">
        <v>1</v>
      </c>
      <c r="B109" s="7" t="s">
        <v>228</v>
      </c>
      <c r="C109" s="7" t="s">
        <v>2755</v>
      </c>
      <c r="D109" s="7" t="s">
        <v>575</v>
      </c>
      <c r="E109" s="8" t="s">
        <v>12148</v>
      </c>
      <c r="F109" s="11">
        <v>10000</v>
      </c>
      <c r="G109" s="7" t="s">
        <v>3007</v>
      </c>
      <c r="H109" s="13">
        <v>37</v>
      </c>
      <c r="I109" s="13" t="s">
        <v>57</v>
      </c>
      <c r="J109" s="15" t="s">
        <v>4087</v>
      </c>
    </row>
    <row r="110" spans="1:10" x14ac:dyDescent="0.25">
      <c r="A110">
        <v>1</v>
      </c>
      <c r="B110" s="7" t="s">
        <v>1389</v>
      </c>
      <c r="C110" s="7" t="s">
        <v>287</v>
      </c>
      <c r="D110" s="7" t="s">
        <v>108</v>
      </c>
      <c r="E110" s="8" t="s">
        <v>12149</v>
      </c>
      <c r="F110" s="11">
        <v>10000</v>
      </c>
      <c r="G110" s="7" t="s">
        <v>3006</v>
      </c>
      <c r="H110" s="13">
        <v>67</v>
      </c>
      <c r="I110" s="13" t="s">
        <v>58</v>
      </c>
      <c r="J110" s="15" t="s">
        <v>4087</v>
      </c>
    </row>
    <row r="111" spans="1:10" x14ac:dyDescent="0.25">
      <c r="A111">
        <v>1</v>
      </c>
      <c r="B111" s="7" t="s">
        <v>1109</v>
      </c>
      <c r="C111" s="7" t="s">
        <v>573</v>
      </c>
      <c r="D111" s="7" t="s">
        <v>437</v>
      </c>
      <c r="E111" s="8" t="s">
        <v>12150</v>
      </c>
      <c r="F111" s="11">
        <v>10000</v>
      </c>
      <c r="G111" s="7" t="s">
        <v>2998</v>
      </c>
      <c r="H111" s="13">
        <v>59</v>
      </c>
      <c r="I111" s="13" t="s">
        <v>58</v>
      </c>
      <c r="J111" s="15" t="s">
        <v>4087</v>
      </c>
    </row>
    <row r="112" spans="1:10" x14ac:dyDescent="0.25">
      <c r="A112">
        <v>1</v>
      </c>
      <c r="B112" s="7" t="s">
        <v>159</v>
      </c>
      <c r="C112" s="7" t="s">
        <v>67</v>
      </c>
      <c r="D112" s="7" t="s">
        <v>108</v>
      </c>
      <c r="E112" s="8" t="s">
        <v>12151</v>
      </c>
      <c r="F112" s="11">
        <v>10000</v>
      </c>
      <c r="G112" s="7" t="s">
        <v>3006</v>
      </c>
      <c r="H112" s="13">
        <v>75</v>
      </c>
      <c r="I112" s="13" t="s">
        <v>58</v>
      </c>
      <c r="J112" s="15" t="s">
        <v>4087</v>
      </c>
    </row>
    <row r="113" spans="1:10" x14ac:dyDescent="0.25">
      <c r="A113">
        <v>1</v>
      </c>
      <c r="B113" s="7" t="s">
        <v>584</v>
      </c>
      <c r="C113" s="7" t="s">
        <v>1774</v>
      </c>
      <c r="D113" s="7" t="s">
        <v>151</v>
      </c>
      <c r="E113" s="8" t="s">
        <v>12152</v>
      </c>
      <c r="F113" s="11">
        <v>10000</v>
      </c>
      <c r="G113" s="7" t="s">
        <v>19461</v>
      </c>
      <c r="H113" s="13">
        <v>66</v>
      </c>
      <c r="I113" s="13" t="s">
        <v>58</v>
      </c>
      <c r="J113" s="15" t="s">
        <v>4087</v>
      </c>
    </row>
    <row r="114" spans="1:10" x14ac:dyDescent="0.25">
      <c r="A114">
        <v>1</v>
      </c>
      <c r="B114" s="7" t="s">
        <v>4132</v>
      </c>
      <c r="C114" s="7" t="s">
        <v>90</v>
      </c>
      <c r="D114" s="7" t="s">
        <v>251</v>
      </c>
      <c r="E114" s="8" t="s">
        <v>12152</v>
      </c>
      <c r="F114" s="11">
        <v>10000</v>
      </c>
      <c r="G114" s="7" t="s">
        <v>3150</v>
      </c>
      <c r="H114" s="13">
        <v>51</v>
      </c>
      <c r="I114" s="13" t="s">
        <v>57</v>
      </c>
      <c r="J114" s="15" t="s">
        <v>4087</v>
      </c>
    </row>
    <row r="115" spans="1:10" x14ac:dyDescent="0.25">
      <c r="A115">
        <v>1</v>
      </c>
      <c r="B115" s="7" t="s">
        <v>4133</v>
      </c>
      <c r="C115" s="7" t="s">
        <v>1063</v>
      </c>
      <c r="D115" s="7" t="s">
        <v>18942</v>
      </c>
      <c r="E115" s="8" t="s">
        <v>12152</v>
      </c>
      <c r="F115" s="11">
        <v>10000</v>
      </c>
      <c r="G115" s="7" t="s">
        <v>3711</v>
      </c>
      <c r="H115" s="13">
        <v>43</v>
      </c>
      <c r="I115" s="13" t="s">
        <v>58</v>
      </c>
      <c r="J115" s="15" t="s">
        <v>4087</v>
      </c>
    </row>
    <row r="116" spans="1:10" x14ac:dyDescent="0.25">
      <c r="A116">
        <v>1</v>
      </c>
      <c r="B116" s="7" t="s">
        <v>382</v>
      </c>
      <c r="C116" s="7" t="s">
        <v>2554</v>
      </c>
      <c r="D116" s="7" t="s">
        <v>718</v>
      </c>
      <c r="E116" s="8" t="s">
        <v>12152</v>
      </c>
      <c r="F116" s="11">
        <v>10000</v>
      </c>
      <c r="G116" s="7" t="s">
        <v>3628</v>
      </c>
      <c r="H116" s="13">
        <v>55</v>
      </c>
      <c r="I116" s="13" t="s">
        <v>58</v>
      </c>
      <c r="J116" s="15" t="s">
        <v>4087</v>
      </c>
    </row>
    <row r="117" spans="1:10" x14ac:dyDescent="0.25">
      <c r="A117">
        <v>1</v>
      </c>
      <c r="B117" s="7" t="s">
        <v>115</v>
      </c>
      <c r="C117" s="7" t="s">
        <v>119</v>
      </c>
      <c r="D117" s="7" t="s">
        <v>1578</v>
      </c>
      <c r="E117" s="8" t="s">
        <v>12153</v>
      </c>
      <c r="F117" s="11">
        <v>10000</v>
      </c>
      <c r="G117" s="7" t="s">
        <v>3027</v>
      </c>
      <c r="H117" s="13">
        <v>58</v>
      </c>
      <c r="I117" s="13" t="s">
        <v>57</v>
      </c>
      <c r="J117" s="15" t="s">
        <v>4087</v>
      </c>
    </row>
    <row r="118" spans="1:10" x14ac:dyDescent="0.25">
      <c r="A118">
        <v>1</v>
      </c>
      <c r="B118" s="7" t="s">
        <v>1759</v>
      </c>
      <c r="C118" s="7" t="s">
        <v>2962</v>
      </c>
      <c r="D118" s="7" t="s">
        <v>440</v>
      </c>
      <c r="E118" s="8" t="s">
        <v>12153</v>
      </c>
      <c r="F118" s="11">
        <v>10000</v>
      </c>
      <c r="G118" s="7" t="s">
        <v>3027</v>
      </c>
      <c r="H118" s="13">
        <v>34</v>
      </c>
      <c r="I118" s="13" t="s">
        <v>57</v>
      </c>
      <c r="J118" s="15" t="s">
        <v>4087</v>
      </c>
    </row>
    <row r="119" spans="1:10" x14ac:dyDescent="0.25">
      <c r="A119">
        <v>1</v>
      </c>
      <c r="B119" s="7" t="s">
        <v>306</v>
      </c>
      <c r="C119" s="7" t="s">
        <v>198</v>
      </c>
      <c r="D119" s="7" t="s">
        <v>1027</v>
      </c>
      <c r="E119" s="8" t="s">
        <v>12154</v>
      </c>
      <c r="F119" s="11">
        <v>10000</v>
      </c>
      <c r="G119" s="7" t="s">
        <v>3037</v>
      </c>
      <c r="H119" s="13">
        <v>50</v>
      </c>
      <c r="I119" s="13" t="s">
        <v>58</v>
      </c>
      <c r="J119" s="15" t="s">
        <v>4087</v>
      </c>
    </row>
    <row r="120" spans="1:10" x14ac:dyDescent="0.25">
      <c r="A120">
        <v>1</v>
      </c>
      <c r="B120" s="7" t="s">
        <v>650</v>
      </c>
      <c r="C120" s="7" t="s">
        <v>90</v>
      </c>
      <c r="D120" s="7" t="s">
        <v>802</v>
      </c>
      <c r="E120" s="8" t="s">
        <v>12154</v>
      </c>
      <c r="F120" s="11">
        <v>10000</v>
      </c>
      <c r="G120" s="7" t="s">
        <v>3037</v>
      </c>
      <c r="H120" s="13">
        <v>50</v>
      </c>
      <c r="I120" s="13" t="s">
        <v>57</v>
      </c>
      <c r="J120" s="15" t="s">
        <v>4087</v>
      </c>
    </row>
    <row r="121" spans="1:10" x14ac:dyDescent="0.25">
      <c r="A121">
        <v>1</v>
      </c>
      <c r="B121" s="7" t="s">
        <v>549</v>
      </c>
      <c r="C121" s="7" t="s">
        <v>831</v>
      </c>
      <c r="D121" s="7" t="s">
        <v>151</v>
      </c>
      <c r="E121" s="8" t="s">
        <v>12154</v>
      </c>
      <c r="F121" s="11">
        <v>10000</v>
      </c>
      <c r="G121" s="7" t="s">
        <v>3022</v>
      </c>
      <c r="H121" s="13">
        <v>50</v>
      </c>
      <c r="I121" s="13" t="s">
        <v>58</v>
      </c>
      <c r="J121" s="15" t="s">
        <v>4087</v>
      </c>
    </row>
    <row r="122" spans="1:10" x14ac:dyDescent="0.25">
      <c r="A122">
        <v>1</v>
      </c>
      <c r="B122" s="7" t="s">
        <v>382</v>
      </c>
      <c r="C122" s="7" t="s">
        <v>293</v>
      </c>
      <c r="D122" s="7" t="s">
        <v>268</v>
      </c>
      <c r="E122" s="8" t="s">
        <v>12154</v>
      </c>
      <c r="F122" s="11">
        <v>10000</v>
      </c>
      <c r="G122" s="7" t="s">
        <v>3022</v>
      </c>
      <c r="H122" s="13">
        <v>60</v>
      </c>
      <c r="I122" s="13" t="s">
        <v>58</v>
      </c>
      <c r="J122" s="15" t="s">
        <v>4087</v>
      </c>
    </row>
    <row r="123" spans="1:10" x14ac:dyDescent="0.25">
      <c r="A123">
        <v>1</v>
      </c>
      <c r="B123" s="7" t="s">
        <v>580</v>
      </c>
      <c r="C123" s="7" t="s">
        <v>106</v>
      </c>
      <c r="D123" s="7" t="s">
        <v>1430</v>
      </c>
      <c r="E123" s="8" t="s">
        <v>12155</v>
      </c>
      <c r="F123" s="11">
        <v>10000</v>
      </c>
      <c r="G123" s="7" t="s">
        <v>3024</v>
      </c>
      <c r="H123" s="13">
        <v>60</v>
      </c>
      <c r="I123" s="13" t="s">
        <v>58</v>
      </c>
      <c r="J123" s="15" t="s">
        <v>4087</v>
      </c>
    </row>
    <row r="124" spans="1:10" x14ac:dyDescent="0.25">
      <c r="A124">
        <v>1</v>
      </c>
      <c r="B124" s="7" t="s">
        <v>1560</v>
      </c>
      <c r="C124" s="7" t="s">
        <v>957</v>
      </c>
      <c r="D124" s="7" t="s">
        <v>333</v>
      </c>
      <c r="E124" s="8" t="s">
        <v>12156</v>
      </c>
      <c r="F124" s="11">
        <v>7000</v>
      </c>
      <c r="G124" s="7" t="s">
        <v>3671</v>
      </c>
      <c r="H124" s="13">
        <v>49</v>
      </c>
      <c r="I124" s="13" t="s">
        <v>58</v>
      </c>
      <c r="J124" s="15" t="s">
        <v>4087</v>
      </c>
    </row>
    <row r="125" spans="1:10" x14ac:dyDescent="0.25">
      <c r="A125">
        <v>1</v>
      </c>
      <c r="B125" s="7" t="s">
        <v>4134</v>
      </c>
      <c r="C125" s="7" t="s">
        <v>94</v>
      </c>
      <c r="D125" s="7" t="s">
        <v>18943</v>
      </c>
      <c r="E125" s="8" t="s">
        <v>12157</v>
      </c>
      <c r="F125" s="11">
        <v>7000</v>
      </c>
      <c r="G125" s="7" t="s">
        <v>19462</v>
      </c>
      <c r="H125" s="13">
        <v>48</v>
      </c>
      <c r="I125" s="13" t="s">
        <v>58</v>
      </c>
      <c r="J125" s="15" t="s">
        <v>4087</v>
      </c>
    </row>
    <row r="126" spans="1:10" x14ac:dyDescent="0.25">
      <c r="A126">
        <v>1</v>
      </c>
      <c r="B126" s="7" t="s">
        <v>4135</v>
      </c>
      <c r="C126" s="7" t="s">
        <v>83</v>
      </c>
      <c r="D126" s="7" t="s">
        <v>179</v>
      </c>
      <c r="E126" s="8" t="s">
        <v>12158</v>
      </c>
      <c r="F126" s="11">
        <v>7000</v>
      </c>
      <c r="G126" s="7" t="s">
        <v>3245</v>
      </c>
      <c r="H126" s="13">
        <v>35</v>
      </c>
      <c r="I126" s="13" t="s">
        <v>58</v>
      </c>
      <c r="J126" s="15" t="s">
        <v>4087</v>
      </c>
    </row>
    <row r="127" spans="1:10" x14ac:dyDescent="0.25">
      <c r="A127">
        <v>1</v>
      </c>
      <c r="B127" s="7" t="s">
        <v>294</v>
      </c>
      <c r="C127" s="7" t="s">
        <v>1444</v>
      </c>
      <c r="D127" s="7" t="s">
        <v>805</v>
      </c>
      <c r="E127" s="8" t="s">
        <v>12159</v>
      </c>
      <c r="F127" s="11">
        <v>7000</v>
      </c>
      <c r="G127" s="7" t="s">
        <v>3628</v>
      </c>
      <c r="H127" s="13">
        <v>64</v>
      </c>
      <c r="I127" s="13" t="s">
        <v>58</v>
      </c>
      <c r="J127" s="15" t="s">
        <v>4087</v>
      </c>
    </row>
    <row r="128" spans="1:10" x14ac:dyDescent="0.25">
      <c r="A128">
        <v>1</v>
      </c>
      <c r="B128" s="7" t="s">
        <v>4136</v>
      </c>
      <c r="C128" s="7" t="s">
        <v>675</v>
      </c>
      <c r="D128" s="7" t="s">
        <v>18944</v>
      </c>
      <c r="E128" s="8" t="s">
        <v>12160</v>
      </c>
      <c r="F128" s="11">
        <v>7000</v>
      </c>
      <c r="G128" s="7" t="s">
        <v>3681</v>
      </c>
      <c r="H128" s="13">
        <v>41</v>
      </c>
      <c r="I128" s="13" t="s">
        <v>58</v>
      </c>
      <c r="J128" s="15" t="s">
        <v>4087</v>
      </c>
    </row>
    <row r="129" spans="1:10" x14ac:dyDescent="0.25">
      <c r="A129">
        <v>1</v>
      </c>
      <c r="B129" s="7" t="s">
        <v>4137</v>
      </c>
      <c r="C129" s="7" t="s">
        <v>83</v>
      </c>
      <c r="D129" s="7" t="s">
        <v>18945</v>
      </c>
      <c r="E129" s="8" t="s">
        <v>12161</v>
      </c>
      <c r="F129" s="11">
        <v>7000</v>
      </c>
      <c r="G129" s="7" t="s">
        <v>3628</v>
      </c>
      <c r="H129" s="13">
        <v>40</v>
      </c>
      <c r="I129" s="13" t="s">
        <v>58</v>
      </c>
      <c r="J129" s="15" t="s">
        <v>4087</v>
      </c>
    </row>
    <row r="130" spans="1:10" x14ac:dyDescent="0.25">
      <c r="A130">
        <v>1</v>
      </c>
      <c r="B130" s="7" t="s">
        <v>294</v>
      </c>
      <c r="C130" s="7" t="s">
        <v>83</v>
      </c>
      <c r="D130" s="7" t="s">
        <v>1444</v>
      </c>
      <c r="E130" s="8" t="s">
        <v>12162</v>
      </c>
      <c r="F130" s="11">
        <v>7000</v>
      </c>
      <c r="G130" s="7" t="s">
        <v>3628</v>
      </c>
      <c r="H130" s="13">
        <v>32</v>
      </c>
      <c r="I130" s="13" t="s">
        <v>58</v>
      </c>
      <c r="J130" s="15" t="s">
        <v>4087</v>
      </c>
    </row>
    <row r="131" spans="1:10" x14ac:dyDescent="0.25">
      <c r="A131">
        <v>1</v>
      </c>
      <c r="B131" s="7" t="s">
        <v>1095</v>
      </c>
      <c r="C131" s="7" t="s">
        <v>251</v>
      </c>
      <c r="D131" s="7" t="s">
        <v>74</v>
      </c>
      <c r="E131" s="8" t="s">
        <v>12163</v>
      </c>
      <c r="F131" s="11">
        <v>7000</v>
      </c>
      <c r="G131" s="7" t="s">
        <v>3681</v>
      </c>
      <c r="H131" s="13">
        <v>48</v>
      </c>
      <c r="I131" s="13" t="s">
        <v>58</v>
      </c>
      <c r="J131" s="15" t="s">
        <v>4087</v>
      </c>
    </row>
    <row r="132" spans="1:10" x14ac:dyDescent="0.25">
      <c r="A132">
        <v>1</v>
      </c>
      <c r="B132" s="7" t="s">
        <v>2040</v>
      </c>
      <c r="C132" s="7" t="s">
        <v>151</v>
      </c>
      <c r="D132" s="7" t="s">
        <v>1144</v>
      </c>
      <c r="E132" s="8" t="s">
        <v>12164</v>
      </c>
      <c r="F132" s="11">
        <v>7000</v>
      </c>
      <c r="G132" s="7" t="s">
        <v>3245</v>
      </c>
      <c r="H132" s="13">
        <v>44</v>
      </c>
      <c r="I132" s="13" t="s">
        <v>58</v>
      </c>
      <c r="J132" s="15" t="s">
        <v>4087</v>
      </c>
    </row>
    <row r="133" spans="1:10" x14ac:dyDescent="0.25">
      <c r="A133">
        <v>1</v>
      </c>
      <c r="B133" s="7" t="s">
        <v>216</v>
      </c>
      <c r="C133" s="7" t="s">
        <v>94</v>
      </c>
      <c r="D133" s="7" t="s">
        <v>1030</v>
      </c>
      <c r="E133" s="8" t="s">
        <v>12165</v>
      </c>
      <c r="F133" s="11">
        <v>7000</v>
      </c>
      <c r="G133" s="7" t="s">
        <v>3628</v>
      </c>
      <c r="H133" s="13">
        <v>54</v>
      </c>
      <c r="I133" s="13" t="s">
        <v>58</v>
      </c>
      <c r="J133" s="15" t="s">
        <v>4087</v>
      </c>
    </row>
    <row r="134" spans="1:10" x14ac:dyDescent="0.25">
      <c r="A134">
        <v>1</v>
      </c>
      <c r="B134" s="7" t="s">
        <v>200</v>
      </c>
      <c r="C134" s="7" t="s">
        <v>262</v>
      </c>
      <c r="D134" s="7" t="s">
        <v>251</v>
      </c>
      <c r="E134" s="8" t="s">
        <v>12166</v>
      </c>
      <c r="F134" s="11">
        <v>7000</v>
      </c>
      <c r="G134" s="7" t="s">
        <v>3628</v>
      </c>
      <c r="H134" s="13">
        <v>34</v>
      </c>
      <c r="I134" s="13" t="s">
        <v>58</v>
      </c>
      <c r="J134" s="15" t="s">
        <v>4087</v>
      </c>
    </row>
    <row r="135" spans="1:10" x14ac:dyDescent="0.25">
      <c r="A135">
        <v>1</v>
      </c>
      <c r="B135" s="7" t="s">
        <v>4138</v>
      </c>
      <c r="C135" s="7" t="s">
        <v>1667</v>
      </c>
      <c r="D135" s="7" t="s">
        <v>240</v>
      </c>
      <c r="E135" s="8" t="s">
        <v>12167</v>
      </c>
      <c r="F135" s="11">
        <v>7000</v>
      </c>
      <c r="G135" s="7" t="s">
        <v>3671</v>
      </c>
      <c r="H135" s="13">
        <v>27</v>
      </c>
      <c r="I135" s="13" t="s">
        <v>58</v>
      </c>
      <c r="J135" s="15" t="s">
        <v>4087</v>
      </c>
    </row>
    <row r="136" spans="1:10" x14ac:dyDescent="0.25">
      <c r="A136">
        <v>1</v>
      </c>
      <c r="B136" s="7" t="s">
        <v>881</v>
      </c>
      <c r="C136" s="7" t="s">
        <v>83</v>
      </c>
      <c r="D136" s="7" t="s">
        <v>148</v>
      </c>
      <c r="E136" s="8" t="s">
        <v>12168</v>
      </c>
      <c r="F136" s="11">
        <v>7000</v>
      </c>
      <c r="G136" s="7" t="s">
        <v>3069</v>
      </c>
      <c r="H136" s="13">
        <v>52</v>
      </c>
      <c r="I136" s="13" t="s">
        <v>58</v>
      </c>
      <c r="J136" s="15" t="s">
        <v>4087</v>
      </c>
    </row>
    <row r="137" spans="1:10" x14ac:dyDescent="0.25">
      <c r="A137">
        <v>1</v>
      </c>
      <c r="B137" s="7" t="s">
        <v>4139</v>
      </c>
      <c r="C137" s="7" t="s">
        <v>325</v>
      </c>
      <c r="D137" s="7" t="s">
        <v>134</v>
      </c>
      <c r="E137" s="8" t="s">
        <v>12169</v>
      </c>
      <c r="F137" s="11">
        <v>7000</v>
      </c>
      <c r="G137" s="7" t="s">
        <v>3069</v>
      </c>
      <c r="H137" s="13">
        <v>22</v>
      </c>
      <c r="I137" s="13" t="s">
        <v>58</v>
      </c>
      <c r="J137" s="15" t="s">
        <v>4087</v>
      </c>
    </row>
    <row r="138" spans="1:10" x14ac:dyDescent="0.25">
      <c r="A138">
        <v>1</v>
      </c>
      <c r="B138" s="7" t="s">
        <v>229</v>
      </c>
      <c r="C138" s="7" t="s">
        <v>114</v>
      </c>
      <c r="D138" s="7" t="s">
        <v>1714</v>
      </c>
      <c r="E138" s="8" t="s">
        <v>12170</v>
      </c>
      <c r="F138" s="11">
        <v>7000</v>
      </c>
      <c r="G138" s="7" t="s">
        <v>3245</v>
      </c>
      <c r="H138" s="13">
        <v>61</v>
      </c>
      <c r="I138" s="13" t="s">
        <v>58</v>
      </c>
      <c r="J138" s="15" t="s">
        <v>4087</v>
      </c>
    </row>
    <row r="139" spans="1:10" x14ac:dyDescent="0.25">
      <c r="A139">
        <v>1</v>
      </c>
      <c r="B139" s="7" t="s">
        <v>4140</v>
      </c>
      <c r="C139" s="7" t="s">
        <v>716</v>
      </c>
      <c r="D139" s="7" t="s">
        <v>276</v>
      </c>
      <c r="E139" s="8" t="s">
        <v>12171</v>
      </c>
      <c r="F139" s="11">
        <v>10000</v>
      </c>
      <c r="G139" s="7" t="s">
        <v>3000</v>
      </c>
      <c r="H139" s="13">
        <v>39</v>
      </c>
      <c r="I139" s="13" t="s">
        <v>58</v>
      </c>
      <c r="J139" s="15" t="s">
        <v>4089</v>
      </c>
    </row>
    <row r="140" spans="1:10" x14ac:dyDescent="0.25">
      <c r="A140">
        <v>1</v>
      </c>
      <c r="B140" s="7" t="s">
        <v>178</v>
      </c>
      <c r="C140" s="7" t="s">
        <v>198</v>
      </c>
      <c r="D140" s="7" t="s">
        <v>861</v>
      </c>
      <c r="E140" s="8" t="s">
        <v>12171</v>
      </c>
      <c r="F140" s="11">
        <v>10000</v>
      </c>
      <c r="G140" s="7" t="s">
        <v>3000</v>
      </c>
      <c r="H140" s="13">
        <v>41</v>
      </c>
      <c r="I140" s="13" t="s">
        <v>57</v>
      </c>
      <c r="J140" s="15" t="s">
        <v>4089</v>
      </c>
    </row>
    <row r="141" spans="1:10" x14ac:dyDescent="0.25">
      <c r="A141">
        <v>1</v>
      </c>
      <c r="B141" s="7" t="s">
        <v>4141</v>
      </c>
      <c r="C141" s="7" t="s">
        <v>276</v>
      </c>
      <c r="D141" s="7" t="s">
        <v>461</v>
      </c>
      <c r="E141" s="8" t="s">
        <v>12171</v>
      </c>
      <c r="F141" s="11">
        <v>10000</v>
      </c>
      <c r="G141" s="7" t="s">
        <v>3000</v>
      </c>
      <c r="H141" s="13">
        <v>70</v>
      </c>
      <c r="I141" s="13" t="s">
        <v>58</v>
      </c>
      <c r="J141" s="15" t="s">
        <v>4089</v>
      </c>
    </row>
    <row r="142" spans="1:10" x14ac:dyDescent="0.25">
      <c r="A142">
        <v>1</v>
      </c>
      <c r="B142" s="7" t="s">
        <v>4142</v>
      </c>
      <c r="C142" s="7" t="s">
        <v>11228</v>
      </c>
      <c r="D142" s="7" t="s">
        <v>276</v>
      </c>
      <c r="E142" s="8" t="s">
        <v>12171</v>
      </c>
      <c r="F142" s="11">
        <v>10000</v>
      </c>
      <c r="G142" s="7" t="s">
        <v>3226</v>
      </c>
      <c r="H142" s="13">
        <v>51</v>
      </c>
      <c r="I142" s="13" t="s">
        <v>57</v>
      </c>
      <c r="J142" s="15" t="s">
        <v>4089</v>
      </c>
    </row>
    <row r="143" spans="1:10" x14ac:dyDescent="0.25">
      <c r="A143">
        <v>1</v>
      </c>
      <c r="B143" s="7" t="s">
        <v>4143</v>
      </c>
      <c r="C143" s="7" t="s">
        <v>11228</v>
      </c>
      <c r="D143" s="7" t="s">
        <v>276</v>
      </c>
      <c r="E143" s="8" t="s">
        <v>12171</v>
      </c>
      <c r="F143" s="11">
        <v>10000</v>
      </c>
      <c r="G143" s="7" t="s">
        <v>3103</v>
      </c>
      <c r="H143" s="13">
        <v>52</v>
      </c>
      <c r="I143" s="13" t="s">
        <v>58</v>
      </c>
      <c r="J143" s="15" t="s">
        <v>4089</v>
      </c>
    </row>
    <row r="144" spans="1:10" x14ac:dyDescent="0.25">
      <c r="A144">
        <v>1</v>
      </c>
      <c r="B144" s="7" t="s">
        <v>1701</v>
      </c>
      <c r="C144" s="7" t="s">
        <v>83</v>
      </c>
      <c r="D144" s="7" t="s">
        <v>861</v>
      </c>
      <c r="E144" s="8" t="s">
        <v>1702</v>
      </c>
      <c r="F144" s="11">
        <v>10000</v>
      </c>
      <c r="G144" s="7" t="s">
        <v>3010</v>
      </c>
      <c r="H144" s="13">
        <v>65</v>
      </c>
      <c r="I144" s="13" t="s">
        <v>57</v>
      </c>
      <c r="J144" s="15" t="s">
        <v>4087</v>
      </c>
    </row>
    <row r="145" spans="1:10" x14ac:dyDescent="0.25">
      <c r="A145">
        <v>1</v>
      </c>
      <c r="B145" s="7" t="s">
        <v>4144</v>
      </c>
      <c r="C145" s="7" t="s">
        <v>872</v>
      </c>
      <c r="D145" s="7" t="s">
        <v>74</v>
      </c>
      <c r="E145" s="8" t="s">
        <v>12172</v>
      </c>
      <c r="F145" s="11">
        <v>10000</v>
      </c>
      <c r="G145" s="7" t="s">
        <v>3361</v>
      </c>
      <c r="H145" s="13">
        <v>49</v>
      </c>
      <c r="I145" s="13" t="s">
        <v>58</v>
      </c>
      <c r="J145" s="15" t="s">
        <v>4087</v>
      </c>
    </row>
    <row r="146" spans="1:10" x14ac:dyDescent="0.25">
      <c r="A146">
        <v>1</v>
      </c>
      <c r="B146" s="7" t="s">
        <v>4145</v>
      </c>
      <c r="C146" s="7" t="s">
        <v>90</v>
      </c>
      <c r="D146" s="7" t="s">
        <v>83</v>
      </c>
      <c r="E146" s="8" t="s">
        <v>12173</v>
      </c>
      <c r="F146" s="11">
        <v>10000</v>
      </c>
      <c r="G146" s="7" t="s">
        <v>3361</v>
      </c>
      <c r="H146" s="13">
        <v>20</v>
      </c>
      <c r="I146" s="13" t="s">
        <v>57</v>
      </c>
      <c r="J146" s="15" t="s">
        <v>4087</v>
      </c>
    </row>
    <row r="147" spans="1:10" x14ac:dyDescent="0.25">
      <c r="A147">
        <v>1</v>
      </c>
      <c r="B147" s="7" t="s">
        <v>234</v>
      </c>
      <c r="C147" s="7" t="s">
        <v>493</v>
      </c>
      <c r="D147" s="7" t="s">
        <v>2435</v>
      </c>
      <c r="E147" s="8" t="s">
        <v>12174</v>
      </c>
      <c r="F147" s="11">
        <v>10000</v>
      </c>
      <c r="G147" s="7" t="s">
        <v>3361</v>
      </c>
      <c r="H147" s="13">
        <v>57</v>
      </c>
      <c r="I147" s="13" t="s">
        <v>57</v>
      </c>
      <c r="J147" s="15" t="s">
        <v>4087</v>
      </c>
    </row>
    <row r="148" spans="1:10" x14ac:dyDescent="0.25">
      <c r="A148">
        <v>1</v>
      </c>
      <c r="B148" s="7" t="s">
        <v>4146</v>
      </c>
      <c r="C148" s="7" t="s">
        <v>108</v>
      </c>
      <c r="D148" s="7" t="s">
        <v>114</v>
      </c>
      <c r="E148" s="8" t="s">
        <v>12175</v>
      </c>
      <c r="F148" s="11">
        <v>10000</v>
      </c>
      <c r="G148" s="7" t="s">
        <v>3361</v>
      </c>
      <c r="H148" s="13">
        <v>47</v>
      </c>
      <c r="I148" s="13" t="s">
        <v>58</v>
      </c>
      <c r="J148" s="15" t="s">
        <v>4087</v>
      </c>
    </row>
    <row r="149" spans="1:10" x14ac:dyDescent="0.25">
      <c r="A149">
        <v>1</v>
      </c>
      <c r="B149" s="7" t="s">
        <v>4147</v>
      </c>
      <c r="C149" s="7" t="s">
        <v>455</v>
      </c>
      <c r="D149" s="7" t="s">
        <v>94</v>
      </c>
      <c r="E149" s="8" t="s">
        <v>12176</v>
      </c>
      <c r="F149" s="11">
        <v>10000</v>
      </c>
      <c r="G149" s="7" t="s">
        <v>3654</v>
      </c>
      <c r="H149" s="13">
        <v>33</v>
      </c>
      <c r="I149" s="13" t="s">
        <v>58</v>
      </c>
      <c r="J149" s="15" t="s">
        <v>4087</v>
      </c>
    </row>
    <row r="150" spans="1:10" x14ac:dyDescent="0.25">
      <c r="A150">
        <v>1</v>
      </c>
      <c r="B150" s="7" t="s">
        <v>782</v>
      </c>
      <c r="C150" s="7" t="s">
        <v>83</v>
      </c>
      <c r="D150" s="7" t="s">
        <v>83</v>
      </c>
      <c r="E150" s="8" t="s">
        <v>12176</v>
      </c>
      <c r="F150" s="11">
        <v>10000</v>
      </c>
      <c r="G150" s="7" t="s">
        <v>3639</v>
      </c>
      <c r="H150" s="13">
        <v>59</v>
      </c>
      <c r="I150" s="13" t="s">
        <v>58</v>
      </c>
      <c r="J150" s="15" t="s">
        <v>4087</v>
      </c>
    </row>
    <row r="151" spans="1:10" x14ac:dyDescent="0.25">
      <c r="A151">
        <v>1</v>
      </c>
      <c r="B151" s="7" t="s">
        <v>4148</v>
      </c>
      <c r="C151" s="7" t="s">
        <v>497</v>
      </c>
      <c r="D151" s="7" t="s">
        <v>240</v>
      </c>
      <c r="E151" s="8" t="s">
        <v>12176</v>
      </c>
      <c r="F151" s="11">
        <v>10000</v>
      </c>
      <c r="G151" s="7" t="s">
        <v>3639</v>
      </c>
      <c r="H151" s="13">
        <v>20</v>
      </c>
      <c r="I151" s="13" t="s">
        <v>57</v>
      </c>
      <c r="J151" s="15" t="s">
        <v>4087</v>
      </c>
    </row>
    <row r="152" spans="1:10" x14ac:dyDescent="0.25">
      <c r="A152">
        <v>1</v>
      </c>
      <c r="B152" s="7" t="s">
        <v>1583</v>
      </c>
      <c r="C152" s="7" t="s">
        <v>1176</v>
      </c>
      <c r="D152" s="7" t="s">
        <v>83</v>
      </c>
      <c r="E152" s="8" t="s">
        <v>12176</v>
      </c>
      <c r="F152" s="11">
        <v>10000</v>
      </c>
      <c r="G152" s="7" t="s">
        <v>3654</v>
      </c>
      <c r="H152" s="13">
        <v>41</v>
      </c>
      <c r="I152" s="13" t="s">
        <v>57</v>
      </c>
      <c r="J152" s="15" t="s">
        <v>4087</v>
      </c>
    </row>
    <row r="153" spans="1:10" x14ac:dyDescent="0.25">
      <c r="A153">
        <v>1</v>
      </c>
      <c r="B153" s="7" t="s">
        <v>830</v>
      </c>
      <c r="C153" s="7" t="s">
        <v>198</v>
      </c>
      <c r="D153" s="7" t="s">
        <v>776</v>
      </c>
      <c r="E153" s="8" t="s">
        <v>12177</v>
      </c>
      <c r="F153" s="11">
        <v>10000</v>
      </c>
      <c r="G153" s="7" t="s">
        <v>3640</v>
      </c>
      <c r="H153" s="13">
        <v>34</v>
      </c>
      <c r="I153" s="13" t="s">
        <v>58</v>
      </c>
      <c r="J153" s="15" t="s">
        <v>4087</v>
      </c>
    </row>
    <row r="154" spans="1:10" x14ac:dyDescent="0.25">
      <c r="A154">
        <v>1</v>
      </c>
      <c r="B154" s="7" t="s">
        <v>4149</v>
      </c>
      <c r="C154" s="7" t="s">
        <v>113</v>
      </c>
      <c r="D154" s="7" t="s">
        <v>67</v>
      </c>
      <c r="E154" s="8" t="s">
        <v>12178</v>
      </c>
      <c r="F154" s="11">
        <v>10000</v>
      </c>
      <c r="G154" s="7" t="s">
        <v>3473</v>
      </c>
      <c r="H154" s="13">
        <v>26</v>
      </c>
      <c r="I154" s="13" t="s">
        <v>57</v>
      </c>
      <c r="J154" s="15" t="s">
        <v>4087</v>
      </c>
    </row>
    <row r="155" spans="1:10" x14ac:dyDescent="0.25">
      <c r="A155">
        <v>1</v>
      </c>
      <c r="B155" s="7" t="s">
        <v>1401</v>
      </c>
      <c r="C155" s="7" t="s">
        <v>198</v>
      </c>
      <c r="D155" s="7" t="s">
        <v>11329</v>
      </c>
      <c r="E155" s="8" t="s">
        <v>12179</v>
      </c>
      <c r="F155" s="11">
        <v>10000</v>
      </c>
      <c r="G155" s="7" t="s">
        <v>3659</v>
      </c>
      <c r="H155" s="13">
        <v>58</v>
      </c>
      <c r="I155" s="13" t="s">
        <v>58</v>
      </c>
      <c r="J155" s="15" t="s">
        <v>4087</v>
      </c>
    </row>
    <row r="156" spans="1:10" x14ac:dyDescent="0.25">
      <c r="A156">
        <v>1</v>
      </c>
      <c r="B156" s="7" t="s">
        <v>4150</v>
      </c>
      <c r="C156" s="7" t="s">
        <v>67</v>
      </c>
      <c r="D156" s="7" t="s">
        <v>18946</v>
      </c>
      <c r="E156" s="8" t="s">
        <v>12179</v>
      </c>
      <c r="F156" s="11">
        <v>10000</v>
      </c>
      <c r="G156" s="7" t="s">
        <v>3661</v>
      </c>
      <c r="H156" s="13">
        <v>64</v>
      </c>
      <c r="I156" s="13" t="s">
        <v>58</v>
      </c>
      <c r="J156" s="15" t="s">
        <v>4087</v>
      </c>
    </row>
    <row r="157" spans="1:10" x14ac:dyDescent="0.25">
      <c r="A157">
        <v>1</v>
      </c>
      <c r="B157" s="7" t="s">
        <v>4151</v>
      </c>
      <c r="C157" s="7" t="s">
        <v>11229</v>
      </c>
      <c r="D157" s="7" t="s">
        <v>67</v>
      </c>
      <c r="E157" s="8" t="s">
        <v>12179</v>
      </c>
      <c r="F157" s="11">
        <v>10000</v>
      </c>
      <c r="G157" s="7" t="s">
        <v>3661</v>
      </c>
      <c r="H157" s="13">
        <v>40</v>
      </c>
      <c r="I157" s="13" t="s">
        <v>58</v>
      </c>
      <c r="J157" s="15" t="s">
        <v>4087</v>
      </c>
    </row>
    <row r="158" spans="1:10" x14ac:dyDescent="0.25">
      <c r="A158">
        <v>1</v>
      </c>
      <c r="B158" s="7" t="s">
        <v>2304</v>
      </c>
      <c r="C158" s="7" t="s">
        <v>174</v>
      </c>
      <c r="D158" s="7" t="s">
        <v>119</v>
      </c>
      <c r="E158" s="8" t="s">
        <v>12180</v>
      </c>
      <c r="F158" s="11">
        <v>10000</v>
      </c>
      <c r="G158" s="7" t="s">
        <v>3659</v>
      </c>
      <c r="H158" s="13">
        <v>34</v>
      </c>
      <c r="I158" s="13" t="s">
        <v>58</v>
      </c>
      <c r="J158" s="15" t="s">
        <v>4088</v>
      </c>
    </row>
    <row r="159" spans="1:10" x14ac:dyDescent="0.25">
      <c r="A159">
        <v>1</v>
      </c>
      <c r="B159" s="7" t="s">
        <v>4152</v>
      </c>
      <c r="C159" s="7" t="s">
        <v>1893</v>
      </c>
      <c r="D159" s="7" t="s">
        <v>287</v>
      </c>
      <c r="E159" s="8" t="s">
        <v>12180</v>
      </c>
      <c r="F159" s="11">
        <v>10000</v>
      </c>
      <c r="G159" s="7" t="s">
        <v>3679</v>
      </c>
      <c r="H159" s="13">
        <v>23</v>
      </c>
      <c r="I159" s="13" t="s">
        <v>58</v>
      </c>
      <c r="J159" s="15" t="s">
        <v>4088</v>
      </c>
    </row>
    <row r="160" spans="1:10" x14ac:dyDescent="0.25">
      <c r="A160">
        <v>1</v>
      </c>
      <c r="B160" s="7" t="s">
        <v>4153</v>
      </c>
      <c r="C160" s="7" t="s">
        <v>94</v>
      </c>
      <c r="D160" s="7" t="s">
        <v>157</v>
      </c>
      <c r="E160" s="8" t="s">
        <v>12180</v>
      </c>
      <c r="F160" s="11">
        <v>10000</v>
      </c>
      <c r="G160" s="7" t="s">
        <v>3227</v>
      </c>
      <c r="H160" s="13">
        <v>24</v>
      </c>
      <c r="I160" s="13" t="s">
        <v>57</v>
      </c>
      <c r="J160" s="15" t="s">
        <v>4088</v>
      </c>
    </row>
    <row r="161" spans="1:10" x14ac:dyDescent="0.25">
      <c r="A161">
        <v>1</v>
      </c>
      <c r="B161" s="7" t="s">
        <v>4154</v>
      </c>
      <c r="C161" s="7" t="s">
        <v>74</v>
      </c>
      <c r="D161" s="7" t="s">
        <v>757</v>
      </c>
      <c r="E161" s="8" t="s">
        <v>12181</v>
      </c>
      <c r="F161" s="11">
        <v>10000</v>
      </c>
      <c r="G161" s="7" t="s">
        <v>3132</v>
      </c>
      <c r="H161" s="13">
        <v>32</v>
      </c>
      <c r="I161" s="13" t="s">
        <v>58</v>
      </c>
      <c r="J161" s="15" t="s">
        <v>4087</v>
      </c>
    </row>
    <row r="162" spans="1:10" x14ac:dyDescent="0.25">
      <c r="A162">
        <v>1</v>
      </c>
      <c r="B162" s="7" t="s">
        <v>1226</v>
      </c>
      <c r="C162" s="7" t="s">
        <v>157</v>
      </c>
      <c r="D162" s="7" t="s">
        <v>199</v>
      </c>
      <c r="E162" s="8" t="s">
        <v>12182</v>
      </c>
      <c r="F162" s="11">
        <v>10000</v>
      </c>
      <c r="G162" s="7" t="s">
        <v>4010</v>
      </c>
      <c r="H162" s="13">
        <v>56</v>
      </c>
      <c r="I162" s="13" t="s">
        <v>57</v>
      </c>
      <c r="J162" s="15" t="s">
        <v>4087</v>
      </c>
    </row>
    <row r="163" spans="1:10" x14ac:dyDescent="0.25">
      <c r="A163">
        <v>1</v>
      </c>
      <c r="B163" s="7" t="s">
        <v>4155</v>
      </c>
      <c r="C163" s="7" t="s">
        <v>1327</v>
      </c>
      <c r="D163" s="7" t="s">
        <v>268</v>
      </c>
      <c r="E163" s="8" t="s">
        <v>12182</v>
      </c>
      <c r="F163" s="11">
        <v>10000</v>
      </c>
      <c r="G163" s="7" t="s">
        <v>3083</v>
      </c>
      <c r="H163" s="13">
        <v>65</v>
      </c>
      <c r="I163" s="13" t="s">
        <v>57</v>
      </c>
      <c r="J163" s="15" t="s">
        <v>4087</v>
      </c>
    </row>
    <row r="164" spans="1:10" x14ac:dyDescent="0.25">
      <c r="A164">
        <v>1</v>
      </c>
      <c r="B164" s="7" t="s">
        <v>1728</v>
      </c>
      <c r="C164" s="7" t="s">
        <v>2529</v>
      </c>
      <c r="D164" s="7" t="s">
        <v>198</v>
      </c>
      <c r="E164" s="8" t="s">
        <v>12182</v>
      </c>
      <c r="F164" s="11">
        <v>10000</v>
      </c>
      <c r="G164" s="7" t="s">
        <v>19463</v>
      </c>
      <c r="H164" s="13">
        <v>32</v>
      </c>
      <c r="I164" s="13" t="s">
        <v>57</v>
      </c>
      <c r="J164" s="15" t="s">
        <v>4087</v>
      </c>
    </row>
    <row r="165" spans="1:10" x14ac:dyDescent="0.25">
      <c r="A165">
        <v>1</v>
      </c>
      <c r="B165" s="7" t="s">
        <v>4156</v>
      </c>
      <c r="C165" s="7" t="s">
        <v>83</v>
      </c>
      <c r="D165" s="7" t="s">
        <v>294</v>
      </c>
      <c r="E165" s="8" t="s">
        <v>444</v>
      </c>
      <c r="F165" s="11">
        <v>10000</v>
      </c>
      <c r="G165" s="7" t="s">
        <v>4025</v>
      </c>
      <c r="H165" s="13">
        <v>53</v>
      </c>
      <c r="I165" s="13" t="s">
        <v>58</v>
      </c>
      <c r="J165" s="15" t="s">
        <v>4087</v>
      </c>
    </row>
    <row r="166" spans="1:10" x14ac:dyDescent="0.25">
      <c r="A166">
        <v>1</v>
      </c>
      <c r="B166" s="7" t="s">
        <v>1003</v>
      </c>
      <c r="C166" s="7" t="s">
        <v>109</v>
      </c>
      <c r="D166" s="7" t="s">
        <v>430</v>
      </c>
      <c r="E166" s="8" t="s">
        <v>444</v>
      </c>
      <c r="F166" s="11">
        <v>10000</v>
      </c>
      <c r="G166" s="7" t="s">
        <v>19464</v>
      </c>
      <c r="H166" s="13">
        <v>22</v>
      </c>
      <c r="I166" s="13" t="s">
        <v>57</v>
      </c>
      <c r="J166" s="15" t="s">
        <v>4087</v>
      </c>
    </row>
    <row r="167" spans="1:10" x14ac:dyDescent="0.25">
      <c r="A167">
        <v>1</v>
      </c>
      <c r="B167" s="7" t="s">
        <v>1164</v>
      </c>
      <c r="C167" s="7" t="s">
        <v>430</v>
      </c>
      <c r="D167" s="7" t="s">
        <v>2086</v>
      </c>
      <c r="E167" s="8" t="s">
        <v>444</v>
      </c>
      <c r="F167" s="11">
        <v>10000</v>
      </c>
      <c r="G167" s="7" t="s">
        <v>19464</v>
      </c>
      <c r="H167" s="13">
        <v>43</v>
      </c>
      <c r="I167" s="13" t="s">
        <v>58</v>
      </c>
      <c r="J167" s="15" t="s">
        <v>4087</v>
      </c>
    </row>
    <row r="168" spans="1:10" x14ac:dyDescent="0.25">
      <c r="A168">
        <v>1</v>
      </c>
      <c r="B168" s="7" t="s">
        <v>533</v>
      </c>
      <c r="C168" s="7" t="s">
        <v>751</v>
      </c>
      <c r="D168" s="7" t="s">
        <v>198</v>
      </c>
      <c r="E168" s="8" t="s">
        <v>12183</v>
      </c>
      <c r="F168" s="11">
        <v>10000</v>
      </c>
      <c r="G168" s="7" t="s">
        <v>3565</v>
      </c>
      <c r="H168" s="13">
        <v>37</v>
      </c>
      <c r="I168" s="13" t="s">
        <v>58</v>
      </c>
      <c r="J168" s="15" t="s">
        <v>4087</v>
      </c>
    </row>
    <row r="169" spans="1:10" x14ac:dyDescent="0.25">
      <c r="A169">
        <v>1</v>
      </c>
      <c r="B169" s="7" t="s">
        <v>803</v>
      </c>
      <c r="C169" s="7" t="s">
        <v>90</v>
      </c>
      <c r="D169" s="7" t="s">
        <v>804</v>
      </c>
      <c r="E169" s="8" t="s">
        <v>12184</v>
      </c>
      <c r="F169" s="11">
        <v>9000</v>
      </c>
      <c r="G169" s="7" t="s">
        <v>3647</v>
      </c>
      <c r="H169" s="13">
        <v>51</v>
      </c>
      <c r="I169" s="13" t="s">
        <v>57</v>
      </c>
      <c r="J169" s="15" t="s">
        <v>4087</v>
      </c>
    </row>
    <row r="170" spans="1:10" x14ac:dyDescent="0.25">
      <c r="A170">
        <v>1</v>
      </c>
      <c r="B170" s="7" t="s">
        <v>536</v>
      </c>
      <c r="C170" s="7" t="s">
        <v>90</v>
      </c>
      <c r="D170" s="7" t="s">
        <v>251</v>
      </c>
      <c r="E170" s="8" t="s">
        <v>12185</v>
      </c>
      <c r="F170" s="11">
        <v>9000</v>
      </c>
      <c r="G170" s="7" t="s">
        <v>3652</v>
      </c>
      <c r="H170" s="13">
        <v>37</v>
      </c>
      <c r="I170" s="13" t="s">
        <v>57</v>
      </c>
      <c r="J170" s="15" t="s">
        <v>4087</v>
      </c>
    </row>
    <row r="171" spans="1:10" x14ac:dyDescent="0.25">
      <c r="A171">
        <v>1</v>
      </c>
      <c r="B171" s="7" t="s">
        <v>2662</v>
      </c>
      <c r="C171" s="7" t="s">
        <v>198</v>
      </c>
      <c r="D171" s="7" t="s">
        <v>148</v>
      </c>
      <c r="E171" s="8" t="s">
        <v>12186</v>
      </c>
      <c r="F171" s="11">
        <v>9000</v>
      </c>
      <c r="G171" s="7" t="s">
        <v>3462</v>
      </c>
      <c r="H171" s="13">
        <v>67</v>
      </c>
      <c r="I171" s="13" t="s">
        <v>57</v>
      </c>
      <c r="J171" s="15" t="s">
        <v>4087</v>
      </c>
    </row>
    <row r="172" spans="1:10" x14ac:dyDescent="0.25">
      <c r="A172">
        <v>1</v>
      </c>
      <c r="B172" s="7" t="s">
        <v>246</v>
      </c>
      <c r="C172" s="7" t="s">
        <v>11230</v>
      </c>
      <c r="D172" s="7" t="s">
        <v>605</v>
      </c>
      <c r="E172" s="8" t="s">
        <v>12187</v>
      </c>
      <c r="F172" s="11">
        <v>7000</v>
      </c>
      <c r="G172" s="7" t="s">
        <v>4065</v>
      </c>
      <c r="H172" s="13">
        <v>64</v>
      </c>
      <c r="I172" s="13" t="s">
        <v>58</v>
      </c>
      <c r="J172" s="15" t="s">
        <v>4087</v>
      </c>
    </row>
    <row r="173" spans="1:10" x14ac:dyDescent="0.25">
      <c r="A173">
        <v>1</v>
      </c>
      <c r="B173" s="7" t="s">
        <v>661</v>
      </c>
      <c r="C173" s="7" t="s">
        <v>1003</v>
      </c>
      <c r="D173" s="7" t="s">
        <v>119</v>
      </c>
      <c r="E173" s="8" t="s">
        <v>12188</v>
      </c>
      <c r="F173" s="11">
        <v>7000</v>
      </c>
      <c r="G173" s="7" t="s">
        <v>3642</v>
      </c>
      <c r="H173" s="13">
        <v>47</v>
      </c>
      <c r="I173" s="13" t="s">
        <v>58</v>
      </c>
      <c r="J173" s="15" t="s">
        <v>4087</v>
      </c>
    </row>
    <row r="174" spans="1:10" x14ac:dyDescent="0.25">
      <c r="A174">
        <v>1</v>
      </c>
      <c r="B174" s="7" t="s">
        <v>306</v>
      </c>
      <c r="C174" s="7" t="s">
        <v>119</v>
      </c>
      <c r="D174" s="7" t="s">
        <v>119</v>
      </c>
      <c r="E174" s="8" t="s">
        <v>12188</v>
      </c>
      <c r="F174" s="11">
        <v>7000</v>
      </c>
      <c r="G174" s="7" t="s">
        <v>3642</v>
      </c>
      <c r="H174" s="13">
        <v>39</v>
      </c>
      <c r="I174" s="13" t="s">
        <v>58</v>
      </c>
      <c r="J174" s="15" t="s">
        <v>4087</v>
      </c>
    </row>
    <row r="175" spans="1:10" x14ac:dyDescent="0.25">
      <c r="A175">
        <v>1</v>
      </c>
      <c r="B175" s="7" t="s">
        <v>526</v>
      </c>
      <c r="C175" s="7" t="s">
        <v>119</v>
      </c>
      <c r="D175" s="7" t="s">
        <v>1394</v>
      </c>
      <c r="E175" s="8" t="s">
        <v>12188</v>
      </c>
      <c r="F175" s="11">
        <v>7000</v>
      </c>
      <c r="G175" s="7" t="s">
        <v>3642</v>
      </c>
      <c r="H175" s="13">
        <v>68</v>
      </c>
      <c r="I175" s="13" t="s">
        <v>58</v>
      </c>
      <c r="J175" s="15" t="s">
        <v>4087</v>
      </c>
    </row>
    <row r="176" spans="1:10" x14ac:dyDescent="0.25">
      <c r="A176">
        <v>1</v>
      </c>
      <c r="B176" s="7" t="s">
        <v>4157</v>
      </c>
      <c r="C176" s="7" t="s">
        <v>684</v>
      </c>
      <c r="D176" s="7" t="s">
        <v>1334</v>
      </c>
      <c r="E176" s="8" t="s">
        <v>12189</v>
      </c>
      <c r="F176" s="11">
        <v>7000</v>
      </c>
      <c r="G176" s="7" t="s">
        <v>3639</v>
      </c>
      <c r="H176" s="13">
        <v>29</v>
      </c>
      <c r="I176" s="13" t="s">
        <v>58</v>
      </c>
      <c r="J176" s="15" t="s">
        <v>4087</v>
      </c>
    </row>
    <row r="177" spans="1:10" x14ac:dyDescent="0.25">
      <c r="A177">
        <v>1</v>
      </c>
      <c r="B177" s="7" t="s">
        <v>572</v>
      </c>
      <c r="C177" s="7" t="s">
        <v>684</v>
      </c>
      <c r="D177" s="7" t="s">
        <v>1334</v>
      </c>
      <c r="E177" s="8" t="s">
        <v>12189</v>
      </c>
      <c r="F177" s="11">
        <v>7000</v>
      </c>
      <c r="G177" s="7" t="s">
        <v>3639</v>
      </c>
      <c r="H177" s="13">
        <v>45</v>
      </c>
      <c r="I177" s="13" t="s">
        <v>58</v>
      </c>
      <c r="J177" s="15" t="s">
        <v>4087</v>
      </c>
    </row>
    <row r="178" spans="1:10" x14ac:dyDescent="0.25">
      <c r="A178">
        <v>1</v>
      </c>
      <c r="B178" s="7" t="s">
        <v>4158</v>
      </c>
      <c r="C178" s="7" t="s">
        <v>1146</v>
      </c>
      <c r="D178" s="7" t="s">
        <v>684</v>
      </c>
      <c r="E178" s="8" t="s">
        <v>12189</v>
      </c>
      <c r="F178" s="11">
        <v>7000</v>
      </c>
      <c r="G178" s="7" t="s">
        <v>3639</v>
      </c>
      <c r="H178" s="13">
        <v>23</v>
      </c>
      <c r="I178" s="13" t="s">
        <v>58</v>
      </c>
      <c r="J178" s="15" t="s">
        <v>4087</v>
      </c>
    </row>
    <row r="179" spans="1:10" x14ac:dyDescent="0.25">
      <c r="A179">
        <v>1</v>
      </c>
      <c r="B179" s="7" t="s">
        <v>4159</v>
      </c>
      <c r="C179" s="7" t="s">
        <v>1146</v>
      </c>
      <c r="D179" s="7" t="s">
        <v>684</v>
      </c>
      <c r="E179" s="8" t="s">
        <v>12189</v>
      </c>
      <c r="F179" s="11">
        <v>7000</v>
      </c>
      <c r="G179" s="7" t="s">
        <v>3639</v>
      </c>
      <c r="H179" s="13">
        <v>28</v>
      </c>
      <c r="I179" s="13" t="s">
        <v>58</v>
      </c>
      <c r="J179" s="15" t="s">
        <v>4087</v>
      </c>
    </row>
    <row r="180" spans="1:10" x14ac:dyDescent="0.25">
      <c r="A180">
        <v>1</v>
      </c>
      <c r="B180" s="7" t="s">
        <v>4160</v>
      </c>
      <c r="C180" s="7" t="s">
        <v>74</v>
      </c>
      <c r="D180" s="7" t="s">
        <v>151</v>
      </c>
      <c r="E180" s="8" t="s">
        <v>12190</v>
      </c>
      <c r="F180" s="11">
        <v>5000</v>
      </c>
      <c r="G180" s="7" t="s">
        <v>3245</v>
      </c>
      <c r="H180" s="13">
        <v>35</v>
      </c>
      <c r="I180" s="13" t="s">
        <v>58</v>
      </c>
      <c r="J180" s="15" t="s">
        <v>4089</v>
      </c>
    </row>
    <row r="181" spans="1:10" x14ac:dyDescent="0.25">
      <c r="A181">
        <v>1</v>
      </c>
      <c r="B181" s="7" t="s">
        <v>789</v>
      </c>
      <c r="C181" s="7" t="s">
        <v>88</v>
      </c>
      <c r="D181" s="7" t="s">
        <v>174</v>
      </c>
      <c r="E181" s="8" t="s">
        <v>12190</v>
      </c>
      <c r="F181" s="11">
        <v>5000</v>
      </c>
      <c r="G181" s="7" t="s">
        <v>3245</v>
      </c>
      <c r="H181" s="13">
        <v>56</v>
      </c>
      <c r="I181" s="13" t="s">
        <v>57</v>
      </c>
      <c r="J181" s="15" t="s">
        <v>4089</v>
      </c>
    </row>
    <row r="182" spans="1:10" x14ac:dyDescent="0.25">
      <c r="A182">
        <v>1</v>
      </c>
      <c r="B182" s="7" t="s">
        <v>1589</v>
      </c>
      <c r="C182" s="7" t="s">
        <v>94</v>
      </c>
      <c r="D182" s="7" t="s">
        <v>658</v>
      </c>
      <c r="E182" s="8" t="s">
        <v>12190</v>
      </c>
      <c r="F182" s="11">
        <v>5000</v>
      </c>
      <c r="G182" s="7" t="s">
        <v>3243</v>
      </c>
      <c r="H182" s="13">
        <v>60</v>
      </c>
      <c r="I182" s="13" t="s">
        <v>57</v>
      </c>
      <c r="J182" s="15" t="s">
        <v>4089</v>
      </c>
    </row>
    <row r="183" spans="1:10" x14ac:dyDescent="0.25">
      <c r="A183">
        <v>1</v>
      </c>
      <c r="B183" s="7" t="s">
        <v>396</v>
      </c>
      <c r="C183" s="7" t="s">
        <v>119</v>
      </c>
      <c r="D183" s="7" t="s">
        <v>1646</v>
      </c>
      <c r="E183" s="8" t="s">
        <v>12191</v>
      </c>
      <c r="F183" s="11">
        <v>5000</v>
      </c>
      <c r="G183" s="7" t="s">
        <v>3661</v>
      </c>
      <c r="H183" s="13">
        <v>50</v>
      </c>
      <c r="I183" s="13" t="s">
        <v>57</v>
      </c>
      <c r="J183" s="15" t="s">
        <v>4087</v>
      </c>
    </row>
    <row r="184" spans="1:10" x14ac:dyDescent="0.25">
      <c r="A184">
        <v>1</v>
      </c>
      <c r="B184" s="7" t="s">
        <v>2468</v>
      </c>
      <c r="C184" s="7" t="s">
        <v>1055</v>
      </c>
      <c r="D184" s="7" t="s">
        <v>84</v>
      </c>
      <c r="E184" s="8" t="s">
        <v>12192</v>
      </c>
      <c r="F184" s="11">
        <v>10000</v>
      </c>
      <c r="G184" s="7" t="s">
        <v>3043</v>
      </c>
      <c r="H184" s="13">
        <v>33</v>
      </c>
      <c r="I184" s="13" t="s">
        <v>57</v>
      </c>
      <c r="J184" s="15" t="s">
        <v>4087</v>
      </c>
    </row>
    <row r="185" spans="1:10" x14ac:dyDescent="0.25">
      <c r="A185">
        <v>1</v>
      </c>
      <c r="B185" s="7" t="s">
        <v>4161</v>
      </c>
      <c r="C185" s="7" t="s">
        <v>109</v>
      </c>
      <c r="D185" s="7" t="s">
        <v>174</v>
      </c>
      <c r="E185" s="8" t="s">
        <v>12192</v>
      </c>
      <c r="F185" s="11">
        <v>10000</v>
      </c>
      <c r="G185" s="7" t="s">
        <v>3043</v>
      </c>
      <c r="H185" s="13">
        <v>54</v>
      </c>
      <c r="I185" s="13" t="s">
        <v>58</v>
      </c>
      <c r="J185" s="15" t="s">
        <v>4087</v>
      </c>
    </row>
    <row r="186" spans="1:10" x14ac:dyDescent="0.25">
      <c r="A186">
        <v>1</v>
      </c>
      <c r="B186" s="7" t="s">
        <v>4162</v>
      </c>
      <c r="C186" s="7" t="s">
        <v>201</v>
      </c>
      <c r="D186" s="7" t="s">
        <v>113</v>
      </c>
      <c r="E186" s="8" t="s">
        <v>12192</v>
      </c>
      <c r="F186" s="11">
        <v>10000</v>
      </c>
      <c r="G186" s="7" t="s">
        <v>3267</v>
      </c>
      <c r="H186" s="13">
        <v>29</v>
      </c>
      <c r="I186" s="13" t="s">
        <v>58</v>
      </c>
      <c r="J186" s="15" t="s">
        <v>4087</v>
      </c>
    </row>
    <row r="187" spans="1:10" x14ac:dyDescent="0.25">
      <c r="A187">
        <v>1</v>
      </c>
      <c r="B187" s="7" t="s">
        <v>1606</v>
      </c>
      <c r="C187" s="7" t="s">
        <v>846</v>
      </c>
      <c r="D187" s="7" t="s">
        <v>160</v>
      </c>
      <c r="E187" s="8" t="s">
        <v>12192</v>
      </c>
      <c r="F187" s="11">
        <v>10000</v>
      </c>
      <c r="G187" s="7" t="s">
        <v>3289</v>
      </c>
      <c r="H187" s="13">
        <v>31</v>
      </c>
      <c r="I187" s="13" t="s">
        <v>57</v>
      </c>
      <c r="J187" s="15" t="s">
        <v>4087</v>
      </c>
    </row>
    <row r="188" spans="1:10" x14ac:dyDescent="0.25">
      <c r="A188">
        <v>1</v>
      </c>
      <c r="B188" s="7" t="s">
        <v>244</v>
      </c>
      <c r="C188" s="7" t="s">
        <v>83</v>
      </c>
      <c r="D188" s="7" t="s">
        <v>94</v>
      </c>
      <c r="E188" s="8" t="s">
        <v>12193</v>
      </c>
      <c r="F188" s="11">
        <v>10000</v>
      </c>
      <c r="G188" s="7" t="s">
        <v>3330</v>
      </c>
      <c r="H188" s="13">
        <v>28</v>
      </c>
      <c r="I188" s="13" t="s">
        <v>58</v>
      </c>
      <c r="J188" s="15" t="s">
        <v>4087</v>
      </c>
    </row>
    <row r="189" spans="1:10" x14ac:dyDescent="0.25">
      <c r="A189">
        <v>1</v>
      </c>
      <c r="B189" s="7" t="s">
        <v>301</v>
      </c>
      <c r="C189" s="7" t="s">
        <v>94</v>
      </c>
      <c r="D189" s="7" t="s">
        <v>78</v>
      </c>
      <c r="E189" s="8" t="s">
        <v>12193</v>
      </c>
      <c r="F189" s="11">
        <v>10000</v>
      </c>
      <c r="G189" s="7" t="s">
        <v>3330</v>
      </c>
      <c r="H189" s="13">
        <v>57</v>
      </c>
      <c r="I189" s="13" t="s">
        <v>58</v>
      </c>
      <c r="J189" s="15" t="s">
        <v>4087</v>
      </c>
    </row>
    <row r="190" spans="1:10" x14ac:dyDescent="0.25">
      <c r="A190">
        <v>1</v>
      </c>
      <c r="B190" s="7" t="s">
        <v>1960</v>
      </c>
      <c r="C190" s="7" t="s">
        <v>107</v>
      </c>
      <c r="D190" s="7" t="s">
        <v>18947</v>
      </c>
      <c r="E190" s="8" t="s">
        <v>12193</v>
      </c>
      <c r="F190" s="11">
        <v>10000</v>
      </c>
      <c r="G190" s="7" t="s">
        <v>3330</v>
      </c>
      <c r="H190" s="13">
        <v>19</v>
      </c>
      <c r="I190" s="13" t="s">
        <v>57</v>
      </c>
      <c r="J190" s="15" t="s">
        <v>4087</v>
      </c>
    </row>
    <row r="191" spans="1:10" x14ac:dyDescent="0.25">
      <c r="A191">
        <v>1</v>
      </c>
      <c r="B191" s="7" t="s">
        <v>4163</v>
      </c>
      <c r="C191" s="7" t="s">
        <v>72</v>
      </c>
      <c r="D191" s="7" t="s">
        <v>2619</v>
      </c>
      <c r="E191" s="8" t="s">
        <v>12193</v>
      </c>
      <c r="F191" s="11">
        <v>10000</v>
      </c>
      <c r="G191" s="7" t="s">
        <v>3330</v>
      </c>
      <c r="H191" s="13">
        <v>48</v>
      </c>
      <c r="I191" s="13" t="s">
        <v>58</v>
      </c>
      <c r="J191" s="15" t="s">
        <v>4087</v>
      </c>
    </row>
    <row r="192" spans="1:10" x14ac:dyDescent="0.25">
      <c r="A192">
        <v>1</v>
      </c>
      <c r="B192" s="7" t="s">
        <v>597</v>
      </c>
      <c r="C192" s="7" t="s">
        <v>827</v>
      </c>
      <c r="D192" s="7" t="s">
        <v>1105</v>
      </c>
      <c r="E192" s="8" t="s">
        <v>12193</v>
      </c>
      <c r="F192" s="11">
        <v>10000</v>
      </c>
      <c r="G192" s="7" t="s">
        <v>3330</v>
      </c>
      <c r="H192" s="13">
        <v>61</v>
      </c>
      <c r="I192" s="13" t="s">
        <v>57</v>
      </c>
      <c r="J192" s="15" t="s">
        <v>4087</v>
      </c>
    </row>
    <row r="193" spans="1:10" x14ac:dyDescent="0.25">
      <c r="A193">
        <v>1</v>
      </c>
      <c r="B193" s="7" t="s">
        <v>4164</v>
      </c>
      <c r="C193" s="7" t="s">
        <v>303</v>
      </c>
      <c r="D193" s="7" t="s">
        <v>90</v>
      </c>
      <c r="E193" s="8" t="s">
        <v>12194</v>
      </c>
      <c r="F193" s="11">
        <v>10000</v>
      </c>
      <c r="G193" s="7" t="s">
        <v>3345</v>
      </c>
      <c r="H193" s="13">
        <v>66</v>
      </c>
      <c r="I193" s="13" t="s">
        <v>57</v>
      </c>
      <c r="J193" s="15" t="s">
        <v>4087</v>
      </c>
    </row>
    <row r="194" spans="1:10" x14ac:dyDescent="0.25">
      <c r="A194">
        <v>1</v>
      </c>
      <c r="B194" s="7" t="s">
        <v>504</v>
      </c>
      <c r="C194" s="7" t="s">
        <v>90</v>
      </c>
      <c r="D194" s="7" t="s">
        <v>1788</v>
      </c>
      <c r="E194" s="8" t="s">
        <v>12194</v>
      </c>
      <c r="F194" s="11">
        <v>10000</v>
      </c>
      <c r="G194" s="7" t="s">
        <v>3255</v>
      </c>
      <c r="H194" s="13">
        <v>57</v>
      </c>
      <c r="I194" s="13" t="s">
        <v>58</v>
      </c>
      <c r="J194" s="15" t="s">
        <v>4087</v>
      </c>
    </row>
    <row r="195" spans="1:10" x14ac:dyDescent="0.25">
      <c r="A195">
        <v>1</v>
      </c>
      <c r="B195" s="7" t="s">
        <v>1389</v>
      </c>
      <c r="C195" s="7" t="s">
        <v>212</v>
      </c>
      <c r="D195" s="7" t="s">
        <v>74</v>
      </c>
      <c r="E195" s="8" t="s">
        <v>12195</v>
      </c>
      <c r="F195" s="11">
        <v>10000</v>
      </c>
      <c r="G195" s="7" t="s">
        <v>3284</v>
      </c>
      <c r="H195" s="13">
        <v>33</v>
      </c>
      <c r="I195" s="13" t="s">
        <v>58</v>
      </c>
      <c r="J195" s="15" t="s">
        <v>4087</v>
      </c>
    </row>
    <row r="196" spans="1:10" x14ac:dyDescent="0.25">
      <c r="A196">
        <v>1</v>
      </c>
      <c r="B196" s="7" t="s">
        <v>226</v>
      </c>
      <c r="C196" s="7" t="s">
        <v>1322</v>
      </c>
      <c r="D196" s="7" t="s">
        <v>255</v>
      </c>
      <c r="E196" s="8" t="s">
        <v>12195</v>
      </c>
      <c r="F196" s="11">
        <v>10000</v>
      </c>
      <c r="G196" s="7" t="s">
        <v>3284</v>
      </c>
      <c r="H196" s="13">
        <v>39</v>
      </c>
      <c r="I196" s="13" t="s">
        <v>57</v>
      </c>
      <c r="J196" s="15" t="s">
        <v>4087</v>
      </c>
    </row>
    <row r="197" spans="1:10" x14ac:dyDescent="0.25">
      <c r="A197">
        <v>1</v>
      </c>
      <c r="B197" s="7" t="s">
        <v>614</v>
      </c>
      <c r="C197" s="7" t="s">
        <v>1049</v>
      </c>
      <c r="D197" s="7" t="s">
        <v>210</v>
      </c>
      <c r="E197" s="8" t="s">
        <v>12195</v>
      </c>
      <c r="F197" s="11">
        <v>10000</v>
      </c>
      <c r="G197" s="7" t="s">
        <v>3284</v>
      </c>
      <c r="H197" s="13">
        <v>28</v>
      </c>
      <c r="I197" s="13" t="s">
        <v>58</v>
      </c>
      <c r="J197" s="15" t="s">
        <v>4087</v>
      </c>
    </row>
    <row r="198" spans="1:10" x14ac:dyDescent="0.25">
      <c r="A198">
        <v>1</v>
      </c>
      <c r="B198" s="7" t="s">
        <v>216</v>
      </c>
      <c r="C198" s="7" t="s">
        <v>1236</v>
      </c>
      <c r="D198" s="7" t="s">
        <v>1503</v>
      </c>
      <c r="E198" s="8" t="s">
        <v>12195</v>
      </c>
      <c r="F198" s="11">
        <v>10000</v>
      </c>
      <c r="G198" s="7" t="s">
        <v>3835</v>
      </c>
      <c r="H198" s="13">
        <v>42</v>
      </c>
      <c r="I198" s="13" t="s">
        <v>58</v>
      </c>
      <c r="J198" s="15" t="s">
        <v>4087</v>
      </c>
    </row>
    <row r="199" spans="1:10" x14ac:dyDescent="0.25">
      <c r="A199">
        <v>1</v>
      </c>
      <c r="B199" s="7" t="s">
        <v>643</v>
      </c>
      <c r="C199" s="7" t="s">
        <v>470</v>
      </c>
      <c r="D199" s="7" t="s">
        <v>168</v>
      </c>
      <c r="E199" s="8" t="s">
        <v>12196</v>
      </c>
      <c r="F199" s="11">
        <v>10000</v>
      </c>
      <c r="G199" s="7" t="s">
        <v>3285</v>
      </c>
      <c r="H199" s="13">
        <v>35</v>
      </c>
      <c r="I199" s="13" t="s">
        <v>58</v>
      </c>
      <c r="J199" s="15" t="s">
        <v>4087</v>
      </c>
    </row>
    <row r="200" spans="1:10" x14ac:dyDescent="0.25">
      <c r="A200">
        <v>1</v>
      </c>
      <c r="B200" s="7" t="s">
        <v>4165</v>
      </c>
      <c r="C200" s="7" t="s">
        <v>168</v>
      </c>
      <c r="D200" s="7" t="s">
        <v>1013</v>
      </c>
      <c r="E200" s="8" t="s">
        <v>12196</v>
      </c>
      <c r="F200" s="11">
        <v>10000</v>
      </c>
      <c r="G200" s="7" t="s">
        <v>3285</v>
      </c>
      <c r="H200" s="13">
        <v>55</v>
      </c>
      <c r="I200" s="13" t="s">
        <v>58</v>
      </c>
      <c r="J200" s="15" t="s">
        <v>4087</v>
      </c>
    </row>
    <row r="201" spans="1:10" x14ac:dyDescent="0.25">
      <c r="A201">
        <v>1</v>
      </c>
      <c r="B201" s="7" t="s">
        <v>162</v>
      </c>
      <c r="C201" s="7" t="s">
        <v>2319</v>
      </c>
      <c r="D201" s="7" t="s">
        <v>226</v>
      </c>
      <c r="E201" s="8" t="s">
        <v>12196</v>
      </c>
      <c r="F201" s="11">
        <v>10000</v>
      </c>
      <c r="G201" s="7" t="s">
        <v>3285</v>
      </c>
      <c r="H201" s="13">
        <v>50</v>
      </c>
      <c r="I201" s="13" t="s">
        <v>58</v>
      </c>
      <c r="J201" s="15" t="s">
        <v>4087</v>
      </c>
    </row>
    <row r="202" spans="1:10" x14ac:dyDescent="0.25">
      <c r="A202">
        <v>1</v>
      </c>
      <c r="B202" s="7" t="s">
        <v>4166</v>
      </c>
      <c r="C202" s="7" t="s">
        <v>470</v>
      </c>
      <c r="D202" s="7" t="s">
        <v>168</v>
      </c>
      <c r="E202" s="8" t="s">
        <v>12196</v>
      </c>
      <c r="F202" s="11">
        <v>10000</v>
      </c>
      <c r="G202" s="7" t="s">
        <v>3285</v>
      </c>
      <c r="H202" s="13">
        <v>26</v>
      </c>
      <c r="I202" s="13" t="s">
        <v>57</v>
      </c>
      <c r="J202" s="15" t="s">
        <v>4087</v>
      </c>
    </row>
    <row r="203" spans="1:10" x14ac:dyDescent="0.25">
      <c r="A203">
        <v>1</v>
      </c>
      <c r="B203" s="7" t="s">
        <v>2063</v>
      </c>
      <c r="C203" s="7" t="s">
        <v>259</v>
      </c>
      <c r="D203" s="7" t="s">
        <v>468</v>
      </c>
      <c r="E203" s="8" t="s">
        <v>12197</v>
      </c>
      <c r="F203" s="11">
        <v>10000</v>
      </c>
      <c r="G203" s="7" t="s">
        <v>3284</v>
      </c>
      <c r="H203" s="13">
        <v>22</v>
      </c>
      <c r="I203" s="13" t="s">
        <v>58</v>
      </c>
      <c r="J203" s="15" t="s">
        <v>4087</v>
      </c>
    </row>
    <row r="204" spans="1:10" x14ac:dyDescent="0.25">
      <c r="A204">
        <v>1</v>
      </c>
      <c r="B204" s="7" t="s">
        <v>4167</v>
      </c>
      <c r="C204" s="7" t="s">
        <v>468</v>
      </c>
      <c r="D204" s="7" t="s">
        <v>18948</v>
      </c>
      <c r="E204" s="8" t="s">
        <v>12197</v>
      </c>
      <c r="F204" s="11">
        <v>10000</v>
      </c>
      <c r="G204" s="7" t="s">
        <v>3284</v>
      </c>
      <c r="H204" s="13">
        <v>40</v>
      </c>
      <c r="I204" s="13" t="s">
        <v>58</v>
      </c>
      <c r="J204" s="15" t="s">
        <v>4087</v>
      </c>
    </row>
    <row r="205" spans="1:10" x14ac:dyDescent="0.25">
      <c r="A205">
        <v>1</v>
      </c>
      <c r="B205" s="7" t="s">
        <v>753</v>
      </c>
      <c r="C205" s="7" t="s">
        <v>1733</v>
      </c>
      <c r="D205" s="7" t="s">
        <v>259</v>
      </c>
      <c r="E205" s="8" t="s">
        <v>12198</v>
      </c>
      <c r="F205" s="11">
        <v>10000</v>
      </c>
      <c r="G205" s="7" t="s">
        <v>3285</v>
      </c>
      <c r="H205" s="13">
        <v>26</v>
      </c>
      <c r="I205" s="13" t="s">
        <v>58</v>
      </c>
      <c r="J205" s="15" t="s">
        <v>4088</v>
      </c>
    </row>
    <row r="206" spans="1:10" x14ac:dyDescent="0.25">
      <c r="A206">
        <v>1</v>
      </c>
      <c r="B206" s="7" t="s">
        <v>145</v>
      </c>
      <c r="C206" s="7" t="s">
        <v>456</v>
      </c>
      <c r="D206" s="7" t="s">
        <v>168</v>
      </c>
      <c r="E206" s="8" t="s">
        <v>12198</v>
      </c>
      <c r="F206" s="11">
        <v>10000</v>
      </c>
      <c r="G206" s="7" t="s">
        <v>3285</v>
      </c>
      <c r="H206" s="13">
        <v>23</v>
      </c>
      <c r="I206" s="13" t="s">
        <v>57</v>
      </c>
      <c r="J206" s="15" t="s">
        <v>4088</v>
      </c>
    </row>
    <row r="207" spans="1:10" x14ac:dyDescent="0.25">
      <c r="A207">
        <v>1</v>
      </c>
      <c r="B207" s="7" t="s">
        <v>271</v>
      </c>
      <c r="C207" s="7" t="s">
        <v>456</v>
      </c>
      <c r="D207" s="7" t="s">
        <v>168</v>
      </c>
      <c r="E207" s="8" t="s">
        <v>12198</v>
      </c>
      <c r="F207" s="11">
        <v>10000</v>
      </c>
      <c r="G207" s="7" t="s">
        <v>3285</v>
      </c>
      <c r="H207" s="13">
        <v>22</v>
      </c>
      <c r="I207" s="13" t="s">
        <v>57</v>
      </c>
      <c r="J207" s="15" t="s">
        <v>4088</v>
      </c>
    </row>
    <row r="208" spans="1:10" x14ac:dyDescent="0.25">
      <c r="A208">
        <v>1</v>
      </c>
      <c r="B208" s="7" t="s">
        <v>4168</v>
      </c>
      <c r="C208" s="7" t="s">
        <v>284</v>
      </c>
      <c r="D208" s="7" t="s">
        <v>86</v>
      </c>
      <c r="E208" s="8" t="s">
        <v>12199</v>
      </c>
      <c r="F208" s="11">
        <v>10000</v>
      </c>
      <c r="G208" s="7" t="s">
        <v>3286</v>
      </c>
      <c r="H208" s="13">
        <v>21</v>
      </c>
      <c r="I208" s="13" t="s">
        <v>58</v>
      </c>
      <c r="J208" s="15" t="s">
        <v>4087</v>
      </c>
    </row>
    <row r="209" spans="1:10" x14ac:dyDescent="0.25">
      <c r="A209">
        <v>1</v>
      </c>
      <c r="B209" s="7" t="s">
        <v>156</v>
      </c>
      <c r="C209" s="7" t="s">
        <v>86</v>
      </c>
      <c r="D209" s="7" t="s">
        <v>151</v>
      </c>
      <c r="E209" s="8" t="s">
        <v>12199</v>
      </c>
      <c r="F209" s="11">
        <v>10000</v>
      </c>
      <c r="G209" s="7" t="s">
        <v>3286</v>
      </c>
      <c r="H209" s="13">
        <v>46</v>
      </c>
      <c r="I209" s="13" t="s">
        <v>58</v>
      </c>
      <c r="J209" s="15" t="s">
        <v>4087</v>
      </c>
    </row>
    <row r="210" spans="1:10" x14ac:dyDescent="0.25">
      <c r="A210">
        <v>1</v>
      </c>
      <c r="B210" s="7" t="s">
        <v>4169</v>
      </c>
      <c r="C210" s="7" t="s">
        <v>284</v>
      </c>
      <c r="D210" s="7" t="s">
        <v>86</v>
      </c>
      <c r="E210" s="8" t="s">
        <v>12199</v>
      </c>
      <c r="F210" s="11">
        <v>10000</v>
      </c>
      <c r="G210" s="7" t="s">
        <v>3286</v>
      </c>
      <c r="H210" s="13">
        <v>27</v>
      </c>
      <c r="I210" s="13" t="s">
        <v>58</v>
      </c>
      <c r="J210" s="15" t="s">
        <v>4087</v>
      </c>
    </row>
    <row r="211" spans="1:10" x14ac:dyDescent="0.25">
      <c r="A211">
        <v>1</v>
      </c>
      <c r="B211" s="7" t="s">
        <v>239</v>
      </c>
      <c r="C211" s="7" t="s">
        <v>157</v>
      </c>
      <c r="D211" s="7" t="s">
        <v>540</v>
      </c>
      <c r="E211" s="8" t="s">
        <v>12200</v>
      </c>
      <c r="F211" s="11">
        <v>10000</v>
      </c>
      <c r="G211" s="7" t="s">
        <v>3285</v>
      </c>
      <c r="H211" s="13">
        <v>20</v>
      </c>
      <c r="I211" s="13" t="s">
        <v>57</v>
      </c>
      <c r="J211" s="15" t="s">
        <v>4087</v>
      </c>
    </row>
    <row r="212" spans="1:10" x14ac:dyDescent="0.25">
      <c r="A212">
        <v>1</v>
      </c>
      <c r="B212" s="7" t="s">
        <v>239</v>
      </c>
      <c r="C212" s="7" t="s">
        <v>157</v>
      </c>
      <c r="D212" s="7" t="s">
        <v>1324</v>
      </c>
      <c r="E212" s="8" t="s">
        <v>12200</v>
      </c>
      <c r="F212" s="11">
        <v>10000</v>
      </c>
      <c r="G212" s="7" t="s">
        <v>3285</v>
      </c>
      <c r="H212" s="13">
        <v>47</v>
      </c>
      <c r="I212" s="13" t="s">
        <v>57</v>
      </c>
      <c r="J212" s="15" t="s">
        <v>4087</v>
      </c>
    </row>
    <row r="213" spans="1:10" x14ac:dyDescent="0.25">
      <c r="A213">
        <v>1</v>
      </c>
      <c r="B213" s="7" t="s">
        <v>433</v>
      </c>
      <c r="C213" s="7" t="s">
        <v>540</v>
      </c>
      <c r="D213" s="7" t="s">
        <v>109</v>
      </c>
      <c r="E213" s="8" t="s">
        <v>12200</v>
      </c>
      <c r="F213" s="11">
        <v>10000</v>
      </c>
      <c r="G213" s="7" t="s">
        <v>3285</v>
      </c>
      <c r="H213" s="13">
        <v>47</v>
      </c>
      <c r="I213" s="13" t="s">
        <v>58</v>
      </c>
      <c r="J213" s="15" t="s">
        <v>4087</v>
      </c>
    </row>
    <row r="214" spans="1:10" x14ac:dyDescent="0.25">
      <c r="A214">
        <v>1</v>
      </c>
      <c r="B214" s="7" t="s">
        <v>4170</v>
      </c>
      <c r="C214" s="7" t="s">
        <v>94</v>
      </c>
      <c r="D214" s="7" t="s">
        <v>11225</v>
      </c>
      <c r="E214" s="8" t="s">
        <v>12201</v>
      </c>
      <c r="F214" s="11">
        <v>10000</v>
      </c>
      <c r="G214" s="7" t="s">
        <v>3843</v>
      </c>
      <c r="H214" s="13">
        <v>22</v>
      </c>
      <c r="I214" s="13" t="s">
        <v>58</v>
      </c>
      <c r="J214" s="15" t="s">
        <v>4087</v>
      </c>
    </row>
    <row r="215" spans="1:10" x14ac:dyDescent="0.25">
      <c r="A215">
        <v>1</v>
      </c>
      <c r="B215" s="7" t="s">
        <v>4171</v>
      </c>
      <c r="C215" s="7" t="s">
        <v>84</v>
      </c>
      <c r="D215" s="7" t="s">
        <v>148</v>
      </c>
      <c r="E215" s="8" t="s">
        <v>12201</v>
      </c>
      <c r="F215" s="11">
        <v>10000</v>
      </c>
      <c r="G215" s="7" t="s">
        <v>3274</v>
      </c>
      <c r="H215" s="13">
        <v>28</v>
      </c>
      <c r="I215" s="13" t="s">
        <v>58</v>
      </c>
      <c r="J215" s="15" t="s">
        <v>4087</v>
      </c>
    </row>
    <row r="216" spans="1:10" x14ac:dyDescent="0.25">
      <c r="A216">
        <v>1</v>
      </c>
      <c r="B216" s="7" t="s">
        <v>860</v>
      </c>
      <c r="C216" s="7" t="s">
        <v>107</v>
      </c>
      <c r="D216" s="7" t="s">
        <v>155</v>
      </c>
      <c r="E216" s="8" t="s">
        <v>12201</v>
      </c>
      <c r="F216" s="11">
        <v>10000</v>
      </c>
      <c r="G216" s="7" t="s">
        <v>3843</v>
      </c>
      <c r="H216" s="13">
        <v>55</v>
      </c>
      <c r="I216" s="13" t="s">
        <v>57</v>
      </c>
      <c r="J216" s="15" t="s">
        <v>4087</v>
      </c>
    </row>
    <row r="217" spans="1:10" x14ac:dyDescent="0.25">
      <c r="A217">
        <v>1</v>
      </c>
      <c r="B217" s="7" t="s">
        <v>4172</v>
      </c>
      <c r="C217" s="7" t="s">
        <v>90</v>
      </c>
      <c r="D217" s="7" t="s">
        <v>11312</v>
      </c>
      <c r="E217" s="8" t="s">
        <v>12201</v>
      </c>
      <c r="F217" s="11">
        <v>10000</v>
      </c>
      <c r="G217" s="7" t="s">
        <v>19465</v>
      </c>
      <c r="H217" s="13">
        <v>36</v>
      </c>
      <c r="I217" s="13" t="s">
        <v>57</v>
      </c>
      <c r="J217" s="15" t="s">
        <v>4087</v>
      </c>
    </row>
    <row r="218" spans="1:10" x14ac:dyDescent="0.25">
      <c r="A218">
        <v>1</v>
      </c>
      <c r="B218" s="7" t="s">
        <v>184</v>
      </c>
      <c r="C218" s="7" t="s">
        <v>715</v>
      </c>
      <c r="D218" s="7" t="s">
        <v>83</v>
      </c>
      <c r="E218" s="8" t="s">
        <v>12202</v>
      </c>
      <c r="F218" s="11">
        <v>10000</v>
      </c>
      <c r="G218" s="7" t="s">
        <v>3308</v>
      </c>
      <c r="H218" s="13">
        <v>43</v>
      </c>
      <c r="I218" s="13" t="s">
        <v>57</v>
      </c>
      <c r="J218" s="15" t="s">
        <v>4087</v>
      </c>
    </row>
    <row r="219" spans="1:10" x14ac:dyDescent="0.25">
      <c r="A219">
        <v>1</v>
      </c>
      <c r="B219" s="7" t="s">
        <v>1044</v>
      </c>
      <c r="C219" s="7" t="s">
        <v>290</v>
      </c>
      <c r="D219" s="7" t="s">
        <v>18949</v>
      </c>
      <c r="E219" s="8" t="s">
        <v>12202</v>
      </c>
      <c r="F219" s="11">
        <v>10000</v>
      </c>
      <c r="G219" s="7" t="s">
        <v>3888</v>
      </c>
      <c r="H219" s="13">
        <v>55</v>
      </c>
      <c r="I219" s="13" t="s">
        <v>58</v>
      </c>
      <c r="J219" s="15" t="s">
        <v>4087</v>
      </c>
    </row>
    <row r="220" spans="1:10" x14ac:dyDescent="0.25">
      <c r="A220">
        <v>1</v>
      </c>
      <c r="B220" s="7" t="s">
        <v>4173</v>
      </c>
      <c r="C220" s="7" t="s">
        <v>11231</v>
      </c>
      <c r="D220" s="7" t="s">
        <v>425</v>
      </c>
      <c r="E220" s="8" t="s">
        <v>12202</v>
      </c>
      <c r="F220" s="11">
        <v>10000</v>
      </c>
      <c r="G220" s="7" t="s">
        <v>3055</v>
      </c>
      <c r="H220" s="13">
        <v>39</v>
      </c>
      <c r="I220" s="13" t="s">
        <v>58</v>
      </c>
      <c r="J220" s="15" t="s">
        <v>4087</v>
      </c>
    </row>
    <row r="221" spans="1:10" x14ac:dyDescent="0.25">
      <c r="A221">
        <v>1</v>
      </c>
      <c r="B221" s="7" t="s">
        <v>243</v>
      </c>
      <c r="C221" s="7" t="s">
        <v>1962</v>
      </c>
      <c r="D221" s="7" t="s">
        <v>88</v>
      </c>
      <c r="E221" s="8" t="s">
        <v>12203</v>
      </c>
      <c r="F221" s="11">
        <v>10000</v>
      </c>
      <c r="G221" s="7" t="s">
        <v>3829</v>
      </c>
      <c r="H221" s="13">
        <v>62</v>
      </c>
      <c r="I221" s="13" t="s">
        <v>57</v>
      </c>
      <c r="J221" s="15" t="s">
        <v>4088</v>
      </c>
    </row>
    <row r="222" spans="1:10" x14ac:dyDescent="0.25">
      <c r="A222">
        <v>1</v>
      </c>
      <c r="B222" s="7" t="s">
        <v>1471</v>
      </c>
      <c r="C222" s="7" t="s">
        <v>90</v>
      </c>
      <c r="D222" s="7" t="s">
        <v>83</v>
      </c>
      <c r="E222" s="8" t="s">
        <v>12203</v>
      </c>
      <c r="F222" s="11">
        <v>10000</v>
      </c>
      <c r="G222" s="7" t="s">
        <v>3345</v>
      </c>
      <c r="H222" s="13">
        <v>21</v>
      </c>
      <c r="I222" s="13" t="s">
        <v>57</v>
      </c>
      <c r="J222" s="15" t="s">
        <v>4088</v>
      </c>
    </row>
    <row r="223" spans="1:10" x14ac:dyDescent="0.25">
      <c r="A223">
        <v>1</v>
      </c>
      <c r="B223" s="7" t="s">
        <v>4174</v>
      </c>
      <c r="C223" s="7" t="s">
        <v>130</v>
      </c>
      <c r="D223" s="7" t="s">
        <v>160</v>
      </c>
      <c r="E223" s="8" t="s">
        <v>12203</v>
      </c>
      <c r="F223" s="11">
        <v>10000</v>
      </c>
      <c r="G223" s="7" t="s">
        <v>3888</v>
      </c>
      <c r="H223" s="13">
        <v>50</v>
      </c>
      <c r="I223" s="13" t="s">
        <v>58</v>
      </c>
      <c r="J223" s="15" t="s">
        <v>4088</v>
      </c>
    </row>
    <row r="224" spans="1:10" x14ac:dyDescent="0.25">
      <c r="A224">
        <v>1</v>
      </c>
      <c r="B224" s="7" t="s">
        <v>4175</v>
      </c>
      <c r="C224" s="7" t="s">
        <v>1422</v>
      </c>
      <c r="D224" s="7" t="s">
        <v>130</v>
      </c>
      <c r="E224" s="8" t="s">
        <v>12203</v>
      </c>
      <c r="F224" s="11">
        <v>10000</v>
      </c>
      <c r="G224" s="7" t="s">
        <v>3888</v>
      </c>
      <c r="H224" s="13">
        <v>22</v>
      </c>
      <c r="I224" s="13" t="s">
        <v>58</v>
      </c>
      <c r="J224" s="15" t="s">
        <v>4088</v>
      </c>
    </row>
    <row r="225" spans="1:10" x14ac:dyDescent="0.25">
      <c r="A225">
        <v>1</v>
      </c>
      <c r="B225" s="7" t="s">
        <v>4176</v>
      </c>
      <c r="C225" s="7" t="s">
        <v>491</v>
      </c>
      <c r="D225" s="7" t="s">
        <v>67</v>
      </c>
      <c r="E225" s="8" t="s">
        <v>12204</v>
      </c>
      <c r="F225" s="11">
        <v>10000</v>
      </c>
      <c r="G225" s="7" t="s">
        <v>3289</v>
      </c>
      <c r="H225" s="13">
        <v>20</v>
      </c>
      <c r="I225" s="13" t="s">
        <v>58</v>
      </c>
      <c r="J225" s="15" t="s">
        <v>4088</v>
      </c>
    </row>
    <row r="226" spans="1:10" x14ac:dyDescent="0.25">
      <c r="A226">
        <v>1</v>
      </c>
      <c r="B226" s="7" t="s">
        <v>4177</v>
      </c>
      <c r="C226" s="7" t="s">
        <v>109</v>
      </c>
      <c r="D226" s="7" t="s">
        <v>95</v>
      </c>
      <c r="E226" s="8" t="s">
        <v>12204</v>
      </c>
      <c r="F226" s="11">
        <v>10000</v>
      </c>
      <c r="G226" s="7" t="s">
        <v>3306</v>
      </c>
      <c r="H226" s="13">
        <v>25</v>
      </c>
      <c r="I226" s="13" t="s">
        <v>57</v>
      </c>
      <c r="J226" s="15" t="s">
        <v>4088</v>
      </c>
    </row>
    <row r="227" spans="1:10" x14ac:dyDescent="0.25">
      <c r="A227">
        <v>1</v>
      </c>
      <c r="B227" s="7" t="s">
        <v>4178</v>
      </c>
      <c r="C227" s="7" t="s">
        <v>491</v>
      </c>
      <c r="D227" s="7" t="s">
        <v>67</v>
      </c>
      <c r="E227" s="8" t="s">
        <v>12204</v>
      </c>
      <c r="F227" s="11">
        <v>10000</v>
      </c>
      <c r="G227" s="7" t="s">
        <v>3289</v>
      </c>
      <c r="H227" s="13">
        <v>19</v>
      </c>
      <c r="I227" s="13" t="s">
        <v>57</v>
      </c>
      <c r="J227" s="15" t="s">
        <v>4088</v>
      </c>
    </row>
    <row r="228" spans="1:10" x14ac:dyDescent="0.25">
      <c r="A228">
        <v>1</v>
      </c>
      <c r="B228" s="7" t="s">
        <v>859</v>
      </c>
      <c r="C228" s="7" t="s">
        <v>90</v>
      </c>
      <c r="D228" s="7" t="s">
        <v>1433</v>
      </c>
      <c r="E228" s="8" t="s">
        <v>12205</v>
      </c>
      <c r="F228" s="11">
        <v>10000</v>
      </c>
      <c r="G228" s="7" t="s">
        <v>3097</v>
      </c>
      <c r="H228" s="13">
        <v>34</v>
      </c>
      <c r="I228" s="13" t="s">
        <v>58</v>
      </c>
      <c r="J228" s="15" t="s">
        <v>4087</v>
      </c>
    </row>
    <row r="229" spans="1:10" x14ac:dyDescent="0.25">
      <c r="A229">
        <v>1</v>
      </c>
      <c r="B229" s="7" t="s">
        <v>4179</v>
      </c>
      <c r="C229" s="7" t="s">
        <v>11232</v>
      </c>
      <c r="D229" s="7" t="s">
        <v>751</v>
      </c>
      <c r="E229" s="8" t="s">
        <v>12206</v>
      </c>
      <c r="F229" s="11">
        <v>10000</v>
      </c>
      <c r="G229" s="7" t="s">
        <v>3265</v>
      </c>
      <c r="H229" s="13">
        <v>20</v>
      </c>
      <c r="I229" s="13" t="s">
        <v>57</v>
      </c>
      <c r="J229" s="15" t="s">
        <v>4087</v>
      </c>
    </row>
    <row r="230" spans="1:10" x14ac:dyDescent="0.25">
      <c r="A230">
        <v>1</v>
      </c>
      <c r="B230" s="7" t="s">
        <v>4180</v>
      </c>
      <c r="C230" s="7" t="s">
        <v>827</v>
      </c>
      <c r="D230" s="7" t="s">
        <v>83</v>
      </c>
      <c r="E230" s="8" t="s">
        <v>12206</v>
      </c>
      <c r="F230" s="11">
        <v>10000</v>
      </c>
      <c r="G230" s="7" t="s">
        <v>3264</v>
      </c>
      <c r="H230" s="13">
        <v>25</v>
      </c>
      <c r="I230" s="13" t="s">
        <v>57</v>
      </c>
      <c r="J230" s="15" t="s">
        <v>4087</v>
      </c>
    </row>
    <row r="231" spans="1:10" x14ac:dyDescent="0.25">
      <c r="A231">
        <v>1</v>
      </c>
      <c r="B231" s="7" t="s">
        <v>887</v>
      </c>
      <c r="C231" s="7" t="s">
        <v>83</v>
      </c>
      <c r="D231" s="7" t="s">
        <v>287</v>
      </c>
      <c r="E231" s="8" t="s">
        <v>12206</v>
      </c>
      <c r="F231" s="11">
        <v>10000</v>
      </c>
      <c r="G231" s="7" t="s">
        <v>3264</v>
      </c>
      <c r="H231" s="13">
        <v>55</v>
      </c>
      <c r="I231" s="13" t="s">
        <v>57</v>
      </c>
      <c r="J231" s="15" t="s">
        <v>4087</v>
      </c>
    </row>
    <row r="232" spans="1:10" x14ac:dyDescent="0.25">
      <c r="A232">
        <v>1</v>
      </c>
      <c r="B232" s="7" t="s">
        <v>4181</v>
      </c>
      <c r="C232" s="7" t="s">
        <v>150</v>
      </c>
      <c r="D232" s="7" t="s">
        <v>430</v>
      </c>
      <c r="E232" s="8" t="s">
        <v>12206</v>
      </c>
      <c r="F232" s="11">
        <v>10000</v>
      </c>
      <c r="G232" s="7" t="s">
        <v>3259</v>
      </c>
      <c r="H232" s="13">
        <v>67</v>
      </c>
      <c r="I232" s="13" t="s">
        <v>57</v>
      </c>
      <c r="J232" s="15" t="s">
        <v>4087</v>
      </c>
    </row>
    <row r="233" spans="1:10" x14ac:dyDescent="0.25">
      <c r="A233">
        <v>1</v>
      </c>
      <c r="B233" s="7" t="s">
        <v>1227</v>
      </c>
      <c r="C233" s="7" t="s">
        <v>610</v>
      </c>
      <c r="D233" s="7" t="s">
        <v>90</v>
      </c>
      <c r="E233" s="8" t="s">
        <v>12207</v>
      </c>
      <c r="F233" s="11">
        <v>10000</v>
      </c>
      <c r="G233" s="7" t="s">
        <v>3345</v>
      </c>
      <c r="H233" s="13">
        <v>53</v>
      </c>
      <c r="I233" s="13" t="s">
        <v>58</v>
      </c>
      <c r="J233" s="15" t="s">
        <v>4087</v>
      </c>
    </row>
    <row r="234" spans="1:10" x14ac:dyDescent="0.25">
      <c r="A234">
        <v>1</v>
      </c>
      <c r="B234" s="7" t="s">
        <v>4182</v>
      </c>
      <c r="C234" s="7" t="s">
        <v>333</v>
      </c>
      <c r="D234" s="7" t="s">
        <v>1398</v>
      </c>
      <c r="E234" s="8" t="s">
        <v>12208</v>
      </c>
      <c r="F234" s="11">
        <v>10000</v>
      </c>
      <c r="G234" s="7" t="s">
        <v>3287</v>
      </c>
      <c r="H234" s="13">
        <v>38</v>
      </c>
      <c r="I234" s="13" t="s">
        <v>58</v>
      </c>
      <c r="J234" s="15" t="s">
        <v>4087</v>
      </c>
    </row>
    <row r="235" spans="1:10" x14ac:dyDescent="0.25">
      <c r="A235">
        <v>1</v>
      </c>
      <c r="B235" s="7" t="s">
        <v>4183</v>
      </c>
      <c r="C235" s="7" t="s">
        <v>333</v>
      </c>
      <c r="D235" s="7" t="s">
        <v>1398</v>
      </c>
      <c r="E235" s="8" t="s">
        <v>12208</v>
      </c>
      <c r="F235" s="11">
        <v>10000</v>
      </c>
      <c r="G235" s="7" t="s">
        <v>3287</v>
      </c>
      <c r="H235" s="13">
        <v>21</v>
      </c>
      <c r="I235" s="13" t="s">
        <v>58</v>
      </c>
      <c r="J235" s="15" t="s">
        <v>4087</v>
      </c>
    </row>
    <row r="236" spans="1:10" x14ac:dyDescent="0.25">
      <c r="A236">
        <v>1</v>
      </c>
      <c r="B236" s="7" t="s">
        <v>1277</v>
      </c>
      <c r="C236" s="7" t="s">
        <v>1398</v>
      </c>
      <c r="D236" s="7" t="s">
        <v>90</v>
      </c>
      <c r="E236" s="8" t="s">
        <v>12208</v>
      </c>
      <c r="F236" s="11">
        <v>10000</v>
      </c>
      <c r="G236" s="7" t="s">
        <v>3287</v>
      </c>
      <c r="H236" s="13">
        <v>61</v>
      </c>
      <c r="I236" s="13" t="s">
        <v>58</v>
      </c>
      <c r="J236" s="15" t="s">
        <v>4087</v>
      </c>
    </row>
    <row r="237" spans="1:10" x14ac:dyDescent="0.25">
      <c r="A237">
        <v>1</v>
      </c>
      <c r="B237" s="7" t="s">
        <v>4184</v>
      </c>
      <c r="C237" s="7" t="s">
        <v>1881</v>
      </c>
      <c r="D237" s="7" t="s">
        <v>1248</v>
      </c>
      <c r="E237" s="8" t="s">
        <v>1160</v>
      </c>
      <c r="F237" s="11">
        <v>10000</v>
      </c>
      <c r="G237" s="7" t="s">
        <v>3345</v>
      </c>
      <c r="H237" s="13">
        <v>41</v>
      </c>
      <c r="I237" s="13" t="s">
        <v>58</v>
      </c>
      <c r="J237" s="15" t="s">
        <v>4087</v>
      </c>
    </row>
    <row r="238" spans="1:10" x14ac:dyDescent="0.25">
      <c r="A238">
        <v>1</v>
      </c>
      <c r="B238" s="7" t="s">
        <v>328</v>
      </c>
      <c r="C238" s="7" t="s">
        <v>1248</v>
      </c>
      <c r="D238" s="7" t="s">
        <v>11335</v>
      </c>
      <c r="E238" s="8" t="s">
        <v>1160</v>
      </c>
      <c r="F238" s="11">
        <v>10000</v>
      </c>
      <c r="G238" s="7" t="s">
        <v>3244</v>
      </c>
      <c r="H238" s="13">
        <v>64</v>
      </c>
      <c r="I238" s="13" t="s">
        <v>57</v>
      </c>
      <c r="J238" s="15" t="s">
        <v>4087</v>
      </c>
    </row>
    <row r="239" spans="1:10" x14ac:dyDescent="0.25">
      <c r="A239">
        <v>1</v>
      </c>
      <c r="B239" s="7" t="s">
        <v>4185</v>
      </c>
      <c r="C239" s="7" t="s">
        <v>210</v>
      </c>
      <c r="D239" s="7" t="s">
        <v>1248</v>
      </c>
      <c r="E239" s="8" t="s">
        <v>1160</v>
      </c>
      <c r="F239" s="11">
        <v>10000</v>
      </c>
      <c r="G239" s="7" t="s">
        <v>3311</v>
      </c>
      <c r="H239" s="13">
        <v>36</v>
      </c>
      <c r="I239" s="13" t="s">
        <v>58</v>
      </c>
      <c r="J239" s="15" t="s">
        <v>4087</v>
      </c>
    </row>
    <row r="240" spans="1:10" x14ac:dyDescent="0.25">
      <c r="A240">
        <v>1</v>
      </c>
      <c r="B240" s="7" t="s">
        <v>4186</v>
      </c>
      <c r="C240" s="7" t="s">
        <v>1881</v>
      </c>
      <c r="D240" s="7" t="s">
        <v>1248</v>
      </c>
      <c r="E240" s="8" t="s">
        <v>1160</v>
      </c>
      <c r="F240" s="11">
        <v>10000</v>
      </c>
      <c r="G240" s="7" t="s">
        <v>3294</v>
      </c>
      <c r="H240" s="13">
        <v>34</v>
      </c>
      <c r="I240" s="13" t="s">
        <v>57</v>
      </c>
      <c r="J240" s="15" t="s">
        <v>4087</v>
      </c>
    </row>
    <row r="241" spans="1:10" x14ac:dyDescent="0.25">
      <c r="A241">
        <v>1</v>
      </c>
      <c r="B241" s="7" t="s">
        <v>1211</v>
      </c>
      <c r="C241" s="7" t="s">
        <v>83</v>
      </c>
      <c r="D241" s="7" t="s">
        <v>251</v>
      </c>
      <c r="E241" s="8" t="s">
        <v>12209</v>
      </c>
      <c r="F241" s="11">
        <v>10000</v>
      </c>
      <c r="G241" s="7" t="s">
        <v>3356</v>
      </c>
      <c r="H241" s="13">
        <v>25</v>
      </c>
      <c r="I241" s="13" t="s">
        <v>57</v>
      </c>
      <c r="J241" s="15" t="s">
        <v>4087</v>
      </c>
    </row>
    <row r="242" spans="1:10" x14ac:dyDescent="0.25">
      <c r="A242">
        <v>1</v>
      </c>
      <c r="B242" s="7" t="s">
        <v>4187</v>
      </c>
      <c r="C242" s="7" t="s">
        <v>83</v>
      </c>
      <c r="D242" s="7" t="s">
        <v>251</v>
      </c>
      <c r="E242" s="8" t="s">
        <v>12209</v>
      </c>
      <c r="F242" s="11">
        <v>10000</v>
      </c>
      <c r="G242" s="7" t="s">
        <v>3356</v>
      </c>
      <c r="H242" s="13">
        <v>26</v>
      </c>
      <c r="I242" s="13" t="s">
        <v>58</v>
      </c>
      <c r="J242" s="15" t="s">
        <v>4087</v>
      </c>
    </row>
    <row r="243" spans="1:10" x14ac:dyDescent="0.25">
      <c r="A243">
        <v>1</v>
      </c>
      <c r="B243" s="7" t="s">
        <v>4188</v>
      </c>
      <c r="C243" s="7" t="s">
        <v>83</v>
      </c>
      <c r="D243" s="7" t="s">
        <v>251</v>
      </c>
      <c r="E243" s="8" t="s">
        <v>12209</v>
      </c>
      <c r="F243" s="11">
        <v>10000</v>
      </c>
      <c r="G243" s="7" t="s">
        <v>3365</v>
      </c>
      <c r="H243" s="13">
        <v>21</v>
      </c>
      <c r="I243" s="13" t="s">
        <v>58</v>
      </c>
      <c r="J243" s="15" t="s">
        <v>4087</v>
      </c>
    </row>
    <row r="244" spans="1:10" x14ac:dyDescent="0.25">
      <c r="A244">
        <v>1</v>
      </c>
      <c r="B244" s="7" t="s">
        <v>4189</v>
      </c>
      <c r="C244" s="7" t="s">
        <v>11233</v>
      </c>
      <c r="D244" s="7" t="s">
        <v>151</v>
      </c>
      <c r="E244" s="8" t="s">
        <v>12210</v>
      </c>
      <c r="F244" s="11">
        <v>10000</v>
      </c>
      <c r="G244" s="7" t="s">
        <v>3091</v>
      </c>
      <c r="H244" s="13">
        <v>35</v>
      </c>
      <c r="I244" s="13" t="s">
        <v>57</v>
      </c>
      <c r="J244" s="15" t="s">
        <v>4087</v>
      </c>
    </row>
    <row r="245" spans="1:10" x14ac:dyDescent="0.25">
      <c r="A245">
        <v>1</v>
      </c>
      <c r="B245" s="7" t="s">
        <v>4190</v>
      </c>
      <c r="C245" s="7" t="s">
        <v>83</v>
      </c>
      <c r="D245" s="7" t="s">
        <v>18950</v>
      </c>
      <c r="E245" s="8" t="s">
        <v>12210</v>
      </c>
      <c r="F245" s="11">
        <v>10000</v>
      </c>
      <c r="G245" s="7" t="s">
        <v>3267</v>
      </c>
      <c r="H245" s="13">
        <v>35</v>
      </c>
      <c r="I245" s="13" t="s">
        <v>58</v>
      </c>
      <c r="J245" s="15" t="s">
        <v>4087</v>
      </c>
    </row>
    <row r="246" spans="1:10" x14ac:dyDescent="0.25">
      <c r="A246">
        <v>1</v>
      </c>
      <c r="B246" s="7" t="s">
        <v>4191</v>
      </c>
      <c r="C246" s="7" t="s">
        <v>107</v>
      </c>
      <c r="D246" s="7" t="s">
        <v>2111</v>
      </c>
      <c r="E246" s="8" t="s">
        <v>12210</v>
      </c>
      <c r="F246" s="11">
        <v>10000</v>
      </c>
      <c r="G246" s="7" t="s">
        <v>3254</v>
      </c>
      <c r="H246" s="13">
        <v>24</v>
      </c>
      <c r="I246" s="13" t="s">
        <v>58</v>
      </c>
      <c r="J246" s="15" t="s">
        <v>4087</v>
      </c>
    </row>
    <row r="247" spans="1:10" x14ac:dyDescent="0.25">
      <c r="A247">
        <v>1</v>
      </c>
      <c r="B247" s="7" t="s">
        <v>1376</v>
      </c>
      <c r="C247" s="7" t="s">
        <v>11234</v>
      </c>
      <c r="D247" s="7" t="s">
        <v>2111</v>
      </c>
      <c r="E247" s="8" t="s">
        <v>12210</v>
      </c>
      <c r="F247" s="11">
        <v>10000</v>
      </c>
      <c r="G247" s="7" t="s">
        <v>3254</v>
      </c>
      <c r="H247" s="13">
        <v>26</v>
      </c>
      <c r="I247" s="13" t="s">
        <v>58</v>
      </c>
      <c r="J247" s="15" t="s">
        <v>4087</v>
      </c>
    </row>
    <row r="248" spans="1:10" x14ac:dyDescent="0.25">
      <c r="A248">
        <v>1</v>
      </c>
      <c r="B248" s="7" t="s">
        <v>127</v>
      </c>
      <c r="C248" s="7" t="s">
        <v>90</v>
      </c>
      <c r="D248" s="7" t="s">
        <v>117</v>
      </c>
      <c r="E248" s="8" t="s">
        <v>12210</v>
      </c>
      <c r="F248" s="11">
        <v>10000</v>
      </c>
      <c r="G248" s="7" t="s">
        <v>3234</v>
      </c>
      <c r="H248" s="13">
        <v>45</v>
      </c>
      <c r="I248" s="13" t="s">
        <v>57</v>
      </c>
      <c r="J248" s="15" t="s">
        <v>4087</v>
      </c>
    </row>
    <row r="249" spans="1:10" x14ac:dyDescent="0.25">
      <c r="A249">
        <v>1</v>
      </c>
      <c r="B249" s="7" t="s">
        <v>4192</v>
      </c>
      <c r="C249" s="7" t="s">
        <v>11235</v>
      </c>
      <c r="D249" s="7" t="s">
        <v>114</v>
      </c>
      <c r="E249" s="8" t="s">
        <v>2512</v>
      </c>
      <c r="F249" s="11">
        <v>10000</v>
      </c>
      <c r="G249" s="7" t="s">
        <v>3345</v>
      </c>
      <c r="H249" s="13">
        <v>58</v>
      </c>
      <c r="I249" s="13" t="s">
        <v>57</v>
      </c>
      <c r="J249" s="15" t="s">
        <v>4087</v>
      </c>
    </row>
    <row r="250" spans="1:10" x14ac:dyDescent="0.25">
      <c r="A250">
        <v>1</v>
      </c>
      <c r="B250" s="7" t="s">
        <v>500</v>
      </c>
      <c r="C250" s="7" t="s">
        <v>2512</v>
      </c>
      <c r="D250" s="7" t="s">
        <v>88</v>
      </c>
      <c r="E250" s="8" t="s">
        <v>2512</v>
      </c>
      <c r="F250" s="11">
        <v>10000</v>
      </c>
      <c r="G250" s="7" t="s">
        <v>3345</v>
      </c>
      <c r="H250" s="13">
        <v>30</v>
      </c>
      <c r="I250" s="13" t="s">
        <v>58</v>
      </c>
      <c r="J250" s="15" t="s">
        <v>4087</v>
      </c>
    </row>
    <row r="251" spans="1:10" x14ac:dyDescent="0.25">
      <c r="A251">
        <v>1</v>
      </c>
      <c r="B251" s="7" t="s">
        <v>927</v>
      </c>
      <c r="C251" s="7" t="s">
        <v>2512</v>
      </c>
      <c r="D251" s="7" t="s">
        <v>88</v>
      </c>
      <c r="E251" s="8" t="s">
        <v>2512</v>
      </c>
      <c r="F251" s="11">
        <v>10000</v>
      </c>
      <c r="G251" s="7" t="s">
        <v>3345</v>
      </c>
      <c r="H251" s="13">
        <v>21</v>
      </c>
      <c r="I251" s="13" t="s">
        <v>57</v>
      </c>
      <c r="J251" s="15" t="s">
        <v>4087</v>
      </c>
    </row>
    <row r="252" spans="1:10" x14ac:dyDescent="0.25">
      <c r="A252">
        <v>1</v>
      </c>
      <c r="B252" s="7" t="s">
        <v>382</v>
      </c>
      <c r="C252" s="7" t="s">
        <v>287</v>
      </c>
      <c r="D252" s="7" t="s">
        <v>523</v>
      </c>
      <c r="E252" s="8" t="s">
        <v>12211</v>
      </c>
      <c r="F252" s="11">
        <v>10000</v>
      </c>
      <c r="G252" s="7" t="s">
        <v>3267</v>
      </c>
      <c r="H252" s="13">
        <v>57</v>
      </c>
      <c r="I252" s="13" t="s">
        <v>58</v>
      </c>
      <c r="J252" s="15" t="s">
        <v>4087</v>
      </c>
    </row>
    <row r="253" spans="1:10" x14ac:dyDescent="0.25">
      <c r="A253">
        <v>1</v>
      </c>
      <c r="B253" s="7" t="s">
        <v>4193</v>
      </c>
      <c r="C253" s="7" t="s">
        <v>85</v>
      </c>
      <c r="D253" s="7" t="s">
        <v>287</v>
      </c>
      <c r="E253" s="8" t="s">
        <v>12211</v>
      </c>
      <c r="F253" s="11">
        <v>10000</v>
      </c>
      <c r="G253" s="7" t="s">
        <v>19466</v>
      </c>
      <c r="H253" s="13">
        <v>24</v>
      </c>
      <c r="I253" s="13" t="s">
        <v>57</v>
      </c>
      <c r="J253" s="15" t="s">
        <v>4087</v>
      </c>
    </row>
    <row r="254" spans="1:10" x14ac:dyDescent="0.25">
      <c r="A254">
        <v>1</v>
      </c>
      <c r="B254" s="7" t="s">
        <v>764</v>
      </c>
      <c r="C254" s="7" t="s">
        <v>1556</v>
      </c>
      <c r="D254" s="7" t="s">
        <v>335</v>
      </c>
      <c r="E254" s="8" t="s">
        <v>12211</v>
      </c>
      <c r="F254" s="11">
        <v>10000</v>
      </c>
      <c r="G254" s="7" t="s">
        <v>3482</v>
      </c>
      <c r="H254" s="13">
        <v>59</v>
      </c>
      <c r="I254" s="13" t="s">
        <v>58</v>
      </c>
      <c r="J254" s="15" t="s">
        <v>4087</v>
      </c>
    </row>
    <row r="255" spans="1:10" x14ac:dyDescent="0.25">
      <c r="A255">
        <v>1</v>
      </c>
      <c r="B255" s="7" t="s">
        <v>2434</v>
      </c>
      <c r="C255" s="7" t="s">
        <v>108</v>
      </c>
      <c r="D255" s="7" t="s">
        <v>119</v>
      </c>
      <c r="E255" s="8" t="s">
        <v>12211</v>
      </c>
      <c r="F255" s="11">
        <v>10000</v>
      </c>
      <c r="G255" s="7" t="s">
        <v>19467</v>
      </c>
      <c r="H255" s="13">
        <v>31</v>
      </c>
      <c r="I255" s="13" t="s">
        <v>58</v>
      </c>
      <c r="J255" s="15" t="s">
        <v>4087</v>
      </c>
    </row>
    <row r="256" spans="1:10" x14ac:dyDescent="0.25">
      <c r="A256">
        <v>1</v>
      </c>
      <c r="B256" s="7" t="s">
        <v>1662</v>
      </c>
      <c r="C256" s="7" t="s">
        <v>95</v>
      </c>
      <c r="D256" s="7" t="s">
        <v>83</v>
      </c>
      <c r="E256" s="8" t="s">
        <v>12212</v>
      </c>
      <c r="F256" s="11">
        <v>10000</v>
      </c>
      <c r="G256" s="7" t="s">
        <v>3311</v>
      </c>
      <c r="H256" s="13">
        <v>28</v>
      </c>
      <c r="I256" s="13" t="s">
        <v>58</v>
      </c>
      <c r="J256" s="15" t="s">
        <v>4087</v>
      </c>
    </row>
    <row r="257" spans="1:10" x14ac:dyDescent="0.25">
      <c r="A257">
        <v>1</v>
      </c>
      <c r="B257" s="7" t="s">
        <v>4194</v>
      </c>
      <c r="C257" s="7" t="s">
        <v>378</v>
      </c>
      <c r="D257" s="7" t="s">
        <v>378</v>
      </c>
      <c r="E257" s="8" t="s">
        <v>12213</v>
      </c>
      <c r="F257" s="11">
        <v>10000</v>
      </c>
      <c r="G257" s="7" t="s">
        <v>3503</v>
      </c>
      <c r="H257" s="13">
        <v>46</v>
      </c>
      <c r="I257" s="13" t="s">
        <v>58</v>
      </c>
      <c r="J257" s="15" t="s">
        <v>4087</v>
      </c>
    </row>
    <row r="258" spans="1:10" x14ac:dyDescent="0.25">
      <c r="A258">
        <v>1</v>
      </c>
      <c r="B258" s="7" t="s">
        <v>4195</v>
      </c>
      <c r="C258" s="7" t="s">
        <v>638</v>
      </c>
      <c r="D258" s="7" t="s">
        <v>378</v>
      </c>
      <c r="E258" s="8" t="s">
        <v>12213</v>
      </c>
      <c r="F258" s="11">
        <v>10000</v>
      </c>
      <c r="G258" s="7" t="s">
        <v>3503</v>
      </c>
      <c r="H258" s="13">
        <v>25</v>
      </c>
      <c r="I258" s="13" t="s">
        <v>58</v>
      </c>
      <c r="J258" s="15" t="s">
        <v>4087</v>
      </c>
    </row>
    <row r="259" spans="1:10" x14ac:dyDescent="0.25">
      <c r="A259">
        <v>1</v>
      </c>
      <c r="B259" s="7" t="s">
        <v>1993</v>
      </c>
      <c r="C259" s="7" t="s">
        <v>119</v>
      </c>
      <c r="D259" s="7" t="s">
        <v>529</v>
      </c>
      <c r="E259" s="8" t="s">
        <v>12214</v>
      </c>
      <c r="F259" s="11">
        <v>10000</v>
      </c>
      <c r="G259" s="7" t="s">
        <v>3063</v>
      </c>
      <c r="H259" s="13">
        <v>36</v>
      </c>
      <c r="I259" s="13" t="s">
        <v>58</v>
      </c>
      <c r="J259" s="15" t="s">
        <v>4087</v>
      </c>
    </row>
    <row r="260" spans="1:10" x14ac:dyDescent="0.25">
      <c r="A260">
        <v>1</v>
      </c>
      <c r="B260" s="7" t="s">
        <v>4196</v>
      </c>
      <c r="C260" s="7" t="s">
        <v>497</v>
      </c>
      <c r="D260" s="7" t="s">
        <v>1631</v>
      </c>
      <c r="E260" s="8" t="s">
        <v>12215</v>
      </c>
      <c r="F260" s="11">
        <v>10000</v>
      </c>
      <c r="G260" s="7" t="s">
        <v>3088</v>
      </c>
      <c r="H260" s="13">
        <v>52</v>
      </c>
      <c r="I260" s="13" t="s">
        <v>57</v>
      </c>
      <c r="J260" s="15" t="s">
        <v>4088</v>
      </c>
    </row>
    <row r="261" spans="1:10" x14ac:dyDescent="0.25">
      <c r="A261">
        <v>1</v>
      </c>
      <c r="B261" s="7" t="s">
        <v>1893</v>
      </c>
      <c r="C261" s="7" t="s">
        <v>119</v>
      </c>
      <c r="D261" s="7" t="s">
        <v>67</v>
      </c>
      <c r="E261" s="8" t="s">
        <v>12214</v>
      </c>
      <c r="F261" s="11">
        <v>10000</v>
      </c>
      <c r="G261" s="7" t="s">
        <v>3063</v>
      </c>
      <c r="H261" s="13">
        <v>61</v>
      </c>
      <c r="I261" s="13" t="s">
        <v>57</v>
      </c>
      <c r="J261" s="15" t="s">
        <v>4087</v>
      </c>
    </row>
    <row r="262" spans="1:10" x14ac:dyDescent="0.25">
      <c r="A262">
        <v>1</v>
      </c>
      <c r="B262" s="7" t="s">
        <v>162</v>
      </c>
      <c r="C262" s="7" t="s">
        <v>414</v>
      </c>
      <c r="D262" s="7" t="s">
        <v>529</v>
      </c>
      <c r="E262" s="8" t="s">
        <v>12214</v>
      </c>
      <c r="F262" s="11">
        <v>10000</v>
      </c>
      <c r="G262" s="7" t="s">
        <v>3063</v>
      </c>
      <c r="H262" s="13">
        <v>61</v>
      </c>
      <c r="I262" s="13" t="s">
        <v>58</v>
      </c>
      <c r="J262" s="15" t="s">
        <v>4087</v>
      </c>
    </row>
    <row r="263" spans="1:10" x14ac:dyDescent="0.25">
      <c r="A263">
        <v>1</v>
      </c>
      <c r="B263" s="7" t="s">
        <v>4197</v>
      </c>
      <c r="C263" s="7" t="s">
        <v>168</v>
      </c>
      <c r="D263" s="7" t="s">
        <v>333</v>
      </c>
      <c r="E263" s="8" t="s">
        <v>12216</v>
      </c>
      <c r="F263" s="11">
        <v>10000</v>
      </c>
      <c r="G263" s="7" t="s">
        <v>3053</v>
      </c>
      <c r="H263" s="13">
        <v>27</v>
      </c>
      <c r="I263" s="13" t="s">
        <v>57</v>
      </c>
      <c r="J263" s="15" t="s">
        <v>4087</v>
      </c>
    </row>
    <row r="264" spans="1:10" x14ac:dyDescent="0.25">
      <c r="A264">
        <v>1</v>
      </c>
      <c r="B264" s="7" t="s">
        <v>4198</v>
      </c>
      <c r="C264" s="7" t="s">
        <v>157</v>
      </c>
      <c r="D264" s="7" t="s">
        <v>333</v>
      </c>
      <c r="E264" s="8" t="s">
        <v>12216</v>
      </c>
      <c r="F264" s="11">
        <v>10000</v>
      </c>
      <c r="G264" s="7" t="s">
        <v>3053</v>
      </c>
      <c r="H264" s="13">
        <v>37</v>
      </c>
      <c r="I264" s="13" t="s">
        <v>58</v>
      </c>
      <c r="J264" s="15" t="s">
        <v>4087</v>
      </c>
    </row>
    <row r="265" spans="1:10" x14ac:dyDescent="0.25">
      <c r="A265">
        <v>1</v>
      </c>
      <c r="B265" s="7" t="s">
        <v>743</v>
      </c>
      <c r="C265" s="7" t="s">
        <v>150</v>
      </c>
      <c r="D265" s="7" t="s">
        <v>85</v>
      </c>
      <c r="E265" s="8" t="s">
        <v>12216</v>
      </c>
      <c r="F265" s="11">
        <v>10000</v>
      </c>
      <c r="G265" s="7" t="s">
        <v>3053</v>
      </c>
      <c r="H265" s="13">
        <v>48</v>
      </c>
      <c r="I265" s="13" t="s">
        <v>58</v>
      </c>
      <c r="J265" s="15" t="s">
        <v>4087</v>
      </c>
    </row>
    <row r="266" spans="1:10" x14ac:dyDescent="0.25">
      <c r="A266">
        <v>1</v>
      </c>
      <c r="B266" s="7" t="s">
        <v>764</v>
      </c>
      <c r="C266" s="7" t="s">
        <v>11236</v>
      </c>
      <c r="D266" s="7" t="s">
        <v>1070</v>
      </c>
      <c r="E266" s="8" t="s">
        <v>12216</v>
      </c>
      <c r="F266" s="11">
        <v>10000</v>
      </c>
      <c r="G266" s="7" t="s">
        <v>3053</v>
      </c>
      <c r="H266" s="13">
        <v>42</v>
      </c>
      <c r="I266" s="13" t="s">
        <v>58</v>
      </c>
      <c r="J266" s="15" t="s">
        <v>4087</v>
      </c>
    </row>
    <row r="267" spans="1:10" x14ac:dyDescent="0.25">
      <c r="A267">
        <v>1</v>
      </c>
      <c r="B267" s="7" t="s">
        <v>1569</v>
      </c>
      <c r="C267" s="7" t="s">
        <v>752</v>
      </c>
      <c r="D267" s="7" t="s">
        <v>1257</v>
      </c>
      <c r="E267" s="8" t="s">
        <v>12217</v>
      </c>
      <c r="F267" s="11">
        <v>5000</v>
      </c>
      <c r="G267" s="7" t="s">
        <v>3187</v>
      </c>
      <c r="H267" s="13">
        <v>31</v>
      </c>
      <c r="I267" s="13" t="s">
        <v>57</v>
      </c>
      <c r="J267" s="15" t="s">
        <v>4088</v>
      </c>
    </row>
    <row r="268" spans="1:10" x14ac:dyDescent="0.25">
      <c r="A268">
        <v>1</v>
      </c>
      <c r="B268" s="7" t="s">
        <v>234</v>
      </c>
      <c r="C268" s="7" t="s">
        <v>94</v>
      </c>
      <c r="D268" s="7" t="s">
        <v>578</v>
      </c>
      <c r="E268" s="8" t="s">
        <v>12218</v>
      </c>
      <c r="F268" s="11">
        <v>5000</v>
      </c>
      <c r="G268" s="7" t="s">
        <v>19468</v>
      </c>
      <c r="H268" s="13">
        <v>49</v>
      </c>
      <c r="I268" s="13" t="s">
        <v>57</v>
      </c>
      <c r="J268" s="15" t="s">
        <v>4087</v>
      </c>
    </row>
    <row r="269" spans="1:10" x14ac:dyDescent="0.25">
      <c r="A269">
        <v>1</v>
      </c>
      <c r="B269" s="7" t="s">
        <v>4199</v>
      </c>
      <c r="C269" s="7" t="s">
        <v>2436</v>
      </c>
      <c r="D269" s="7" t="s">
        <v>523</v>
      </c>
      <c r="E269" s="8" t="s">
        <v>12219</v>
      </c>
      <c r="F269" s="11">
        <v>5000</v>
      </c>
      <c r="G269" s="7" t="s">
        <v>3141</v>
      </c>
      <c r="H269" s="13">
        <v>22</v>
      </c>
      <c r="I269" s="13" t="s">
        <v>57</v>
      </c>
      <c r="J269" s="15" t="s">
        <v>4087</v>
      </c>
    </row>
    <row r="270" spans="1:10" x14ac:dyDescent="0.25">
      <c r="A270">
        <v>1</v>
      </c>
      <c r="B270" s="7" t="s">
        <v>133</v>
      </c>
      <c r="C270" s="7" t="s">
        <v>168</v>
      </c>
      <c r="D270" s="7" t="s">
        <v>117</v>
      </c>
      <c r="E270" s="8" t="s">
        <v>12220</v>
      </c>
      <c r="F270" s="11">
        <v>5000</v>
      </c>
      <c r="G270" s="7" t="s">
        <v>3157</v>
      </c>
      <c r="H270" s="13">
        <v>68</v>
      </c>
      <c r="I270" s="13" t="s">
        <v>58</v>
      </c>
      <c r="J270" s="15" t="s">
        <v>4087</v>
      </c>
    </row>
    <row r="271" spans="1:10" x14ac:dyDescent="0.25">
      <c r="A271">
        <v>1</v>
      </c>
      <c r="B271" s="7" t="s">
        <v>4200</v>
      </c>
      <c r="C271" s="7" t="s">
        <v>491</v>
      </c>
      <c r="D271" s="7" t="s">
        <v>203</v>
      </c>
      <c r="E271" s="8" t="s">
        <v>12220</v>
      </c>
      <c r="F271" s="11">
        <v>5000</v>
      </c>
      <c r="G271" s="7" t="s">
        <v>3002</v>
      </c>
      <c r="H271" s="13">
        <v>47</v>
      </c>
      <c r="I271" s="13" t="s">
        <v>58</v>
      </c>
      <c r="J271" s="15" t="s">
        <v>4087</v>
      </c>
    </row>
    <row r="272" spans="1:10" x14ac:dyDescent="0.25">
      <c r="A272">
        <v>1</v>
      </c>
      <c r="B272" s="7" t="s">
        <v>243</v>
      </c>
      <c r="C272" s="7" t="s">
        <v>119</v>
      </c>
      <c r="D272" s="7" t="s">
        <v>150</v>
      </c>
      <c r="E272" s="8" t="s">
        <v>12220</v>
      </c>
      <c r="F272" s="11">
        <v>5000</v>
      </c>
      <c r="G272" s="7" t="s">
        <v>3157</v>
      </c>
      <c r="H272" s="13">
        <v>69</v>
      </c>
      <c r="I272" s="13" t="s">
        <v>57</v>
      </c>
      <c r="J272" s="15" t="s">
        <v>4087</v>
      </c>
    </row>
    <row r="273" spans="1:10" x14ac:dyDescent="0.25">
      <c r="A273">
        <v>1</v>
      </c>
      <c r="B273" s="7" t="s">
        <v>460</v>
      </c>
      <c r="C273" s="7" t="s">
        <v>209</v>
      </c>
      <c r="D273" s="7" t="s">
        <v>150</v>
      </c>
      <c r="E273" s="8" t="s">
        <v>12221</v>
      </c>
      <c r="F273" s="11">
        <v>5000</v>
      </c>
      <c r="G273" s="7" t="s">
        <v>3797</v>
      </c>
      <c r="H273" s="13">
        <v>53</v>
      </c>
      <c r="I273" s="13" t="s">
        <v>57</v>
      </c>
      <c r="J273" s="15" t="s">
        <v>4087</v>
      </c>
    </row>
    <row r="274" spans="1:10" x14ac:dyDescent="0.25">
      <c r="A274">
        <v>1</v>
      </c>
      <c r="B274" s="7" t="s">
        <v>1060</v>
      </c>
      <c r="C274" s="7" t="s">
        <v>148</v>
      </c>
      <c r="D274" s="7" t="s">
        <v>1744</v>
      </c>
      <c r="E274" s="8" t="s">
        <v>12222</v>
      </c>
      <c r="F274" s="11">
        <v>10000</v>
      </c>
      <c r="G274" s="7" t="s">
        <v>2998</v>
      </c>
      <c r="H274" s="13">
        <v>59</v>
      </c>
      <c r="I274" s="13" t="s">
        <v>57</v>
      </c>
      <c r="J274" s="15" t="s">
        <v>4087</v>
      </c>
    </row>
    <row r="275" spans="1:10" x14ac:dyDescent="0.25">
      <c r="A275">
        <v>1</v>
      </c>
      <c r="B275" s="7" t="s">
        <v>1939</v>
      </c>
      <c r="C275" s="7" t="s">
        <v>279</v>
      </c>
      <c r="D275" s="7" t="s">
        <v>109</v>
      </c>
      <c r="E275" s="8" t="s">
        <v>12223</v>
      </c>
      <c r="F275" s="11">
        <v>10000</v>
      </c>
      <c r="G275" s="7" t="s">
        <v>3189</v>
      </c>
      <c r="H275" s="13">
        <v>65</v>
      </c>
      <c r="I275" s="13" t="s">
        <v>57</v>
      </c>
      <c r="J275" s="15" t="s">
        <v>4087</v>
      </c>
    </row>
    <row r="276" spans="1:10" x14ac:dyDescent="0.25">
      <c r="A276">
        <v>1</v>
      </c>
      <c r="B276" s="7" t="s">
        <v>2276</v>
      </c>
      <c r="C276" s="7" t="s">
        <v>576</v>
      </c>
      <c r="D276" s="7" t="s">
        <v>74</v>
      </c>
      <c r="E276" s="8" t="s">
        <v>12222</v>
      </c>
      <c r="F276" s="11">
        <v>10000</v>
      </c>
      <c r="G276" s="7" t="s">
        <v>3198</v>
      </c>
      <c r="H276" s="13">
        <v>57</v>
      </c>
      <c r="I276" s="13" t="s">
        <v>58</v>
      </c>
      <c r="J276" s="15" t="s">
        <v>4087</v>
      </c>
    </row>
    <row r="277" spans="1:10" x14ac:dyDescent="0.25">
      <c r="A277">
        <v>1</v>
      </c>
      <c r="B277" s="7" t="s">
        <v>951</v>
      </c>
      <c r="C277" s="7" t="s">
        <v>907</v>
      </c>
      <c r="D277" s="7" t="s">
        <v>1010</v>
      </c>
      <c r="E277" s="8" t="s">
        <v>12222</v>
      </c>
      <c r="F277" s="11">
        <v>10000</v>
      </c>
      <c r="G277" s="7" t="s">
        <v>3198</v>
      </c>
      <c r="H277" s="13">
        <v>35</v>
      </c>
      <c r="I277" s="13" t="s">
        <v>58</v>
      </c>
      <c r="J277" s="15" t="s">
        <v>4087</v>
      </c>
    </row>
    <row r="278" spans="1:10" x14ac:dyDescent="0.25">
      <c r="A278">
        <v>1</v>
      </c>
      <c r="B278" s="7" t="s">
        <v>89</v>
      </c>
      <c r="C278" s="7" t="s">
        <v>119</v>
      </c>
      <c r="D278" s="7" t="s">
        <v>119</v>
      </c>
      <c r="E278" s="8" t="s">
        <v>12222</v>
      </c>
      <c r="F278" s="11">
        <v>10000</v>
      </c>
      <c r="G278" s="7" t="s">
        <v>3169</v>
      </c>
      <c r="H278" s="13">
        <v>32</v>
      </c>
      <c r="I278" s="13" t="s">
        <v>58</v>
      </c>
      <c r="J278" s="15" t="s">
        <v>4087</v>
      </c>
    </row>
    <row r="279" spans="1:10" x14ac:dyDescent="0.25">
      <c r="A279">
        <v>1</v>
      </c>
      <c r="B279" s="7" t="s">
        <v>4201</v>
      </c>
      <c r="C279" s="7" t="s">
        <v>1641</v>
      </c>
      <c r="D279" s="7" t="s">
        <v>94</v>
      </c>
      <c r="E279" s="8" t="s">
        <v>12224</v>
      </c>
      <c r="F279" s="11">
        <v>10000</v>
      </c>
      <c r="G279" s="7" t="s">
        <v>3811</v>
      </c>
      <c r="H279" s="13">
        <v>53</v>
      </c>
      <c r="I279" s="13" t="s">
        <v>58</v>
      </c>
      <c r="J279" s="15" t="s">
        <v>4087</v>
      </c>
    </row>
    <row r="280" spans="1:10" x14ac:dyDescent="0.25">
      <c r="A280">
        <v>1</v>
      </c>
      <c r="B280" s="7" t="s">
        <v>115</v>
      </c>
      <c r="C280" s="7" t="s">
        <v>251</v>
      </c>
      <c r="D280" s="7" t="s">
        <v>86</v>
      </c>
      <c r="E280" s="8" t="s">
        <v>12224</v>
      </c>
      <c r="F280" s="11">
        <v>10000</v>
      </c>
      <c r="G280" s="7" t="s">
        <v>3617</v>
      </c>
      <c r="H280" s="13">
        <v>56</v>
      </c>
      <c r="I280" s="13" t="s">
        <v>57</v>
      </c>
      <c r="J280" s="15" t="s">
        <v>4087</v>
      </c>
    </row>
    <row r="281" spans="1:10" x14ac:dyDescent="0.25">
      <c r="A281">
        <v>1</v>
      </c>
      <c r="B281" s="7" t="s">
        <v>1024</v>
      </c>
      <c r="C281" s="7" t="s">
        <v>985</v>
      </c>
      <c r="D281" s="7" t="s">
        <v>877</v>
      </c>
      <c r="E281" s="8" t="s">
        <v>12225</v>
      </c>
      <c r="F281" s="11">
        <v>10000</v>
      </c>
      <c r="G281" s="7" t="s">
        <v>3811</v>
      </c>
      <c r="H281" s="13">
        <v>40</v>
      </c>
      <c r="I281" s="13" t="s">
        <v>58</v>
      </c>
      <c r="J281" s="15" t="s">
        <v>4087</v>
      </c>
    </row>
    <row r="282" spans="1:10" x14ac:dyDescent="0.25">
      <c r="A282">
        <v>1</v>
      </c>
      <c r="B282" s="7" t="s">
        <v>577</v>
      </c>
      <c r="C282" s="7" t="s">
        <v>985</v>
      </c>
      <c r="D282" s="7" t="s">
        <v>877</v>
      </c>
      <c r="E282" s="8" t="s">
        <v>12225</v>
      </c>
      <c r="F282" s="11">
        <v>10000</v>
      </c>
      <c r="G282" s="7" t="s">
        <v>3811</v>
      </c>
      <c r="H282" s="13">
        <v>39</v>
      </c>
      <c r="I282" s="13" t="s">
        <v>58</v>
      </c>
      <c r="J282" s="15" t="s">
        <v>4087</v>
      </c>
    </row>
    <row r="283" spans="1:10" x14ac:dyDescent="0.25">
      <c r="A283">
        <v>1</v>
      </c>
      <c r="B283" s="7" t="s">
        <v>4202</v>
      </c>
      <c r="C283" s="7" t="s">
        <v>877</v>
      </c>
      <c r="D283" s="7" t="s">
        <v>1268</v>
      </c>
      <c r="E283" s="8" t="s">
        <v>12225</v>
      </c>
      <c r="F283" s="11">
        <v>10000</v>
      </c>
      <c r="G283" s="7" t="s">
        <v>3811</v>
      </c>
      <c r="H283" s="13">
        <v>66</v>
      </c>
      <c r="I283" s="13" t="s">
        <v>58</v>
      </c>
      <c r="J283" s="15" t="s">
        <v>4087</v>
      </c>
    </row>
    <row r="284" spans="1:10" x14ac:dyDescent="0.25">
      <c r="A284">
        <v>1</v>
      </c>
      <c r="B284" s="7" t="s">
        <v>813</v>
      </c>
      <c r="C284" s="7" t="s">
        <v>985</v>
      </c>
      <c r="D284" s="7" t="s">
        <v>119</v>
      </c>
      <c r="E284" s="8" t="s">
        <v>12225</v>
      </c>
      <c r="F284" s="11">
        <v>10000</v>
      </c>
      <c r="G284" s="7" t="s">
        <v>3811</v>
      </c>
      <c r="H284" s="13">
        <v>76</v>
      </c>
      <c r="I284" s="13" t="s">
        <v>57</v>
      </c>
      <c r="J284" s="15" t="s">
        <v>4087</v>
      </c>
    </row>
    <row r="285" spans="1:10" x14ac:dyDescent="0.25">
      <c r="A285">
        <v>1</v>
      </c>
      <c r="B285" s="7" t="s">
        <v>1150</v>
      </c>
      <c r="C285" s="7" t="s">
        <v>179</v>
      </c>
      <c r="D285" s="7" t="s">
        <v>94</v>
      </c>
      <c r="E285" s="8" t="s">
        <v>12226</v>
      </c>
      <c r="F285" s="11">
        <v>10000</v>
      </c>
      <c r="G285" s="7" t="s">
        <v>3239</v>
      </c>
      <c r="H285" s="13">
        <v>55</v>
      </c>
      <c r="I285" s="13" t="s">
        <v>58</v>
      </c>
      <c r="J285" s="15" t="s">
        <v>4088</v>
      </c>
    </row>
    <row r="286" spans="1:10" x14ac:dyDescent="0.25">
      <c r="A286">
        <v>1</v>
      </c>
      <c r="B286" s="7" t="s">
        <v>127</v>
      </c>
      <c r="C286" s="7" t="s">
        <v>67</v>
      </c>
      <c r="D286" s="7" t="s">
        <v>472</v>
      </c>
      <c r="E286" s="8" t="s">
        <v>12226</v>
      </c>
      <c r="F286" s="11">
        <v>10000</v>
      </c>
      <c r="G286" s="7" t="s">
        <v>3239</v>
      </c>
      <c r="H286" s="13">
        <v>26</v>
      </c>
      <c r="I286" s="13" t="s">
        <v>57</v>
      </c>
      <c r="J286" s="15" t="s">
        <v>4088</v>
      </c>
    </row>
    <row r="287" spans="1:10" x14ac:dyDescent="0.25">
      <c r="A287">
        <v>1</v>
      </c>
      <c r="B287" s="7" t="s">
        <v>4203</v>
      </c>
      <c r="C287" s="7" t="s">
        <v>179</v>
      </c>
      <c r="D287" s="7" t="s">
        <v>612</v>
      </c>
      <c r="E287" s="8" t="s">
        <v>12226</v>
      </c>
      <c r="F287" s="11">
        <v>10000</v>
      </c>
      <c r="G287" s="7" t="s">
        <v>3239</v>
      </c>
      <c r="H287" s="13">
        <v>20</v>
      </c>
      <c r="I287" s="13" t="s">
        <v>57</v>
      </c>
      <c r="J287" s="15" t="s">
        <v>4088</v>
      </c>
    </row>
    <row r="288" spans="1:10" x14ac:dyDescent="0.25">
      <c r="A288">
        <v>1</v>
      </c>
      <c r="B288" s="7" t="s">
        <v>4204</v>
      </c>
      <c r="C288" s="7" t="s">
        <v>179</v>
      </c>
      <c r="D288" s="7" t="s">
        <v>94</v>
      </c>
      <c r="E288" s="8" t="s">
        <v>12226</v>
      </c>
      <c r="F288" s="11">
        <v>10000</v>
      </c>
      <c r="G288" s="7" t="s">
        <v>3239</v>
      </c>
      <c r="H288" s="13">
        <v>52</v>
      </c>
      <c r="I288" s="13" t="s">
        <v>57</v>
      </c>
      <c r="J288" s="15" t="s">
        <v>4088</v>
      </c>
    </row>
    <row r="289" spans="1:10" x14ac:dyDescent="0.25">
      <c r="A289">
        <v>1</v>
      </c>
      <c r="B289" s="7" t="s">
        <v>89</v>
      </c>
      <c r="C289" s="7" t="s">
        <v>419</v>
      </c>
      <c r="D289" s="7" t="s">
        <v>108</v>
      </c>
      <c r="E289" s="8" t="s">
        <v>12227</v>
      </c>
      <c r="F289" s="11">
        <v>10000</v>
      </c>
      <c r="G289" s="7" t="s">
        <v>3215</v>
      </c>
      <c r="H289" s="13">
        <v>30</v>
      </c>
      <c r="I289" s="13" t="s">
        <v>58</v>
      </c>
      <c r="J289" s="15" t="s">
        <v>4087</v>
      </c>
    </row>
    <row r="290" spans="1:10" x14ac:dyDescent="0.25">
      <c r="A290">
        <v>1</v>
      </c>
      <c r="B290" s="7" t="s">
        <v>4205</v>
      </c>
      <c r="C290" s="7" t="s">
        <v>251</v>
      </c>
      <c r="D290" s="7" t="s">
        <v>148</v>
      </c>
      <c r="E290" s="8" t="s">
        <v>12228</v>
      </c>
      <c r="F290" s="11">
        <v>10000</v>
      </c>
      <c r="G290" s="7" t="s">
        <v>3036</v>
      </c>
      <c r="H290" s="13">
        <v>36</v>
      </c>
      <c r="I290" s="13" t="s">
        <v>58</v>
      </c>
      <c r="J290" s="15" t="s">
        <v>4087</v>
      </c>
    </row>
    <row r="291" spans="1:10" x14ac:dyDescent="0.25">
      <c r="A291">
        <v>1</v>
      </c>
      <c r="B291" s="7" t="s">
        <v>4206</v>
      </c>
      <c r="C291" s="7" t="s">
        <v>321</v>
      </c>
      <c r="D291" s="7" t="s">
        <v>109</v>
      </c>
      <c r="E291" s="8" t="s">
        <v>12228</v>
      </c>
      <c r="F291" s="11">
        <v>10000</v>
      </c>
      <c r="G291" s="7" t="s">
        <v>3036</v>
      </c>
      <c r="H291" s="13">
        <v>39</v>
      </c>
      <c r="I291" s="13" t="s">
        <v>57</v>
      </c>
      <c r="J291" s="15" t="s">
        <v>4087</v>
      </c>
    </row>
    <row r="292" spans="1:10" x14ac:dyDescent="0.25">
      <c r="A292">
        <v>1</v>
      </c>
      <c r="B292" s="7" t="s">
        <v>4207</v>
      </c>
      <c r="C292" s="7" t="s">
        <v>11237</v>
      </c>
      <c r="D292" s="7" t="s">
        <v>1648</v>
      </c>
      <c r="E292" s="8" t="s">
        <v>12227</v>
      </c>
      <c r="F292" s="11">
        <v>10000</v>
      </c>
      <c r="G292" s="7" t="s">
        <v>3797</v>
      </c>
      <c r="H292" s="13">
        <v>55</v>
      </c>
      <c r="I292" s="13" t="s">
        <v>57</v>
      </c>
      <c r="J292" s="15" t="s">
        <v>4087</v>
      </c>
    </row>
    <row r="293" spans="1:10" x14ac:dyDescent="0.25">
      <c r="A293">
        <v>1</v>
      </c>
      <c r="B293" s="7" t="s">
        <v>4208</v>
      </c>
      <c r="C293" s="7" t="s">
        <v>108</v>
      </c>
      <c r="D293" s="7" t="s">
        <v>186</v>
      </c>
      <c r="E293" s="8" t="s">
        <v>12227</v>
      </c>
      <c r="F293" s="11">
        <v>10000</v>
      </c>
      <c r="G293" s="7" t="s">
        <v>3215</v>
      </c>
      <c r="H293" s="13">
        <v>57</v>
      </c>
      <c r="I293" s="13" t="s">
        <v>58</v>
      </c>
      <c r="J293" s="15" t="s">
        <v>4087</v>
      </c>
    </row>
    <row r="294" spans="1:10" x14ac:dyDescent="0.25">
      <c r="A294">
        <v>1</v>
      </c>
      <c r="B294" s="7" t="s">
        <v>848</v>
      </c>
      <c r="C294" s="7" t="s">
        <v>168</v>
      </c>
      <c r="D294" s="7" t="s">
        <v>501</v>
      </c>
      <c r="E294" s="8" t="s">
        <v>12229</v>
      </c>
      <c r="F294" s="11">
        <v>10000</v>
      </c>
      <c r="G294" s="7" t="s">
        <v>3209</v>
      </c>
      <c r="H294" s="13">
        <v>34</v>
      </c>
      <c r="I294" s="13" t="s">
        <v>58</v>
      </c>
      <c r="J294" s="15" t="s">
        <v>4087</v>
      </c>
    </row>
    <row r="295" spans="1:10" x14ac:dyDescent="0.25">
      <c r="A295">
        <v>1</v>
      </c>
      <c r="B295" s="7" t="s">
        <v>4209</v>
      </c>
      <c r="C295" s="7" t="s">
        <v>598</v>
      </c>
      <c r="D295" s="7" t="s">
        <v>303</v>
      </c>
      <c r="E295" s="8" t="s">
        <v>12229</v>
      </c>
      <c r="F295" s="11">
        <v>10000</v>
      </c>
      <c r="G295" s="7" t="s">
        <v>3207</v>
      </c>
      <c r="H295" s="13">
        <v>49</v>
      </c>
      <c r="I295" s="13" t="s">
        <v>58</v>
      </c>
      <c r="J295" s="15" t="s">
        <v>4087</v>
      </c>
    </row>
    <row r="296" spans="1:10" x14ac:dyDescent="0.25">
      <c r="A296">
        <v>1</v>
      </c>
      <c r="B296" s="7" t="s">
        <v>4210</v>
      </c>
      <c r="C296" s="7" t="s">
        <v>720</v>
      </c>
      <c r="D296" s="7" t="s">
        <v>333</v>
      </c>
      <c r="E296" s="8" t="s">
        <v>12229</v>
      </c>
      <c r="F296" s="11">
        <v>10000</v>
      </c>
      <c r="G296" s="7" t="s">
        <v>3207</v>
      </c>
      <c r="H296" s="13">
        <v>48</v>
      </c>
      <c r="I296" s="13" t="s">
        <v>57</v>
      </c>
      <c r="J296" s="15" t="s">
        <v>4087</v>
      </c>
    </row>
    <row r="297" spans="1:10" x14ac:dyDescent="0.25">
      <c r="A297">
        <v>1</v>
      </c>
      <c r="B297" s="7" t="s">
        <v>1434</v>
      </c>
      <c r="C297" s="7" t="s">
        <v>720</v>
      </c>
      <c r="D297" s="7" t="s">
        <v>598</v>
      </c>
      <c r="E297" s="8" t="s">
        <v>12229</v>
      </c>
      <c r="F297" s="11">
        <v>10000</v>
      </c>
      <c r="G297" s="7" t="s">
        <v>3206</v>
      </c>
      <c r="H297" s="13">
        <v>26</v>
      </c>
      <c r="I297" s="13" t="s">
        <v>58</v>
      </c>
      <c r="J297" s="15" t="s">
        <v>4087</v>
      </c>
    </row>
    <row r="298" spans="1:10" x14ac:dyDescent="0.25">
      <c r="A298">
        <v>1</v>
      </c>
      <c r="B298" s="7" t="s">
        <v>748</v>
      </c>
      <c r="C298" s="7" t="s">
        <v>720</v>
      </c>
      <c r="D298" s="7" t="s">
        <v>598</v>
      </c>
      <c r="E298" s="8" t="s">
        <v>12229</v>
      </c>
      <c r="F298" s="11">
        <v>10000</v>
      </c>
      <c r="G298" s="7" t="s">
        <v>3206</v>
      </c>
      <c r="H298" s="13">
        <v>25</v>
      </c>
      <c r="I298" s="13" t="s">
        <v>57</v>
      </c>
      <c r="J298" s="15" t="s">
        <v>4087</v>
      </c>
    </row>
    <row r="299" spans="1:10" x14ac:dyDescent="0.25">
      <c r="A299">
        <v>1</v>
      </c>
      <c r="B299" s="7" t="s">
        <v>4211</v>
      </c>
      <c r="C299" s="7" t="s">
        <v>74</v>
      </c>
      <c r="D299" s="7" t="s">
        <v>173</v>
      </c>
      <c r="E299" s="8" t="s">
        <v>12230</v>
      </c>
      <c r="F299" s="11">
        <v>10000</v>
      </c>
      <c r="G299" s="7" t="s">
        <v>3162</v>
      </c>
      <c r="H299" s="13">
        <v>36</v>
      </c>
      <c r="I299" s="13" t="s">
        <v>58</v>
      </c>
      <c r="J299" s="15" t="s">
        <v>4087</v>
      </c>
    </row>
    <row r="300" spans="1:10" x14ac:dyDescent="0.25">
      <c r="A300">
        <v>1</v>
      </c>
      <c r="B300" s="7" t="s">
        <v>1650</v>
      </c>
      <c r="C300" s="7" t="s">
        <v>107</v>
      </c>
      <c r="D300" s="7" t="s">
        <v>697</v>
      </c>
      <c r="E300" s="8" t="s">
        <v>12231</v>
      </c>
      <c r="F300" s="11">
        <v>10000</v>
      </c>
      <c r="G300" s="7" t="s">
        <v>3225</v>
      </c>
      <c r="H300" s="13">
        <v>39</v>
      </c>
      <c r="I300" s="13" t="s">
        <v>58</v>
      </c>
      <c r="J300" s="15" t="s">
        <v>4087</v>
      </c>
    </row>
    <row r="301" spans="1:10" x14ac:dyDescent="0.25">
      <c r="A301">
        <v>1</v>
      </c>
      <c r="B301" s="7" t="s">
        <v>4212</v>
      </c>
      <c r="C301" s="7" t="s">
        <v>168</v>
      </c>
      <c r="D301" s="7" t="s">
        <v>2260</v>
      </c>
      <c r="E301" s="8" t="s">
        <v>12232</v>
      </c>
      <c r="F301" s="11">
        <v>10000</v>
      </c>
      <c r="G301" s="7" t="s">
        <v>3187</v>
      </c>
      <c r="H301" s="13">
        <v>64</v>
      </c>
      <c r="I301" s="13" t="s">
        <v>58</v>
      </c>
      <c r="J301" s="15" t="s">
        <v>4087</v>
      </c>
    </row>
    <row r="302" spans="1:10" x14ac:dyDescent="0.25">
      <c r="A302">
        <v>1</v>
      </c>
      <c r="B302" s="7" t="s">
        <v>935</v>
      </c>
      <c r="C302" s="7" t="s">
        <v>568</v>
      </c>
      <c r="D302" s="7" t="s">
        <v>90</v>
      </c>
      <c r="E302" s="8" t="s">
        <v>12233</v>
      </c>
      <c r="F302" s="11">
        <v>10000</v>
      </c>
      <c r="G302" s="7" t="s">
        <v>3178</v>
      </c>
      <c r="H302" s="13">
        <v>51</v>
      </c>
      <c r="I302" s="13" t="s">
        <v>57</v>
      </c>
      <c r="J302" s="15" t="s">
        <v>4088</v>
      </c>
    </row>
    <row r="303" spans="1:10" x14ac:dyDescent="0.25">
      <c r="A303">
        <v>1</v>
      </c>
      <c r="B303" s="7" t="s">
        <v>4213</v>
      </c>
      <c r="C303" s="7" t="s">
        <v>472</v>
      </c>
      <c r="D303" s="7" t="s">
        <v>568</v>
      </c>
      <c r="E303" s="8" t="s">
        <v>12234</v>
      </c>
      <c r="F303" s="11">
        <v>10000</v>
      </c>
      <c r="G303" s="7" t="s">
        <v>3142</v>
      </c>
      <c r="H303" s="13">
        <v>40</v>
      </c>
      <c r="I303" s="13" t="s">
        <v>58</v>
      </c>
      <c r="J303" s="15" t="s">
        <v>4087</v>
      </c>
    </row>
    <row r="304" spans="1:10" x14ac:dyDescent="0.25">
      <c r="A304">
        <v>1</v>
      </c>
      <c r="B304" s="7" t="s">
        <v>4214</v>
      </c>
      <c r="C304" s="7" t="s">
        <v>624</v>
      </c>
      <c r="D304" s="7" t="s">
        <v>94</v>
      </c>
      <c r="E304" s="8" t="s">
        <v>12235</v>
      </c>
      <c r="F304" s="11">
        <v>10000</v>
      </c>
      <c r="G304" s="7" t="s">
        <v>19469</v>
      </c>
      <c r="H304" s="13">
        <v>32</v>
      </c>
      <c r="I304" s="13" t="s">
        <v>57</v>
      </c>
      <c r="J304" s="15" t="s">
        <v>4087</v>
      </c>
    </row>
    <row r="305" spans="1:10" x14ac:dyDescent="0.25">
      <c r="A305">
        <v>1</v>
      </c>
      <c r="B305" s="7" t="s">
        <v>4215</v>
      </c>
      <c r="C305" s="7" t="s">
        <v>259</v>
      </c>
      <c r="D305" s="7" t="s">
        <v>74</v>
      </c>
      <c r="E305" s="8" t="s">
        <v>12236</v>
      </c>
      <c r="F305" s="11">
        <v>10000</v>
      </c>
      <c r="G305" s="7" t="s">
        <v>3231</v>
      </c>
      <c r="H305" s="13">
        <v>33</v>
      </c>
      <c r="I305" s="13" t="s">
        <v>58</v>
      </c>
      <c r="J305" s="15" t="s">
        <v>4087</v>
      </c>
    </row>
    <row r="306" spans="1:10" x14ac:dyDescent="0.25">
      <c r="A306">
        <v>1</v>
      </c>
      <c r="B306" s="7" t="s">
        <v>4216</v>
      </c>
      <c r="C306" s="7" t="s">
        <v>84</v>
      </c>
      <c r="D306" s="7" t="s">
        <v>568</v>
      </c>
      <c r="E306" s="8" t="s">
        <v>12236</v>
      </c>
      <c r="F306" s="11">
        <v>10000</v>
      </c>
      <c r="G306" s="7" t="s">
        <v>19469</v>
      </c>
      <c r="H306" s="13">
        <v>28</v>
      </c>
      <c r="I306" s="13" t="s">
        <v>57</v>
      </c>
      <c r="J306" s="15" t="s">
        <v>4087</v>
      </c>
    </row>
    <row r="307" spans="1:10" x14ac:dyDescent="0.25">
      <c r="A307">
        <v>1</v>
      </c>
      <c r="B307" s="7" t="s">
        <v>4217</v>
      </c>
      <c r="C307" s="7" t="s">
        <v>663</v>
      </c>
      <c r="D307" s="7" t="s">
        <v>94</v>
      </c>
      <c r="E307" s="8" t="s">
        <v>12235</v>
      </c>
      <c r="F307" s="11">
        <v>10000</v>
      </c>
      <c r="G307" s="7" t="s">
        <v>19469</v>
      </c>
      <c r="H307" s="13">
        <v>36</v>
      </c>
      <c r="I307" s="13" t="s">
        <v>58</v>
      </c>
      <c r="J307" s="15" t="s">
        <v>4087</v>
      </c>
    </row>
    <row r="308" spans="1:10" x14ac:dyDescent="0.25">
      <c r="A308">
        <v>1</v>
      </c>
      <c r="B308" s="7" t="s">
        <v>736</v>
      </c>
      <c r="C308" s="7" t="s">
        <v>151</v>
      </c>
      <c r="D308" s="7" t="s">
        <v>90</v>
      </c>
      <c r="E308" s="8" t="s">
        <v>12235</v>
      </c>
      <c r="F308" s="11">
        <v>10000</v>
      </c>
      <c r="G308" s="7" t="s">
        <v>3286</v>
      </c>
      <c r="H308" s="13">
        <v>37</v>
      </c>
      <c r="I308" s="13" t="s">
        <v>57</v>
      </c>
      <c r="J308" s="15" t="s">
        <v>4087</v>
      </c>
    </row>
    <row r="309" spans="1:10" x14ac:dyDescent="0.25">
      <c r="A309">
        <v>1</v>
      </c>
      <c r="B309" s="7" t="s">
        <v>1445</v>
      </c>
      <c r="C309" s="7" t="s">
        <v>111</v>
      </c>
      <c r="D309" s="7" t="s">
        <v>119</v>
      </c>
      <c r="E309" s="8" t="s">
        <v>12237</v>
      </c>
      <c r="F309" s="11">
        <v>5000</v>
      </c>
      <c r="G309" s="7" t="s">
        <v>3313</v>
      </c>
      <c r="H309" s="13">
        <v>54</v>
      </c>
      <c r="I309" s="13" t="s">
        <v>57</v>
      </c>
      <c r="J309" s="15" t="s">
        <v>4087</v>
      </c>
    </row>
    <row r="310" spans="1:10" x14ac:dyDescent="0.25">
      <c r="A310">
        <v>1</v>
      </c>
      <c r="B310" s="7" t="s">
        <v>4218</v>
      </c>
      <c r="C310" s="7" t="s">
        <v>333</v>
      </c>
      <c r="D310" s="7" t="s">
        <v>1738</v>
      </c>
      <c r="E310" s="8" t="s">
        <v>12238</v>
      </c>
      <c r="F310" s="11">
        <v>5000</v>
      </c>
      <c r="G310" s="7" t="s">
        <v>3327</v>
      </c>
      <c r="H310" s="13">
        <v>24</v>
      </c>
      <c r="I310" s="13" t="s">
        <v>57</v>
      </c>
      <c r="J310" s="15" t="s">
        <v>4087</v>
      </c>
    </row>
    <row r="311" spans="1:10" x14ac:dyDescent="0.25">
      <c r="A311">
        <v>1</v>
      </c>
      <c r="B311" s="7" t="s">
        <v>418</v>
      </c>
      <c r="C311" s="7" t="s">
        <v>1547</v>
      </c>
      <c r="D311" s="7" t="s">
        <v>370</v>
      </c>
      <c r="E311" s="8" t="s">
        <v>12239</v>
      </c>
      <c r="F311" s="11">
        <v>5000</v>
      </c>
      <c r="G311" s="7" t="s">
        <v>19470</v>
      </c>
      <c r="H311" s="13">
        <v>35</v>
      </c>
      <c r="I311" s="13" t="s">
        <v>57</v>
      </c>
      <c r="J311" s="15" t="s">
        <v>4087</v>
      </c>
    </row>
    <row r="312" spans="1:10" x14ac:dyDescent="0.25">
      <c r="A312">
        <v>1</v>
      </c>
      <c r="B312" s="7" t="s">
        <v>4219</v>
      </c>
      <c r="C312" s="7" t="s">
        <v>94</v>
      </c>
      <c r="D312" s="7" t="s">
        <v>411</v>
      </c>
      <c r="E312" s="8" t="s">
        <v>12240</v>
      </c>
      <c r="F312" s="11">
        <v>5000</v>
      </c>
      <c r="G312" s="7" t="s">
        <v>3268</v>
      </c>
      <c r="H312" s="13">
        <v>58</v>
      </c>
      <c r="I312" s="13" t="s">
        <v>57</v>
      </c>
      <c r="J312" s="15" t="s">
        <v>4087</v>
      </c>
    </row>
    <row r="313" spans="1:10" x14ac:dyDescent="0.25">
      <c r="A313">
        <v>1</v>
      </c>
      <c r="B313" s="7" t="s">
        <v>4220</v>
      </c>
      <c r="C313" s="7" t="s">
        <v>198</v>
      </c>
      <c r="D313" s="7" t="s">
        <v>370</v>
      </c>
      <c r="E313" s="8" t="s">
        <v>12241</v>
      </c>
      <c r="F313" s="11">
        <v>5000</v>
      </c>
      <c r="G313" s="7" t="s">
        <v>3255</v>
      </c>
      <c r="H313" s="13">
        <v>31</v>
      </c>
      <c r="I313" s="13" t="s">
        <v>57</v>
      </c>
      <c r="J313" s="15" t="s">
        <v>4087</v>
      </c>
    </row>
    <row r="314" spans="1:10" x14ac:dyDescent="0.25">
      <c r="A314">
        <v>1</v>
      </c>
      <c r="B314" s="7" t="s">
        <v>4221</v>
      </c>
      <c r="C314" s="7" t="s">
        <v>198</v>
      </c>
      <c r="D314" s="7" t="s">
        <v>168</v>
      </c>
      <c r="E314" s="8" t="s">
        <v>12241</v>
      </c>
      <c r="F314" s="11">
        <v>5000</v>
      </c>
      <c r="G314" s="7" t="s">
        <v>3255</v>
      </c>
      <c r="H314" s="13">
        <v>56</v>
      </c>
      <c r="I314" s="13" t="s">
        <v>57</v>
      </c>
      <c r="J314" s="15" t="s">
        <v>4087</v>
      </c>
    </row>
    <row r="315" spans="1:10" x14ac:dyDescent="0.25">
      <c r="A315">
        <v>1</v>
      </c>
      <c r="B315" s="7" t="s">
        <v>372</v>
      </c>
      <c r="C315" s="7" t="s">
        <v>370</v>
      </c>
      <c r="D315" s="7" t="s">
        <v>437</v>
      </c>
      <c r="E315" s="8" t="s">
        <v>12241</v>
      </c>
      <c r="F315" s="11">
        <v>5000</v>
      </c>
      <c r="G315" s="7" t="s">
        <v>3306</v>
      </c>
      <c r="H315" s="13">
        <v>62</v>
      </c>
      <c r="I315" s="13" t="s">
        <v>58</v>
      </c>
      <c r="J315" s="15" t="s">
        <v>4087</v>
      </c>
    </row>
    <row r="316" spans="1:10" x14ac:dyDescent="0.25">
      <c r="A316">
        <v>1</v>
      </c>
      <c r="B316" s="7" t="s">
        <v>175</v>
      </c>
      <c r="C316" s="7" t="s">
        <v>1042</v>
      </c>
      <c r="D316" s="7" t="s">
        <v>590</v>
      </c>
      <c r="E316" s="8" t="s">
        <v>12242</v>
      </c>
      <c r="F316" s="11">
        <v>5000</v>
      </c>
      <c r="G316" s="7" t="s">
        <v>3825</v>
      </c>
      <c r="H316" s="13">
        <v>47</v>
      </c>
      <c r="I316" s="13" t="s">
        <v>58</v>
      </c>
      <c r="J316" s="15" t="s">
        <v>4088</v>
      </c>
    </row>
    <row r="317" spans="1:10" x14ac:dyDescent="0.25">
      <c r="A317">
        <v>1</v>
      </c>
      <c r="B317" s="7" t="s">
        <v>719</v>
      </c>
      <c r="C317" s="7" t="s">
        <v>347</v>
      </c>
      <c r="D317" s="7" t="s">
        <v>889</v>
      </c>
      <c r="E317" s="8" t="s">
        <v>12242</v>
      </c>
      <c r="F317" s="11">
        <v>5000</v>
      </c>
      <c r="G317" s="7" t="s">
        <v>3825</v>
      </c>
      <c r="H317" s="13">
        <v>43</v>
      </c>
      <c r="I317" s="13" t="s">
        <v>57</v>
      </c>
      <c r="J317" s="15" t="s">
        <v>4088</v>
      </c>
    </row>
    <row r="318" spans="1:10" x14ac:dyDescent="0.25">
      <c r="A318">
        <v>1</v>
      </c>
      <c r="B318" s="7" t="s">
        <v>1103</v>
      </c>
      <c r="C318" s="7" t="s">
        <v>1861</v>
      </c>
      <c r="D318" s="7" t="s">
        <v>675</v>
      </c>
      <c r="E318" s="8" t="s">
        <v>12242</v>
      </c>
      <c r="F318" s="11">
        <v>5000</v>
      </c>
      <c r="G318" s="7" t="s">
        <v>3825</v>
      </c>
      <c r="H318" s="13">
        <v>48</v>
      </c>
      <c r="I318" s="13" t="s">
        <v>58</v>
      </c>
      <c r="J318" s="15" t="s">
        <v>4088</v>
      </c>
    </row>
    <row r="319" spans="1:10" x14ac:dyDescent="0.25">
      <c r="A319">
        <v>1</v>
      </c>
      <c r="B319" s="7" t="s">
        <v>2599</v>
      </c>
      <c r="C319" s="7" t="s">
        <v>132</v>
      </c>
      <c r="D319" s="7" t="s">
        <v>651</v>
      </c>
      <c r="E319" s="8" t="s">
        <v>12243</v>
      </c>
      <c r="F319" s="11">
        <v>10000</v>
      </c>
      <c r="G319" s="7" t="s">
        <v>3659</v>
      </c>
      <c r="H319" s="13">
        <v>57</v>
      </c>
      <c r="I319" s="13" t="s">
        <v>58</v>
      </c>
      <c r="J319" s="15" t="s">
        <v>4087</v>
      </c>
    </row>
    <row r="320" spans="1:10" x14ac:dyDescent="0.25">
      <c r="A320">
        <v>1</v>
      </c>
      <c r="B320" s="7" t="s">
        <v>2276</v>
      </c>
      <c r="C320" s="7" t="s">
        <v>151</v>
      </c>
      <c r="D320" s="7" t="s">
        <v>217</v>
      </c>
      <c r="E320" s="8" t="s">
        <v>12244</v>
      </c>
      <c r="F320" s="11">
        <v>10000</v>
      </c>
      <c r="G320" s="7" t="s">
        <v>3176</v>
      </c>
      <c r="H320" s="13">
        <v>61</v>
      </c>
      <c r="I320" s="13" t="s">
        <v>58</v>
      </c>
      <c r="J320" s="15" t="s">
        <v>4087</v>
      </c>
    </row>
    <row r="321" spans="1:10" x14ac:dyDescent="0.25">
      <c r="A321">
        <v>1</v>
      </c>
      <c r="B321" s="7" t="s">
        <v>4222</v>
      </c>
      <c r="C321" s="7" t="s">
        <v>1989</v>
      </c>
      <c r="D321" s="7" t="s">
        <v>109</v>
      </c>
      <c r="E321" s="8" t="s">
        <v>12243</v>
      </c>
      <c r="F321" s="11">
        <v>10000</v>
      </c>
      <c r="G321" s="7" t="s">
        <v>3659</v>
      </c>
      <c r="H321" s="13">
        <v>30</v>
      </c>
      <c r="I321" s="13" t="s">
        <v>57</v>
      </c>
      <c r="J321" s="15" t="s">
        <v>4087</v>
      </c>
    </row>
    <row r="322" spans="1:10" x14ac:dyDescent="0.25">
      <c r="A322">
        <v>1</v>
      </c>
      <c r="B322" s="7" t="s">
        <v>4223</v>
      </c>
      <c r="C322" s="7" t="s">
        <v>381</v>
      </c>
      <c r="D322" s="7" t="s">
        <v>132</v>
      </c>
      <c r="E322" s="8" t="s">
        <v>12243</v>
      </c>
      <c r="F322" s="11">
        <v>10000</v>
      </c>
      <c r="G322" s="7" t="s">
        <v>3659</v>
      </c>
      <c r="H322" s="13">
        <v>25</v>
      </c>
      <c r="I322" s="13" t="s">
        <v>58</v>
      </c>
      <c r="J322" s="15" t="s">
        <v>4087</v>
      </c>
    </row>
    <row r="323" spans="1:10" x14ac:dyDescent="0.25">
      <c r="A323">
        <v>1</v>
      </c>
      <c r="B323" s="7" t="s">
        <v>4224</v>
      </c>
      <c r="C323" s="7" t="s">
        <v>2137</v>
      </c>
      <c r="D323" s="7" t="s">
        <v>168</v>
      </c>
      <c r="E323" s="8" t="s">
        <v>12245</v>
      </c>
      <c r="F323" s="11">
        <v>10000</v>
      </c>
      <c r="G323" s="7" t="s">
        <v>3678</v>
      </c>
      <c r="H323" s="13">
        <v>25</v>
      </c>
      <c r="I323" s="13" t="s">
        <v>58</v>
      </c>
      <c r="J323" s="15" t="s">
        <v>4087</v>
      </c>
    </row>
    <row r="324" spans="1:10" x14ac:dyDescent="0.25">
      <c r="A324">
        <v>1</v>
      </c>
      <c r="B324" s="7" t="s">
        <v>4225</v>
      </c>
      <c r="C324" s="7" t="s">
        <v>83</v>
      </c>
      <c r="D324" s="7" t="s">
        <v>67</v>
      </c>
      <c r="E324" s="8" t="s">
        <v>12245</v>
      </c>
      <c r="F324" s="11">
        <v>10000</v>
      </c>
      <c r="G324" s="7" t="s">
        <v>3678</v>
      </c>
      <c r="H324" s="13">
        <v>35</v>
      </c>
      <c r="I324" s="13" t="s">
        <v>58</v>
      </c>
      <c r="J324" s="15" t="s">
        <v>4087</v>
      </c>
    </row>
    <row r="325" spans="1:10" x14ac:dyDescent="0.25">
      <c r="A325">
        <v>1</v>
      </c>
      <c r="B325" s="7" t="s">
        <v>356</v>
      </c>
      <c r="C325" s="7" t="s">
        <v>2137</v>
      </c>
      <c r="D325" s="7" t="s">
        <v>90</v>
      </c>
      <c r="E325" s="8" t="s">
        <v>12245</v>
      </c>
      <c r="F325" s="11">
        <v>10000</v>
      </c>
      <c r="G325" s="7" t="s">
        <v>3678</v>
      </c>
      <c r="H325" s="13">
        <v>42</v>
      </c>
      <c r="I325" s="13" t="s">
        <v>57</v>
      </c>
      <c r="J325" s="15" t="s">
        <v>4087</v>
      </c>
    </row>
    <row r="326" spans="1:10" x14ac:dyDescent="0.25">
      <c r="A326">
        <v>1</v>
      </c>
      <c r="B326" s="7" t="s">
        <v>4226</v>
      </c>
      <c r="C326" s="7" t="s">
        <v>2137</v>
      </c>
      <c r="D326" s="7" t="s">
        <v>90</v>
      </c>
      <c r="E326" s="8" t="s">
        <v>12245</v>
      </c>
      <c r="F326" s="11">
        <v>10000</v>
      </c>
      <c r="G326" s="7" t="s">
        <v>3678</v>
      </c>
      <c r="H326" s="13">
        <v>56</v>
      </c>
      <c r="I326" s="13" t="s">
        <v>58</v>
      </c>
      <c r="J326" s="15" t="s">
        <v>4087</v>
      </c>
    </row>
    <row r="327" spans="1:10" x14ac:dyDescent="0.25">
      <c r="A327">
        <v>1</v>
      </c>
      <c r="B327" s="7" t="s">
        <v>4227</v>
      </c>
      <c r="C327" s="7" t="s">
        <v>11238</v>
      </c>
      <c r="D327" s="7" t="s">
        <v>198</v>
      </c>
      <c r="E327" s="8" t="s">
        <v>12246</v>
      </c>
      <c r="F327" s="11">
        <v>10000</v>
      </c>
      <c r="G327" s="7" t="s">
        <v>3673</v>
      </c>
      <c r="H327" s="13">
        <v>39</v>
      </c>
      <c r="I327" s="13" t="s">
        <v>57</v>
      </c>
      <c r="J327" s="15" t="s">
        <v>4087</v>
      </c>
    </row>
    <row r="328" spans="1:10" x14ac:dyDescent="0.25">
      <c r="A328">
        <v>1</v>
      </c>
      <c r="B328" s="7" t="s">
        <v>4228</v>
      </c>
      <c r="C328" s="7" t="s">
        <v>198</v>
      </c>
      <c r="D328" s="7" t="s">
        <v>428</v>
      </c>
      <c r="E328" s="8" t="s">
        <v>12246</v>
      </c>
      <c r="F328" s="11">
        <v>10000</v>
      </c>
      <c r="G328" s="7" t="s">
        <v>3673</v>
      </c>
      <c r="H328" s="13">
        <v>72</v>
      </c>
      <c r="I328" s="13" t="s">
        <v>57</v>
      </c>
      <c r="J328" s="15" t="s">
        <v>4087</v>
      </c>
    </row>
    <row r="329" spans="1:10" x14ac:dyDescent="0.25">
      <c r="A329">
        <v>1</v>
      </c>
      <c r="B329" s="7" t="s">
        <v>244</v>
      </c>
      <c r="C329" s="7" t="s">
        <v>1287</v>
      </c>
      <c r="D329" s="7" t="s">
        <v>1257</v>
      </c>
      <c r="E329" s="8" t="s">
        <v>12246</v>
      </c>
      <c r="F329" s="11">
        <v>10000</v>
      </c>
      <c r="G329" s="7" t="s">
        <v>3015</v>
      </c>
      <c r="H329" s="13">
        <v>43</v>
      </c>
      <c r="I329" s="13" t="s">
        <v>58</v>
      </c>
      <c r="J329" s="15" t="s">
        <v>4087</v>
      </c>
    </row>
    <row r="330" spans="1:10" x14ac:dyDescent="0.25">
      <c r="A330">
        <v>1</v>
      </c>
      <c r="B330" s="7" t="s">
        <v>76</v>
      </c>
      <c r="C330" s="7" t="s">
        <v>276</v>
      </c>
      <c r="D330" s="7" t="s">
        <v>1898</v>
      </c>
      <c r="E330" s="8" t="s">
        <v>12246</v>
      </c>
      <c r="F330" s="11">
        <v>10000</v>
      </c>
      <c r="G330" s="7" t="s">
        <v>3682</v>
      </c>
      <c r="H330" s="13">
        <v>40</v>
      </c>
      <c r="I330" s="13" t="s">
        <v>57</v>
      </c>
      <c r="J330" s="15" t="s">
        <v>4087</v>
      </c>
    </row>
    <row r="331" spans="1:10" x14ac:dyDescent="0.25">
      <c r="A331">
        <v>1</v>
      </c>
      <c r="B331" s="7" t="s">
        <v>2863</v>
      </c>
      <c r="C331" s="7" t="s">
        <v>2639</v>
      </c>
      <c r="D331" s="7" t="s">
        <v>157</v>
      </c>
      <c r="E331" s="8" t="s">
        <v>12247</v>
      </c>
      <c r="F331" s="11">
        <v>10000</v>
      </c>
      <c r="G331" s="7" t="s">
        <v>3625</v>
      </c>
      <c r="H331" s="13">
        <v>35</v>
      </c>
      <c r="I331" s="13" t="s">
        <v>58</v>
      </c>
      <c r="J331" s="15" t="s">
        <v>4087</v>
      </c>
    </row>
    <row r="332" spans="1:10" x14ac:dyDescent="0.25">
      <c r="A332">
        <v>1</v>
      </c>
      <c r="B332" s="7" t="s">
        <v>87</v>
      </c>
      <c r="C332" s="7" t="s">
        <v>107</v>
      </c>
      <c r="D332" s="7" t="s">
        <v>68</v>
      </c>
      <c r="E332" s="8" t="s">
        <v>12248</v>
      </c>
      <c r="F332" s="11">
        <v>10000</v>
      </c>
      <c r="G332" s="7" t="s">
        <v>3675</v>
      </c>
      <c r="H332" s="13">
        <v>51</v>
      </c>
      <c r="I332" s="13" t="s">
        <v>58</v>
      </c>
      <c r="J332" s="15" t="s">
        <v>4087</v>
      </c>
    </row>
    <row r="333" spans="1:10" x14ac:dyDescent="0.25">
      <c r="A333">
        <v>1</v>
      </c>
      <c r="B333" s="7" t="s">
        <v>4229</v>
      </c>
      <c r="C333" s="7" t="s">
        <v>889</v>
      </c>
      <c r="D333" s="7" t="s">
        <v>107</v>
      </c>
      <c r="E333" s="8" t="s">
        <v>12248</v>
      </c>
      <c r="F333" s="11">
        <v>10000</v>
      </c>
      <c r="G333" s="7" t="s">
        <v>3675</v>
      </c>
      <c r="H333" s="13">
        <v>27</v>
      </c>
      <c r="I333" s="13" t="s">
        <v>58</v>
      </c>
      <c r="J333" s="15" t="s">
        <v>4087</v>
      </c>
    </row>
    <row r="334" spans="1:10" x14ac:dyDescent="0.25">
      <c r="A334">
        <v>1</v>
      </c>
      <c r="B334" s="7" t="s">
        <v>326</v>
      </c>
      <c r="C334" s="7" t="s">
        <v>119</v>
      </c>
      <c r="D334" s="7" t="s">
        <v>303</v>
      </c>
      <c r="E334" s="8" t="s">
        <v>12249</v>
      </c>
      <c r="F334" s="11">
        <v>10000</v>
      </c>
      <c r="G334" s="7" t="s">
        <v>3015</v>
      </c>
      <c r="H334" s="13">
        <v>27</v>
      </c>
      <c r="I334" s="13" t="s">
        <v>58</v>
      </c>
      <c r="J334" s="15" t="s">
        <v>4087</v>
      </c>
    </row>
    <row r="335" spans="1:10" x14ac:dyDescent="0.25">
      <c r="A335">
        <v>1</v>
      </c>
      <c r="B335" s="7" t="s">
        <v>4230</v>
      </c>
      <c r="C335" s="7" t="s">
        <v>90</v>
      </c>
      <c r="D335" s="7" t="s">
        <v>923</v>
      </c>
      <c r="E335" s="8" t="s">
        <v>12250</v>
      </c>
      <c r="F335" s="11">
        <v>10000</v>
      </c>
      <c r="G335" s="7" t="s">
        <v>3633</v>
      </c>
      <c r="H335" s="13">
        <v>35</v>
      </c>
      <c r="I335" s="13" t="s">
        <v>57</v>
      </c>
      <c r="J335" s="15" t="s">
        <v>4087</v>
      </c>
    </row>
    <row r="336" spans="1:10" x14ac:dyDescent="0.25">
      <c r="A336">
        <v>1</v>
      </c>
      <c r="B336" s="7" t="s">
        <v>4231</v>
      </c>
      <c r="C336" s="7" t="s">
        <v>923</v>
      </c>
      <c r="D336" s="7" t="s">
        <v>18951</v>
      </c>
      <c r="E336" s="8" t="s">
        <v>12250</v>
      </c>
      <c r="F336" s="11">
        <v>10000</v>
      </c>
      <c r="G336" s="7" t="s">
        <v>3638</v>
      </c>
      <c r="H336" s="13">
        <v>56</v>
      </c>
      <c r="I336" s="13" t="s">
        <v>58</v>
      </c>
      <c r="J336" s="15" t="s">
        <v>4087</v>
      </c>
    </row>
    <row r="337" spans="1:10" x14ac:dyDescent="0.25">
      <c r="A337">
        <v>1</v>
      </c>
      <c r="B337" s="7" t="s">
        <v>743</v>
      </c>
      <c r="C337" s="7" t="s">
        <v>985</v>
      </c>
      <c r="D337" s="7" t="s">
        <v>158</v>
      </c>
      <c r="E337" s="8" t="s">
        <v>12249</v>
      </c>
      <c r="F337" s="11">
        <v>10000</v>
      </c>
      <c r="G337" s="7" t="s">
        <v>3015</v>
      </c>
      <c r="H337" s="13">
        <v>26</v>
      </c>
      <c r="I337" s="13" t="s">
        <v>58</v>
      </c>
      <c r="J337" s="15" t="s">
        <v>4087</v>
      </c>
    </row>
    <row r="338" spans="1:10" x14ac:dyDescent="0.25">
      <c r="A338">
        <v>1</v>
      </c>
      <c r="B338" s="7" t="s">
        <v>294</v>
      </c>
      <c r="C338" s="7" t="s">
        <v>1073</v>
      </c>
      <c r="D338" s="7" t="s">
        <v>2303</v>
      </c>
      <c r="E338" s="8" t="s">
        <v>12249</v>
      </c>
      <c r="F338" s="11">
        <v>10000</v>
      </c>
      <c r="G338" s="7" t="s">
        <v>3621</v>
      </c>
      <c r="H338" s="13">
        <v>30</v>
      </c>
      <c r="I338" s="13" t="s">
        <v>58</v>
      </c>
      <c r="J338" s="15" t="s">
        <v>4087</v>
      </c>
    </row>
    <row r="339" spans="1:10" x14ac:dyDescent="0.25">
      <c r="A339">
        <v>1</v>
      </c>
      <c r="B339" s="7" t="s">
        <v>328</v>
      </c>
      <c r="C339" s="7" t="s">
        <v>287</v>
      </c>
      <c r="D339" s="7" t="s">
        <v>109</v>
      </c>
      <c r="E339" s="8" t="s">
        <v>12249</v>
      </c>
      <c r="F339" s="11">
        <v>10000</v>
      </c>
      <c r="G339" s="7" t="s">
        <v>3637</v>
      </c>
      <c r="H339" s="13">
        <v>58</v>
      </c>
      <c r="I339" s="13" t="s">
        <v>57</v>
      </c>
      <c r="J339" s="15" t="s">
        <v>4087</v>
      </c>
    </row>
    <row r="340" spans="1:10" x14ac:dyDescent="0.25">
      <c r="A340">
        <v>1</v>
      </c>
      <c r="B340" s="7" t="s">
        <v>271</v>
      </c>
      <c r="C340" s="7" t="s">
        <v>86</v>
      </c>
      <c r="D340" s="7" t="s">
        <v>100</v>
      </c>
      <c r="E340" s="8" t="s">
        <v>12249</v>
      </c>
      <c r="F340" s="11">
        <v>10000</v>
      </c>
      <c r="G340" s="7" t="s">
        <v>3008</v>
      </c>
      <c r="H340" s="13">
        <v>27</v>
      </c>
      <c r="I340" s="13" t="s">
        <v>57</v>
      </c>
      <c r="J340" s="15" t="s">
        <v>4087</v>
      </c>
    </row>
    <row r="341" spans="1:10" x14ac:dyDescent="0.25">
      <c r="A341">
        <v>1</v>
      </c>
      <c r="B341" s="7" t="s">
        <v>4232</v>
      </c>
      <c r="C341" s="7" t="s">
        <v>151</v>
      </c>
      <c r="D341" s="7" t="s">
        <v>477</v>
      </c>
      <c r="E341" s="8" t="s">
        <v>12251</v>
      </c>
      <c r="F341" s="11">
        <v>10000</v>
      </c>
      <c r="G341" s="7" t="s">
        <v>3633</v>
      </c>
      <c r="H341" s="13">
        <v>29</v>
      </c>
      <c r="I341" s="13" t="s">
        <v>57</v>
      </c>
      <c r="J341" s="15" t="s">
        <v>4087</v>
      </c>
    </row>
    <row r="342" spans="1:10" x14ac:dyDescent="0.25">
      <c r="A342">
        <v>1</v>
      </c>
      <c r="B342" s="7" t="s">
        <v>4233</v>
      </c>
      <c r="C342" s="7" t="s">
        <v>11239</v>
      </c>
      <c r="D342" s="7" t="s">
        <v>74</v>
      </c>
      <c r="E342" s="8" t="s">
        <v>12251</v>
      </c>
      <c r="F342" s="11">
        <v>10000</v>
      </c>
      <c r="G342" s="7" t="s">
        <v>3638</v>
      </c>
      <c r="H342" s="13">
        <v>31</v>
      </c>
      <c r="I342" s="13" t="s">
        <v>57</v>
      </c>
      <c r="J342" s="15" t="s">
        <v>4087</v>
      </c>
    </row>
    <row r="343" spans="1:10" x14ac:dyDescent="0.25">
      <c r="A343">
        <v>1</v>
      </c>
      <c r="B343" s="7" t="s">
        <v>4234</v>
      </c>
      <c r="C343" s="7" t="s">
        <v>251</v>
      </c>
      <c r="D343" s="7" t="s">
        <v>130</v>
      </c>
      <c r="E343" s="8" t="s">
        <v>12251</v>
      </c>
      <c r="F343" s="11">
        <v>10000</v>
      </c>
      <c r="G343" s="7" t="s">
        <v>3633</v>
      </c>
      <c r="H343" s="13">
        <v>19</v>
      </c>
      <c r="I343" s="13" t="s">
        <v>57</v>
      </c>
      <c r="J343" s="15" t="s">
        <v>4087</v>
      </c>
    </row>
    <row r="344" spans="1:10" x14ac:dyDescent="0.25">
      <c r="A344">
        <v>1</v>
      </c>
      <c r="B344" s="7" t="s">
        <v>4235</v>
      </c>
      <c r="C344" s="7" t="s">
        <v>130</v>
      </c>
      <c r="D344" s="7" t="s">
        <v>903</v>
      </c>
      <c r="E344" s="8" t="s">
        <v>12251</v>
      </c>
      <c r="F344" s="11">
        <v>10000</v>
      </c>
      <c r="G344" s="7" t="s">
        <v>3015</v>
      </c>
      <c r="H344" s="13">
        <v>33</v>
      </c>
      <c r="I344" s="13" t="s">
        <v>58</v>
      </c>
      <c r="J344" s="15" t="s">
        <v>4087</v>
      </c>
    </row>
    <row r="345" spans="1:10" x14ac:dyDescent="0.25">
      <c r="A345">
        <v>1</v>
      </c>
      <c r="B345" s="7" t="s">
        <v>591</v>
      </c>
      <c r="C345" s="7" t="s">
        <v>198</v>
      </c>
      <c r="D345" s="7" t="s">
        <v>2778</v>
      </c>
      <c r="E345" s="8" t="s">
        <v>12252</v>
      </c>
      <c r="F345" s="11">
        <v>10000</v>
      </c>
      <c r="G345" s="7" t="s">
        <v>3633</v>
      </c>
      <c r="H345" s="13">
        <v>57</v>
      </c>
      <c r="I345" s="13" t="s">
        <v>58</v>
      </c>
      <c r="J345" s="15" t="s">
        <v>4087</v>
      </c>
    </row>
    <row r="346" spans="1:10" x14ac:dyDescent="0.25">
      <c r="A346">
        <v>1</v>
      </c>
      <c r="B346" s="7" t="s">
        <v>602</v>
      </c>
      <c r="C346" s="7" t="s">
        <v>99</v>
      </c>
      <c r="D346" s="7" t="s">
        <v>109</v>
      </c>
      <c r="E346" s="8" t="s">
        <v>12252</v>
      </c>
      <c r="F346" s="11">
        <v>10000</v>
      </c>
      <c r="G346" s="7" t="s">
        <v>3633</v>
      </c>
      <c r="H346" s="13">
        <v>30</v>
      </c>
      <c r="I346" s="13" t="s">
        <v>58</v>
      </c>
      <c r="J346" s="15" t="s">
        <v>4087</v>
      </c>
    </row>
    <row r="347" spans="1:10" x14ac:dyDescent="0.25">
      <c r="A347">
        <v>1</v>
      </c>
      <c r="B347" s="7" t="s">
        <v>4236</v>
      </c>
      <c r="C347" s="7" t="s">
        <v>287</v>
      </c>
      <c r="D347" s="7" t="s">
        <v>251</v>
      </c>
      <c r="E347" s="8" t="s">
        <v>12252</v>
      </c>
      <c r="F347" s="11">
        <v>10000</v>
      </c>
      <c r="G347" s="7" t="s">
        <v>4060</v>
      </c>
      <c r="H347" s="13">
        <v>35</v>
      </c>
      <c r="I347" s="13" t="s">
        <v>57</v>
      </c>
      <c r="J347" s="15" t="s">
        <v>4087</v>
      </c>
    </row>
    <row r="348" spans="1:10" x14ac:dyDescent="0.25">
      <c r="A348">
        <v>1</v>
      </c>
      <c r="B348" s="7" t="s">
        <v>4237</v>
      </c>
      <c r="C348" s="7" t="s">
        <v>444</v>
      </c>
      <c r="D348" s="7" t="s">
        <v>910</v>
      </c>
      <c r="E348" s="8" t="s">
        <v>12253</v>
      </c>
      <c r="F348" s="11">
        <v>10000</v>
      </c>
      <c r="G348" s="7" t="s">
        <v>3176</v>
      </c>
      <c r="H348" s="13">
        <v>47</v>
      </c>
      <c r="I348" s="13" t="s">
        <v>58</v>
      </c>
      <c r="J348" s="15" t="s">
        <v>4087</v>
      </c>
    </row>
    <row r="349" spans="1:10" x14ac:dyDescent="0.25">
      <c r="A349">
        <v>1</v>
      </c>
      <c r="B349" s="7" t="s">
        <v>1383</v>
      </c>
      <c r="C349" s="7" t="s">
        <v>119</v>
      </c>
      <c r="D349" s="7" t="s">
        <v>83</v>
      </c>
      <c r="E349" s="8" t="s">
        <v>12254</v>
      </c>
      <c r="F349" s="11">
        <v>10000</v>
      </c>
      <c r="G349" s="7" t="s">
        <v>3361</v>
      </c>
      <c r="H349" s="13">
        <v>65</v>
      </c>
      <c r="I349" s="13" t="s">
        <v>58</v>
      </c>
      <c r="J349" s="15" t="s">
        <v>4088</v>
      </c>
    </row>
    <row r="350" spans="1:10" x14ac:dyDescent="0.25">
      <c r="A350">
        <v>1</v>
      </c>
      <c r="B350" s="7" t="s">
        <v>4238</v>
      </c>
      <c r="C350" s="7" t="s">
        <v>11240</v>
      </c>
      <c r="D350" s="7" t="s">
        <v>861</v>
      </c>
      <c r="E350" s="8" t="s">
        <v>12255</v>
      </c>
      <c r="F350" s="11">
        <v>10000</v>
      </c>
      <c r="G350" s="7" t="s">
        <v>3530</v>
      </c>
      <c r="H350" s="13">
        <v>34</v>
      </c>
      <c r="I350" s="13" t="s">
        <v>57</v>
      </c>
      <c r="J350" s="15" t="s">
        <v>4087</v>
      </c>
    </row>
    <row r="351" spans="1:10" x14ac:dyDescent="0.25">
      <c r="A351">
        <v>1</v>
      </c>
      <c r="B351" s="7" t="s">
        <v>1003</v>
      </c>
      <c r="C351" s="7" t="s">
        <v>582</v>
      </c>
      <c r="D351" s="7" t="s">
        <v>168</v>
      </c>
      <c r="E351" s="8" t="s">
        <v>12255</v>
      </c>
      <c r="F351" s="11">
        <v>10000</v>
      </c>
      <c r="G351" s="7" t="s">
        <v>3530</v>
      </c>
      <c r="H351" s="13">
        <v>45</v>
      </c>
      <c r="I351" s="13" t="s">
        <v>57</v>
      </c>
      <c r="J351" s="15" t="s">
        <v>4087</v>
      </c>
    </row>
    <row r="352" spans="1:10" x14ac:dyDescent="0.25">
      <c r="A352">
        <v>1</v>
      </c>
      <c r="B352" s="7" t="s">
        <v>1856</v>
      </c>
      <c r="C352" s="7" t="s">
        <v>94</v>
      </c>
      <c r="D352" s="7" t="s">
        <v>11398</v>
      </c>
      <c r="E352" s="8" t="s">
        <v>12256</v>
      </c>
      <c r="F352" s="11">
        <v>10000</v>
      </c>
      <c r="G352" s="7" t="s">
        <v>3361</v>
      </c>
      <c r="H352" s="13">
        <v>24</v>
      </c>
      <c r="I352" s="13" t="s">
        <v>58</v>
      </c>
      <c r="J352" s="15" t="s">
        <v>4087</v>
      </c>
    </row>
    <row r="353" spans="1:10" x14ac:dyDescent="0.25">
      <c r="A353">
        <v>1</v>
      </c>
      <c r="B353" s="7" t="s">
        <v>1244</v>
      </c>
      <c r="C353" s="7" t="s">
        <v>86</v>
      </c>
      <c r="D353" s="7" t="s">
        <v>119</v>
      </c>
      <c r="E353" s="8" t="s">
        <v>12254</v>
      </c>
      <c r="F353" s="11">
        <v>10000</v>
      </c>
      <c r="G353" s="7" t="s">
        <v>3361</v>
      </c>
      <c r="H353" s="13">
        <v>46</v>
      </c>
      <c r="I353" s="13" t="s">
        <v>58</v>
      </c>
      <c r="J353" s="15" t="s">
        <v>4088</v>
      </c>
    </row>
    <row r="354" spans="1:10" x14ac:dyDescent="0.25">
      <c r="A354">
        <v>1</v>
      </c>
      <c r="B354" s="7" t="s">
        <v>2839</v>
      </c>
      <c r="C354" s="7" t="s">
        <v>367</v>
      </c>
      <c r="D354" s="7" t="s">
        <v>86</v>
      </c>
      <c r="E354" s="8" t="s">
        <v>12254</v>
      </c>
      <c r="F354" s="11">
        <v>10000</v>
      </c>
      <c r="G354" s="7" t="s">
        <v>3361</v>
      </c>
      <c r="H354" s="13">
        <v>25</v>
      </c>
      <c r="I354" s="13" t="s">
        <v>58</v>
      </c>
      <c r="J354" s="15" t="s">
        <v>4088</v>
      </c>
    </row>
    <row r="355" spans="1:10" x14ac:dyDescent="0.25">
      <c r="A355">
        <v>1</v>
      </c>
      <c r="B355" s="7" t="s">
        <v>2013</v>
      </c>
      <c r="C355" s="7" t="s">
        <v>714</v>
      </c>
      <c r="D355" s="7" t="s">
        <v>198</v>
      </c>
      <c r="E355" s="8" t="s">
        <v>12257</v>
      </c>
      <c r="F355" s="11">
        <v>5000</v>
      </c>
      <c r="G355" s="7" t="s">
        <v>3243</v>
      </c>
      <c r="H355" s="13">
        <v>21</v>
      </c>
      <c r="I355" s="13" t="s">
        <v>57</v>
      </c>
      <c r="J355" s="15" t="s">
        <v>4087</v>
      </c>
    </row>
    <row r="356" spans="1:10" x14ac:dyDescent="0.25">
      <c r="A356">
        <v>1</v>
      </c>
      <c r="B356" s="7" t="s">
        <v>4239</v>
      </c>
      <c r="C356" s="7" t="s">
        <v>94</v>
      </c>
      <c r="D356" s="7" t="s">
        <v>490</v>
      </c>
      <c r="E356" s="8" t="s">
        <v>12258</v>
      </c>
      <c r="F356" s="11">
        <v>5000</v>
      </c>
      <c r="G356" s="7" t="s">
        <v>3243</v>
      </c>
      <c r="H356" s="13">
        <v>54</v>
      </c>
      <c r="I356" s="13" t="s">
        <v>57</v>
      </c>
      <c r="J356" s="15" t="s">
        <v>4087</v>
      </c>
    </row>
    <row r="357" spans="1:10" x14ac:dyDescent="0.25">
      <c r="A357">
        <v>1</v>
      </c>
      <c r="B357" s="7" t="s">
        <v>764</v>
      </c>
      <c r="C357" s="7" t="s">
        <v>2117</v>
      </c>
      <c r="D357" s="7" t="s">
        <v>1641</v>
      </c>
      <c r="E357" s="8" t="s">
        <v>12259</v>
      </c>
      <c r="F357" s="11">
        <v>5000</v>
      </c>
      <c r="G357" s="7" t="s">
        <v>4086</v>
      </c>
      <c r="H357" s="13">
        <v>51</v>
      </c>
      <c r="I357" s="13" t="s">
        <v>58</v>
      </c>
      <c r="J357" s="15" t="s">
        <v>4087</v>
      </c>
    </row>
    <row r="358" spans="1:10" x14ac:dyDescent="0.25">
      <c r="A358">
        <v>1</v>
      </c>
      <c r="B358" s="7" t="s">
        <v>1304</v>
      </c>
      <c r="C358" s="7" t="s">
        <v>697</v>
      </c>
      <c r="D358" s="7" t="s">
        <v>122</v>
      </c>
      <c r="E358" s="8" t="s">
        <v>12259</v>
      </c>
      <c r="F358" s="11">
        <v>5000</v>
      </c>
      <c r="G358" s="7" t="s">
        <v>19471</v>
      </c>
      <c r="H358" s="13">
        <v>46</v>
      </c>
      <c r="I358" s="13" t="s">
        <v>57</v>
      </c>
      <c r="J358" s="15" t="s">
        <v>4087</v>
      </c>
    </row>
    <row r="359" spans="1:10" x14ac:dyDescent="0.25">
      <c r="A359">
        <v>1</v>
      </c>
      <c r="B359" s="7" t="s">
        <v>4240</v>
      </c>
      <c r="C359" s="7" t="s">
        <v>697</v>
      </c>
      <c r="D359" s="7" t="s">
        <v>83</v>
      </c>
      <c r="E359" s="8" t="s">
        <v>12259</v>
      </c>
      <c r="F359" s="11">
        <v>5000</v>
      </c>
      <c r="G359" s="7" t="s">
        <v>19471</v>
      </c>
      <c r="H359" s="13">
        <v>23</v>
      </c>
      <c r="I359" s="13" t="s">
        <v>57</v>
      </c>
      <c r="J359" s="15" t="s">
        <v>4087</v>
      </c>
    </row>
    <row r="360" spans="1:10" x14ac:dyDescent="0.25">
      <c r="A360">
        <v>1</v>
      </c>
      <c r="B360" s="7" t="s">
        <v>4241</v>
      </c>
      <c r="C360" s="7" t="s">
        <v>697</v>
      </c>
      <c r="D360" s="7" t="s">
        <v>83</v>
      </c>
      <c r="E360" s="8" t="s">
        <v>12259</v>
      </c>
      <c r="F360" s="11">
        <v>5000</v>
      </c>
      <c r="G360" s="7" t="s">
        <v>3055</v>
      </c>
      <c r="H360" s="13">
        <v>20</v>
      </c>
      <c r="I360" s="13" t="s">
        <v>58</v>
      </c>
      <c r="J360" s="15" t="s">
        <v>4087</v>
      </c>
    </row>
    <row r="361" spans="1:10" x14ac:dyDescent="0.25">
      <c r="A361">
        <v>1</v>
      </c>
      <c r="B361" s="7" t="s">
        <v>265</v>
      </c>
      <c r="C361" s="7" t="s">
        <v>158</v>
      </c>
      <c r="D361" s="7" t="s">
        <v>444</v>
      </c>
      <c r="E361" s="8" t="s">
        <v>12260</v>
      </c>
      <c r="F361" s="11">
        <v>5000</v>
      </c>
      <c r="G361" s="7" t="s">
        <v>3245</v>
      </c>
      <c r="H361" s="13">
        <v>49</v>
      </c>
      <c r="I361" s="13" t="s">
        <v>57</v>
      </c>
      <c r="J361" s="15" t="s">
        <v>4087</v>
      </c>
    </row>
    <row r="362" spans="1:10" x14ac:dyDescent="0.25">
      <c r="A362">
        <v>1</v>
      </c>
      <c r="B362" s="7" t="s">
        <v>294</v>
      </c>
      <c r="C362" s="7" t="s">
        <v>444</v>
      </c>
      <c r="D362" s="7" t="s">
        <v>114</v>
      </c>
      <c r="E362" s="8" t="s">
        <v>12260</v>
      </c>
      <c r="F362" s="11">
        <v>5000</v>
      </c>
      <c r="G362" s="7" t="s">
        <v>3245</v>
      </c>
      <c r="H362" s="13">
        <v>83</v>
      </c>
      <c r="I362" s="13" t="s">
        <v>58</v>
      </c>
      <c r="J362" s="15" t="s">
        <v>4087</v>
      </c>
    </row>
    <row r="363" spans="1:10" x14ac:dyDescent="0.25">
      <c r="A363">
        <v>1</v>
      </c>
      <c r="B363" s="7" t="s">
        <v>4242</v>
      </c>
      <c r="C363" s="7" t="s">
        <v>158</v>
      </c>
      <c r="D363" s="7" t="s">
        <v>444</v>
      </c>
      <c r="E363" s="8" t="s">
        <v>12260</v>
      </c>
      <c r="F363" s="11">
        <v>5000</v>
      </c>
      <c r="G363" s="7" t="s">
        <v>3245</v>
      </c>
      <c r="H363" s="13">
        <v>55</v>
      </c>
      <c r="I363" s="13" t="s">
        <v>58</v>
      </c>
      <c r="J363" s="15" t="s">
        <v>4087</v>
      </c>
    </row>
    <row r="364" spans="1:10" x14ac:dyDescent="0.25">
      <c r="A364">
        <v>1</v>
      </c>
      <c r="B364" s="7" t="s">
        <v>4243</v>
      </c>
      <c r="C364" s="7" t="s">
        <v>74</v>
      </c>
      <c r="D364" s="7" t="s">
        <v>468</v>
      </c>
      <c r="E364" s="8" t="s">
        <v>468</v>
      </c>
      <c r="F364" s="11">
        <v>10000</v>
      </c>
      <c r="G364" s="7" t="s">
        <v>3697</v>
      </c>
      <c r="H364" s="13">
        <v>20</v>
      </c>
      <c r="I364" s="13" t="s">
        <v>57</v>
      </c>
      <c r="J364" s="15" t="s">
        <v>4087</v>
      </c>
    </row>
    <row r="365" spans="1:10" x14ac:dyDescent="0.25">
      <c r="A365">
        <v>1</v>
      </c>
      <c r="B365" s="7" t="s">
        <v>4244</v>
      </c>
      <c r="C365" s="7" t="s">
        <v>757</v>
      </c>
      <c r="D365" s="7" t="s">
        <v>1214</v>
      </c>
      <c r="E365" s="8" t="s">
        <v>12261</v>
      </c>
      <c r="F365" s="11">
        <v>10000</v>
      </c>
      <c r="G365" s="7" t="s">
        <v>3530</v>
      </c>
      <c r="H365" s="13">
        <v>28</v>
      </c>
      <c r="I365" s="13" t="s">
        <v>58</v>
      </c>
      <c r="J365" s="15" t="s">
        <v>4088</v>
      </c>
    </row>
    <row r="366" spans="1:10" x14ac:dyDescent="0.25">
      <c r="A366">
        <v>1</v>
      </c>
      <c r="B366" s="7" t="s">
        <v>2346</v>
      </c>
      <c r="C366" s="7" t="s">
        <v>74</v>
      </c>
      <c r="D366" s="7" t="s">
        <v>1733</v>
      </c>
      <c r="E366" s="8" t="s">
        <v>12261</v>
      </c>
      <c r="F366" s="11">
        <v>10000</v>
      </c>
      <c r="G366" s="7" t="s">
        <v>3530</v>
      </c>
      <c r="H366" s="13">
        <v>23</v>
      </c>
      <c r="I366" s="13" t="s">
        <v>58</v>
      </c>
      <c r="J366" s="15" t="s">
        <v>4088</v>
      </c>
    </row>
    <row r="367" spans="1:10" x14ac:dyDescent="0.25">
      <c r="A367">
        <v>1</v>
      </c>
      <c r="B367" s="7" t="s">
        <v>2539</v>
      </c>
      <c r="C367" s="7" t="s">
        <v>468</v>
      </c>
      <c r="D367" s="7" t="s">
        <v>99</v>
      </c>
      <c r="E367" s="8" t="s">
        <v>468</v>
      </c>
      <c r="F367" s="11">
        <v>10000</v>
      </c>
      <c r="G367" s="7" t="s">
        <v>3687</v>
      </c>
      <c r="H367" s="13">
        <v>51</v>
      </c>
      <c r="I367" s="13" t="s">
        <v>58</v>
      </c>
      <c r="J367" s="15" t="s">
        <v>4087</v>
      </c>
    </row>
    <row r="368" spans="1:10" x14ac:dyDescent="0.25">
      <c r="A368">
        <v>1</v>
      </c>
      <c r="B368" s="7" t="s">
        <v>530</v>
      </c>
      <c r="C368" s="7" t="s">
        <v>251</v>
      </c>
      <c r="D368" s="7" t="s">
        <v>290</v>
      </c>
      <c r="E368" s="8" t="s">
        <v>12262</v>
      </c>
      <c r="F368" s="11">
        <v>10000</v>
      </c>
      <c r="G368" s="7" t="s">
        <v>3243</v>
      </c>
      <c r="H368" s="13">
        <v>49</v>
      </c>
      <c r="I368" s="13" t="s">
        <v>58</v>
      </c>
      <c r="J368" s="15" t="s">
        <v>4087</v>
      </c>
    </row>
    <row r="369" spans="1:10" x14ac:dyDescent="0.25">
      <c r="A369">
        <v>1</v>
      </c>
      <c r="B369" s="7" t="s">
        <v>561</v>
      </c>
      <c r="C369" s="7" t="s">
        <v>1394</v>
      </c>
      <c r="D369" s="7" t="s">
        <v>113</v>
      </c>
      <c r="E369" s="8" t="s">
        <v>12262</v>
      </c>
      <c r="F369" s="11">
        <v>10000</v>
      </c>
      <c r="G369" s="7" t="s">
        <v>3243</v>
      </c>
      <c r="H369" s="13">
        <v>65</v>
      </c>
      <c r="I369" s="13" t="s">
        <v>58</v>
      </c>
      <c r="J369" s="15" t="s">
        <v>4087</v>
      </c>
    </row>
    <row r="370" spans="1:10" x14ac:dyDescent="0.25">
      <c r="A370">
        <v>1</v>
      </c>
      <c r="B370" s="7" t="s">
        <v>1370</v>
      </c>
      <c r="C370" s="7" t="s">
        <v>333</v>
      </c>
      <c r="D370" s="7" t="s">
        <v>443</v>
      </c>
      <c r="E370" s="8" t="s">
        <v>12262</v>
      </c>
      <c r="F370" s="11">
        <v>10000</v>
      </c>
      <c r="G370" s="7" t="s">
        <v>3243</v>
      </c>
      <c r="H370" s="13">
        <v>67</v>
      </c>
      <c r="I370" s="13" t="s">
        <v>58</v>
      </c>
      <c r="J370" s="15" t="s">
        <v>4087</v>
      </c>
    </row>
    <row r="371" spans="1:10" x14ac:dyDescent="0.25">
      <c r="A371">
        <v>1</v>
      </c>
      <c r="B371" s="7" t="s">
        <v>1296</v>
      </c>
      <c r="C371" s="7" t="s">
        <v>333</v>
      </c>
      <c r="D371" s="7" t="s">
        <v>443</v>
      </c>
      <c r="E371" s="8" t="s">
        <v>12262</v>
      </c>
      <c r="F371" s="11">
        <v>10000</v>
      </c>
      <c r="G371" s="7" t="s">
        <v>3243</v>
      </c>
      <c r="H371" s="13">
        <v>70</v>
      </c>
      <c r="I371" s="13" t="s">
        <v>58</v>
      </c>
      <c r="J371" s="15" t="s">
        <v>4087</v>
      </c>
    </row>
    <row r="372" spans="1:10" x14ac:dyDescent="0.25">
      <c r="A372">
        <v>1</v>
      </c>
      <c r="B372" s="7" t="s">
        <v>4245</v>
      </c>
      <c r="C372" s="7" t="s">
        <v>84</v>
      </c>
      <c r="D372" s="7" t="s">
        <v>796</v>
      </c>
      <c r="E372" s="8" t="s">
        <v>12262</v>
      </c>
      <c r="F372" s="11">
        <v>10000</v>
      </c>
      <c r="G372" s="7" t="s">
        <v>3603</v>
      </c>
      <c r="H372" s="13">
        <v>27</v>
      </c>
      <c r="I372" s="13" t="s">
        <v>58</v>
      </c>
      <c r="J372" s="15" t="s">
        <v>4087</v>
      </c>
    </row>
    <row r="373" spans="1:10" x14ac:dyDescent="0.25">
      <c r="A373">
        <v>1</v>
      </c>
      <c r="B373" s="7" t="s">
        <v>4246</v>
      </c>
      <c r="C373" s="7" t="s">
        <v>11241</v>
      </c>
      <c r="D373" s="7" t="s">
        <v>1414</v>
      </c>
      <c r="E373" s="8" t="s">
        <v>12263</v>
      </c>
      <c r="F373" s="11">
        <v>10000</v>
      </c>
      <c r="G373" s="7" t="s">
        <v>3625</v>
      </c>
      <c r="H373" s="13">
        <v>54</v>
      </c>
      <c r="I373" s="13" t="s">
        <v>57</v>
      </c>
      <c r="J373" s="15" t="s">
        <v>4087</v>
      </c>
    </row>
    <row r="374" spans="1:10" x14ac:dyDescent="0.25">
      <c r="A374">
        <v>1</v>
      </c>
      <c r="B374" s="7" t="s">
        <v>4247</v>
      </c>
      <c r="C374" s="7" t="s">
        <v>1104</v>
      </c>
      <c r="D374" s="7" t="s">
        <v>624</v>
      </c>
      <c r="E374" s="8" t="s">
        <v>12263</v>
      </c>
      <c r="F374" s="11">
        <v>10000</v>
      </c>
      <c r="G374" s="7" t="s">
        <v>3677</v>
      </c>
      <c r="H374" s="13">
        <v>20</v>
      </c>
      <c r="I374" s="13" t="s">
        <v>58</v>
      </c>
      <c r="J374" s="15" t="s">
        <v>4087</v>
      </c>
    </row>
    <row r="375" spans="1:10" x14ac:dyDescent="0.25">
      <c r="A375">
        <v>1</v>
      </c>
      <c r="B375" s="7" t="s">
        <v>944</v>
      </c>
      <c r="C375" s="7" t="s">
        <v>624</v>
      </c>
      <c r="D375" s="7" t="s">
        <v>546</v>
      </c>
      <c r="E375" s="8" t="s">
        <v>12263</v>
      </c>
      <c r="F375" s="11">
        <v>10000</v>
      </c>
      <c r="G375" s="7" t="s">
        <v>3677</v>
      </c>
      <c r="H375" s="13">
        <v>47</v>
      </c>
      <c r="I375" s="13" t="s">
        <v>58</v>
      </c>
      <c r="J375" s="15" t="s">
        <v>4087</v>
      </c>
    </row>
    <row r="376" spans="1:10" x14ac:dyDescent="0.25">
      <c r="A376">
        <v>1</v>
      </c>
      <c r="B376" s="7" t="s">
        <v>2151</v>
      </c>
      <c r="C376" s="7" t="s">
        <v>240</v>
      </c>
      <c r="D376" s="7" t="s">
        <v>831</v>
      </c>
      <c r="E376" s="8" t="s">
        <v>12264</v>
      </c>
      <c r="F376" s="11">
        <v>10000</v>
      </c>
      <c r="G376" s="7" t="s">
        <v>3627</v>
      </c>
      <c r="H376" s="13">
        <v>54</v>
      </c>
      <c r="I376" s="13" t="s">
        <v>58</v>
      </c>
      <c r="J376" s="15" t="s">
        <v>4087</v>
      </c>
    </row>
    <row r="377" spans="1:10" x14ac:dyDescent="0.25">
      <c r="A377">
        <v>1</v>
      </c>
      <c r="B377" s="7" t="s">
        <v>669</v>
      </c>
      <c r="C377" s="7" t="s">
        <v>119</v>
      </c>
      <c r="D377" s="7" t="s">
        <v>240</v>
      </c>
      <c r="E377" s="8" t="s">
        <v>12264</v>
      </c>
      <c r="F377" s="11">
        <v>10000</v>
      </c>
      <c r="G377" s="7" t="s">
        <v>3627</v>
      </c>
      <c r="H377" s="13">
        <v>20</v>
      </c>
      <c r="I377" s="13" t="s">
        <v>58</v>
      </c>
      <c r="J377" s="15" t="s">
        <v>4087</v>
      </c>
    </row>
    <row r="378" spans="1:10" x14ac:dyDescent="0.25">
      <c r="A378">
        <v>1</v>
      </c>
      <c r="B378" s="7" t="s">
        <v>4248</v>
      </c>
      <c r="C378" s="7" t="s">
        <v>119</v>
      </c>
      <c r="D378" s="7" t="s">
        <v>240</v>
      </c>
      <c r="E378" s="8" t="s">
        <v>12264</v>
      </c>
      <c r="F378" s="11">
        <v>10000</v>
      </c>
      <c r="G378" s="7" t="s">
        <v>3627</v>
      </c>
      <c r="H378" s="13">
        <v>25</v>
      </c>
      <c r="I378" s="13" t="s">
        <v>57</v>
      </c>
      <c r="J378" s="15" t="s">
        <v>4087</v>
      </c>
    </row>
    <row r="379" spans="1:10" x14ac:dyDescent="0.25">
      <c r="A379">
        <v>1</v>
      </c>
      <c r="B379" s="7" t="s">
        <v>1147</v>
      </c>
      <c r="C379" s="7" t="s">
        <v>157</v>
      </c>
      <c r="D379" s="7" t="s">
        <v>67</v>
      </c>
      <c r="E379" s="8" t="s">
        <v>12265</v>
      </c>
      <c r="F379" s="11">
        <v>10000</v>
      </c>
      <c r="G379" s="7" t="s">
        <v>3382</v>
      </c>
      <c r="H379" s="13">
        <v>23</v>
      </c>
      <c r="I379" s="13" t="s">
        <v>58</v>
      </c>
      <c r="J379" s="15" t="s">
        <v>4087</v>
      </c>
    </row>
    <row r="380" spans="1:10" x14ac:dyDescent="0.25">
      <c r="A380">
        <v>1</v>
      </c>
      <c r="B380" s="7" t="s">
        <v>4249</v>
      </c>
      <c r="C380" s="7" t="s">
        <v>83</v>
      </c>
      <c r="D380" s="7" t="s">
        <v>74</v>
      </c>
      <c r="E380" s="8" t="s">
        <v>12266</v>
      </c>
      <c r="F380" s="11">
        <v>10000</v>
      </c>
      <c r="G380" s="7" t="s">
        <v>3901</v>
      </c>
      <c r="H380" s="13">
        <v>22</v>
      </c>
      <c r="I380" s="13" t="s">
        <v>57</v>
      </c>
      <c r="J380" s="15" t="s">
        <v>4087</v>
      </c>
    </row>
    <row r="381" spans="1:10" x14ac:dyDescent="0.25">
      <c r="A381">
        <v>1</v>
      </c>
      <c r="B381" s="7" t="s">
        <v>133</v>
      </c>
      <c r="C381" s="7" t="s">
        <v>74</v>
      </c>
      <c r="D381" s="7" t="s">
        <v>579</v>
      </c>
      <c r="E381" s="8" t="s">
        <v>12266</v>
      </c>
      <c r="F381" s="11">
        <v>10000</v>
      </c>
      <c r="G381" s="7" t="s">
        <v>3185</v>
      </c>
      <c r="H381" s="13">
        <v>56</v>
      </c>
      <c r="I381" s="13" t="s">
        <v>58</v>
      </c>
      <c r="J381" s="15" t="s">
        <v>4087</v>
      </c>
    </row>
    <row r="382" spans="1:10" x14ac:dyDescent="0.25">
      <c r="A382">
        <v>1</v>
      </c>
      <c r="B382" s="7" t="s">
        <v>187</v>
      </c>
      <c r="C382" s="7" t="s">
        <v>242</v>
      </c>
      <c r="D382" s="7" t="s">
        <v>74</v>
      </c>
      <c r="E382" s="8" t="s">
        <v>12265</v>
      </c>
      <c r="F382" s="11">
        <v>10000</v>
      </c>
      <c r="G382" s="7" t="s">
        <v>3185</v>
      </c>
      <c r="H382" s="13">
        <v>48</v>
      </c>
      <c r="I382" s="13" t="s">
        <v>58</v>
      </c>
      <c r="J382" s="15" t="s">
        <v>4087</v>
      </c>
    </row>
    <row r="383" spans="1:10" x14ac:dyDescent="0.25">
      <c r="A383">
        <v>1</v>
      </c>
      <c r="B383" s="7" t="s">
        <v>322</v>
      </c>
      <c r="C383" s="7" t="s">
        <v>78</v>
      </c>
      <c r="D383" s="7" t="s">
        <v>264</v>
      </c>
      <c r="E383" s="8" t="s">
        <v>12265</v>
      </c>
      <c r="F383" s="11">
        <v>10000</v>
      </c>
      <c r="G383" s="7" t="s">
        <v>3377</v>
      </c>
      <c r="H383" s="13">
        <v>36</v>
      </c>
      <c r="I383" s="13" t="s">
        <v>57</v>
      </c>
      <c r="J383" s="15" t="s">
        <v>4087</v>
      </c>
    </row>
    <row r="384" spans="1:10" x14ac:dyDescent="0.25">
      <c r="A384">
        <v>1</v>
      </c>
      <c r="B384" s="7" t="s">
        <v>328</v>
      </c>
      <c r="C384" s="7" t="s">
        <v>83</v>
      </c>
      <c r="D384" s="7" t="s">
        <v>157</v>
      </c>
      <c r="E384" s="8" t="s">
        <v>12267</v>
      </c>
      <c r="F384" s="11">
        <v>10000</v>
      </c>
      <c r="G384" s="7" t="s">
        <v>3382</v>
      </c>
      <c r="H384" s="13">
        <v>35</v>
      </c>
      <c r="I384" s="13" t="s">
        <v>57</v>
      </c>
      <c r="J384" s="15" t="s">
        <v>4087</v>
      </c>
    </row>
    <row r="385" spans="1:10" x14ac:dyDescent="0.25">
      <c r="A385">
        <v>1</v>
      </c>
      <c r="B385" s="7" t="s">
        <v>828</v>
      </c>
      <c r="C385" s="7" t="s">
        <v>957</v>
      </c>
      <c r="D385" s="7" t="s">
        <v>83</v>
      </c>
      <c r="E385" s="8" t="s">
        <v>12267</v>
      </c>
      <c r="F385" s="11">
        <v>10000</v>
      </c>
      <c r="G385" s="7" t="s">
        <v>3382</v>
      </c>
      <c r="H385" s="13">
        <v>53</v>
      </c>
      <c r="I385" s="13" t="s">
        <v>58</v>
      </c>
      <c r="J385" s="15" t="s">
        <v>4087</v>
      </c>
    </row>
    <row r="386" spans="1:10" x14ac:dyDescent="0.25">
      <c r="A386">
        <v>1</v>
      </c>
      <c r="B386" s="7" t="s">
        <v>1445</v>
      </c>
      <c r="C386" s="7" t="s">
        <v>251</v>
      </c>
      <c r="D386" s="7" t="s">
        <v>250</v>
      </c>
      <c r="E386" s="8" t="s">
        <v>12267</v>
      </c>
      <c r="F386" s="11">
        <v>10000</v>
      </c>
      <c r="G386" s="7" t="s">
        <v>3382</v>
      </c>
      <c r="H386" s="13">
        <v>61</v>
      </c>
      <c r="I386" s="13" t="s">
        <v>57</v>
      </c>
      <c r="J386" s="15" t="s">
        <v>4087</v>
      </c>
    </row>
    <row r="387" spans="1:10" x14ac:dyDescent="0.25">
      <c r="A387">
        <v>1</v>
      </c>
      <c r="B387" s="7" t="s">
        <v>4250</v>
      </c>
      <c r="C387" s="7" t="s">
        <v>157</v>
      </c>
      <c r="D387" s="7" t="s">
        <v>90</v>
      </c>
      <c r="E387" s="8" t="s">
        <v>12267</v>
      </c>
      <c r="F387" s="11">
        <v>10000</v>
      </c>
      <c r="G387" s="7" t="s">
        <v>3382</v>
      </c>
      <c r="H387" s="13">
        <v>69</v>
      </c>
      <c r="I387" s="13" t="s">
        <v>58</v>
      </c>
      <c r="J387" s="15" t="s">
        <v>4087</v>
      </c>
    </row>
    <row r="388" spans="1:10" x14ac:dyDescent="0.25">
      <c r="A388">
        <v>1</v>
      </c>
      <c r="B388" s="7" t="s">
        <v>1249</v>
      </c>
      <c r="C388" s="7" t="s">
        <v>83</v>
      </c>
      <c r="D388" s="7" t="s">
        <v>157</v>
      </c>
      <c r="E388" s="8" t="s">
        <v>12267</v>
      </c>
      <c r="F388" s="11">
        <v>10000</v>
      </c>
      <c r="G388" s="7" t="s">
        <v>3382</v>
      </c>
      <c r="H388" s="13">
        <v>38</v>
      </c>
      <c r="I388" s="13" t="s">
        <v>57</v>
      </c>
      <c r="J388" s="15" t="s">
        <v>4087</v>
      </c>
    </row>
    <row r="389" spans="1:10" x14ac:dyDescent="0.25">
      <c r="A389">
        <v>1</v>
      </c>
      <c r="B389" s="7" t="s">
        <v>4251</v>
      </c>
      <c r="C389" s="7" t="s">
        <v>78</v>
      </c>
      <c r="D389" s="7" t="s">
        <v>2853</v>
      </c>
      <c r="E389" s="8" t="s">
        <v>12268</v>
      </c>
      <c r="F389" s="11">
        <v>10000</v>
      </c>
      <c r="G389" s="7" t="s">
        <v>3367</v>
      </c>
      <c r="H389" s="13">
        <v>36</v>
      </c>
      <c r="I389" s="13" t="s">
        <v>58</v>
      </c>
      <c r="J389" s="15" t="s">
        <v>4087</v>
      </c>
    </row>
    <row r="390" spans="1:10" x14ac:dyDescent="0.25">
      <c r="A390">
        <v>1</v>
      </c>
      <c r="B390" s="7" t="s">
        <v>1158</v>
      </c>
      <c r="C390" s="7" t="s">
        <v>2853</v>
      </c>
      <c r="D390" s="7" t="s">
        <v>11710</v>
      </c>
      <c r="E390" s="8" t="s">
        <v>12268</v>
      </c>
      <c r="F390" s="11">
        <v>10000</v>
      </c>
      <c r="G390" s="7" t="s">
        <v>3367</v>
      </c>
      <c r="H390" s="13">
        <v>52</v>
      </c>
      <c r="I390" s="13" t="s">
        <v>58</v>
      </c>
      <c r="J390" s="15" t="s">
        <v>4087</v>
      </c>
    </row>
    <row r="391" spans="1:10" x14ac:dyDescent="0.25">
      <c r="A391">
        <v>1</v>
      </c>
      <c r="B391" s="7" t="s">
        <v>289</v>
      </c>
      <c r="C391" s="7" t="s">
        <v>576</v>
      </c>
      <c r="D391" s="7" t="s">
        <v>74</v>
      </c>
      <c r="E391" s="8" t="s">
        <v>12268</v>
      </c>
      <c r="F391" s="11">
        <v>10000</v>
      </c>
      <c r="G391" s="7" t="s">
        <v>3387</v>
      </c>
      <c r="H391" s="13">
        <v>39</v>
      </c>
      <c r="I391" s="13" t="s">
        <v>58</v>
      </c>
      <c r="J391" s="15" t="s">
        <v>4087</v>
      </c>
    </row>
    <row r="392" spans="1:10" x14ac:dyDescent="0.25">
      <c r="A392">
        <v>1</v>
      </c>
      <c r="B392" s="7" t="s">
        <v>243</v>
      </c>
      <c r="C392" s="7" t="s">
        <v>160</v>
      </c>
      <c r="D392" s="7" t="s">
        <v>117</v>
      </c>
      <c r="E392" s="8" t="s">
        <v>12269</v>
      </c>
      <c r="F392" s="11">
        <v>10000</v>
      </c>
      <c r="G392" s="7" t="s">
        <v>3906</v>
      </c>
      <c r="H392" s="13">
        <v>53</v>
      </c>
      <c r="I392" s="13" t="s">
        <v>57</v>
      </c>
      <c r="J392" s="15" t="s">
        <v>4087</v>
      </c>
    </row>
    <row r="393" spans="1:10" x14ac:dyDescent="0.25">
      <c r="A393">
        <v>1</v>
      </c>
      <c r="B393" s="7" t="s">
        <v>469</v>
      </c>
      <c r="C393" s="7" t="s">
        <v>316</v>
      </c>
      <c r="D393" s="7" t="s">
        <v>165</v>
      </c>
      <c r="E393" s="8" t="s">
        <v>12270</v>
      </c>
      <c r="F393" s="11">
        <v>10000</v>
      </c>
      <c r="G393" s="7" t="s">
        <v>3377</v>
      </c>
      <c r="H393" s="13">
        <v>35</v>
      </c>
      <c r="I393" s="13" t="s">
        <v>58</v>
      </c>
      <c r="J393" s="15" t="s">
        <v>4087</v>
      </c>
    </row>
    <row r="394" spans="1:10" x14ac:dyDescent="0.25">
      <c r="A394">
        <v>1</v>
      </c>
      <c r="B394" s="7" t="s">
        <v>1654</v>
      </c>
      <c r="C394" s="7" t="s">
        <v>1786</v>
      </c>
      <c r="D394" s="7" t="s">
        <v>198</v>
      </c>
      <c r="E394" s="8" t="s">
        <v>12271</v>
      </c>
      <c r="F394" s="11">
        <v>7000</v>
      </c>
      <c r="G394" s="7" t="s">
        <v>4011</v>
      </c>
      <c r="H394" s="13">
        <v>36</v>
      </c>
      <c r="I394" s="13" t="s">
        <v>58</v>
      </c>
      <c r="J394" s="15" t="s">
        <v>4087</v>
      </c>
    </row>
    <row r="395" spans="1:10" x14ac:dyDescent="0.25">
      <c r="A395">
        <v>1</v>
      </c>
      <c r="B395" s="7" t="s">
        <v>2242</v>
      </c>
      <c r="C395" s="7" t="s">
        <v>198</v>
      </c>
      <c r="D395" s="7" t="s">
        <v>18952</v>
      </c>
      <c r="E395" s="8" t="s">
        <v>12272</v>
      </c>
      <c r="F395" s="11">
        <v>7000</v>
      </c>
      <c r="G395" s="7" t="s">
        <v>3572</v>
      </c>
      <c r="H395" s="13">
        <v>36</v>
      </c>
      <c r="I395" s="13" t="s">
        <v>58</v>
      </c>
      <c r="J395" s="15" t="s">
        <v>4087</v>
      </c>
    </row>
    <row r="396" spans="1:10" x14ac:dyDescent="0.25">
      <c r="A396">
        <v>1</v>
      </c>
      <c r="B396" s="7" t="s">
        <v>433</v>
      </c>
      <c r="C396" s="7" t="s">
        <v>210</v>
      </c>
      <c r="D396" s="7" t="s">
        <v>718</v>
      </c>
      <c r="E396" s="8" t="s">
        <v>12273</v>
      </c>
      <c r="F396" s="11">
        <v>7000</v>
      </c>
      <c r="G396" s="7" t="s">
        <v>3086</v>
      </c>
      <c r="H396" s="13">
        <v>54</v>
      </c>
      <c r="I396" s="13" t="s">
        <v>58</v>
      </c>
      <c r="J396" s="15" t="s">
        <v>4087</v>
      </c>
    </row>
    <row r="397" spans="1:10" x14ac:dyDescent="0.25">
      <c r="A397">
        <v>1</v>
      </c>
      <c r="B397" s="7" t="s">
        <v>382</v>
      </c>
      <c r="C397" s="7" t="s">
        <v>493</v>
      </c>
      <c r="D397" s="7" t="s">
        <v>74</v>
      </c>
      <c r="E397" s="8" t="s">
        <v>12274</v>
      </c>
      <c r="F397" s="11">
        <v>7000</v>
      </c>
      <c r="G397" s="7" t="s">
        <v>3580</v>
      </c>
      <c r="H397" s="13">
        <v>51</v>
      </c>
      <c r="I397" s="13" t="s">
        <v>58</v>
      </c>
      <c r="J397" s="15" t="s">
        <v>4087</v>
      </c>
    </row>
    <row r="398" spans="1:10" x14ac:dyDescent="0.25">
      <c r="A398">
        <v>1</v>
      </c>
      <c r="B398" s="7" t="s">
        <v>139</v>
      </c>
      <c r="C398" s="7" t="s">
        <v>254</v>
      </c>
      <c r="D398" s="7" t="s">
        <v>861</v>
      </c>
      <c r="E398" s="8" t="s">
        <v>12275</v>
      </c>
      <c r="F398" s="11">
        <v>7000</v>
      </c>
      <c r="G398" s="7" t="s">
        <v>3570</v>
      </c>
      <c r="H398" s="13">
        <v>52</v>
      </c>
      <c r="I398" s="13" t="s">
        <v>58</v>
      </c>
      <c r="J398" s="15" t="s">
        <v>4087</v>
      </c>
    </row>
    <row r="399" spans="1:10" x14ac:dyDescent="0.25">
      <c r="A399">
        <v>1</v>
      </c>
      <c r="B399" s="7" t="s">
        <v>433</v>
      </c>
      <c r="C399" s="7" t="s">
        <v>11242</v>
      </c>
      <c r="D399" s="7" t="s">
        <v>2874</v>
      </c>
      <c r="E399" s="8" t="s">
        <v>12276</v>
      </c>
      <c r="F399" s="11">
        <v>7000</v>
      </c>
      <c r="G399" s="7" t="s">
        <v>4005</v>
      </c>
      <c r="H399" s="13">
        <v>58</v>
      </c>
      <c r="I399" s="13" t="s">
        <v>58</v>
      </c>
      <c r="J399" s="15" t="s">
        <v>4087</v>
      </c>
    </row>
    <row r="400" spans="1:10" x14ac:dyDescent="0.25">
      <c r="A400">
        <v>1</v>
      </c>
      <c r="B400" s="7" t="s">
        <v>4252</v>
      </c>
      <c r="C400" s="7" t="s">
        <v>107</v>
      </c>
      <c r="D400" s="7" t="s">
        <v>74</v>
      </c>
      <c r="E400" s="8" t="s">
        <v>12277</v>
      </c>
      <c r="F400" s="11">
        <v>7000</v>
      </c>
      <c r="G400" s="7" t="s">
        <v>3596</v>
      </c>
      <c r="H400" s="13">
        <v>22</v>
      </c>
      <c r="I400" s="13" t="s">
        <v>58</v>
      </c>
      <c r="J400" s="15" t="s">
        <v>4087</v>
      </c>
    </row>
    <row r="401" spans="1:10" x14ac:dyDescent="0.25">
      <c r="A401">
        <v>1</v>
      </c>
      <c r="B401" s="7" t="s">
        <v>2793</v>
      </c>
      <c r="C401" s="7" t="s">
        <v>403</v>
      </c>
      <c r="D401" s="7" t="s">
        <v>796</v>
      </c>
      <c r="E401" s="8" t="s">
        <v>12277</v>
      </c>
      <c r="F401" s="11">
        <v>7000</v>
      </c>
      <c r="G401" s="7" t="s">
        <v>4020</v>
      </c>
      <c r="H401" s="13">
        <v>49</v>
      </c>
      <c r="I401" s="13" t="s">
        <v>58</v>
      </c>
      <c r="J401" s="15" t="s">
        <v>4087</v>
      </c>
    </row>
    <row r="402" spans="1:10" x14ac:dyDescent="0.25">
      <c r="A402">
        <v>1</v>
      </c>
      <c r="B402" s="7" t="s">
        <v>4253</v>
      </c>
      <c r="C402" s="7" t="s">
        <v>179</v>
      </c>
      <c r="D402" s="7" t="s">
        <v>403</v>
      </c>
      <c r="E402" s="8" t="s">
        <v>12277</v>
      </c>
      <c r="F402" s="11">
        <v>7000</v>
      </c>
      <c r="G402" s="7" t="s">
        <v>19472</v>
      </c>
      <c r="H402" s="13">
        <v>32</v>
      </c>
      <c r="I402" s="13" t="s">
        <v>58</v>
      </c>
      <c r="J402" s="15" t="s">
        <v>4087</v>
      </c>
    </row>
    <row r="403" spans="1:10" x14ac:dyDescent="0.25">
      <c r="A403">
        <v>1</v>
      </c>
      <c r="B403" s="7" t="s">
        <v>4254</v>
      </c>
      <c r="C403" s="7" t="s">
        <v>210</v>
      </c>
      <c r="D403" s="7" t="s">
        <v>827</v>
      </c>
      <c r="E403" s="8" t="s">
        <v>12278</v>
      </c>
      <c r="F403" s="11">
        <v>7000</v>
      </c>
      <c r="G403" s="7" t="s">
        <v>19473</v>
      </c>
      <c r="H403" s="13">
        <v>48</v>
      </c>
      <c r="I403" s="13" t="s">
        <v>58</v>
      </c>
      <c r="J403" s="15" t="s">
        <v>4089</v>
      </c>
    </row>
    <row r="404" spans="1:10" x14ac:dyDescent="0.25">
      <c r="A404">
        <v>1</v>
      </c>
      <c r="B404" s="7" t="s">
        <v>4255</v>
      </c>
      <c r="C404" s="7" t="s">
        <v>364</v>
      </c>
      <c r="D404" s="7" t="s">
        <v>338</v>
      </c>
      <c r="E404" s="8" t="s">
        <v>12279</v>
      </c>
      <c r="F404" s="11">
        <v>7000</v>
      </c>
      <c r="G404" s="7" t="s">
        <v>3082</v>
      </c>
      <c r="H404" s="13">
        <v>54</v>
      </c>
      <c r="I404" s="13" t="s">
        <v>58</v>
      </c>
      <c r="J404" s="15" t="s">
        <v>4087</v>
      </c>
    </row>
    <row r="405" spans="1:10" x14ac:dyDescent="0.25">
      <c r="A405">
        <v>1</v>
      </c>
      <c r="B405" s="7" t="s">
        <v>4256</v>
      </c>
      <c r="C405" s="7" t="s">
        <v>250</v>
      </c>
      <c r="D405" s="7" t="s">
        <v>210</v>
      </c>
      <c r="E405" s="8" t="s">
        <v>12280</v>
      </c>
      <c r="F405" s="11">
        <v>10000</v>
      </c>
      <c r="G405" s="7" t="s">
        <v>3875</v>
      </c>
      <c r="H405" s="13">
        <v>26</v>
      </c>
      <c r="I405" s="13" t="s">
        <v>58</v>
      </c>
      <c r="J405" s="15" t="s">
        <v>4087</v>
      </c>
    </row>
    <row r="406" spans="1:10" x14ac:dyDescent="0.25">
      <c r="A406">
        <v>1</v>
      </c>
      <c r="B406" s="7" t="s">
        <v>4257</v>
      </c>
      <c r="C406" s="7" t="s">
        <v>138</v>
      </c>
      <c r="D406" s="7" t="s">
        <v>74</v>
      </c>
      <c r="E406" s="8" t="s">
        <v>12280</v>
      </c>
      <c r="F406" s="11">
        <v>10000</v>
      </c>
      <c r="G406" s="7" t="s">
        <v>3875</v>
      </c>
      <c r="H406" s="13">
        <v>30</v>
      </c>
      <c r="I406" s="13" t="s">
        <v>58</v>
      </c>
      <c r="J406" s="15" t="s">
        <v>4087</v>
      </c>
    </row>
    <row r="407" spans="1:10" x14ac:dyDescent="0.25">
      <c r="A407">
        <v>1</v>
      </c>
      <c r="B407" s="7" t="s">
        <v>843</v>
      </c>
      <c r="C407" s="7" t="s">
        <v>109</v>
      </c>
      <c r="D407" s="7" t="s">
        <v>143</v>
      </c>
      <c r="E407" s="8" t="s">
        <v>12280</v>
      </c>
      <c r="F407" s="11">
        <v>10000</v>
      </c>
      <c r="G407" s="7" t="s">
        <v>3264</v>
      </c>
      <c r="H407" s="13">
        <v>46</v>
      </c>
      <c r="I407" s="13" t="s">
        <v>58</v>
      </c>
      <c r="J407" s="15" t="s">
        <v>4087</v>
      </c>
    </row>
    <row r="408" spans="1:10" x14ac:dyDescent="0.25">
      <c r="A408">
        <v>1</v>
      </c>
      <c r="B408" s="7" t="s">
        <v>1432</v>
      </c>
      <c r="C408" s="7" t="s">
        <v>11243</v>
      </c>
      <c r="D408" s="7" t="s">
        <v>1136</v>
      </c>
      <c r="E408" s="8" t="s">
        <v>12280</v>
      </c>
      <c r="F408" s="11">
        <v>10000</v>
      </c>
      <c r="G408" s="7" t="s">
        <v>3301</v>
      </c>
      <c r="H408" s="13">
        <v>33</v>
      </c>
      <c r="I408" s="13" t="s">
        <v>57</v>
      </c>
      <c r="J408" s="15" t="s">
        <v>4087</v>
      </c>
    </row>
    <row r="409" spans="1:10" x14ac:dyDescent="0.25">
      <c r="A409">
        <v>1</v>
      </c>
      <c r="B409" s="7" t="s">
        <v>272</v>
      </c>
      <c r="C409" s="7" t="s">
        <v>1379</v>
      </c>
      <c r="D409" s="7" t="s">
        <v>1442</v>
      </c>
      <c r="E409" s="8" t="s">
        <v>12281</v>
      </c>
      <c r="F409" s="11">
        <v>10000</v>
      </c>
      <c r="G409" s="7" t="s">
        <v>3411</v>
      </c>
      <c r="H409" s="13">
        <v>43</v>
      </c>
      <c r="I409" s="13" t="s">
        <v>58</v>
      </c>
      <c r="J409" s="15" t="s">
        <v>4088</v>
      </c>
    </row>
    <row r="410" spans="1:10" x14ac:dyDescent="0.25">
      <c r="A410">
        <v>1</v>
      </c>
      <c r="B410" s="7" t="s">
        <v>918</v>
      </c>
      <c r="C410" s="7" t="s">
        <v>1045</v>
      </c>
      <c r="D410" s="7" t="s">
        <v>173</v>
      </c>
      <c r="E410" s="8" t="s">
        <v>12282</v>
      </c>
      <c r="F410" s="11">
        <v>10000</v>
      </c>
      <c r="G410" s="7" t="s">
        <v>19474</v>
      </c>
      <c r="H410" s="13">
        <v>45</v>
      </c>
      <c r="I410" s="13" t="s">
        <v>58</v>
      </c>
      <c r="J410" s="15" t="s">
        <v>4087</v>
      </c>
    </row>
    <row r="411" spans="1:10" x14ac:dyDescent="0.25">
      <c r="A411">
        <v>1</v>
      </c>
      <c r="B411" s="7" t="s">
        <v>4258</v>
      </c>
      <c r="C411" s="7" t="s">
        <v>287</v>
      </c>
      <c r="D411" s="7" t="s">
        <v>1045</v>
      </c>
      <c r="E411" s="8" t="s">
        <v>12282</v>
      </c>
      <c r="F411" s="11">
        <v>10000</v>
      </c>
      <c r="G411" s="7" t="s">
        <v>19474</v>
      </c>
      <c r="H411" s="13">
        <v>24</v>
      </c>
      <c r="I411" s="13" t="s">
        <v>58</v>
      </c>
      <c r="J411" s="15" t="s">
        <v>4087</v>
      </c>
    </row>
    <row r="412" spans="1:10" x14ac:dyDescent="0.25">
      <c r="A412">
        <v>1</v>
      </c>
      <c r="B412" s="7" t="s">
        <v>920</v>
      </c>
      <c r="C412" s="7" t="s">
        <v>2589</v>
      </c>
      <c r="D412" s="7" t="s">
        <v>2590</v>
      </c>
      <c r="E412" s="8" t="s">
        <v>2591</v>
      </c>
      <c r="F412" s="11">
        <v>10000</v>
      </c>
      <c r="G412" s="7" t="s">
        <v>3916</v>
      </c>
      <c r="H412" s="13">
        <v>69</v>
      </c>
      <c r="I412" s="13" t="s">
        <v>57</v>
      </c>
      <c r="J412" s="15" t="s">
        <v>4088</v>
      </c>
    </row>
    <row r="413" spans="1:10" x14ac:dyDescent="0.25">
      <c r="A413">
        <v>1</v>
      </c>
      <c r="B413" s="7" t="s">
        <v>661</v>
      </c>
      <c r="C413" s="7" t="s">
        <v>799</v>
      </c>
      <c r="D413" s="7" t="s">
        <v>333</v>
      </c>
      <c r="E413" s="8" t="s">
        <v>12283</v>
      </c>
      <c r="F413" s="11">
        <v>10000</v>
      </c>
      <c r="G413" s="7" t="s">
        <v>3401</v>
      </c>
      <c r="H413" s="13">
        <v>37</v>
      </c>
      <c r="I413" s="13" t="s">
        <v>58</v>
      </c>
      <c r="J413" s="15" t="s">
        <v>4087</v>
      </c>
    </row>
    <row r="414" spans="1:10" x14ac:dyDescent="0.25">
      <c r="A414">
        <v>1</v>
      </c>
      <c r="B414" s="7" t="s">
        <v>736</v>
      </c>
      <c r="C414" s="7" t="s">
        <v>74</v>
      </c>
      <c r="D414" s="7" t="s">
        <v>390</v>
      </c>
      <c r="E414" s="8" t="s">
        <v>12284</v>
      </c>
      <c r="F414" s="11">
        <v>10000</v>
      </c>
      <c r="G414" s="7" t="s">
        <v>19475</v>
      </c>
      <c r="H414" s="13">
        <v>55</v>
      </c>
      <c r="I414" s="13" t="s">
        <v>57</v>
      </c>
      <c r="J414" s="15" t="s">
        <v>4087</v>
      </c>
    </row>
    <row r="415" spans="1:10" x14ac:dyDescent="0.25">
      <c r="A415">
        <v>1</v>
      </c>
      <c r="B415" s="7" t="s">
        <v>4259</v>
      </c>
      <c r="C415" s="7" t="s">
        <v>114</v>
      </c>
      <c r="D415" s="7" t="s">
        <v>11301</v>
      </c>
      <c r="E415" s="8" t="s">
        <v>12285</v>
      </c>
      <c r="F415" s="11">
        <v>10000</v>
      </c>
      <c r="G415" s="7" t="s">
        <v>3910</v>
      </c>
      <c r="H415" s="13">
        <v>39</v>
      </c>
      <c r="I415" s="13" t="s">
        <v>57</v>
      </c>
      <c r="J415" s="15" t="s">
        <v>4088</v>
      </c>
    </row>
    <row r="416" spans="1:10" x14ac:dyDescent="0.25">
      <c r="A416">
        <v>1</v>
      </c>
      <c r="B416" s="7" t="s">
        <v>904</v>
      </c>
      <c r="C416" s="7" t="s">
        <v>370</v>
      </c>
      <c r="D416" s="7" t="s">
        <v>960</v>
      </c>
      <c r="E416" s="8" t="s">
        <v>12286</v>
      </c>
      <c r="F416" s="11">
        <v>10000</v>
      </c>
      <c r="G416" s="7" t="s">
        <v>19474</v>
      </c>
      <c r="H416" s="13">
        <v>38</v>
      </c>
      <c r="I416" s="13" t="s">
        <v>57</v>
      </c>
      <c r="J416" s="15" t="s">
        <v>4088</v>
      </c>
    </row>
    <row r="417" spans="1:10" x14ac:dyDescent="0.25">
      <c r="A417">
        <v>1</v>
      </c>
      <c r="B417" s="7" t="s">
        <v>4260</v>
      </c>
      <c r="C417" s="7" t="s">
        <v>11244</v>
      </c>
      <c r="D417" s="7" t="s">
        <v>90</v>
      </c>
      <c r="E417" s="8" t="s">
        <v>12287</v>
      </c>
      <c r="F417" s="11">
        <v>5000</v>
      </c>
      <c r="G417" s="7" t="s">
        <v>3732</v>
      </c>
      <c r="H417" s="13">
        <v>36</v>
      </c>
      <c r="I417" s="13" t="s">
        <v>58</v>
      </c>
      <c r="J417" s="15" t="s">
        <v>4087</v>
      </c>
    </row>
    <row r="418" spans="1:10" x14ac:dyDescent="0.25">
      <c r="A418">
        <v>1</v>
      </c>
      <c r="B418" s="7" t="s">
        <v>4261</v>
      </c>
      <c r="C418" s="7" t="s">
        <v>503</v>
      </c>
      <c r="D418" s="7" t="s">
        <v>579</v>
      </c>
      <c r="E418" s="8" t="s">
        <v>12287</v>
      </c>
      <c r="F418" s="11">
        <v>5000</v>
      </c>
      <c r="G418" s="7" t="s">
        <v>3554</v>
      </c>
      <c r="H418" s="13">
        <v>53</v>
      </c>
      <c r="I418" s="13" t="s">
        <v>58</v>
      </c>
      <c r="J418" s="15" t="s">
        <v>4087</v>
      </c>
    </row>
    <row r="419" spans="1:10" x14ac:dyDescent="0.25">
      <c r="A419">
        <v>1</v>
      </c>
      <c r="B419" s="7" t="s">
        <v>300</v>
      </c>
      <c r="C419" s="7" t="s">
        <v>437</v>
      </c>
      <c r="D419" s="7" t="s">
        <v>83</v>
      </c>
      <c r="E419" s="8" t="s">
        <v>12288</v>
      </c>
      <c r="F419" s="11">
        <v>9000</v>
      </c>
      <c r="G419" s="7" t="s">
        <v>19476</v>
      </c>
      <c r="H419" s="13">
        <v>57</v>
      </c>
      <c r="I419" s="13" t="s">
        <v>57</v>
      </c>
      <c r="J419" s="15" t="s">
        <v>4087</v>
      </c>
    </row>
    <row r="420" spans="1:10" x14ac:dyDescent="0.25">
      <c r="A420">
        <v>1</v>
      </c>
      <c r="B420" s="7" t="s">
        <v>464</v>
      </c>
      <c r="C420" s="7" t="s">
        <v>713</v>
      </c>
      <c r="D420" s="7" t="s">
        <v>90</v>
      </c>
      <c r="E420" s="8" t="s">
        <v>12289</v>
      </c>
      <c r="F420" s="11">
        <v>7000</v>
      </c>
      <c r="G420" s="7" t="s">
        <v>3509</v>
      </c>
      <c r="H420" s="13">
        <v>43</v>
      </c>
      <c r="I420" s="13" t="s">
        <v>58</v>
      </c>
      <c r="J420" s="15" t="s">
        <v>4088</v>
      </c>
    </row>
    <row r="421" spans="1:10" x14ac:dyDescent="0.25">
      <c r="A421">
        <v>1</v>
      </c>
      <c r="B421" s="7" t="s">
        <v>661</v>
      </c>
      <c r="C421" s="7" t="s">
        <v>364</v>
      </c>
      <c r="D421" s="7" t="s">
        <v>481</v>
      </c>
      <c r="E421" s="8" t="s">
        <v>12290</v>
      </c>
      <c r="F421" s="11">
        <v>7000</v>
      </c>
      <c r="G421" s="7" t="s">
        <v>3509</v>
      </c>
      <c r="H421" s="13">
        <v>35</v>
      </c>
      <c r="I421" s="13" t="s">
        <v>58</v>
      </c>
      <c r="J421" s="15" t="s">
        <v>4087</v>
      </c>
    </row>
    <row r="422" spans="1:10" x14ac:dyDescent="0.25">
      <c r="A422">
        <v>1</v>
      </c>
      <c r="B422" s="7" t="s">
        <v>1044</v>
      </c>
      <c r="C422" s="7" t="s">
        <v>600</v>
      </c>
      <c r="D422" s="7" t="s">
        <v>376</v>
      </c>
      <c r="E422" s="8" t="s">
        <v>12291</v>
      </c>
      <c r="F422" s="11">
        <v>7000</v>
      </c>
      <c r="G422" s="7" t="s">
        <v>3505</v>
      </c>
      <c r="H422" s="13">
        <v>33</v>
      </c>
      <c r="I422" s="13" t="s">
        <v>58</v>
      </c>
      <c r="J422" s="15" t="s">
        <v>4087</v>
      </c>
    </row>
    <row r="423" spans="1:10" x14ac:dyDescent="0.25">
      <c r="A423">
        <v>1</v>
      </c>
      <c r="B423" s="7" t="s">
        <v>142</v>
      </c>
      <c r="C423" s="7" t="s">
        <v>119</v>
      </c>
      <c r="D423" s="7" t="s">
        <v>198</v>
      </c>
      <c r="E423" s="8" t="s">
        <v>12292</v>
      </c>
      <c r="F423" s="11">
        <v>7000</v>
      </c>
      <c r="G423" s="7" t="s">
        <v>4046</v>
      </c>
      <c r="H423" s="13">
        <v>43</v>
      </c>
      <c r="I423" s="13" t="s">
        <v>58</v>
      </c>
      <c r="J423" s="15" t="s">
        <v>4087</v>
      </c>
    </row>
    <row r="424" spans="1:10" x14ac:dyDescent="0.25">
      <c r="A424">
        <v>1</v>
      </c>
      <c r="B424" s="7" t="s">
        <v>271</v>
      </c>
      <c r="C424" s="7" t="s">
        <v>174</v>
      </c>
      <c r="D424" s="7" t="s">
        <v>199</v>
      </c>
      <c r="E424" s="8" t="s">
        <v>12293</v>
      </c>
      <c r="F424" s="11">
        <v>5000</v>
      </c>
      <c r="G424" s="7" t="s">
        <v>3603</v>
      </c>
      <c r="H424" s="13">
        <v>62</v>
      </c>
      <c r="I424" s="13" t="s">
        <v>57</v>
      </c>
      <c r="J424" s="15" t="s">
        <v>4088</v>
      </c>
    </row>
    <row r="425" spans="1:10" x14ac:dyDescent="0.25">
      <c r="A425">
        <v>1</v>
      </c>
      <c r="B425" s="7" t="s">
        <v>915</v>
      </c>
      <c r="C425" s="7" t="s">
        <v>11245</v>
      </c>
      <c r="D425" s="7" t="s">
        <v>2479</v>
      </c>
      <c r="E425" s="8" t="s">
        <v>12293</v>
      </c>
      <c r="F425" s="11">
        <v>5000</v>
      </c>
      <c r="G425" s="7" t="s">
        <v>19477</v>
      </c>
      <c r="H425" s="13">
        <v>73</v>
      </c>
      <c r="I425" s="13" t="s">
        <v>57</v>
      </c>
      <c r="J425" s="15" t="s">
        <v>4088</v>
      </c>
    </row>
    <row r="426" spans="1:10" x14ac:dyDescent="0.25">
      <c r="A426">
        <v>1</v>
      </c>
      <c r="B426" s="7" t="s">
        <v>292</v>
      </c>
      <c r="C426" s="7" t="s">
        <v>198</v>
      </c>
      <c r="D426" s="7" t="s">
        <v>999</v>
      </c>
      <c r="E426" s="8" t="s">
        <v>12294</v>
      </c>
      <c r="F426" s="11">
        <v>7000</v>
      </c>
      <c r="G426" s="7" t="s">
        <v>3604</v>
      </c>
      <c r="H426" s="13">
        <v>69</v>
      </c>
      <c r="I426" s="13" t="s">
        <v>58</v>
      </c>
      <c r="J426" s="15" t="s">
        <v>4087</v>
      </c>
    </row>
    <row r="427" spans="1:10" x14ac:dyDescent="0.25">
      <c r="A427">
        <v>1</v>
      </c>
      <c r="B427" s="7" t="s">
        <v>4262</v>
      </c>
      <c r="C427" s="7" t="s">
        <v>151</v>
      </c>
      <c r="D427" s="7" t="s">
        <v>1032</v>
      </c>
      <c r="E427" s="8" t="s">
        <v>12295</v>
      </c>
      <c r="F427" s="11">
        <v>10000</v>
      </c>
      <c r="G427" s="7" t="s">
        <v>3905</v>
      </c>
      <c r="H427" s="13">
        <v>47</v>
      </c>
      <c r="I427" s="13" t="s">
        <v>57</v>
      </c>
      <c r="J427" s="15" t="s">
        <v>4087</v>
      </c>
    </row>
    <row r="428" spans="1:10" x14ac:dyDescent="0.25">
      <c r="A428">
        <v>1</v>
      </c>
      <c r="B428" s="7" t="s">
        <v>945</v>
      </c>
      <c r="C428" s="7" t="s">
        <v>1098</v>
      </c>
      <c r="D428" s="7" t="s">
        <v>379</v>
      </c>
      <c r="E428" s="8" t="s">
        <v>12295</v>
      </c>
      <c r="F428" s="11">
        <v>10000</v>
      </c>
      <c r="G428" s="7" t="s">
        <v>3905</v>
      </c>
      <c r="H428" s="13">
        <v>20</v>
      </c>
      <c r="I428" s="13" t="s">
        <v>58</v>
      </c>
      <c r="J428" s="15" t="s">
        <v>4087</v>
      </c>
    </row>
    <row r="429" spans="1:10" x14ac:dyDescent="0.25">
      <c r="A429">
        <v>1</v>
      </c>
      <c r="B429" s="7" t="s">
        <v>389</v>
      </c>
      <c r="C429" s="7" t="s">
        <v>379</v>
      </c>
      <c r="D429" s="7" t="s">
        <v>74</v>
      </c>
      <c r="E429" s="8" t="s">
        <v>12295</v>
      </c>
      <c r="F429" s="11">
        <v>10000</v>
      </c>
      <c r="G429" s="7" t="s">
        <v>3905</v>
      </c>
      <c r="H429" s="13">
        <v>42</v>
      </c>
      <c r="I429" s="13" t="s">
        <v>58</v>
      </c>
      <c r="J429" s="15" t="s">
        <v>4087</v>
      </c>
    </row>
    <row r="430" spans="1:10" x14ac:dyDescent="0.25">
      <c r="A430">
        <v>1</v>
      </c>
      <c r="B430" s="7" t="s">
        <v>1606</v>
      </c>
      <c r="C430" s="7" t="s">
        <v>11246</v>
      </c>
      <c r="D430" s="7" t="s">
        <v>90</v>
      </c>
      <c r="E430" s="8" t="s">
        <v>12296</v>
      </c>
      <c r="F430" s="11">
        <v>10000</v>
      </c>
      <c r="G430" s="7" t="s">
        <v>3389</v>
      </c>
      <c r="H430" s="13">
        <v>36</v>
      </c>
      <c r="I430" s="13" t="s">
        <v>57</v>
      </c>
      <c r="J430" s="15" t="s">
        <v>4087</v>
      </c>
    </row>
    <row r="431" spans="1:10" x14ac:dyDescent="0.25">
      <c r="A431">
        <v>1</v>
      </c>
      <c r="B431" s="7" t="s">
        <v>951</v>
      </c>
      <c r="C431" s="7" t="s">
        <v>94</v>
      </c>
      <c r="D431" s="7" t="s">
        <v>717</v>
      </c>
      <c r="E431" s="8" t="s">
        <v>12296</v>
      </c>
      <c r="F431" s="11">
        <v>10000</v>
      </c>
      <c r="G431" s="7" t="s">
        <v>3389</v>
      </c>
      <c r="H431" s="13">
        <v>29</v>
      </c>
      <c r="I431" s="13" t="s">
        <v>58</v>
      </c>
      <c r="J431" s="15" t="s">
        <v>4087</v>
      </c>
    </row>
    <row r="432" spans="1:10" x14ac:dyDescent="0.25">
      <c r="A432">
        <v>1</v>
      </c>
      <c r="B432" s="7" t="s">
        <v>306</v>
      </c>
      <c r="C432" s="7" t="s">
        <v>353</v>
      </c>
      <c r="D432" s="7" t="s">
        <v>1506</v>
      </c>
      <c r="E432" s="8" t="s">
        <v>12296</v>
      </c>
      <c r="F432" s="11">
        <v>10000</v>
      </c>
      <c r="G432" s="7" t="s">
        <v>3377</v>
      </c>
      <c r="H432" s="13">
        <v>51</v>
      </c>
      <c r="I432" s="13" t="s">
        <v>58</v>
      </c>
      <c r="J432" s="15" t="s">
        <v>4087</v>
      </c>
    </row>
    <row r="433" spans="1:10" x14ac:dyDescent="0.25">
      <c r="A433">
        <v>1</v>
      </c>
      <c r="B433" s="7" t="s">
        <v>224</v>
      </c>
      <c r="C433" s="7" t="s">
        <v>186</v>
      </c>
      <c r="D433" s="7" t="s">
        <v>114</v>
      </c>
      <c r="E433" s="8" t="s">
        <v>12297</v>
      </c>
      <c r="F433" s="11">
        <v>10000</v>
      </c>
      <c r="G433" s="7" t="s">
        <v>3377</v>
      </c>
      <c r="H433" s="13">
        <v>53</v>
      </c>
      <c r="I433" s="13" t="s">
        <v>57</v>
      </c>
      <c r="J433" s="15" t="s">
        <v>4087</v>
      </c>
    </row>
    <row r="434" spans="1:10" x14ac:dyDescent="0.25">
      <c r="A434">
        <v>1</v>
      </c>
      <c r="B434" s="7" t="s">
        <v>407</v>
      </c>
      <c r="C434" s="7" t="s">
        <v>157</v>
      </c>
      <c r="D434" s="7" t="s">
        <v>458</v>
      </c>
      <c r="E434" s="8" t="s">
        <v>12297</v>
      </c>
      <c r="F434" s="11">
        <v>10000</v>
      </c>
      <c r="G434" s="7" t="s">
        <v>3377</v>
      </c>
      <c r="H434" s="13">
        <v>36</v>
      </c>
      <c r="I434" s="13" t="s">
        <v>57</v>
      </c>
      <c r="J434" s="15" t="s">
        <v>4087</v>
      </c>
    </row>
    <row r="435" spans="1:10" x14ac:dyDescent="0.25">
      <c r="A435">
        <v>1</v>
      </c>
      <c r="B435" s="7" t="s">
        <v>4263</v>
      </c>
      <c r="C435" s="7" t="s">
        <v>251</v>
      </c>
      <c r="D435" s="7" t="s">
        <v>456</v>
      </c>
      <c r="E435" s="8" t="s">
        <v>12298</v>
      </c>
      <c r="F435" s="11">
        <v>10000</v>
      </c>
      <c r="G435" s="7" t="s">
        <v>3382</v>
      </c>
      <c r="H435" s="13">
        <v>46</v>
      </c>
      <c r="I435" s="13" t="s">
        <v>58</v>
      </c>
      <c r="J435" s="15" t="s">
        <v>4087</v>
      </c>
    </row>
    <row r="436" spans="1:10" x14ac:dyDescent="0.25">
      <c r="A436">
        <v>1</v>
      </c>
      <c r="B436" s="7" t="s">
        <v>1217</v>
      </c>
      <c r="C436" s="7" t="s">
        <v>1209</v>
      </c>
      <c r="D436" s="7" t="s">
        <v>251</v>
      </c>
      <c r="E436" s="8" t="s">
        <v>12298</v>
      </c>
      <c r="F436" s="11">
        <v>10000</v>
      </c>
      <c r="G436" s="7" t="s">
        <v>3382</v>
      </c>
      <c r="H436" s="13">
        <v>20</v>
      </c>
      <c r="I436" s="13" t="s">
        <v>58</v>
      </c>
      <c r="J436" s="15" t="s">
        <v>4087</v>
      </c>
    </row>
    <row r="437" spans="1:10" x14ac:dyDescent="0.25">
      <c r="A437">
        <v>1</v>
      </c>
      <c r="B437" s="7" t="s">
        <v>574</v>
      </c>
      <c r="C437" s="7" t="s">
        <v>1093</v>
      </c>
      <c r="D437" s="7" t="s">
        <v>18953</v>
      </c>
      <c r="E437" s="8" t="s">
        <v>12298</v>
      </c>
      <c r="F437" s="11">
        <v>10000</v>
      </c>
      <c r="G437" s="7" t="s">
        <v>3382</v>
      </c>
      <c r="H437" s="13">
        <v>36</v>
      </c>
      <c r="I437" s="13" t="s">
        <v>58</v>
      </c>
      <c r="J437" s="15" t="s">
        <v>4087</v>
      </c>
    </row>
    <row r="438" spans="1:10" x14ac:dyDescent="0.25">
      <c r="A438">
        <v>1</v>
      </c>
      <c r="B438" s="7" t="s">
        <v>4264</v>
      </c>
      <c r="C438" s="7" t="s">
        <v>72</v>
      </c>
      <c r="D438" s="7" t="s">
        <v>269</v>
      </c>
      <c r="E438" s="8" t="s">
        <v>12299</v>
      </c>
      <c r="F438" s="11">
        <v>10000</v>
      </c>
      <c r="G438" s="7" t="s">
        <v>3373</v>
      </c>
      <c r="H438" s="13">
        <v>79</v>
      </c>
      <c r="I438" s="13" t="s">
        <v>57</v>
      </c>
      <c r="J438" s="15" t="s">
        <v>4087</v>
      </c>
    </row>
    <row r="439" spans="1:10" x14ac:dyDescent="0.25">
      <c r="A439">
        <v>1</v>
      </c>
      <c r="B439" s="7" t="s">
        <v>356</v>
      </c>
      <c r="C439" s="7" t="s">
        <v>2007</v>
      </c>
      <c r="D439" s="7" t="s">
        <v>109</v>
      </c>
      <c r="E439" s="8" t="s">
        <v>12300</v>
      </c>
      <c r="F439" s="11">
        <v>10000</v>
      </c>
      <c r="G439" s="7" t="s">
        <v>3454</v>
      </c>
      <c r="H439" s="13">
        <v>61</v>
      </c>
      <c r="I439" s="13" t="s">
        <v>57</v>
      </c>
      <c r="J439" s="15" t="s">
        <v>4087</v>
      </c>
    </row>
    <row r="440" spans="1:10" x14ac:dyDescent="0.25">
      <c r="A440">
        <v>1</v>
      </c>
      <c r="B440" s="7" t="s">
        <v>2150</v>
      </c>
      <c r="C440" s="7" t="s">
        <v>2007</v>
      </c>
      <c r="D440" s="7" t="s">
        <v>94</v>
      </c>
      <c r="E440" s="8" t="s">
        <v>12300</v>
      </c>
      <c r="F440" s="11">
        <v>10000</v>
      </c>
      <c r="G440" s="7" t="s">
        <v>3465</v>
      </c>
      <c r="H440" s="13">
        <v>44</v>
      </c>
      <c r="I440" s="13" t="s">
        <v>58</v>
      </c>
      <c r="J440" s="15" t="s">
        <v>4087</v>
      </c>
    </row>
    <row r="441" spans="1:10" x14ac:dyDescent="0.25">
      <c r="A441">
        <v>1</v>
      </c>
      <c r="B441" s="7" t="s">
        <v>730</v>
      </c>
      <c r="C441" s="7" t="s">
        <v>264</v>
      </c>
      <c r="D441" s="7" t="s">
        <v>1430</v>
      </c>
      <c r="E441" s="8" t="s">
        <v>12299</v>
      </c>
      <c r="F441" s="11">
        <v>10000</v>
      </c>
      <c r="G441" s="7" t="s">
        <v>3368</v>
      </c>
      <c r="H441" s="13">
        <v>47</v>
      </c>
      <c r="I441" s="13" t="s">
        <v>58</v>
      </c>
      <c r="J441" s="15" t="s">
        <v>4087</v>
      </c>
    </row>
    <row r="442" spans="1:10" x14ac:dyDescent="0.25">
      <c r="A442">
        <v>1</v>
      </c>
      <c r="B442" s="7" t="s">
        <v>239</v>
      </c>
      <c r="C442" s="7" t="s">
        <v>1430</v>
      </c>
      <c r="D442" s="7" t="s">
        <v>961</v>
      </c>
      <c r="E442" s="8" t="s">
        <v>12299</v>
      </c>
      <c r="F442" s="11">
        <v>10000</v>
      </c>
      <c r="G442" s="7" t="s">
        <v>3368</v>
      </c>
      <c r="H442" s="13">
        <v>53</v>
      </c>
      <c r="I442" s="13" t="s">
        <v>57</v>
      </c>
      <c r="J442" s="15" t="s">
        <v>4087</v>
      </c>
    </row>
    <row r="443" spans="1:10" x14ac:dyDescent="0.25">
      <c r="A443">
        <v>1</v>
      </c>
      <c r="B443" s="7" t="s">
        <v>1650</v>
      </c>
      <c r="C443" s="7" t="s">
        <v>961</v>
      </c>
      <c r="D443" s="7" t="s">
        <v>796</v>
      </c>
      <c r="E443" s="8" t="s">
        <v>12299</v>
      </c>
      <c r="F443" s="11">
        <v>10000</v>
      </c>
      <c r="G443" s="7" t="s">
        <v>3368</v>
      </c>
      <c r="H443" s="13">
        <v>81</v>
      </c>
      <c r="I443" s="13" t="s">
        <v>58</v>
      </c>
      <c r="J443" s="15" t="s">
        <v>4087</v>
      </c>
    </row>
    <row r="444" spans="1:10" x14ac:dyDescent="0.25">
      <c r="A444">
        <v>1</v>
      </c>
      <c r="B444" s="7" t="s">
        <v>1878</v>
      </c>
      <c r="C444" s="7" t="s">
        <v>109</v>
      </c>
      <c r="D444" s="7" t="s">
        <v>1338</v>
      </c>
      <c r="E444" s="8" t="s">
        <v>12299</v>
      </c>
      <c r="F444" s="11">
        <v>10000</v>
      </c>
      <c r="G444" s="7" t="s">
        <v>3368</v>
      </c>
      <c r="H444" s="13">
        <v>61</v>
      </c>
      <c r="I444" s="13" t="s">
        <v>58</v>
      </c>
      <c r="J444" s="15" t="s">
        <v>4087</v>
      </c>
    </row>
    <row r="445" spans="1:10" x14ac:dyDescent="0.25">
      <c r="A445">
        <v>1</v>
      </c>
      <c r="B445" s="7" t="s">
        <v>588</v>
      </c>
      <c r="C445" s="7" t="s">
        <v>663</v>
      </c>
      <c r="D445" s="7" t="s">
        <v>83</v>
      </c>
      <c r="E445" s="8" t="s">
        <v>12301</v>
      </c>
      <c r="F445" s="11">
        <v>10000</v>
      </c>
      <c r="G445" s="7" t="s">
        <v>3523</v>
      </c>
      <c r="H445" s="13">
        <v>49</v>
      </c>
      <c r="I445" s="13" t="s">
        <v>58</v>
      </c>
      <c r="J445" s="15" t="s">
        <v>4087</v>
      </c>
    </row>
    <row r="446" spans="1:10" x14ac:dyDescent="0.25">
      <c r="A446">
        <v>1</v>
      </c>
      <c r="B446" s="7" t="s">
        <v>4265</v>
      </c>
      <c r="C446" s="7" t="s">
        <v>663</v>
      </c>
      <c r="D446" s="7" t="s">
        <v>83</v>
      </c>
      <c r="E446" s="8" t="s">
        <v>12301</v>
      </c>
      <c r="F446" s="11">
        <v>10000</v>
      </c>
      <c r="G446" s="7" t="s">
        <v>3523</v>
      </c>
      <c r="H446" s="13">
        <v>36</v>
      </c>
      <c r="I446" s="13" t="s">
        <v>58</v>
      </c>
      <c r="J446" s="15" t="s">
        <v>4087</v>
      </c>
    </row>
    <row r="447" spans="1:10" x14ac:dyDescent="0.25">
      <c r="A447">
        <v>1</v>
      </c>
      <c r="B447" s="7" t="s">
        <v>719</v>
      </c>
      <c r="C447" s="7" t="s">
        <v>83</v>
      </c>
      <c r="D447" s="7" t="s">
        <v>174</v>
      </c>
      <c r="E447" s="8" t="s">
        <v>12301</v>
      </c>
      <c r="F447" s="11">
        <v>10000</v>
      </c>
      <c r="G447" s="7" t="s">
        <v>3523</v>
      </c>
      <c r="H447" s="13">
        <v>38</v>
      </c>
      <c r="I447" s="13" t="s">
        <v>57</v>
      </c>
      <c r="J447" s="15" t="s">
        <v>4087</v>
      </c>
    </row>
    <row r="448" spans="1:10" x14ac:dyDescent="0.25">
      <c r="A448">
        <v>1</v>
      </c>
      <c r="B448" s="7" t="s">
        <v>762</v>
      </c>
      <c r="C448" s="7" t="s">
        <v>132</v>
      </c>
      <c r="D448" s="7" t="s">
        <v>663</v>
      </c>
      <c r="E448" s="8" t="s">
        <v>12301</v>
      </c>
      <c r="F448" s="11">
        <v>10000</v>
      </c>
      <c r="G448" s="7" t="s">
        <v>3368</v>
      </c>
      <c r="H448" s="13">
        <v>28</v>
      </c>
      <c r="I448" s="13" t="s">
        <v>57</v>
      </c>
      <c r="J448" s="15" t="s">
        <v>4087</v>
      </c>
    </row>
    <row r="449" spans="1:10" x14ac:dyDescent="0.25">
      <c r="A449">
        <v>1</v>
      </c>
      <c r="B449" s="7" t="s">
        <v>4266</v>
      </c>
      <c r="C449" s="7" t="s">
        <v>132</v>
      </c>
      <c r="D449" s="7" t="s">
        <v>1786</v>
      </c>
      <c r="E449" s="8" t="s">
        <v>12301</v>
      </c>
      <c r="F449" s="11">
        <v>10000</v>
      </c>
      <c r="G449" s="7" t="s">
        <v>19478</v>
      </c>
      <c r="H449" s="13">
        <v>26</v>
      </c>
      <c r="I449" s="13" t="s">
        <v>58</v>
      </c>
      <c r="J449" s="15" t="s">
        <v>4087</v>
      </c>
    </row>
    <row r="450" spans="1:10" x14ac:dyDescent="0.25">
      <c r="A450">
        <v>1</v>
      </c>
      <c r="B450" s="7" t="s">
        <v>271</v>
      </c>
      <c r="C450" s="7" t="s">
        <v>128</v>
      </c>
      <c r="D450" s="7" t="s">
        <v>83</v>
      </c>
      <c r="E450" s="8" t="s">
        <v>12302</v>
      </c>
      <c r="F450" s="11">
        <v>10000</v>
      </c>
      <c r="G450" s="7" t="s">
        <v>3524</v>
      </c>
      <c r="H450" s="13">
        <v>35</v>
      </c>
      <c r="I450" s="13" t="s">
        <v>57</v>
      </c>
      <c r="J450" s="15" t="s">
        <v>4087</v>
      </c>
    </row>
    <row r="451" spans="1:10" x14ac:dyDescent="0.25">
      <c r="A451">
        <v>1</v>
      </c>
      <c r="B451" s="7" t="s">
        <v>562</v>
      </c>
      <c r="C451" s="7" t="s">
        <v>80</v>
      </c>
      <c r="D451" s="7" t="s">
        <v>1318</v>
      </c>
      <c r="E451" s="8" t="s">
        <v>12302</v>
      </c>
      <c r="F451" s="11">
        <v>10000</v>
      </c>
      <c r="G451" s="7" t="s">
        <v>3459</v>
      </c>
      <c r="H451" s="13">
        <v>34</v>
      </c>
      <c r="I451" s="13" t="s">
        <v>58</v>
      </c>
      <c r="J451" s="15" t="s">
        <v>4087</v>
      </c>
    </row>
    <row r="452" spans="1:10" x14ac:dyDescent="0.25">
      <c r="A452">
        <v>1</v>
      </c>
      <c r="B452" s="7" t="s">
        <v>508</v>
      </c>
      <c r="C452" s="7" t="s">
        <v>863</v>
      </c>
      <c r="D452" s="7" t="s">
        <v>220</v>
      </c>
      <c r="E452" s="8" t="s">
        <v>12302</v>
      </c>
      <c r="F452" s="11">
        <v>10000</v>
      </c>
      <c r="G452" s="7" t="s">
        <v>3368</v>
      </c>
      <c r="H452" s="13">
        <v>39</v>
      </c>
      <c r="I452" s="13" t="s">
        <v>57</v>
      </c>
      <c r="J452" s="15" t="s">
        <v>4087</v>
      </c>
    </row>
    <row r="453" spans="1:10" x14ac:dyDescent="0.25">
      <c r="A453">
        <v>1</v>
      </c>
      <c r="B453" s="7" t="s">
        <v>1500</v>
      </c>
      <c r="C453" s="7" t="s">
        <v>130</v>
      </c>
      <c r="D453" s="7" t="s">
        <v>90</v>
      </c>
      <c r="E453" s="8" t="s">
        <v>12303</v>
      </c>
      <c r="F453" s="11">
        <v>10000</v>
      </c>
      <c r="G453" s="7" t="s">
        <v>3325</v>
      </c>
      <c r="H453" s="13">
        <v>58</v>
      </c>
      <c r="I453" s="13" t="s">
        <v>58</v>
      </c>
      <c r="J453" s="15" t="s">
        <v>4087</v>
      </c>
    </row>
    <row r="454" spans="1:10" x14ac:dyDescent="0.25">
      <c r="A454">
        <v>1</v>
      </c>
      <c r="B454" s="7" t="s">
        <v>4267</v>
      </c>
      <c r="C454" s="7" t="s">
        <v>11247</v>
      </c>
      <c r="D454" s="7" t="s">
        <v>74</v>
      </c>
      <c r="E454" s="8" t="s">
        <v>12110</v>
      </c>
      <c r="F454" s="11">
        <v>10000</v>
      </c>
      <c r="G454" s="7" t="s">
        <v>3285</v>
      </c>
      <c r="H454" s="13">
        <v>22</v>
      </c>
      <c r="I454" s="13" t="s">
        <v>57</v>
      </c>
      <c r="J454" s="15" t="s">
        <v>4087</v>
      </c>
    </row>
    <row r="455" spans="1:10" x14ac:dyDescent="0.25">
      <c r="A455">
        <v>1</v>
      </c>
      <c r="B455" s="7" t="s">
        <v>4268</v>
      </c>
      <c r="C455" s="7" t="s">
        <v>90</v>
      </c>
      <c r="D455" s="7" t="s">
        <v>290</v>
      </c>
      <c r="E455" s="8" t="s">
        <v>12110</v>
      </c>
      <c r="F455" s="11">
        <v>10000</v>
      </c>
      <c r="G455" s="7" t="s">
        <v>3330</v>
      </c>
      <c r="H455" s="13">
        <v>23</v>
      </c>
      <c r="I455" s="13" t="s">
        <v>58</v>
      </c>
      <c r="J455" s="15" t="s">
        <v>4087</v>
      </c>
    </row>
    <row r="456" spans="1:10" x14ac:dyDescent="0.25">
      <c r="A456">
        <v>1</v>
      </c>
      <c r="B456" s="7" t="s">
        <v>4269</v>
      </c>
      <c r="C456" s="7" t="s">
        <v>107</v>
      </c>
      <c r="D456" s="7" t="s">
        <v>146</v>
      </c>
      <c r="E456" s="8" t="s">
        <v>12303</v>
      </c>
      <c r="F456" s="11">
        <v>10000</v>
      </c>
      <c r="G456" s="7" t="s">
        <v>3325</v>
      </c>
      <c r="H456" s="13">
        <v>64</v>
      </c>
      <c r="I456" s="13" t="s">
        <v>57</v>
      </c>
      <c r="J456" s="15" t="s">
        <v>4087</v>
      </c>
    </row>
    <row r="457" spans="1:10" x14ac:dyDescent="0.25">
      <c r="A457">
        <v>1</v>
      </c>
      <c r="B457" s="7" t="s">
        <v>1813</v>
      </c>
      <c r="C457" s="7" t="s">
        <v>1479</v>
      </c>
      <c r="D457" s="7" t="s">
        <v>130</v>
      </c>
      <c r="E457" s="8" t="s">
        <v>12303</v>
      </c>
      <c r="F457" s="11">
        <v>10000</v>
      </c>
      <c r="G457" s="7" t="s">
        <v>19479</v>
      </c>
      <c r="H457" s="13">
        <v>21</v>
      </c>
      <c r="I457" s="13" t="s">
        <v>57</v>
      </c>
      <c r="J457" s="15" t="s">
        <v>4087</v>
      </c>
    </row>
    <row r="458" spans="1:10" x14ac:dyDescent="0.25">
      <c r="A458">
        <v>1</v>
      </c>
      <c r="B458" s="7" t="s">
        <v>4270</v>
      </c>
      <c r="C458" s="7" t="s">
        <v>130</v>
      </c>
      <c r="D458" s="7" t="s">
        <v>90</v>
      </c>
      <c r="E458" s="8" t="s">
        <v>12303</v>
      </c>
      <c r="F458" s="11">
        <v>10000</v>
      </c>
      <c r="G458" s="7" t="s">
        <v>19479</v>
      </c>
      <c r="H458" s="13">
        <v>48</v>
      </c>
      <c r="I458" s="13" t="s">
        <v>58</v>
      </c>
      <c r="J458" s="15" t="s">
        <v>4087</v>
      </c>
    </row>
    <row r="459" spans="1:10" x14ac:dyDescent="0.25">
      <c r="A459">
        <v>1</v>
      </c>
      <c r="B459" s="7" t="s">
        <v>933</v>
      </c>
      <c r="C459" s="7" t="s">
        <v>67</v>
      </c>
      <c r="D459" s="7" t="s">
        <v>1996</v>
      </c>
      <c r="E459" s="8" t="s">
        <v>12304</v>
      </c>
      <c r="F459" s="11">
        <v>10000</v>
      </c>
      <c r="G459" s="7" t="s">
        <v>3820</v>
      </c>
      <c r="H459" s="13">
        <v>41</v>
      </c>
      <c r="I459" s="13" t="s">
        <v>57</v>
      </c>
      <c r="J459" s="15" t="s">
        <v>4087</v>
      </c>
    </row>
    <row r="460" spans="1:10" x14ac:dyDescent="0.25">
      <c r="A460">
        <v>1</v>
      </c>
      <c r="B460" s="7" t="s">
        <v>4271</v>
      </c>
      <c r="C460" s="7" t="s">
        <v>438</v>
      </c>
      <c r="D460" s="7" t="s">
        <v>158</v>
      </c>
      <c r="E460" s="8" t="s">
        <v>12304</v>
      </c>
      <c r="F460" s="11">
        <v>10000</v>
      </c>
      <c r="G460" s="7" t="s">
        <v>3342</v>
      </c>
      <c r="H460" s="13">
        <v>36</v>
      </c>
      <c r="I460" s="13" t="s">
        <v>57</v>
      </c>
      <c r="J460" s="15" t="s">
        <v>4087</v>
      </c>
    </row>
    <row r="461" spans="1:10" x14ac:dyDescent="0.25">
      <c r="A461">
        <v>1</v>
      </c>
      <c r="B461" s="7" t="s">
        <v>4272</v>
      </c>
      <c r="C461" s="7" t="s">
        <v>438</v>
      </c>
      <c r="D461" s="7" t="s">
        <v>158</v>
      </c>
      <c r="E461" s="8" t="s">
        <v>12304</v>
      </c>
      <c r="F461" s="11">
        <v>10000</v>
      </c>
      <c r="G461" s="7" t="s">
        <v>3820</v>
      </c>
      <c r="H461" s="13">
        <v>44</v>
      </c>
      <c r="I461" s="13" t="s">
        <v>57</v>
      </c>
      <c r="J461" s="15" t="s">
        <v>4087</v>
      </c>
    </row>
    <row r="462" spans="1:10" x14ac:dyDescent="0.25">
      <c r="A462">
        <v>1</v>
      </c>
      <c r="B462" s="7" t="s">
        <v>1700</v>
      </c>
      <c r="C462" s="7" t="s">
        <v>438</v>
      </c>
      <c r="D462" s="7" t="s">
        <v>1935</v>
      </c>
      <c r="E462" s="8" t="s">
        <v>12304</v>
      </c>
      <c r="F462" s="11">
        <v>10000</v>
      </c>
      <c r="G462" s="7" t="s">
        <v>3820</v>
      </c>
      <c r="H462" s="13">
        <v>65</v>
      </c>
      <c r="I462" s="13" t="s">
        <v>57</v>
      </c>
      <c r="J462" s="15" t="s">
        <v>4087</v>
      </c>
    </row>
    <row r="463" spans="1:10" x14ac:dyDescent="0.25">
      <c r="A463">
        <v>1</v>
      </c>
      <c r="B463" s="7" t="s">
        <v>1976</v>
      </c>
      <c r="C463" s="7" t="s">
        <v>83</v>
      </c>
      <c r="D463" s="7" t="s">
        <v>370</v>
      </c>
      <c r="E463" s="8" t="s">
        <v>12305</v>
      </c>
      <c r="F463" s="11">
        <v>10000</v>
      </c>
      <c r="G463" s="7" t="s">
        <v>3330</v>
      </c>
      <c r="H463" s="13">
        <v>59</v>
      </c>
      <c r="I463" s="13" t="s">
        <v>58</v>
      </c>
      <c r="J463" s="15" t="s">
        <v>4087</v>
      </c>
    </row>
    <row r="464" spans="1:10" x14ac:dyDescent="0.25">
      <c r="A464">
        <v>1</v>
      </c>
      <c r="B464" s="7" t="s">
        <v>4273</v>
      </c>
      <c r="C464" s="7" t="s">
        <v>878</v>
      </c>
      <c r="D464" s="7" t="s">
        <v>104</v>
      </c>
      <c r="E464" s="8" t="s">
        <v>12305</v>
      </c>
      <c r="F464" s="11">
        <v>10000</v>
      </c>
      <c r="G464" s="7" t="s">
        <v>3330</v>
      </c>
      <c r="H464" s="13">
        <v>63</v>
      </c>
      <c r="I464" s="13" t="s">
        <v>57</v>
      </c>
      <c r="J464" s="15" t="s">
        <v>4087</v>
      </c>
    </row>
    <row r="465" spans="1:10" x14ac:dyDescent="0.25">
      <c r="A465">
        <v>1</v>
      </c>
      <c r="B465" s="7" t="s">
        <v>1746</v>
      </c>
      <c r="C465" s="7" t="s">
        <v>151</v>
      </c>
      <c r="D465" s="7" t="s">
        <v>419</v>
      </c>
      <c r="E465" s="8" t="s">
        <v>12305</v>
      </c>
      <c r="F465" s="11">
        <v>10000</v>
      </c>
      <c r="G465" s="7" t="s">
        <v>19480</v>
      </c>
      <c r="H465" s="13">
        <v>42</v>
      </c>
      <c r="I465" s="13" t="s">
        <v>58</v>
      </c>
      <c r="J465" s="15" t="s">
        <v>4087</v>
      </c>
    </row>
    <row r="466" spans="1:10" x14ac:dyDescent="0.25">
      <c r="A466">
        <v>1</v>
      </c>
      <c r="B466" s="7" t="s">
        <v>4274</v>
      </c>
      <c r="C466" s="7" t="s">
        <v>90</v>
      </c>
      <c r="D466" s="7" t="s">
        <v>151</v>
      </c>
      <c r="E466" s="8" t="s">
        <v>12305</v>
      </c>
      <c r="F466" s="11">
        <v>10000</v>
      </c>
      <c r="G466" s="7" t="s">
        <v>3823</v>
      </c>
      <c r="H466" s="13">
        <v>24</v>
      </c>
      <c r="I466" s="13" t="s">
        <v>58</v>
      </c>
      <c r="J466" s="15" t="s">
        <v>4087</v>
      </c>
    </row>
    <row r="467" spans="1:10" x14ac:dyDescent="0.25">
      <c r="A467">
        <v>1</v>
      </c>
      <c r="B467" s="7" t="s">
        <v>2051</v>
      </c>
      <c r="C467" s="7" t="s">
        <v>1904</v>
      </c>
      <c r="D467" s="7" t="s">
        <v>198</v>
      </c>
      <c r="E467" s="8" t="s">
        <v>12306</v>
      </c>
      <c r="F467" s="11">
        <v>10000</v>
      </c>
      <c r="G467" s="7" t="s">
        <v>3303</v>
      </c>
      <c r="H467" s="13">
        <v>38</v>
      </c>
      <c r="I467" s="13" t="s">
        <v>57</v>
      </c>
      <c r="J467" s="15" t="s">
        <v>4087</v>
      </c>
    </row>
    <row r="468" spans="1:10" x14ac:dyDescent="0.25">
      <c r="A468">
        <v>1</v>
      </c>
      <c r="B468" s="7" t="s">
        <v>4275</v>
      </c>
      <c r="C468" s="7" t="s">
        <v>2479</v>
      </c>
      <c r="D468" s="7" t="s">
        <v>155</v>
      </c>
      <c r="E468" s="8" t="s">
        <v>12307</v>
      </c>
      <c r="F468" s="11">
        <v>10000</v>
      </c>
      <c r="G468" s="7" t="s">
        <v>3102</v>
      </c>
      <c r="H468" s="13">
        <v>43</v>
      </c>
      <c r="I468" s="13" t="s">
        <v>58</v>
      </c>
      <c r="J468" s="15" t="s">
        <v>4087</v>
      </c>
    </row>
    <row r="469" spans="1:10" x14ac:dyDescent="0.25">
      <c r="A469">
        <v>1</v>
      </c>
      <c r="B469" s="7" t="s">
        <v>2565</v>
      </c>
      <c r="C469" s="7" t="s">
        <v>109</v>
      </c>
      <c r="D469" s="7" t="s">
        <v>109</v>
      </c>
      <c r="E469" s="8" t="s">
        <v>12308</v>
      </c>
      <c r="F469" s="11">
        <v>10000</v>
      </c>
      <c r="G469" s="7" t="s">
        <v>3096</v>
      </c>
      <c r="H469" s="13">
        <v>29</v>
      </c>
      <c r="I469" s="13" t="s">
        <v>58</v>
      </c>
      <c r="J469" s="15" t="s">
        <v>4087</v>
      </c>
    </row>
    <row r="470" spans="1:10" x14ac:dyDescent="0.25">
      <c r="A470">
        <v>1</v>
      </c>
      <c r="B470" s="7" t="s">
        <v>4276</v>
      </c>
      <c r="C470" s="7" t="s">
        <v>130</v>
      </c>
      <c r="D470" s="7" t="s">
        <v>94</v>
      </c>
      <c r="E470" s="8" t="s">
        <v>12308</v>
      </c>
      <c r="F470" s="11">
        <v>10000</v>
      </c>
      <c r="G470" s="7" t="s">
        <v>3096</v>
      </c>
      <c r="H470" s="13">
        <v>28</v>
      </c>
      <c r="I470" s="13" t="s">
        <v>57</v>
      </c>
      <c r="J470" s="15" t="s">
        <v>4087</v>
      </c>
    </row>
    <row r="471" spans="1:10" x14ac:dyDescent="0.25">
      <c r="A471">
        <v>1</v>
      </c>
      <c r="B471" s="7" t="s">
        <v>4277</v>
      </c>
      <c r="C471" s="7" t="s">
        <v>94</v>
      </c>
      <c r="D471" s="7" t="s">
        <v>186</v>
      </c>
      <c r="E471" s="8" t="s">
        <v>12308</v>
      </c>
      <c r="F471" s="11">
        <v>10000</v>
      </c>
      <c r="G471" s="7" t="s">
        <v>3096</v>
      </c>
      <c r="H471" s="13">
        <v>59</v>
      </c>
      <c r="I471" s="13" t="s">
        <v>58</v>
      </c>
      <c r="J471" s="15" t="s">
        <v>4087</v>
      </c>
    </row>
    <row r="472" spans="1:10" x14ac:dyDescent="0.25">
      <c r="A472">
        <v>1</v>
      </c>
      <c r="B472" s="7" t="s">
        <v>4278</v>
      </c>
      <c r="C472" s="7" t="s">
        <v>461</v>
      </c>
      <c r="D472" s="7" t="s">
        <v>653</v>
      </c>
      <c r="E472" s="8" t="s">
        <v>12307</v>
      </c>
      <c r="F472" s="11">
        <v>10000</v>
      </c>
      <c r="G472" s="7" t="s">
        <v>3462</v>
      </c>
      <c r="H472" s="13">
        <v>50</v>
      </c>
      <c r="I472" s="13" t="s">
        <v>57</v>
      </c>
      <c r="J472" s="15" t="s">
        <v>4087</v>
      </c>
    </row>
    <row r="473" spans="1:10" x14ac:dyDescent="0.25">
      <c r="A473">
        <v>1</v>
      </c>
      <c r="B473" s="7" t="s">
        <v>396</v>
      </c>
      <c r="C473" s="7" t="s">
        <v>131</v>
      </c>
      <c r="D473" s="7" t="s">
        <v>109</v>
      </c>
      <c r="E473" s="8" t="s">
        <v>12309</v>
      </c>
      <c r="F473" s="11">
        <v>10000</v>
      </c>
      <c r="G473" s="7" t="s">
        <v>19481</v>
      </c>
      <c r="H473" s="13">
        <v>60</v>
      </c>
      <c r="I473" s="13" t="s">
        <v>57</v>
      </c>
      <c r="J473" s="15" t="s">
        <v>4087</v>
      </c>
    </row>
    <row r="474" spans="1:10" x14ac:dyDescent="0.25">
      <c r="A474">
        <v>1</v>
      </c>
      <c r="B474" s="7" t="s">
        <v>326</v>
      </c>
      <c r="C474" s="7" t="s">
        <v>131</v>
      </c>
      <c r="D474" s="7" t="s">
        <v>109</v>
      </c>
      <c r="E474" s="8" t="s">
        <v>12309</v>
      </c>
      <c r="F474" s="11">
        <v>10000</v>
      </c>
      <c r="G474" s="7" t="s">
        <v>19481</v>
      </c>
      <c r="H474" s="13">
        <v>53</v>
      </c>
      <c r="I474" s="13" t="s">
        <v>58</v>
      </c>
      <c r="J474" s="15" t="s">
        <v>4087</v>
      </c>
    </row>
    <row r="475" spans="1:10" x14ac:dyDescent="0.25">
      <c r="A475">
        <v>1</v>
      </c>
      <c r="B475" s="7" t="s">
        <v>4279</v>
      </c>
      <c r="C475" s="7" t="s">
        <v>74</v>
      </c>
      <c r="D475" s="7" t="s">
        <v>131</v>
      </c>
      <c r="E475" s="8" t="s">
        <v>12309</v>
      </c>
      <c r="F475" s="11">
        <v>10000</v>
      </c>
      <c r="G475" s="7" t="s">
        <v>19481</v>
      </c>
      <c r="H475" s="13">
        <v>21</v>
      </c>
      <c r="I475" s="13" t="s">
        <v>58</v>
      </c>
      <c r="J475" s="15" t="s">
        <v>4087</v>
      </c>
    </row>
    <row r="476" spans="1:10" x14ac:dyDescent="0.25">
      <c r="A476">
        <v>1</v>
      </c>
      <c r="B476" s="7" t="s">
        <v>4280</v>
      </c>
      <c r="C476" s="7" t="s">
        <v>287</v>
      </c>
      <c r="D476" s="7" t="s">
        <v>119</v>
      </c>
      <c r="E476" s="8" t="s">
        <v>12310</v>
      </c>
      <c r="F476" s="11">
        <v>10000</v>
      </c>
      <c r="G476" s="7" t="s">
        <v>3303</v>
      </c>
      <c r="H476" s="13">
        <v>23</v>
      </c>
      <c r="I476" s="13" t="s">
        <v>57</v>
      </c>
      <c r="J476" s="15" t="s">
        <v>4087</v>
      </c>
    </row>
    <row r="477" spans="1:10" x14ac:dyDescent="0.25">
      <c r="A477">
        <v>1</v>
      </c>
      <c r="B477" s="7" t="s">
        <v>4281</v>
      </c>
      <c r="C477" s="7" t="s">
        <v>264</v>
      </c>
      <c r="D477" s="7" t="s">
        <v>264</v>
      </c>
      <c r="E477" s="8" t="s">
        <v>12310</v>
      </c>
      <c r="F477" s="11">
        <v>10000</v>
      </c>
      <c r="G477" s="7" t="s">
        <v>3473</v>
      </c>
      <c r="H477" s="13">
        <v>33</v>
      </c>
      <c r="I477" s="13" t="s">
        <v>58</v>
      </c>
      <c r="J477" s="15" t="s">
        <v>4087</v>
      </c>
    </row>
    <row r="478" spans="1:10" x14ac:dyDescent="0.25">
      <c r="A478">
        <v>1</v>
      </c>
      <c r="B478" s="7" t="s">
        <v>246</v>
      </c>
      <c r="C478" s="7" t="s">
        <v>264</v>
      </c>
      <c r="D478" s="7" t="s">
        <v>130</v>
      </c>
      <c r="E478" s="8" t="s">
        <v>12310</v>
      </c>
      <c r="F478" s="11">
        <v>10000</v>
      </c>
      <c r="G478" s="7" t="s">
        <v>3473</v>
      </c>
      <c r="H478" s="13">
        <v>54</v>
      </c>
      <c r="I478" s="13" t="s">
        <v>58</v>
      </c>
      <c r="J478" s="15" t="s">
        <v>4087</v>
      </c>
    </row>
    <row r="479" spans="1:10" x14ac:dyDescent="0.25">
      <c r="A479">
        <v>1</v>
      </c>
      <c r="B479" s="7" t="s">
        <v>4282</v>
      </c>
      <c r="C479" s="7" t="s">
        <v>186</v>
      </c>
      <c r="D479" s="7" t="s">
        <v>90</v>
      </c>
      <c r="E479" s="8" t="s">
        <v>12311</v>
      </c>
      <c r="F479" s="11">
        <v>10000</v>
      </c>
      <c r="G479" s="7" t="s">
        <v>3327</v>
      </c>
      <c r="H479" s="13">
        <v>22</v>
      </c>
      <c r="I479" s="13" t="s">
        <v>58</v>
      </c>
      <c r="J479" s="15" t="s">
        <v>4087</v>
      </c>
    </row>
    <row r="480" spans="1:10" x14ac:dyDescent="0.25">
      <c r="A480">
        <v>1</v>
      </c>
      <c r="B480" s="7" t="s">
        <v>244</v>
      </c>
      <c r="C480" s="7" t="s">
        <v>108</v>
      </c>
      <c r="D480" s="7" t="s">
        <v>83</v>
      </c>
      <c r="E480" s="8" t="s">
        <v>12311</v>
      </c>
      <c r="F480" s="11">
        <v>10000</v>
      </c>
      <c r="G480" s="7" t="s">
        <v>4083</v>
      </c>
      <c r="H480" s="13">
        <v>41</v>
      </c>
      <c r="I480" s="13" t="s">
        <v>58</v>
      </c>
      <c r="J480" s="15" t="s">
        <v>4087</v>
      </c>
    </row>
    <row r="481" spans="1:10" x14ac:dyDescent="0.25">
      <c r="A481">
        <v>1</v>
      </c>
      <c r="B481" s="7" t="s">
        <v>4283</v>
      </c>
      <c r="C481" s="7" t="s">
        <v>1485</v>
      </c>
      <c r="D481" s="7" t="s">
        <v>553</v>
      </c>
      <c r="E481" s="8" t="s">
        <v>12311</v>
      </c>
      <c r="F481" s="11">
        <v>10000</v>
      </c>
      <c r="G481" s="7" t="s">
        <v>3253</v>
      </c>
      <c r="H481" s="13">
        <v>34</v>
      </c>
      <c r="I481" s="13" t="s">
        <v>57</v>
      </c>
      <c r="J481" s="15" t="s">
        <v>4087</v>
      </c>
    </row>
    <row r="482" spans="1:10" x14ac:dyDescent="0.25">
      <c r="A482">
        <v>1</v>
      </c>
      <c r="B482" s="7" t="s">
        <v>771</v>
      </c>
      <c r="C482" s="7" t="s">
        <v>186</v>
      </c>
      <c r="D482" s="7" t="s">
        <v>114</v>
      </c>
      <c r="E482" s="8" t="s">
        <v>12311</v>
      </c>
      <c r="F482" s="11">
        <v>10000</v>
      </c>
      <c r="G482" s="7" t="s">
        <v>3327</v>
      </c>
      <c r="H482" s="13">
        <v>42</v>
      </c>
      <c r="I482" s="13" t="s">
        <v>57</v>
      </c>
      <c r="J482" s="15" t="s">
        <v>4087</v>
      </c>
    </row>
    <row r="483" spans="1:10" x14ac:dyDescent="0.25">
      <c r="A483">
        <v>1</v>
      </c>
      <c r="B483" s="7" t="s">
        <v>536</v>
      </c>
      <c r="C483" s="7" t="s">
        <v>776</v>
      </c>
      <c r="D483" s="7" t="s">
        <v>83</v>
      </c>
      <c r="E483" s="8" t="s">
        <v>12118</v>
      </c>
      <c r="F483" s="11">
        <v>10000</v>
      </c>
      <c r="G483" s="7" t="s">
        <v>3290</v>
      </c>
      <c r="H483" s="13">
        <v>21</v>
      </c>
      <c r="I483" s="13" t="s">
        <v>57</v>
      </c>
      <c r="J483" s="15" t="s">
        <v>4087</v>
      </c>
    </row>
    <row r="484" spans="1:10" x14ac:dyDescent="0.25">
      <c r="A484">
        <v>1</v>
      </c>
      <c r="B484" s="7" t="s">
        <v>2429</v>
      </c>
      <c r="C484" s="7" t="s">
        <v>11221</v>
      </c>
      <c r="D484" s="7" t="s">
        <v>1638</v>
      </c>
      <c r="E484" s="8" t="s">
        <v>12118</v>
      </c>
      <c r="F484" s="11">
        <v>10000</v>
      </c>
      <c r="G484" s="7" t="s">
        <v>3870</v>
      </c>
      <c r="H484" s="13">
        <v>46</v>
      </c>
      <c r="I484" s="13" t="s">
        <v>57</v>
      </c>
      <c r="J484" s="15" t="s">
        <v>4087</v>
      </c>
    </row>
    <row r="485" spans="1:10" x14ac:dyDescent="0.25">
      <c r="A485">
        <v>1</v>
      </c>
      <c r="B485" s="7" t="s">
        <v>4284</v>
      </c>
      <c r="C485" s="7" t="s">
        <v>67</v>
      </c>
      <c r="D485" s="7" t="s">
        <v>83</v>
      </c>
      <c r="E485" s="8" t="s">
        <v>12118</v>
      </c>
      <c r="F485" s="11">
        <v>10000</v>
      </c>
      <c r="G485" s="7" t="s">
        <v>3285</v>
      </c>
      <c r="H485" s="13">
        <v>22</v>
      </c>
      <c r="I485" s="13" t="s">
        <v>58</v>
      </c>
      <c r="J485" s="15" t="s">
        <v>4087</v>
      </c>
    </row>
    <row r="486" spans="1:10" x14ac:dyDescent="0.25">
      <c r="A486">
        <v>1</v>
      </c>
      <c r="B486" s="7" t="s">
        <v>4285</v>
      </c>
      <c r="C486" s="7" t="s">
        <v>74</v>
      </c>
      <c r="D486" s="7" t="s">
        <v>503</v>
      </c>
      <c r="E486" s="8" t="s">
        <v>12118</v>
      </c>
      <c r="F486" s="11">
        <v>10000</v>
      </c>
      <c r="G486" s="7" t="s">
        <v>3292</v>
      </c>
      <c r="H486" s="13">
        <v>22</v>
      </c>
      <c r="I486" s="13" t="s">
        <v>58</v>
      </c>
      <c r="J486" s="15" t="s">
        <v>4087</v>
      </c>
    </row>
    <row r="487" spans="1:10" x14ac:dyDescent="0.25">
      <c r="A487">
        <v>1</v>
      </c>
      <c r="B487" s="7" t="s">
        <v>4286</v>
      </c>
      <c r="C487" s="7" t="s">
        <v>132</v>
      </c>
      <c r="D487" s="7" t="s">
        <v>209</v>
      </c>
      <c r="E487" s="8" t="s">
        <v>12312</v>
      </c>
      <c r="F487" s="11">
        <v>10000</v>
      </c>
      <c r="G487" s="7" t="s">
        <v>3285</v>
      </c>
      <c r="H487" s="13">
        <v>47</v>
      </c>
      <c r="I487" s="13" t="s">
        <v>58</v>
      </c>
      <c r="J487" s="15" t="s">
        <v>4087</v>
      </c>
    </row>
    <row r="488" spans="1:10" x14ac:dyDescent="0.25">
      <c r="A488">
        <v>1</v>
      </c>
      <c r="B488" s="7" t="s">
        <v>4287</v>
      </c>
      <c r="C488" s="7" t="s">
        <v>74</v>
      </c>
      <c r="D488" s="7" t="s">
        <v>72</v>
      </c>
      <c r="E488" s="8" t="s">
        <v>12312</v>
      </c>
      <c r="F488" s="11">
        <v>10000</v>
      </c>
      <c r="G488" s="7" t="s">
        <v>3854</v>
      </c>
      <c r="H488" s="13">
        <v>19</v>
      </c>
      <c r="I488" s="13" t="s">
        <v>58</v>
      </c>
      <c r="J488" s="15" t="s">
        <v>4087</v>
      </c>
    </row>
    <row r="489" spans="1:10" x14ac:dyDescent="0.25">
      <c r="A489">
        <v>1</v>
      </c>
      <c r="B489" s="7" t="s">
        <v>4288</v>
      </c>
      <c r="C489" s="7" t="s">
        <v>718</v>
      </c>
      <c r="D489" s="7" t="s">
        <v>11315</v>
      </c>
      <c r="E489" s="8" t="s">
        <v>12312</v>
      </c>
      <c r="F489" s="11">
        <v>10000</v>
      </c>
      <c r="G489" s="7" t="s">
        <v>3285</v>
      </c>
      <c r="H489" s="13">
        <v>28</v>
      </c>
      <c r="I489" s="13" t="s">
        <v>58</v>
      </c>
      <c r="J489" s="15" t="s">
        <v>4087</v>
      </c>
    </row>
    <row r="490" spans="1:10" x14ac:dyDescent="0.25">
      <c r="A490">
        <v>1</v>
      </c>
      <c r="B490" s="7" t="s">
        <v>4289</v>
      </c>
      <c r="C490" s="7" t="s">
        <v>473</v>
      </c>
      <c r="D490" s="7" t="s">
        <v>281</v>
      </c>
      <c r="E490" s="8" t="s">
        <v>12312</v>
      </c>
      <c r="F490" s="11">
        <v>10000</v>
      </c>
      <c r="G490" s="7" t="s">
        <v>3285</v>
      </c>
      <c r="H490" s="13">
        <v>22</v>
      </c>
      <c r="I490" s="13" t="s">
        <v>57</v>
      </c>
      <c r="J490" s="15" t="s">
        <v>4087</v>
      </c>
    </row>
    <row r="491" spans="1:10" x14ac:dyDescent="0.25">
      <c r="A491">
        <v>1</v>
      </c>
      <c r="B491" s="7" t="s">
        <v>904</v>
      </c>
      <c r="C491" s="7" t="s">
        <v>284</v>
      </c>
      <c r="D491" s="7" t="s">
        <v>827</v>
      </c>
      <c r="E491" s="8" t="s">
        <v>12313</v>
      </c>
      <c r="F491" s="11">
        <v>10000</v>
      </c>
      <c r="G491" s="7" t="s">
        <v>3329</v>
      </c>
      <c r="H491" s="13">
        <v>56</v>
      </c>
      <c r="I491" s="13" t="s">
        <v>57</v>
      </c>
      <c r="J491" s="15" t="s">
        <v>4087</v>
      </c>
    </row>
    <row r="492" spans="1:10" x14ac:dyDescent="0.25">
      <c r="A492">
        <v>1</v>
      </c>
      <c r="B492" s="7" t="s">
        <v>1833</v>
      </c>
      <c r="C492" s="7" t="s">
        <v>449</v>
      </c>
      <c r="D492" s="7" t="s">
        <v>871</v>
      </c>
      <c r="E492" s="8" t="s">
        <v>12313</v>
      </c>
      <c r="F492" s="11">
        <v>10000</v>
      </c>
      <c r="G492" s="7" t="s">
        <v>3329</v>
      </c>
      <c r="H492" s="13">
        <v>51</v>
      </c>
      <c r="I492" s="13" t="s">
        <v>58</v>
      </c>
      <c r="J492" s="15" t="s">
        <v>4087</v>
      </c>
    </row>
    <row r="493" spans="1:10" x14ac:dyDescent="0.25">
      <c r="A493">
        <v>1</v>
      </c>
      <c r="B493" s="7" t="s">
        <v>4290</v>
      </c>
      <c r="C493" s="7" t="s">
        <v>284</v>
      </c>
      <c r="D493" s="7" t="s">
        <v>449</v>
      </c>
      <c r="E493" s="8" t="s">
        <v>12313</v>
      </c>
      <c r="F493" s="11">
        <v>10000</v>
      </c>
      <c r="G493" s="7" t="s">
        <v>3329</v>
      </c>
      <c r="H493" s="13">
        <v>28</v>
      </c>
      <c r="I493" s="13" t="s">
        <v>58</v>
      </c>
      <c r="J493" s="15" t="s">
        <v>4087</v>
      </c>
    </row>
    <row r="494" spans="1:10" x14ac:dyDescent="0.25">
      <c r="A494">
        <v>1</v>
      </c>
      <c r="B494" s="7" t="s">
        <v>4230</v>
      </c>
      <c r="C494" s="7" t="s">
        <v>107</v>
      </c>
      <c r="D494" s="7" t="s">
        <v>291</v>
      </c>
      <c r="E494" s="8" t="s">
        <v>12313</v>
      </c>
      <c r="F494" s="11">
        <v>10000</v>
      </c>
      <c r="G494" s="7" t="s">
        <v>3329</v>
      </c>
      <c r="H494" s="13">
        <v>35</v>
      </c>
      <c r="I494" s="13" t="s">
        <v>57</v>
      </c>
      <c r="J494" s="15" t="s">
        <v>4087</v>
      </c>
    </row>
    <row r="495" spans="1:10" x14ac:dyDescent="0.25">
      <c r="A495">
        <v>1</v>
      </c>
      <c r="B495" s="7" t="s">
        <v>1100</v>
      </c>
      <c r="C495" s="7" t="s">
        <v>284</v>
      </c>
      <c r="D495" s="7" t="s">
        <v>449</v>
      </c>
      <c r="E495" s="8" t="s">
        <v>12313</v>
      </c>
      <c r="F495" s="11">
        <v>10000</v>
      </c>
      <c r="G495" s="7" t="s">
        <v>3279</v>
      </c>
      <c r="H495" s="13">
        <v>35</v>
      </c>
      <c r="I495" s="13" t="s">
        <v>58</v>
      </c>
      <c r="J495" s="15" t="s">
        <v>4087</v>
      </c>
    </row>
    <row r="496" spans="1:10" x14ac:dyDescent="0.25">
      <c r="A496">
        <v>1</v>
      </c>
      <c r="B496" s="7" t="s">
        <v>4291</v>
      </c>
      <c r="C496" s="7" t="s">
        <v>2437</v>
      </c>
      <c r="D496" s="7" t="s">
        <v>158</v>
      </c>
      <c r="E496" s="8" t="s">
        <v>12314</v>
      </c>
      <c r="F496" s="11">
        <v>10000</v>
      </c>
      <c r="G496" s="7" t="s">
        <v>3284</v>
      </c>
      <c r="H496" s="13">
        <v>36</v>
      </c>
      <c r="I496" s="13" t="s">
        <v>58</v>
      </c>
      <c r="J496" s="15" t="s">
        <v>4087</v>
      </c>
    </row>
    <row r="497" spans="1:10" x14ac:dyDescent="0.25">
      <c r="A497">
        <v>1</v>
      </c>
      <c r="B497" s="7" t="s">
        <v>2005</v>
      </c>
      <c r="C497" s="7" t="s">
        <v>437</v>
      </c>
      <c r="D497" s="7" t="s">
        <v>94</v>
      </c>
      <c r="E497" s="8" t="s">
        <v>12314</v>
      </c>
      <c r="F497" s="11">
        <v>10000</v>
      </c>
      <c r="G497" s="7" t="s">
        <v>3311</v>
      </c>
      <c r="H497" s="13">
        <v>40</v>
      </c>
      <c r="I497" s="13" t="s">
        <v>58</v>
      </c>
      <c r="J497" s="15" t="s">
        <v>4087</v>
      </c>
    </row>
    <row r="498" spans="1:10" x14ac:dyDescent="0.25">
      <c r="A498">
        <v>1</v>
      </c>
      <c r="B498" s="7" t="s">
        <v>1134</v>
      </c>
      <c r="C498" s="7" t="s">
        <v>151</v>
      </c>
      <c r="D498" s="7" t="s">
        <v>350</v>
      </c>
      <c r="E498" s="8" t="s">
        <v>12315</v>
      </c>
      <c r="F498" s="11">
        <v>10000</v>
      </c>
      <c r="G498" s="7" t="s">
        <v>3908</v>
      </c>
      <c r="H498" s="13">
        <v>38</v>
      </c>
      <c r="I498" s="13" t="s">
        <v>58</v>
      </c>
      <c r="J498" s="15" t="s">
        <v>4087</v>
      </c>
    </row>
    <row r="499" spans="1:10" x14ac:dyDescent="0.25">
      <c r="A499">
        <v>1</v>
      </c>
      <c r="B499" s="7" t="s">
        <v>973</v>
      </c>
      <c r="C499" s="7" t="s">
        <v>493</v>
      </c>
      <c r="D499" s="7" t="s">
        <v>723</v>
      </c>
      <c r="E499" s="8" t="s">
        <v>12123</v>
      </c>
      <c r="F499" s="11">
        <v>10000</v>
      </c>
      <c r="G499" s="7" t="s">
        <v>3377</v>
      </c>
      <c r="H499" s="13">
        <v>31</v>
      </c>
      <c r="I499" s="13" t="s">
        <v>57</v>
      </c>
      <c r="J499" s="15" t="s">
        <v>4087</v>
      </c>
    </row>
    <row r="500" spans="1:10" x14ac:dyDescent="0.25">
      <c r="A500">
        <v>1</v>
      </c>
      <c r="B500" s="7" t="s">
        <v>4292</v>
      </c>
      <c r="C500" s="7" t="s">
        <v>117</v>
      </c>
      <c r="D500" s="7" t="s">
        <v>1086</v>
      </c>
      <c r="E500" s="8" t="s">
        <v>12123</v>
      </c>
      <c r="F500" s="11">
        <v>10000</v>
      </c>
      <c r="G500" s="7" t="s">
        <v>3377</v>
      </c>
      <c r="H500" s="13">
        <v>35</v>
      </c>
      <c r="I500" s="13" t="s">
        <v>57</v>
      </c>
      <c r="J500" s="15" t="s">
        <v>4087</v>
      </c>
    </row>
    <row r="501" spans="1:10" x14ac:dyDescent="0.25">
      <c r="A501">
        <v>1</v>
      </c>
      <c r="B501" s="7" t="s">
        <v>229</v>
      </c>
      <c r="C501" s="7" t="s">
        <v>1086</v>
      </c>
      <c r="D501" s="7" t="s">
        <v>276</v>
      </c>
      <c r="E501" s="8" t="s">
        <v>12123</v>
      </c>
      <c r="F501" s="11">
        <v>10000</v>
      </c>
      <c r="G501" s="7" t="s">
        <v>3377</v>
      </c>
      <c r="H501" s="13">
        <v>67</v>
      </c>
      <c r="I501" s="13" t="s">
        <v>58</v>
      </c>
      <c r="J501" s="15" t="s">
        <v>4087</v>
      </c>
    </row>
    <row r="502" spans="1:10" x14ac:dyDescent="0.25">
      <c r="A502">
        <v>1</v>
      </c>
      <c r="B502" s="7" t="s">
        <v>768</v>
      </c>
      <c r="C502" s="7" t="s">
        <v>109</v>
      </c>
      <c r="D502" s="7" t="s">
        <v>150</v>
      </c>
      <c r="E502" s="8" t="s">
        <v>12315</v>
      </c>
      <c r="F502" s="11">
        <v>10000</v>
      </c>
      <c r="G502" s="7" t="s">
        <v>3372</v>
      </c>
      <c r="H502" s="13">
        <v>47</v>
      </c>
      <c r="I502" s="13" t="s">
        <v>58</v>
      </c>
      <c r="J502" s="15" t="s">
        <v>4087</v>
      </c>
    </row>
    <row r="503" spans="1:10" x14ac:dyDescent="0.25">
      <c r="A503">
        <v>1</v>
      </c>
      <c r="B503" s="7" t="s">
        <v>1070</v>
      </c>
      <c r="C503" s="7" t="s">
        <v>377</v>
      </c>
      <c r="D503" s="7" t="s">
        <v>616</v>
      </c>
      <c r="E503" s="8" t="s">
        <v>12315</v>
      </c>
      <c r="F503" s="11">
        <v>10000</v>
      </c>
      <c r="G503" s="7" t="s">
        <v>3372</v>
      </c>
      <c r="H503" s="13">
        <v>52</v>
      </c>
      <c r="I503" s="13" t="s">
        <v>57</v>
      </c>
      <c r="J503" s="15" t="s">
        <v>4087</v>
      </c>
    </row>
    <row r="504" spans="1:10" x14ac:dyDescent="0.25">
      <c r="A504">
        <v>1</v>
      </c>
      <c r="B504" s="7" t="s">
        <v>4293</v>
      </c>
      <c r="C504" s="7" t="s">
        <v>70</v>
      </c>
      <c r="D504" s="7" t="s">
        <v>2556</v>
      </c>
      <c r="E504" s="8" t="s">
        <v>12316</v>
      </c>
      <c r="F504" s="11">
        <v>10000</v>
      </c>
      <c r="G504" s="7" t="s">
        <v>3285</v>
      </c>
      <c r="H504" s="13">
        <v>55</v>
      </c>
      <c r="I504" s="13" t="s">
        <v>58</v>
      </c>
      <c r="J504" s="15" t="s">
        <v>4087</v>
      </c>
    </row>
    <row r="505" spans="1:10" x14ac:dyDescent="0.25">
      <c r="A505">
        <v>1</v>
      </c>
      <c r="B505" s="7" t="s">
        <v>187</v>
      </c>
      <c r="C505" s="7" t="s">
        <v>83</v>
      </c>
      <c r="D505" s="7" t="s">
        <v>119</v>
      </c>
      <c r="E505" s="8" t="s">
        <v>12317</v>
      </c>
      <c r="F505" s="11">
        <v>10000</v>
      </c>
      <c r="G505" s="7" t="s">
        <v>3355</v>
      </c>
      <c r="H505" s="13">
        <v>46</v>
      </c>
      <c r="I505" s="13" t="s">
        <v>58</v>
      </c>
      <c r="J505" s="15" t="s">
        <v>4087</v>
      </c>
    </row>
    <row r="506" spans="1:10" x14ac:dyDescent="0.25">
      <c r="A506">
        <v>1</v>
      </c>
      <c r="B506" s="7" t="s">
        <v>4294</v>
      </c>
      <c r="C506" s="7" t="s">
        <v>81</v>
      </c>
      <c r="D506" s="7" t="s">
        <v>2419</v>
      </c>
      <c r="E506" s="8" t="s">
        <v>12318</v>
      </c>
      <c r="F506" s="11">
        <v>10000</v>
      </c>
      <c r="G506" s="7" t="s">
        <v>19482</v>
      </c>
      <c r="H506" s="13">
        <v>29</v>
      </c>
      <c r="I506" s="13" t="s">
        <v>58</v>
      </c>
      <c r="J506" s="15" t="s">
        <v>4088</v>
      </c>
    </row>
    <row r="507" spans="1:10" x14ac:dyDescent="0.25">
      <c r="A507">
        <v>1</v>
      </c>
      <c r="B507" s="7" t="s">
        <v>1913</v>
      </c>
      <c r="C507" s="7" t="s">
        <v>2313</v>
      </c>
      <c r="D507" s="7" t="s">
        <v>276</v>
      </c>
      <c r="E507" s="8" t="s">
        <v>12319</v>
      </c>
      <c r="F507" s="11">
        <v>10000</v>
      </c>
      <c r="G507" s="7" t="s">
        <v>3311</v>
      </c>
      <c r="H507" s="13">
        <v>56</v>
      </c>
      <c r="I507" s="13" t="s">
        <v>57</v>
      </c>
      <c r="J507" s="15" t="s">
        <v>4088</v>
      </c>
    </row>
    <row r="508" spans="1:10" x14ac:dyDescent="0.25">
      <c r="A508">
        <v>1</v>
      </c>
      <c r="B508" s="7" t="s">
        <v>4295</v>
      </c>
      <c r="C508" s="7" t="s">
        <v>155</v>
      </c>
      <c r="D508" s="7" t="s">
        <v>90</v>
      </c>
      <c r="E508" s="8" t="s">
        <v>12320</v>
      </c>
      <c r="F508" s="11">
        <v>10000</v>
      </c>
      <c r="G508" s="7" t="s">
        <v>3837</v>
      </c>
      <c r="H508" s="13">
        <v>36</v>
      </c>
      <c r="I508" s="13" t="s">
        <v>58</v>
      </c>
      <c r="J508" s="15" t="s">
        <v>4087</v>
      </c>
    </row>
    <row r="509" spans="1:10" x14ac:dyDescent="0.25">
      <c r="A509">
        <v>1</v>
      </c>
      <c r="B509" s="7" t="s">
        <v>1645</v>
      </c>
      <c r="C509" s="7" t="s">
        <v>715</v>
      </c>
      <c r="D509" s="7" t="s">
        <v>2718</v>
      </c>
      <c r="E509" s="8" t="s">
        <v>12321</v>
      </c>
      <c r="F509" s="11">
        <v>10000</v>
      </c>
      <c r="G509" s="7" t="s">
        <v>19483</v>
      </c>
      <c r="H509" s="13">
        <v>55</v>
      </c>
      <c r="I509" s="13" t="s">
        <v>58</v>
      </c>
      <c r="J509" s="15" t="s">
        <v>4088</v>
      </c>
    </row>
    <row r="510" spans="1:10" x14ac:dyDescent="0.25">
      <c r="A510">
        <v>1</v>
      </c>
      <c r="B510" s="7" t="s">
        <v>343</v>
      </c>
      <c r="C510" s="7" t="s">
        <v>458</v>
      </c>
      <c r="D510" s="7" t="s">
        <v>287</v>
      </c>
      <c r="E510" s="8" t="s">
        <v>12322</v>
      </c>
      <c r="F510" s="11">
        <v>10000</v>
      </c>
      <c r="G510" s="7" t="s">
        <v>3302</v>
      </c>
      <c r="H510" s="13">
        <v>48</v>
      </c>
      <c r="I510" s="13" t="s">
        <v>57</v>
      </c>
      <c r="J510" s="15" t="s">
        <v>4087</v>
      </c>
    </row>
    <row r="511" spans="1:10" x14ac:dyDescent="0.25">
      <c r="A511">
        <v>1</v>
      </c>
      <c r="B511" s="7" t="s">
        <v>4296</v>
      </c>
      <c r="C511" s="7" t="s">
        <v>291</v>
      </c>
      <c r="D511" s="7" t="s">
        <v>74</v>
      </c>
      <c r="E511" s="8" t="s">
        <v>12323</v>
      </c>
      <c r="F511" s="11">
        <v>10000</v>
      </c>
      <c r="G511" s="7" t="s">
        <v>3279</v>
      </c>
      <c r="H511" s="13">
        <v>54</v>
      </c>
      <c r="I511" s="13" t="s">
        <v>58</v>
      </c>
      <c r="J511" s="15" t="s">
        <v>4088</v>
      </c>
    </row>
    <row r="512" spans="1:10" x14ac:dyDescent="0.25">
      <c r="A512">
        <v>1</v>
      </c>
      <c r="B512" s="7" t="s">
        <v>584</v>
      </c>
      <c r="C512" s="7" t="s">
        <v>624</v>
      </c>
      <c r="D512" s="7" t="s">
        <v>1010</v>
      </c>
      <c r="E512" s="8" t="s">
        <v>12324</v>
      </c>
      <c r="F512" s="11">
        <v>10000</v>
      </c>
      <c r="G512" s="7" t="s">
        <v>3324</v>
      </c>
      <c r="H512" s="13">
        <v>41</v>
      </c>
      <c r="I512" s="13" t="s">
        <v>58</v>
      </c>
      <c r="J512" s="15" t="s">
        <v>4087</v>
      </c>
    </row>
    <row r="513" spans="1:10" x14ac:dyDescent="0.25">
      <c r="A513">
        <v>1</v>
      </c>
      <c r="B513" s="7" t="s">
        <v>4297</v>
      </c>
      <c r="C513" s="7" t="s">
        <v>456</v>
      </c>
      <c r="D513" s="7" t="s">
        <v>2401</v>
      </c>
      <c r="E513" s="8" t="s">
        <v>12325</v>
      </c>
      <c r="F513" s="11">
        <v>10000</v>
      </c>
      <c r="G513" s="7" t="s">
        <v>3098</v>
      </c>
      <c r="H513" s="13">
        <v>35</v>
      </c>
      <c r="I513" s="13" t="s">
        <v>57</v>
      </c>
      <c r="J513" s="15" t="s">
        <v>4087</v>
      </c>
    </row>
    <row r="514" spans="1:10" x14ac:dyDescent="0.25">
      <c r="A514">
        <v>1</v>
      </c>
      <c r="B514" s="7" t="s">
        <v>4298</v>
      </c>
      <c r="C514" s="7" t="s">
        <v>395</v>
      </c>
      <c r="D514" s="7" t="s">
        <v>1130</v>
      </c>
      <c r="E514" s="8" t="s">
        <v>12129</v>
      </c>
      <c r="F514" s="11">
        <v>10000</v>
      </c>
      <c r="G514" s="7" t="s">
        <v>3034</v>
      </c>
      <c r="H514" s="13">
        <v>45</v>
      </c>
      <c r="I514" s="13" t="s">
        <v>57</v>
      </c>
      <c r="J514" s="15" t="s">
        <v>4087</v>
      </c>
    </row>
    <row r="515" spans="1:10" x14ac:dyDescent="0.25">
      <c r="A515">
        <v>1</v>
      </c>
      <c r="B515" s="7" t="s">
        <v>771</v>
      </c>
      <c r="C515" s="7" t="s">
        <v>11248</v>
      </c>
      <c r="D515" s="7" t="s">
        <v>198</v>
      </c>
      <c r="E515" s="8" t="s">
        <v>12129</v>
      </c>
      <c r="F515" s="11">
        <v>10000</v>
      </c>
      <c r="G515" s="7" t="s">
        <v>3745</v>
      </c>
      <c r="H515" s="13">
        <v>49</v>
      </c>
      <c r="I515" s="13" t="s">
        <v>57</v>
      </c>
      <c r="J515" s="15" t="s">
        <v>4087</v>
      </c>
    </row>
    <row r="516" spans="1:10" x14ac:dyDescent="0.25">
      <c r="A516">
        <v>1</v>
      </c>
      <c r="B516" s="7" t="s">
        <v>884</v>
      </c>
      <c r="C516" s="7" t="s">
        <v>11249</v>
      </c>
      <c r="D516" s="7" t="s">
        <v>70</v>
      </c>
      <c r="E516" s="8" t="s">
        <v>12325</v>
      </c>
      <c r="F516" s="11">
        <v>10000</v>
      </c>
      <c r="G516" s="7" t="s">
        <v>3040</v>
      </c>
      <c r="H516" s="13">
        <v>54</v>
      </c>
      <c r="I516" s="13" t="s">
        <v>57</v>
      </c>
      <c r="J516" s="15" t="s">
        <v>4087</v>
      </c>
    </row>
    <row r="517" spans="1:10" x14ac:dyDescent="0.25">
      <c r="A517">
        <v>1</v>
      </c>
      <c r="B517" s="7" t="s">
        <v>4299</v>
      </c>
      <c r="C517" s="7" t="s">
        <v>74</v>
      </c>
      <c r="D517" s="7" t="s">
        <v>150</v>
      </c>
      <c r="E517" s="8" t="s">
        <v>12326</v>
      </c>
      <c r="F517" s="11">
        <v>10000</v>
      </c>
      <c r="G517" s="7" t="s">
        <v>3053</v>
      </c>
      <c r="H517" s="13">
        <v>22</v>
      </c>
      <c r="I517" s="13" t="s">
        <v>58</v>
      </c>
      <c r="J517" s="15" t="s">
        <v>4087</v>
      </c>
    </row>
    <row r="518" spans="1:10" x14ac:dyDescent="0.25">
      <c r="A518">
        <v>1</v>
      </c>
      <c r="B518" s="7" t="s">
        <v>748</v>
      </c>
      <c r="C518" s="7" t="s">
        <v>403</v>
      </c>
      <c r="D518" s="7" t="s">
        <v>912</v>
      </c>
      <c r="E518" s="8" t="s">
        <v>12326</v>
      </c>
      <c r="F518" s="11">
        <v>10000</v>
      </c>
      <c r="G518" s="7" t="s">
        <v>3053</v>
      </c>
      <c r="H518" s="13">
        <v>23</v>
      </c>
      <c r="I518" s="13" t="s">
        <v>57</v>
      </c>
      <c r="J518" s="15" t="s">
        <v>4087</v>
      </c>
    </row>
    <row r="519" spans="1:10" x14ac:dyDescent="0.25">
      <c r="A519">
        <v>1</v>
      </c>
      <c r="B519" s="7" t="s">
        <v>261</v>
      </c>
      <c r="C519" s="7" t="s">
        <v>74</v>
      </c>
      <c r="D519" s="7" t="s">
        <v>151</v>
      </c>
      <c r="E519" s="8" t="s">
        <v>12326</v>
      </c>
      <c r="F519" s="11">
        <v>10000</v>
      </c>
      <c r="G519" s="7" t="s">
        <v>3053</v>
      </c>
      <c r="H519" s="13">
        <v>62</v>
      </c>
      <c r="I519" s="13" t="s">
        <v>58</v>
      </c>
      <c r="J519" s="15" t="s">
        <v>4087</v>
      </c>
    </row>
    <row r="520" spans="1:10" x14ac:dyDescent="0.25">
      <c r="A520">
        <v>1</v>
      </c>
      <c r="B520" s="7" t="s">
        <v>392</v>
      </c>
      <c r="C520" s="7" t="s">
        <v>760</v>
      </c>
      <c r="D520" s="7" t="s">
        <v>11226</v>
      </c>
      <c r="E520" s="8" t="s">
        <v>12326</v>
      </c>
      <c r="F520" s="11">
        <v>10000</v>
      </c>
      <c r="G520" s="7" t="s">
        <v>3053</v>
      </c>
      <c r="H520" s="13">
        <v>36</v>
      </c>
      <c r="I520" s="13" t="s">
        <v>57</v>
      </c>
      <c r="J520" s="15" t="s">
        <v>4087</v>
      </c>
    </row>
    <row r="521" spans="1:10" x14ac:dyDescent="0.25">
      <c r="A521">
        <v>1</v>
      </c>
      <c r="B521" s="7" t="s">
        <v>67</v>
      </c>
      <c r="C521" s="7" t="s">
        <v>198</v>
      </c>
      <c r="D521" s="7" t="s">
        <v>523</v>
      </c>
      <c r="E521" s="8" t="s">
        <v>12327</v>
      </c>
      <c r="F521" s="11">
        <v>10000</v>
      </c>
      <c r="G521" s="7" t="s">
        <v>3053</v>
      </c>
      <c r="H521" s="13">
        <v>44</v>
      </c>
      <c r="I521" s="13" t="s">
        <v>57</v>
      </c>
      <c r="J521" s="15" t="s">
        <v>4087</v>
      </c>
    </row>
    <row r="522" spans="1:10" x14ac:dyDescent="0.25">
      <c r="A522">
        <v>1</v>
      </c>
      <c r="B522" s="7" t="s">
        <v>383</v>
      </c>
      <c r="C522" s="7" t="s">
        <v>150</v>
      </c>
      <c r="D522" s="7" t="s">
        <v>220</v>
      </c>
      <c r="E522" s="8" t="s">
        <v>12327</v>
      </c>
      <c r="F522" s="11">
        <v>10000</v>
      </c>
      <c r="G522" s="7" t="s">
        <v>4033</v>
      </c>
      <c r="H522" s="13">
        <v>38</v>
      </c>
      <c r="I522" s="13" t="s">
        <v>58</v>
      </c>
      <c r="J522" s="15" t="s">
        <v>4087</v>
      </c>
    </row>
    <row r="523" spans="1:10" x14ac:dyDescent="0.25">
      <c r="A523">
        <v>1</v>
      </c>
      <c r="B523" s="7" t="s">
        <v>2013</v>
      </c>
      <c r="C523" s="7" t="s">
        <v>198</v>
      </c>
      <c r="D523" s="7" t="s">
        <v>150</v>
      </c>
      <c r="E523" s="8" t="s">
        <v>12327</v>
      </c>
      <c r="F523" s="11">
        <v>10000</v>
      </c>
      <c r="G523" s="7" t="s">
        <v>3053</v>
      </c>
      <c r="H523" s="13">
        <v>29</v>
      </c>
      <c r="I523" s="13" t="s">
        <v>57</v>
      </c>
      <c r="J523" s="15" t="s">
        <v>4087</v>
      </c>
    </row>
    <row r="524" spans="1:10" x14ac:dyDescent="0.25">
      <c r="A524">
        <v>1</v>
      </c>
      <c r="B524" s="7" t="s">
        <v>4300</v>
      </c>
      <c r="C524" s="7" t="s">
        <v>117</v>
      </c>
      <c r="D524" s="7" t="s">
        <v>148</v>
      </c>
      <c r="E524" s="8" t="s">
        <v>12328</v>
      </c>
      <c r="F524" s="11">
        <v>10000</v>
      </c>
      <c r="G524" s="7" t="s">
        <v>3078</v>
      </c>
      <c r="H524" s="13">
        <v>65</v>
      </c>
      <c r="I524" s="13" t="s">
        <v>58</v>
      </c>
      <c r="J524" s="15" t="s">
        <v>4087</v>
      </c>
    </row>
    <row r="525" spans="1:10" x14ac:dyDescent="0.25">
      <c r="A525">
        <v>1</v>
      </c>
      <c r="B525" s="7" t="s">
        <v>2079</v>
      </c>
      <c r="C525" s="7" t="s">
        <v>198</v>
      </c>
      <c r="D525" s="7" t="s">
        <v>315</v>
      </c>
      <c r="E525" s="8" t="s">
        <v>12328</v>
      </c>
      <c r="F525" s="11">
        <v>10000</v>
      </c>
      <c r="G525" s="7" t="s">
        <v>3036</v>
      </c>
      <c r="H525" s="13">
        <v>21</v>
      </c>
      <c r="I525" s="13" t="s">
        <v>57</v>
      </c>
      <c r="J525" s="15" t="s">
        <v>4087</v>
      </c>
    </row>
    <row r="526" spans="1:10" x14ac:dyDescent="0.25">
      <c r="A526">
        <v>1</v>
      </c>
      <c r="B526" s="7" t="s">
        <v>4301</v>
      </c>
      <c r="C526" s="7" t="s">
        <v>109</v>
      </c>
      <c r="D526" s="7" t="s">
        <v>94</v>
      </c>
      <c r="E526" s="8" t="s">
        <v>12328</v>
      </c>
      <c r="F526" s="11">
        <v>10000</v>
      </c>
      <c r="G526" s="7" t="s">
        <v>3078</v>
      </c>
      <c r="H526" s="13">
        <v>53</v>
      </c>
      <c r="I526" s="13" t="s">
        <v>58</v>
      </c>
      <c r="J526" s="15" t="s">
        <v>4087</v>
      </c>
    </row>
    <row r="527" spans="1:10" x14ac:dyDescent="0.25">
      <c r="A527">
        <v>1</v>
      </c>
      <c r="B527" s="7" t="s">
        <v>621</v>
      </c>
      <c r="C527" s="7" t="s">
        <v>414</v>
      </c>
      <c r="D527" s="7" t="s">
        <v>225</v>
      </c>
      <c r="E527" s="8" t="s">
        <v>12129</v>
      </c>
      <c r="F527" s="11">
        <v>10000</v>
      </c>
      <c r="G527" s="7" t="s">
        <v>3036</v>
      </c>
      <c r="H527" s="13">
        <v>77</v>
      </c>
      <c r="I527" s="13" t="s">
        <v>58</v>
      </c>
      <c r="J527" s="15" t="s">
        <v>4087</v>
      </c>
    </row>
    <row r="528" spans="1:10" x14ac:dyDescent="0.25">
      <c r="A528">
        <v>1</v>
      </c>
      <c r="B528" s="7" t="s">
        <v>1373</v>
      </c>
      <c r="C528" s="7" t="s">
        <v>84</v>
      </c>
      <c r="D528" s="7" t="s">
        <v>1962</v>
      </c>
      <c r="E528" s="8" t="s">
        <v>12329</v>
      </c>
      <c r="F528" s="11">
        <v>10000</v>
      </c>
      <c r="G528" s="7" t="s">
        <v>3051</v>
      </c>
      <c r="H528" s="13">
        <v>44</v>
      </c>
      <c r="I528" s="13" t="s">
        <v>58</v>
      </c>
      <c r="J528" s="15" t="s">
        <v>4087</v>
      </c>
    </row>
    <row r="529" spans="1:10" x14ac:dyDescent="0.25">
      <c r="A529">
        <v>1</v>
      </c>
      <c r="B529" s="7" t="s">
        <v>1148</v>
      </c>
      <c r="C529" s="7" t="s">
        <v>684</v>
      </c>
      <c r="D529" s="7" t="s">
        <v>168</v>
      </c>
      <c r="E529" s="8" t="s">
        <v>12330</v>
      </c>
      <c r="F529" s="11">
        <v>5000</v>
      </c>
      <c r="G529" s="7" t="s">
        <v>3722</v>
      </c>
      <c r="H529" s="13">
        <v>65</v>
      </c>
      <c r="I529" s="13" t="s">
        <v>57</v>
      </c>
      <c r="J529" s="15" t="s">
        <v>4087</v>
      </c>
    </row>
    <row r="530" spans="1:10" x14ac:dyDescent="0.25">
      <c r="A530">
        <v>1</v>
      </c>
      <c r="B530" s="7" t="s">
        <v>1337</v>
      </c>
      <c r="C530" s="7" t="s">
        <v>506</v>
      </c>
      <c r="D530" s="7" t="s">
        <v>151</v>
      </c>
      <c r="E530" s="8" t="s">
        <v>12329</v>
      </c>
      <c r="F530" s="11">
        <v>10000</v>
      </c>
      <c r="G530" s="7" t="s">
        <v>3053</v>
      </c>
      <c r="H530" s="13">
        <v>38</v>
      </c>
      <c r="I530" s="13" t="s">
        <v>58</v>
      </c>
      <c r="J530" s="15" t="s">
        <v>4087</v>
      </c>
    </row>
    <row r="531" spans="1:10" x14ac:dyDescent="0.25">
      <c r="A531">
        <v>1</v>
      </c>
      <c r="B531" s="7" t="s">
        <v>950</v>
      </c>
      <c r="C531" s="7" t="s">
        <v>151</v>
      </c>
      <c r="D531" s="7" t="s">
        <v>94</v>
      </c>
      <c r="E531" s="8" t="s">
        <v>12329</v>
      </c>
      <c r="F531" s="11">
        <v>10000</v>
      </c>
      <c r="G531" s="7" t="s">
        <v>3053</v>
      </c>
      <c r="H531" s="13">
        <v>44</v>
      </c>
      <c r="I531" s="13" t="s">
        <v>57</v>
      </c>
      <c r="J531" s="15" t="s">
        <v>4087</v>
      </c>
    </row>
    <row r="532" spans="1:10" x14ac:dyDescent="0.25">
      <c r="A532">
        <v>1</v>
      </c>
      <c r="B532" s="7" t="s">
        <v>4302</v>
      </c>
      <c r="C532" s="7" t="s">
        <v>713</v>
      </c>
      <c r="D532" s="7" t="s">
        <v>90</v>
      </c>
      <c r="E532" s="8" t="s">
        <v>12329</v>
      </c>
      <c r="F532" s="11">
        <v>10000</v>
      </c>
      <c r="G532" s="7" t="s">
        <v>1641</v>
      </c>
      <c r="H532" s="13">
        <v>46</v>
      </c>
      <c r="I532" s="13" t="s">
        <v>57</v>
      </c>
      <c r="J532" s="15" t="s">
        <v>4087</v>
      </c>
    </row>
    <row r="533" spans="1:10" x14ac:dyDescent="0.25">
      <c r="A533">
        <v>1</v>
      </c>
      <c r="B533" s="7" t="s">
        <v>4303</v>
      </c>
      <c r="C533" s="7" t="s">
        <v>198</v>
      </c>
      <c r="D533" s="7" t="s">
        <v>132</v>
      </c>
      <c r="E533" s="8" t="s">
        <v>12331</v>
      </c>
      <c r="F533" s="11">
        <v>10000</v>
      </c>
      <c r="G533" s="7" t="s">
        <v>3036</v>
      </c>
      <c r="H533" s="13">
        <v>57</v>
      </c>
      <c r="I533" s="13" t="s">
        <v>57</v>
      </c>
      <c r="J533" s="15" t="s">
        <v>4087</v>
      </c>
    </row>
    <row r="534" spans="1:10" x14ac:dyDescent="0.25">
      <c r="A534">
        <v>1</v>
      </c>
      <c r="B534" s="7" t="s">
        <v>246</v>
      </c>
      <c r="C534" s="7" t="s">
        <v>198</v>
      </c>
      <c r="D534" s="7" t="s">
        <v>107</v>
      </c>
      <c r="E534" s="8" t="s">
        <v>12331</v>
      </c>
      <c r="F534" s="11">
        <v>10000</v>
      </c>
      <c r="G534" s="7" t="s">
        <v>3036</v>
      </c>
      <c r="H534" s="13">
        <v>32</v>
      </c>
      <c r="I534" s="13" t="s">
        <v>58</v>
      </c>
      <c r="J534" s="15" t="s">
        <v>4087</v>
      </c>
    </row>
    <row r="535" spans="1:10" x14ac:dyDescent="0.25">
      <c r="A535">
        <v>1</v>
      </c>
      <c r="B535" s="7" t="s">
        <v>4304</v>
      </c>
      <c r="C535" s="7" t="s">
        <v>107</v>
      </c>
      <c r="D535" s="7" t="s">
        <v>128</v>
      </c>
      <c r="E535" s="8" t="s">
        <v>12331</v>
      </c>
      <c r="F535" s="11">
        <v>10000</v>
      </c>
      <c r="G535" s="7" t="s">
        <v>3036</v>
      </c>
      <c r="H535" s="13">
        <v>58</v>
      </c>
      <c r="I535" s="13" t="s">
        <v>58</v>
      </c>
      <c r="J535" s="15" t="s">
        <v>4087</v>
      </c>
    </row>
    <row r="536" spans="1:10" x14ac:dyDescent="0.25">
      <c r="A536">
        <v>1</v>
      </c>
      <c r="B536" s="7" t="s">
        <v>4305</v>
      </c>
      <c r="C536" s="7" t="s">
        <v>193</v>
      </c>
      <c r="D536" s="7" t="s">
        <v>107</v>
      </c>
      <c r="E536" s="8" t="s">
        <v>12331</v>
      </c>
      <c r="F536" s="11">
        <v>10000</v>
      </c>
      <c r="G536" s="7" t="s">
        <v>3036</v>
      </c>
      <c r="H536" s="13">
        <v>39</v>
      </c>
      <c r="I536" s="13" t="s">
        <v>57</v>
      </c>
      <c r="J536" s="15" t="s">
        <v>4087</v>
      </c>
    </row>
    <row r="537" spans="1:10" x14ac:dyDescent="0.25">
      <c r="A537">
        <v>1</v>
      </c>
      <c r="B537" s="7" t="s">
        <v>768</v>
      </c>
      <c r="C537" s="7" t="s">
        <v>715</v>
      </c>
      <c r="D537" s="7" t="s">
        <v>2389</v>
      </c>
      <c r="E537" s="8" t="s">
        <v>12332</v>
      </c>
      <c r="F537" s="11">
        <v>10000</v>
      </c>
      <c r="G537" s="7" t="s">
        <v>3036</v>
      </c>
      <c r="H537" s="13">
        <v>47</v>
      </c>
      <c r="I537" s="13" t="s">
        <v>58</v>
      </c>
      <c r="J537" s="15" t="s">
        <v>4087</v>
      </c>
    </row>
    <row r="538" spans="1:10" x14ac:dyDescent="0.25">
      <c r="A538">
        <v>1</v>
      </c>
      <c r="B538" s="7" t="s">
        <v>4306</v>
      </c>
      <c r="C538" s="7" t="s">
        <v>2751</v>
      </c>
      <c r="D538" s="7" t="s">
        <v>1571</v>
      </c>
      <c r="E538" s="8" t="s">
        <v>12332</v>
      </c>
      <c r="F538" s="11">
        <v>10000</v>
      </c>
      <c r="G538" s="7" t="s">
        <v>3034</v>
      </c>
      <c r="H538" s="13">
        <v>38</v>
      </c>
      <c r="I538" s="13" t="s">
        <v>58</v>
      </c>
      <c r="J538" s="15" t="s">
        <v>4087</v>
      </c>
    </row>
    <row r="539" spans="1:10" x14ac:dyDescent="0.25">
      <c r="A539">
        <v>1</v>
      </c>
      <c r="B539" s="7" t="s">
        <v>357</v>
      </c>
      <c r="C539" s="7" t="s">
        <v>94</v>
      </c>
      <c r="D539" s="7" t="s">
        <v>83</v>
      </c>
      <c r="E539" s="8" t="s">
        <v>12332</v>
      </c>
      <c r="F539" s="11">
        <v>10000</v>
      </c>
      <c r="G539" s="7" t="s">
        <v>3036</v>
      </c>
      <c r="H539" s="13">
        <v>20</v>
      </c>
      <c r="I539" s="13" t="s">
        <v>58</v>
      </c>
      <c r="J539" s="15" t="s">
        <v>4087</v>
      </c>
    </row>
    <row r="540" spans="1:10" x14ac:dyDescent="0.25">
      <c r="A540">
        <v>1</v>
      </c>
      <c r="B540" s="7" t="s">
        <v>892</v>
      </c>
      <c r="C540" s="7" t="s">
        <v>1571</v>
      </c>
      <c r="D540" s="7" t="s">
        <v>83</v>
      </c>
      <c r="E540" s="8" t="s">
        <v>12332</v>
      </c>
      <c r="F540" s="11">
        <v>10000</v>
      </c>
      <c r="G540" s="7" t="s">
        <v>3036</v>
      </c>
      <c r="H540" s="13">
        <v>73</v>
      </c>
      <c r="I540" s="13" t="s">
        <v>58</v>
      </c>
      <c r="J540" s="15" t="s">
        <v>4087</v>
      </c>
    </row>
    <row r="541" spans="1:10" x14ac:dyDescent="0.25">
      <c r="A541">
        <v>1</v>
      </c>
      <c r="B541" s="7" t="s">
        <v>4307</v>
      </c>
      <c r="C541" s="7" t="s">
        <v>2783</v>
      </c>
      <c r="D541" s="7" t="s">
        <v>2039</v>
      </c>
      <c r="E541" s="8" t="s">
        <v>12333</v>
      </c>
      <c r="F541" s="11">
        <v>10000</v>
      </c>
      <c r="G541" s="7" t="s">
        <v>3028</v>
      </c>
      <c r="H541" s="13">
        <v>58</v>
      </c>
      <c r="I541" s="13" t="s">
        <v>57</v>
      </c>
      <c r="J541" s="15" t="s">
        <v>4087</v>
      </c>
    </row>
    <row r="542" spans="1:10" x14ac:dyDescent="0.25">
      <c r="A542">
        <v>1</v>
      </c>
      <c r="B542" s="7" t="s">
        <v>4308</v>
      </c>
      <c r="C542" s="7" t="s">
        <v>2783</v>
      </c>
      <c r="D542" s="7" t="s">
        <v>440</v>
      </c>
      <c r="E542" s="8" t="s">
        <v>12333</v>
      </c>
      <c r="F542" s="11">
        <v>10000</v>
      </c>
      <c r="G542" s="7" t="s">
        <v>3038</v>
      </c>
      <c r="H542" s="13">
        <v>26</v>
      </c>
      <c r="I542" s="13" t="s">
        <v>58</v>
      </c>
      <c r="J542" s="15" t="s">
        <v>4087</v>
      </c>
    </row>
    <row r="543" spans="1:10" x14ac:dyDescent="0.25">
      <c r="A543">
        <v>1</v>
      </c>
      <c r="B543" s="7" t="s">
        <v>611</v>
      </c>
      <c r="C543" s="7" t="s">
        <v>100</v>
      </c>
      <c r="D543" s="7" t="s">
        <v>174</v>
      </c>
      <c r="E543" s="8" t="s">
        <v>12334</v>
      </c>
      <c r="F543" s="11">
        <v>10000</v>
      </c>
      <c r="G543" s="7" t="s">
        <v>3627</v>
      </c>
      <c r="H543" s="13">
        <v>29</v>
      </c>
      <c r="I543" s="13" t="s">
        <v>57</v>
      </c>
      <c r="J543" s="15" t="s">
        <v>4087</v>
      </c>
    </row>
    <row r="544" spans="1:10" x14ac:dyDescent="0.25">
      <c r="A544">
        <v>1</v>
      </c>
      <c r="B544" s="7" t="s">
        <v>4309</v>
      </c>
      <c r="C544" s="7" t="s">
        <v>2975</v>
      </c>
      <c r="D544" s="7" t="s">
        <v>1027</v>
      </c>
      <c r="E544" s="8" t="s">
        <v>12335</v>
      </c>
      <c r="F544" s="11">
        <v>10000</v>
      </c>
      <c r="G544" s="7" t="s">
        <v>3530</v>
      </c>
      <c r="H544" s="13">
        <v>35</v>
      </c>
      <c r="I544" s="13" t="s">
        <v>57</v>
      </c>
      <c r="J544" s="15" t="s">
        <v>4087</v>
      </c>
    </row>
    <row r="545" spans="1:10" x14ac:dyDescent="0.25">
      <c r="A545">
        <v>1</v>
      </c>
      <c r="B545" s="7" t="s">
        <v>375</v>
      </c>
      <c r="C545" s="7" t="s">
        <v>137</v>
      </c>
      <c r="D545" s="7" t="s">
        <v>2363</v>
      </c>
      <c r="E545" s="8" t="s">
        <v>12336</v>
      </c>
      <c r="F545" s="11">
        <v>10000</v>
      </c>
      <c r="G545" s="7" t="s">
        <v>3660</v>
      </c>
      <c r="H545" s="13">
        <v>77</v>
      </c>
      <c r="I545" s="13" t="s">
        <v>58</v>
      </c>
      <c r="J545" s="15" t="s">
        <v>4087</v>
      </c>
    </row>
    <row r="546" spans="1:10" x14ac:dyDescent="0.25">
      <c r="A546">
        <v>1</v>
      </c>
      <c r="B546" s="7" t="s">
        <v>426</v>
      </c>
      <c r="C546" s="7" t="s">
        <v>122</v>
      </c>
      <c r="D546" s="7" t="s">
        <v>94</v>
      </c>
      <c r="E546" s="8" t="s">
        <v>12337</v>
      </c>
      <c r="F546" s="11">
        <v>10000</v>
      </c>
      <c r="G546" s="7" t="s">
        <v>3675</v>
      </c>
      <c r="H546" s="13">
        <v>63</v>
      </c>
      <c r="I546" s="13" t="s">
        <v>58</v>
      </c>
      <c r="J546" s="15" t="s">
        <v>4087</v>
      </c>
    </row>
    <row r="547" spans="1:10" x14ac:dyDescent="0.25">
      <c r="A547">
        <v>1</v>
      </c>
      <c r="B547" s="7" t="s">
        <v>4310</v>
      </c>
      <c r="C547" s="7" t="s">
        <v>95</v>
      </c>
      <c r="D547" s="7" t="s">
        <v>120</v>
      </c>
      <c r="E547" s="8" t="s">
        <v>12338</v>
      </c>
      <c r="F547" s="11">
        <v>10000</v>
      </c>
      <c r="G547" s="7" t="s">
        <v>3687</v>
      </c>
      <c r="H547" s="13">
        <v>53</v>
      </c>
      <c r="I547" s="13" t="s">
        <v>58</v>
      </c>
      <c r="J547" s="15" t="s">
        <v>4087</v>
      </c>
    </row>
    <row r="548" spans="1:10" x14ac:dyDescent="0.25">
      <c r="A548">
        <v>1</v>
      </c>
      <c r="B548" s="7" t="s">
        <v>356</v>
      </c>
      <c r="C548" s="7" t="s">
        <v>2444</v>
      </c>
      <c r="D548" s="7" t="s">
        <v>83</v>
      </c>
      <c r="E548" s="8" t="s">
        <v>12339</v>
      </c>
      <c r="F548" s="11">
        <v>10000</v>
      </c>
      <c r="G548" s="7" t="s">
        <v>19484</v>
      </c>
      <c r="H548" s="13">
        <v>48</v>
      </c>
      <c r="I548" s="13" t="s">
        <v>57</v>
      </c>
      <c r="J548" s="15" t="s">
        <v>4087</v>
      </c>
    </row>
    <row r="549" spans="1:10" x14ac:dyDescent="0.25">
      <c r="A549">
        <v>1</v>
      </c>
      <c r="B549" s="7" t="s">
        <v>1759</v>
      </c>
      <c r="C549" s="7" t="s">
        <v>74</v>
      </c>
      <c r="D549" s="7" t="s">
        <v>11921</v>
      </c>
      <c r="E549" s="8" t="s">
        <v>12340</v>
      </c>
      <c r="F549" s="11">
        <v>10000</v>
      </c>
      <c r="G549" s="7" t="s">
        <v>3000</v>
      </c>
      <c r="H549" s="13">
        <v>45</v>
      </c>
      <c r="I549" s="13" t="s">
        <v>57</v>
      </c>
      <c r="J549" s="15" t="s">
        <v>4087</v>
      </c>
    </row>
    <row r="550" spans="1:10" x14ac:dyDescent="0.25">
      <c r="A550">
        <v>1</v>
      </c>
      <c r="B550" s="7" t="s">
        <v>856</v>
      </c>
      <c r="C550" s="7" t="s">
        <v>144</v>
      </c>
      <c r="D550" s="7" t="s">
        <v>83</v>
      </c>
      <c r="E550" s="8" t="s">
        <v>12341</v>
      </c>
      <c r="F550" s="11">
        <v>10000</v>
      </c>
      <c r="G550" s="7" t="s">
        <v>3000</v>
      </c>
      <c r="H550" s="13">
        <v>53</v>
      </c>
      <c r="I550" s="13" t="s">
        <v>58</v>
      </c>
      <c r="J550" s="15" t="s">
        <v>4087</v>
      </c>
    </row>
    <row r="551" spans="1:10" x14ac:dyDescent="0.25">
      <c r="A551">
        <v>1</v>
      </c>
      <c r="B551" s="7" t="s">
        <v>408</v>
      </c>
      <c r="C551" s="7" t="s">
        <v>94</v>
      </c>
      <c r="D551" s="7" t="s">
        <v>90</v>
      </c>
      <c r="E551" s="8" t="s">
        <v>12342</v>
      </c>
      <c r="F551" s="11">
        <v>10000</v>
      </c>
      <c r="G551" s="7" t="s">
        <v>19485</v>
      </c>
      <c r="H551" s="13">
        <v>35</v>
      </c>
      <c r="I551" s="13" t="s">
        <v>57</v>
      </c>
      <c r="J551" s="15" t="s">
        <v>4087</v>
      </c>
    </row>
    <row r="552" spans="1:10" x14ac:dyDescent="0.25">
      <c r="A552">
        <v>1</v>
      </c>
      <c r="B552" s="7" t="s">
        <v>175</v>
      </c>
      <c r="C552" s="7" t="s">
        <v>74</v>
      </c>
      <c r="D552" s="7" t="s">
        <v>1949</v>
      </c>
      <c r="E552" s="8" t="s">
        <v>12343</v>
      </c>
      <c r="F552" s="11">
        <v>10000</v>
      </c>
      <c r="G552" s="7" t="s">
        <v>3000</v>
      </c>
      <c r="H552" s="13">
        <v>29</v>
      </c>
      <c r="I552" s="13" t="s">
        <v>58</v>
      </c>
      <c r="J552" s="15" t="s">
        <v>4087</v>
      </c>
    </row>
    <row r="553" spans="1:10" x14ac:dyDescent="0.25">
      <c r="A553">
        <v>1</v>
      </c>
      <c r="B553" s="7" t="s">
        <v>4311</v>
      </c>
      <c r="C553" s="7" t="s">
        <v>94</v>
      </c>
      <c r="D553" s="7" t="s">
        <v>90</v>
      </c>
      <c r="E553" s="8" t="s">
        <v>12344</v>
      </c>
      <c r="F553" s="11">
        <v>10000</v>
      </c>
      <c r="G553" s="7" t="s">
        <v>3000</v>
      </c>
      <c r="H553" s="13">
        <v>34</v>
      </c>
      <c r="I553" s="13" t="s">
        <v>58</v>
      </c>
      <c r="J553" s="15" t="s">
        <v>4087</v>
      </c>
    </row>
    <row r="554" spans="1:10" x14ac:dyDescent="0.25">
      <c r="A554">
        <v>1</v>
      </c>
      <c r="B554" s="7" t="s">
        <v>4312</v>
      </c>
      <c r="C554" s="7" t="s">
        <v>110</v>
      </c>
      <c r="D554" s="7" t="s">
        <v>119</v>
      </c>
      <c r="E554" s="8" t="s">
        <v>12345</v>
      </c>
      <c r="F554" s="11">
        <v>7000</v>
      </c>
      <c r="G554" s="7" t="s">
        <v>19486</v>
      </c>
      <c r="H554" s="13">
        <v>23</v>
      </c>
      <c r="I554" s="13" t="s">
        <v>58</v>
      </c>
      <c r="J554" s="15" t="s">
        <v>4087</v>
      </c>
    </row>
    <row r="555" spans="1:10" x14ac:dyDescent="0.25">
      <c r="A555">
        <v>1</v>
      </c>
      <c r="B555" s="7" t="s">
        <v>841</v>
      </c>
      <c r="C555" s="7" t="s">
        <v>414</v>
      </c>
      <c r="D555" s="7" t="s">
        <v>497</v>
      </c>
      <c r="E555" s="8" t="s">
        <v>12346</v>
      </c>
      <c r="F555" s="11">
        <v>7000</v>
      </c>
      <c r="G555" s="7" t="s">
        <v>3706</v>
      </c>
      <c r="H555" s="13">
        <v>53</v>
      </c>
      <c r="I555" s="13" t="s">
        <v>58</v>
      </c>
      <c r="J555" s="15" t="s">
        <v>4087</v>
      </c>
    </row>
    <row r="556" spans="1:10" x14ac:dyDescent="0.25">
      <c r="A556">
        <v>1</v>
      </c>
      <c r="B556" s="7" t="s">
        <v>4313</v>
      </c>
      <c r="C556" s="7" t="s">
        <v>179</v>
      </c>
      <c r="D556" s="7" t="s">
        <v>108</v>
      </c>
      <c r="E556" s="8" t="s">
        <v>12346</v>
      </c>
      <c r="F556" s="11">
        <v>7000</v>
      </c>
      <c r="G556" s="7" t="s">
        <v>3706</v>
      </c>
      <c r="H556" s="13">
        <v>38</v>
      </c>
      <c r="I556" s="13" t="s">
        <v>58</v>
      </c>
      <c r="J556" s="15" t="s">
        <v>4087</v>
      </c>
    </row>
    <row r="557" spans="1:10" x14ac:dyDescent="0.25">
      <c r="A557">
        <v>1</v>
      </c>
      <c r="B557" s="7" t="s">
        <v>4314</v>
      </c>
      <c r="C557" s="7" t="s">
        <v>11250</v>
      </c>
      <c r="D557" s="7" t="s">
        <v>18954</v>
      </c>
      <c r="E557" s="8" t="s">
        <v>12347</v>
      </c>
      <c r="F557" s="11">
        <v>10000</v>
      </c>
      <c r="G557" s="7" t="s">
        <v>3000</v>
      </c>
      <c r="H557" s="13">
        <v>45</v>
      </c>
      <c r="I557" s="13" t="s">
        <v>57</v>
      </c>
      <c r="J557" s="15" t="s">
        <v>4087</v>
      </c>
    </row>
    <row r="558" spans="1:10" x14ac:dyDescent="0.25">
      <c r="A558">
        <v>1</v>
      </c>
      <c r="B558" s="7" t="s">
        <v>1980</v>
      </c>
      <c r="C558" s="7" t="s">
        <v>114</v>
      </c>
      <c r="D558" s="7" t="s">
        <v>315</v>
      </c>
      <c r="E558" s="8" t="s">
        <v>12155</v>
      </c>
      <c r="F558" s="11">
        <v>10000</v>
      </c>
      <c r="G558" s="7" t="s">
        <v>3024</v>
      </c>
      <c r="H558" s="13">
        <v>67</v>
      </c>
      <c r="I558" s="13" t="s">
        <v>57</v>
      </c>
      <c r="J558" s="15" t="s">
        <v>4087</v>
      </c>
    </row>
    <row r="559" spans="1:10" x14ac:dyDescent="0.25">
      <c r="A559">
        <v>1</v>
      </c>
      <c r="B559" s="7" t="s">
        <v>345</v>
      </c>
      <c r="C559" s="7" t="s">
        <v>107</v>
      </c>
      <c r="D559" s="7" t="s">
        <v>74</v>
      </c>
      <c r="E559" s="8" t="s">
        <v>12155</v>
      </c>
      <c r="F559" s="11">
        <v>10000</v>
      </c>
      <c r="G559" s="7" t="s">
        <v>3024</v>
      </c>
      <c r="H559" s="13">
        <v>43</v>
      </c>
      <c r="I559" s="13" t="s">
        <v>58</v>
      </c>
      <c r="J559" s="15" t="s">
        <v>4087</v>
      </c>
    </row>
    <row r="560" spans="1:10" x14ac:dyDescent="0.25">
      <c r="A560">
        <v>1</v>
      </c>
      <c r="B560" s="7" t="s">
        <v>979</v>
      </c>
      <c r="C560" s="7" t="s">
        <v>107</v>
      </c>
      <c r="D560" s="7" t="s">
        <v>74</v>
      </c>
      <c r="E560" s="8" t="s">
        <v>12155</v>
      </c>
      <c r="F560" s="11">
        <v>10000</v>
      </c>
      <c r="G560" s="7" t="s">
        <v>3024</v>
      </c>
      <c r="H560" s="13">
        <v>37</v>
      </c>
      <c r="I560" s="13" t="s">
        <v>57</v>
      </c>
      <c r="J560" s="15" t="s">
        <v>4087</v>
      </c>
    </row>
    <row r="561" spans="1:10" x14ac:dyDescent="0.25">
      <c r="A561">
        <v>1</v>
      </c>
      <c r="B561" s="7" t="s">
        <v>426</v>
      </c>
      <c r="C561" s="7" t="s">
        <v>74</v>
      </c>
      <c r="D561" s="7" t="s">
        <v>414</v>
      </c>
      <c r="E561" s="8" t="s">
        <v>12155</v>
      </c>
      <c r="F561" s="11">
        <v>10000</v>
      </c>
      <c r="G561" s="7" t="s">
        <v>3024</v>
      </c>
      <c r="H561" s="13">
        <v>65</v>
      </c>
      <c r="I561" s="13" t="s">
        <v>58</v>
      </c>
      <c r="J561" s="15" t="s">
        <v>4087</v>
      </c>
    </row>
    <row r="562" spans="1:10" x14ac:dyDescent="0.25">
      <c r="A562">
        <v>1</v>
      </c>
      <c r="B562" s="7" t="s">
        <v>577</v>
      </c>
      <c r="C562" s="7" t="s">
        <v>88</v>
      </c>
      <c r="D562" s="7" t="s">
        <v>390</v>
      </c>
      <c r="E562" s="8" t="s">
        <v>12348</v>
      </c>
      <c r="F562" s="11">
        <v>10000</v>
      </c>
      <c r="G562" s="7" t="s">
        <v>3026</v>
      </c>
      <c r="H562" s="13">
        <v>53</v>
      </c>
      <c r="I562" s="13" t="s">
        <v>58</v>
      </c>
      <c r="J562" s="15" t="s">
        <v>4087</v>
      </c>
    </row>
    <row r="563" spans="1:10" x14ac:dyDescent="0.25">
      <c r="A563">
        <v>1</v>
      </c>
      <c r="B563" s="7" t="s">
        <v>432</v>
      </c>
      <c r="C563" s="7" t="s">
        <v>11249</v>
      </c>
      <c r="D563" s="7" t="s">
        <v>251</v>
      </c>
      <c r="E563" s="8" t="s">
        <v>12348</v>
      </c>
      <c r="F563" s="11">
        <v>10000</v>
      </c>
      <c r="G563" s="7" t="s">
        <v>3027</v>
      </c>
      <c r="H563" s="13">
        <v>58</v>
      </c>
      <c r="I563" s="13" t="s">
        <v>57</v>
      </c>
      <c r="J563" s="15" t="s">
        <v>4087</v>
      </c>
    </row>
    <row r="564" spans="1:10" x14ac:dyDescent="0.25">
      <c r="A564">
        <v>1</v>
      </c>
      <c r="B564" s="7" t="s">
        <v>1127</v>
      </c>
      <c r="C564" s="7" t="s">
        <v>390</v>
      </c>
      <c r="D564" s="7" t="s">
        <v>151</v>
      </c>
      <c r="E564" s="8" t="s">
        <v>12348</v>
      </c>
      <c r="F564" s="11">
        <v>10000</v>
      </c>
      <c r="G564" s="7" t="s">
        <v>3027</v>
      </c>
      <c r="H564" s="13">
        <v>73</v>
      </c>
      <c r="I564" s="13" t="s">
        <v>58</v>
      </c>
      <c r="J564" s="15" t="s">
        <v>4087</v>
      </c>
    </row>
    <row r="565" spans="1:10" x14ac:dyDescent="0.25">
      <c r="A565">
        <v>1</v>
      </c>
      <c r="B565" s="7" t="s">
        <v>4315</v>
      </c>
      <c r="C565" s="7" t="s">
        <v>88</v>
      </c>
      <c r="D565" s="7" t="s">
        <v>390</v>
      </c>
      <c r="E565" s="8" t="s">
        <v>12348</v>
      </c>
      <c r="F565" s="11">
        <v>10000</v>
      </c>
      <c r="G565" s="7" t="s">
        <v>3027</v>
      </c>
      <c r="H565" s="13">
        <v>20</v>
      </c>
      <c r="I565" s="13" t="s">
        <v>58</v>
      </c>
      <c r="J565" s="15" t="s">
        <v>4087</v>
      </c>
    </row>
    <row r="566" spans="1:10" x14ac:dyDescent="0.25">
      <c r="A566">
        <v>1</v>
      </c>
      <c r="B566" s="7" t="s">
        <v>793</v>
      </c>
      <c r="C566" s="7" t="s">
        <v>88</v>
      </c>
      <c r="D566" s="7" t="s">
        <v>390</v>
      </c>
      <c r="E566" s="8" t="s">
        <v>12348</v>
      </c>
      <c r="F566" s="11">
        <v>10000</v>
      </c>
      <c r="G566" s="7" t="s">
        <v>3027</v>
      </c>
      <c r="H566" s="13">
        <v>44</v>
      </c>
      <c r="I566" s="13" t="s">
        <v>58</v>
      </c>
      <c r="J566" s="15" t="s">
        <v>4087</v>
      </c>
    </row>
    <row r="567" spans="1:10" x14ac:dyDescent="0.25">
      <c r="A567">
        <v>1</v>
      </c>
      <c r="B567" s="7" t="s">
        <v>4156</v>
      </c>
      <c r="C567" s="7" t="s">
        <v>11251</v>
      </c>
      <c r="D567" s="7" t="s">
        <v>186</v>
      </c>
      <c r="E567" s="8" t="s">
        <v>12349</v>
      </c>
      <c r="F567" s="11">
        <v>10000</v>
      </c>
      <c r="G567" s="7" t="s">
        <v>3026</v>
      </c>
      <c r="H567" s="13">
        <v>49</v>
      </c>
      <c r="I567" s="13" t="s">
        <v>58</v>
      </c>
      <c r="J567" s="15" t="s">
        <v>4087</v>
      </c>
    </row>
    <row r="568" spans="1:10" x14ac:dyDescent="0.25">
      <c r="A568">
        <v>1</v>
      </c>
      <c r="B568" s="7" t="s">
        <v>4316</v>
      </c>
      <c r="C568" s="7" t="s">
        <v>1824</v>
      </c>
      <c r="D568" s="7" t="s">
        <v>203</v>
      </c>
      <c r="E568" s="8" t="s">
        <v>12350</v>
      </c>
      <c r="F568" s="11">
        <v>10000</v>
      </c>
      <c r="G568" s="7" t="s">
        <v>3031</v>
      </c>
      <c r="H568" s="13">
        <v>42</v>
      </c>
      <c r="I568" s="13" t="s">
        <v>58</v>
      </c>
      <c r="J568" s="15" t="s">
        <v>4088</v>
      </c>
    </row>
    <row r="569" spans="1:10" x14ac:dyDescent="0.25">
      <c r="A569">
        <v>1</v>
      </c>
      <c r="B569" s="7" t="s">
        <v>1418</v>
      </c>
      <c r="C569" s="7" t="s">
        <v>90</v>
      </c>
      <c r="D569" s="7" t="s">
        <v>168</v>
      </c>
      <c r="E569" s="8" t="s">
        <v>12351</v>
      </c>
      <c r="F569" s="11">
        <v>10000</v>
      </c>
      <c r="G569" s="7" t="s">
        <v>3042</v>
      </c>
      <c r="H569" s="13">
        <v>68</v>
      </c>
      <c r="I569" s="13" t="s">
        <v>57</v>
      </c>
      <c r="J569" s="15" t="s">
        <v>4087</v>
      </c>
    </row>
    <row r="570" spans="1:10" x14ac:dyDescent="0.25">
      <c r="A570">
        <v>1</v>
      </c>
      <c r="B570" s="7" t="s">
        <v>537</v>
      </c>
      <c r="C570" s="7" t="s">
        <v>109</v>
      </c>
      <c r="D570" s="7" t="s">
        <v>1966</v>
      </c>
      <c r="E570" s="8" t="s">
        <v>12351</v>
      </c>
      <c r="F570" s="11">
        <v>10000</v>
      </c>
      <c r="G570" s="7" t="s">
        <v>3042</v>
      </c>
      <c r="H570" s="13">
        <v>49</v>
      </c>
      <c r="I570" s="13" t="s">
        <v>58</v>
      </c>
      <c r="J570" s="15" t="s">
        <v>4087</v>
      </c>
    </row>
    <row r="571" spans="1:10" x14ac:dyDescent="0.25">
      <c r="A571">
        <v>1</v>
      </c>
      <c r="B571" s="7" t="s">
        <v>1539</v>
      </c>
      <c r="C571" s="7" t="s">
        <v>109</v>
      </c>
      <c r="D571" s="7" t="s">
        <v>1966</v>
      </c>
      <c r="E571" s="8" t="s">
        <v>12351</v>
      </c>
      <c r="F571" s="11">
        <v>10000</v>
      </c>
      <c r="G571" s="7" t="s">
        <v>3042</v>
      </c>
      <c r="H571" s="13">
        <v>55</v>
      </c>
      <c r="I571" s="13" t="s">
        <v>58</v>
      </c>
      <c r="J571" s="15" t="s">
        <v>4087</v>
      </c>
    </row>
    <row r="572" spans="1:10" x14ac:dyDescent="0.25">
      <c r="A572">
        <v>1</v>
      </c>
      <c r="B572" s="7" t="s">
        <v>954</v>
      </c>
      <c r="C572" s="7" t="s">
        <v>74</v>
      </c>
      <c r="D572" s="7" t="s">
        <v>83</v>
      </c>
      <c r="E572" s="8" t="s">
        <v>12352</v>
      </c>
      <c r="F572" s="11">
        <v>10000</v>
      </c>
      <c r="G572" s="7" t="s">
        <v>3083</v>
      </c>
      <c r="H572" s="13">
        <v>34</v>
      </c>
      <c r="I572" s="13" t="s">
        <v>58</v>
      </c>
      <c r="J572" s="15" t="s">
        <v>4088</v>
      </c>
    </row>
    <row r="573" spans="1:10" x14ac:dyDescent="0.25">
      <c r="A573">
        <v>1</v>
      </c>
      <c r="B573" s="7" t="s">
        <v>275</v>
      </c>
      <c r="C573" s="7" t="s">
        <v>378</v>
      </c>
      <c r="D573" s="7" t="s">
        <v>150</v>
      </c>
      <c r="E573" s="8" t="s">
        <v>12353</v>
      </c>
      <c r="F573" s="11">
        <v>10000</v>
      </c>
      <c r="G573" s="7" t="s">
        <v>3062</v>
      </c>
      <c r="H573" s="13">
        <v>63</v>
      </c>
      <c r="I573" s="13" t="s">
        <v>58</v>
      </c>
      <c r="J573" s="15" t="s">
        <v>4089</v>
      </c>
    </row>
    <row r="574" spans="1:10" x14ac:dyDescent="0.25">
      <c r="A574">
        <v>1</v>
      </c>
      <c r="B574" s="7" t="s">
        <v>228</v>
      </c>
      <c r="C574" s="7" t="s">
        <v>120</v>
      </c>
      <c r="D574" s="7" t="s">
        <v>378</v>
      </c>
      <c r="E574" s="8" t="s">
        <v>12353</v>
      </c>
      <c r="F574" s="11">
        <v>10000</v>
      </c>
      <c r="G574" s="7" t="s">
        <v>3062</v>
      </c>
      <c r="H574" s="13">
        <v>45</v>
      </c>
      <c r="I574" s="13" t="s">
        <v>57</v>
      </c>
      <c r="J574" s="15" t="s">
        <v>4089</v>
      </c>
    </row>
    <row r="575" spans="1:10" x14ac:dyDescent="0.25">
      <c r="A575">
        <v>1</v>
      </c>
      <c r="B575" s="7" t="s">
        <v>1072</v>
      </c>
      <c r="C575" s="7" t="s">
        <v>2284</v>
      </c>
      <c r="D575" s="7" t="s">
        <v>816</v>
      </c>
      <c r="E575" s="8" t="s">
        <v>12352</v>
      </c>
      <c r="F575" s="11">
        <v>10000</v>
      </c>
      <c r="G575" s="7" t="s">
        <v>3564</v>
      </c>
      <c r="H575" s="13">
        <v>32</v>
      </c>
      <c r="I575" s="13" t="s">
        <v>57</v>
      </c>
      <c r="J575" s="15" t="s">
        <v>4088</v>
      </c>
    </row>
    <row r="576" spans="1:10" x14ac:dyDescent="0.25">
      <c r="A576">
        <v>1</v>
      </c>
      <c r="B576" s="7" t="s">
        <v>4317</v>
      </c>
      <c r="C576" s="7" t="s">
        <v>194</v>
      </c>
      <c r="D576" s="7" t="s">
        <v>67</v>
      </c>
      <c r="E576" s="8" t="s">
        <v>12352</v>
      </c>
      <c r="F576" s="11">
        <v>10000</v>
      </c>
      <c r="G576" s="7" t="s">
        <v>3597</v>
      </c>
      <c r="H576" s="13">
        <v>33</v>
      </c>
      <c r="I576" s="13" t="s">
        <v>57</v>
      </c>
      <c r="J576" s="15" t="s">
        <v>4088</v>
      </c>
    </row>
    <row r="577" spans="1:10" x14ac:dyDescent="0.25">
      <c r="A577">
        <v>1</v>
      </c>
      <c r="B577" s="7" t="s">
        <v>159</v>
      </c>
      <c r="C577" s="7" t="s">
        <v>83</v>
      </c>
      <c r="D577" s="7" t="s">
        <v>146</v>
      </c>
      <c r="E577" s="8" t="s">
        <v>12352</v>
      </c>
      <c r="F577" s="11">
        <v>10000</v>
      </c>
      <c r="G577" s="7" t="s">
        <v>3086</v>
      </c>
      <c r="H577" s="13">
        <v>58</v>
      </c>
      <c r="I577" s="13" t="s">
        <v>58</v>
      </c>
      <c r="J577" s="15" t="s">
        <v>4088</v>
      </c>
    </row>
    <row r="578" spans="1:10" x14ac:dyDescent="0.25">
      <c r="A578">
        <v>1</v>
      </c>
      <c r="B578" s="7" t="s">
        <v>973</v>
      </c>
      <c r="C578" s="7" t="s">
        <v>11252</v>
      </c>
      <c r="D578" s="7" t="s">
        <v>259</v>
      </c>
      <c r="E578" s="8" t="s">
        <v>12354</v>
      </c>
      <c r="F578" s="11">
        <v>10000</v>
      </c>
      <c r="G578" s="7" t="s">
        <v>3597</v>
      </c>
      <c r="H578" s="13">
        <v>32</v>
      </c>
      <c r="I578" s="13" t="s">
        <v>57</v>
      </c>
      <c r="J578" s="15" t="s">
        <v>4087</v>
      </c>
    </row>
    <row r="579" spans="1:10" x14ac:dyDescent="0.25">
      <c r="A579">
        <v>1</v>
      </c>
      <c r="B579" s="7" t="s">
        <v>2058</v>
      </c>
      <c r="C579" s="7" t="s">
        <v>128</v>
      </c>
      <c r="D579" s="7" t="s">
        <v>456</v>
      </c>
      <c r="E579" s="8" t="s">
        <v>12354</v>
      </c>
      <c r="F579" s="11">
        <v>10000</v>
      </c>
      <c r="G579" s="7" t="s">
        <v>3082</v>
      </c>
      <c r="H579" s="13">
        <v>27</v>
      </c>
      <c r="I579" s="13" t="s">
        <v>58</v>
      </c>
      <c r="J579" s="15" t="s">
        <v>4087</v>
      </c>
    </row>
    <row r="580" spans="1:10" x14ac:dyDescent="0.25">
      <c r="A580">
        <v>1</v>
      </c>
      <c r="B580" s="7" t="s">
        <v>1188</v>
      </c>
      <c r="C580" s="7" t="s">
        <v>109</v>
      </c>
      <c r="D580" s="7" t="s">
        <v>90</v>
      </c>
      <c r="E580" s="8" t="s">
        <v>12354</v>
      </c>
      <c r="F580" s="11">
        <v>10000</v>
      </c>
      <c r="G580" s="7" t="s">
        <v>3597</v>
      </c>
      <c r="H580" s="13">
        <v>38</v>
      </c>
      <c r="I580" s="13" t="s">
        <v>57</v>
      </c>
      <c r="J580" s="15" t="s">
        <v>4087</v>
      </c>
    </row>
    <row r="581" spans="1:10" x14ac:dyDescent="0.25">
      <c r="A581">
        <v>1</v>
      </c>
      <c r="B581" s="7" t="s">
        <v>2225</v>
      </c>
      <c r="C581" s="7" t="s">
        <v>128</v>
      </c>
      <c r="D581" s="7" t="s">
        <v>456</v>
      </c>
      <c r="E581" s="8" t="s">
        <v>12354</v>
      </c>
      <c r="F581" s="11">
        <v>10000</v>
      </c>
      <c r="G581" s="7" t="s">
        <v>4003</v>
      </c>
      <c r="H581" s="13">
        <v>33</v>
      </c>
      <c r="I581" s="13" t="s">
        <v>57</v>
      </c>
      <c r="J581" s="15" t="s">
        <v>4087</v>
      </c>
    </row>
    <row r="582" spans="1:10" x14ac:dyDescent="0.25">
      <c r="A582">
        <v>1</v>
      </c>
      <c r="B582" s="7" t="s">
        <v>4318</v>
      </c>
      <c r="C582" s="7" t="s">
        <v>1057</v>
      </c>
      <c r="D582" s="7" t="s">
        <v>878</v>
      </c>
      <c r="E582" s="8" t="s">
        <v>12355</v>
      </c>
      <c r="F582" s="11">
        <v>10000</v>
      </c>
      <c r="G582" s="7" t="s">
        <v>3568</v>
      </c>
      <c r="H582" s="13">
        <v>40</v>
      </c>
      <c r="I582" s="13" t="s">
        <v>58</v>
      </c>
      <c r="J582" s="15" t="s">
        <v>4087</v>
      </c>
    </row>
    <row r="583" spans="1:10" x14ac:dyDescent="0.25">
      <c r="A583">
        <v>1</v>
      </c>
      <c r="B583" s="7" t="s">
        <v>4319</v>
      </c>
      <c r="C583" s="7" t="s">
        <v>1021</v>
      </c>
      <c r="D583" s="7" t="s">
        <v>1057</v>
      </c>
      <c r="E583" s="8" t="s">
        <v>12355</v>
      </c>
      <c r="F583" s="11">
        <v>10000</v>
      </c>
      <c r="G583" s="7" t="s">
        <v>3568</v>
      </c>
      <c r="H583" s="13">
        <v>19</v>
      </c>
      <c r="I583" s="13" t="s">
        <v>58</v>
      </c>
      <c r="J583" s="15" t="s">
        <v>4087</v>
      </c>
    </row>
    <row r="584" spans="1:10" x14ac:dyDescent="0.25">
      <c r="A584">
        <v>1</v>
      </c>
      <c r="B584" s="7" t="s">
        <v>4320</v>
      </c>
      <c r="C584" s="7" t="s">
        <v>94</v>
      </c>
      <c r="D584" s="7" t="s">
        <v>1057</v>
      </c>
      <c r="E584" s="8" t="s">
        <v>12355</v>
      </c>
      <c r="F584" s="11">
        <v>10000</v>
      </c>
      <c r="G584" s="7" t="s">
        <v>3568</v>
      </c>
      <c r="H584" s="13">
        <v>21</v>
      </c>
      <c r="I584" s="13" t="s">
        <v>58</v>
      </c>
      <c r="J584" s="15" t="s">
        <v>4087</v>
      </c>
    </row>
    <row r="585" spans="1:10" x14ac:dyDescent="0.25">
      <c r="A585">
        <v>1</v>
      </c>
      <c r="B585" s="7" t="s">
        <v>294</v>
      </c>
      <c r="C585" s="7" t="s">
        <v>1306</v>
      </c>
      <c r="D585" s="7" t="s">
        <v>6274</v>
      </c>
      <c r="E585" s="8" t="s">
        <v>12356</v>
      </c>
      <c r="F585" s="11">
        <v>10000</v>
      </c>
      <c r="G585" s="7" t="s">
        <v>3579</v>
      </c>
      <c r="H585" s="13">
        <v>30</v>
      </c>
      <c r="I585" s="13" t="s">
        <v>58</v>
      </c>
      <c r="J585" s="15" t="s">
        <v>4087</v>
      </c>
    </row>
    <row r="586" spans="1:10" x14ac:dyDescent="0.25">
      <c r="A586">
        <v>1</v>
      </c>
      <c r="B586" s="7" t="s">
        <v>419</v>
      </c>
      <c r="C586" s="7" t="s">
        <v>1306</v>
      </c>
      <c r="D586" s="7" t="s">
        <v>114</v>
      </c>
      <c r="E586" s="8" t="s">
        <v>12356</v>
      </c>
      <c r="F586" s="11">
        <v>10000</v>
      </c>
      <c r="G586" s="7" t="s">
        <v>3579</v>
      </c>
      <c r="H586" s="13">
        <v>56</v>
      </c>
      <c r="I586" s="13" t="s">
        <v>57</v>
      </c>
      <c r="J586" s="15" t="s">
        <v>4087</v>
      </c>
    </row>
    <row r="587" spans="1:10" x14ac:dyDescent="0.25">
      <c r="A587">
        <v>1</v>
      </c>
      <c r="B587" s="7" t="s">
        <v>396</v>
      </c>
      <c r="C587" s="7" t="s">
        <v>160</v>
      </c>
      <c r="D587" s="7" t="s">
        <v>1107</v>
      </c>
      <c r="E587" s="8" t="s">
        <v>12177</v>
      </c>
      <c r="F587" s="11">
        <v>10000</v>
      </c>
      <c r="G587" s="7" t="s">
        <v>3633</v>
      </c>
      <c r="H587" s="13">
        <v>39</v>
      </c>
      <c r="I587" s="13" t="s">
        <v>57</v>
      </c>
      <c r="J587" s="15" t="s">
        <v>4087</v>
      </c>
    </row>
    <row r="588" spans="1:10" x14ac:dyDescent="0.25">
      <c r="A588">
        <v>1</v>
      </c>
      <c r="B588" s="7" t="s">
        <v>1373</v>
      </c>
      <c r="C588" s="7" t="s">
        <v>83</v>
      </c>
      <c r="D588" s="7" t="s">
        <v>259</v>
      </c>
      <c r="E588" s="8" t="s">
        <v>12177</v>
      </c>
      <c r="F588" s="11">
        <v>10000</v>
      </c>
      <c r="G588" s="7" t="s">
        <v>3632</v>
      </c>
      <c r="H588" s="13">
        <v>63</v>
      </c>
      <c r="I588" s="13" t="s">
        <v>58</v>
      </c>
      <c r="J588" s="15" t="s">
        <v>4087</v>
      </c>
    </row>
    <row r="589" spans="1:10" x14ac:dyDescent="0.25">
      <c r="A589">
        <v>1</v>
      </c>
      <c r="B589" s="7" t="s">
        <v>2232</v>
      </c>
      <c r="C589" s="7" t="s">
        <v>353</v>
      </c>
      <c r="D589" s="7" t="s">
        <v>83</v>
      </c>
      <c r="E589" s="8" t="s">
        <v>12177</v>
      </c>
      <c r="F589" s="11">
        <v>10000</v>
      </c>
      <c r="G589" s="7" t="s">
        <v>3632</v>
      </c>
      <c r="H589" s="13">
        <v>21</v>
      </c>
      <c r="I589" s="13" t="s">
        <v>58</v>
      </c>
      <c r="J589" s="15" t="s">
        <v>4087</v>
      </c>
    </row>
    <row r="590" spans="1:10" x14ac:dyDescent="0.25">
      <c r="A590">
        <v>1</v>
      </c>
      <c r="B590" s="7" t="s">
        <v>261</v>
      </c>
      <c r="C590" s="7" t="s">
        <v>90</v>
      </c>
      <c r="D590" s="7" t="s">
        <v>18955</v>
      </c>
      <c r="E590" s="8" t="s">
        <v>12177</v>
      </c>
      <c r="F590" s="11">
        <v>10000</v>
      </c>
      <c r="G590" s="7" t="s">
        <v>3631</v>
      </c>
      <c r="H590" s="13">
        <v>55</v>
      </c>
      <c r="I590" s="13" t="s">
        <v>58</v>
      </c>
      <c r="J590" s="15" t="s">
        <v>4087</v>
      </c>
    </row>
    <row r="591" spans="1:10" x14ac:dyDescent="0.25">
      <c r="A591">
        <v>1</v>
      </c>
      <c r="B591" s="7" t="s">
        <v>650</v>
      </c>
      <c r="C591" s="7" t="s">
        <v>1207</v>
      </c>
      <c r="D591" s="7" t="s">
        <v>281</v>
      </c>
      <c r="E591" s="8" t="s">
        <v>12357</v>
      </c>
      <c r="F591" s="11">
        <v>10000</v>
      </c>
      <c r="G591" s="7" t="s">
        <v>3649</v>
      </c>
      <c r="H591" s="13">
        <v>32</v>
      </c>
      <c r="I591" s="13" t="s">
        <v>57</v>
      </c>
      <c r="J591" s="15" t="s">
        <v>4087</v>
      </c>
    </row>
    <row r="592" spans="1:10" x14ac:dyDescent="0.25">
      <c r="A592">
        <v>1</v>
      </c>
      <c r="B592" s="7" t="s">
        <v>324</v>
      </c>
      <c r="C592" s="7" t="s">
        <v>90</v>
      </c>
      <c r="D592" s="7" t="s">
        <v>403</v>
      </c>
      <c r="E592" s="8" t="s">
        <v>12357</v>
      </c>
      <c r="F592" s="11">
        <v>10000</v>
      </c>
      <c r="G592" s="7" t="s">
        <v>3649</v>
      </c>
      <c r="H592" s="13">
        <v>77</v>
      </c>
      <c r="I592" s="13" t="s">
        <v>58</v>
      </c>
      <c r="J592" s="15" t="s">
        <v>4087</v>
      </c>
    </row>
    <row r="593" spans="1:10" x14ac:dyDescent="0.25">
      <c r="A593">
        <v>1</v>
      </c>
      <c r="B593" s="7" t="s">
        <v>302</v>
      </c>
      <c r="C593" s="7" t="s">
        <v>281</v>
      </c>
      <c r="D593" s="7" t="s">
        <v>715</v>
      </c>
      <c r="E593" s="8" t="s">
        <v>12357</v>
      </c>
      <c r="F593" s="11">
        <v>10000</v>
      </c>
      <c r="G593" s="7" t="s">
        <v>3649</v>
      </c>
      <c r="H593" s="13">
        <v>57</v>
      </c>
      <c r="I593" s="13" t="s">
        <v>58</v>
      </c>
      <c r="J593" s="15" t="s">
        <v>4087</v>
      </c>
    </row>
    <row r="594" spans="1:10" x14ac:dyDescent="0.25">
      <c r="A594">
        <v>1</v>
      </c>
      <c r="B594" s="7" t="s">
        <v>707</v>
      </c>
      <c r="C594" s="7" t="s">
        <v>1207</v>
      </c>
      <c r="D594" s="7" t="s">
        <v>281</v>
      </c>
      <c r="E594" s="8" t="s">
        <v>12357</v>
      </c>
      <c r="F594" s="11">
        <v>10000</v>
      </c>
      <c r="G594" s="7" t="s">
        <v>3649</v>
      </c>
      <c r="H594" s="13">
        <v>21</v>
      </c>
      <c r="I594" s="13" t="s">
        <v>57</v>
      </c>
      <c r="J594" s="15" t="s">
        <v>4087</v>
      </c>
    </row>
    <row r="595" spans="1:10" x14ac:dyDescent="0.25">
      <c r="A595">
        <v>1</v>
      </c>
      <c r="B595" s="7" t="s">
        <v>748</v>
      </c>
      <c r="C595" s="7" t="s">
        <v>107</v>
      </c>
      <c r="D595" s="7" t="s">
        <v>151</v>
      </c>
      <c r="E595" s="8" t="s">
        <v>12357</v>
      </c>
      <c r="F595" s="11">
        <v>10000</v>
      </c>
      <c r="G595" s="7" t="s">
        <v>3649</v>
      </c>
      <c r="H595" s="13">
        <v>33</v>
      </c>
      <c r="I595" s="13" t="s">
        <v>57</v>
      </c>
      <c r="J595" s="15" t="s">
        <v>4087</v>
      </c>
    </row>
    <row r="596" spans="1:10" x14ac:dyDescent="0.25">
      <c r="A596">
        <v>1</v>
      </c>
      <c r="B596" s="7" t="s">
        <v>87</v>
      </c>
      <c r="C596" s="7" t="s">
        <v>11253</v>
      </c>
      <c r="D596" s="7" t="s">
        <v>86</v>
      </c>
      <c r="E596" s="8" t="s">
        <v>94</v>
      </c>
      <c r="F596" s="11">
        <v>10000</v>
      </c>
      <c r="G596" s="7" t="s">
        <v>3015</v>
      </c>
      <c r="H596" s="13">
        <v>57</v>
      </c>
      <c r="I596" s="13" t="s">
        <v>58</v>
      </c>
      <c r="J596" s="15" t="s">
        <v>4087</v>
      </c>
    </row>
    <row r="597" spans="1:10" x14ac:dyDescent="0.25">
      <c r="A597">
        <v>1</v>
      </c>
      <c r="B597" s="7" t="s">
        <v>4321</v>
      </c>
      <c r="C597" s="7" t="s">
        <v>1522</v>
      </c>
      <c r="D597" s="7" t="s">
        <v>715</v>
      </c>
      <c r="E597" s="8" t="s">
        <v>94</v>
      </c>
      <c r="F597" s="11">
        <v>10000</v>
      </c>
      <c r="G597" s="7" t="s">
        <v>3815</v>
      </c>
      <c r="H597" s="13">
        <v>76</v>
      </c>
      <c r="I597" s="13" t="s">
        <v>58</v>
      </c>
      <c r="J597" s="15" t="s">
        <v>4087</v>
      </c>
    </row>
    <row r="598" spans="1:10" x14ac:dyDescent="0.25">
      <c r="A598">
        <v>1</v>
      </c>
      <c r="B598" s="7" t="s">
        <v>1343</v>
      </c>
      <c r="C598" s="7" t="s">
        <v>94</v>
      </c>
      <c r="D598" s="7" t="s">
        <v>83</v>
      </c>
      <c r="E598" s="8" t="s">
        <v>94</v>
      </c>
      <c r="F598" s="11">
        <v>10000</v>
      </c>
      <c r="G598" s="7" t="s">
        <v>4060</v>
      </c>
      <c r="H598" s="13">
        <v>35</v>
      </c>
      <c r="I598" s="13" t="s">
        <v>57</v>
      </c>
      <c r="J598" s="15" t="s">
        <v>4087</v>
      </c>
    </row>
    <row r="599" spans="1:10" x14ac:dyDescent="0.25">
      <c r="A599">
        <v>1</v>
      </c>
      <c r="B599" s="7" t="s">
        <v>521</v>
      </c>
      <c r="C599" s="7" t="s">
        <v>1724</v>
      </c>
      <c r="D599" s="7" t="s">
        <v>98</v>
      </c>
      <c r="E599" s="8" t="s">
        <v>12358</v>
      </c>
      <c r="F599" s="11">
        <v>7000</v>
      </c>
      <c r="G599" s="7" t="s">
        <v>3069</v>
      </c>
      <c r="H599" s="13">
        <v>65</v>
      </c>
      <c r="I599" s="13" t="s">
        <v>58</v>
      </c>
      <c r="J599" s="15" t="s">
        <v>4087</v>
      </c>
    </row>
    <row r="600" spans="1:10" x14ac:dyDescent="0.25">
      <c r="A600">
        <v>1</v>
      </c>
      <c r="B600" s="7" t="s">
        <v>2902</v>
      </c>
      <c r="C600" s="7" t="s">
        <v>759</v>
      </c>
      <c r="D600" s="7" t="s">
        <v>376</v>
      </c>
      <c r="E600" s="8" t="s">
        <v>12358</v>
      </c>
      <c r="F600" s="11">
        <v>7000</v>
      </c>
      <c r="G600" s="7" t="s">
        <v>3069</v>
      </c>
      <c r="H600" s="13">
        <v>41</v>
      </c>
      <c r="I600" s="13" t="s">
        <v>58</v>
      </c>
      <c r="J600" s="15" t="s">
        <v>4087</v>
      </c>
    </row>
    <row r="601" spans="1:10" x14ac:dyDescent="0.25">
      <c r="A601">
        <v>1</v>
      </c>
      <c r="B601" s="7" t="s">
        <v>4322</v>
      </c>
      <c r="C601" s="7" t="s">
        <v>1804</v>
      </c>
      <c r="D601" s="7" t="s">
        <v>715</v>
      </c>
      <c r="E601" s="8" t="s">
        <v>12359</v>
      </c>
      <c r="F601" s="11">
        <v>7000</v>
      </c>
      <c r="G601" s="7" t="s">
        <v>3678</v>
      </c>
      <c r="H601" s="13">
        <v>57</v>
      </c>
      <c r="I601" s="13" t="s">
        <v>58</v>
      </c>
      <c r="J601" s="15" t="s">
        <v>4087</v>
      </c>
    </row>
    <row r="602" spans="1:10" x14ac:dyDescent="0.25">
      <c r="A602">
        <v>1</v>
      </c>
      <c r="B602" s="7" t="s">
        <v>793</v>
      </c>
      <c r="C602" s="7" t="s">
        <v>198</v>
      </c>
      <c r="D602" s="7" t="s">
        <v>109</v>
      </c>
      <c r="E602" s="8" t="s">
        <v>12360</v>
      </c>
      <c r="F602" s="11">
        <v>10000</v>
      </c>
      <c r="G602" s="7" t="s">
        <v>4011</v>
      </c>
      <c r="H602" s="13">
        <v>26</v>
      </c>
      <c r="I602" s="13" t="s">
        <v>58</v>
      </c>
      <c r="J602" s="15" t="s">
        <v>4087</v>
      </c>
    </row>
    <row r="603" spans="1:10" x14ac:dyDescent="0.25">
      <c r="A603">
        <v>1</v>
      </c>
      <c r="B603" s="7" t="s">
        <v>608</v>
      </c>
      <c r="C603" s="7" t="s">
        <v>83</v>
      </c>
      <c r="D603" s="7" t="s">
        <v>11230</v>
      </c>
      <c r="E603" s="8" t="s">
        <v>12183</v>
      </c>
      <c r="F603" s="11">
        <v>10000</v>
      </c>
      <c r="G603" s="7" t="s">
        <v>3565</v>
      </c>
      <c r="H603" s="13">
        <v>55</v>
      </c>
      <c r="I603" s="13" t="s">
        <v>57</v>
      </c>
      <c r="J603" s="15" t="s">
        <v>4087</v>
      </c>
    </row>
    <row r="604" spans="1:10" x14ac:dyDescent="0.25">
      <c r="A604">
        <v>1</v>
      </c>
      <c r="B604" s="7" t="s">
        <v>533</v>
      </c>
      <c r="C604" s="7" t="s">
        <v>83</v>
      </c>
      <c r="D604" s="7" t="s">
        <v>381</v>
      </c>
      <c r="E604" s="8" t="s">
        <v>12183</v>
      </c>
      <c r="F604" s="11">
        <v>10000</v>
      </c>
      <c r="G604" s="7" t="s">
        <v>3565</v>
      </c>
      <c r="H604" s="13">
        <v>33</v>
      </c>
      <c r="I604" s="13" t="s">
        <v>58</v>
      </c>
      <c r="J604" s="15" t="s">
        <v>4087</v>
      </c>
    </row>
    <row r="605" spans="1:10" x14ac:dyDescent="0.25">
      <c r="A605">
        <v>1</v>
      </c>
      <c r="B605" s="7" t="s">
        <v>435</v>
      </c>
      <c r="C605" s="7" t="s">
        <v>109</v>
      </c>
      <c r="D605" s="7" t="s">
        <v>18956</v>
      </c>
      <c r="E605" s="8" t="s">
        <v>12360</v>
      </c>
      <c r="F605" s="11">
        <v>10000</v>
      </c>
      <c r="G605" s="7" t="s">
        <v>4011</v>
      </c>
      <c r="H605" s="13">
        <v>48</v>
      </c>
      <c r="I605" s="13" t="s">
        <v>58</v>
      </c>
      <c r="J605" s="15" t="s">
        <v>4087</v>
      </c>
    </row>
    <row r="606" spans="1:10" x14ac:dyDescent="0.25">
      <c r="A606">
        <v>1</v>
      </c>
      <c r="B606" s="7" t="s">
        <v>677</v>
      </c>
      <c r="C606" s="7" t="s">
        <v>198</v>
      </c>
      <c r="D606" s="7" t="s">
        <v>1030</v>
      </c>
      <c r="E606" s="8" t="s">
        <v>12360</v>
      </c>
      <c r="F606" s="11">
        <v>10000</v>
      </c>
      <c r="G606" s="7" t="s">
        <v>4011</v>
      </c>
      <c r="H606" s="13">
        <v>50</v>
      </c>
      <c r="I606" s="13" t="s">
        <v>57</v>
      </c>
      <c r="J606" s="15" t="s">
        <v>4087</v>
      </c>
    </row>
    <row r="607" spans="1:10" x14ac:dyDescent="0.25">
      <c r="A607">
        <v>1</v>
      </c>
      <c r="B607" s="7" t="s">
        <v>4323</v>
      </c>
      <c r="C607" s="7" t="s">
        <v>1612</v>
      </c>
      <c r="D607" s="7" t="s">
        <v>2647</v>
      </c>
      <c r="E607" s="8" t="s">
        <v>12361</v>
      </c>
      <c r="F607" s="11">
        <v>10000</v>
      </c>
      <c r="G607" s="7" t="s">
        <v>4015</v>
      </c>
      <c r="H607" s="13">
        <v>43</v>
      </c>
      <c r="I607" s="13" t="s">
        <v>58</v>
      </c>
      <c r="J607" s="15" t="s">
        <v>4087</v>
      </c>
    </row>
    <row r="608" spans="1:10" x14ac:dyDescent="0.25">
      <c r="A608">
        <v>1</v>
      </c>
      <c r="B608" s="7" t="s">
        <v>306</v>
      </c>
      <c r="C608" s="7" t="s">
        <v>94</v>
      </c>
      <c r="D608" s="7" t="s">
        <v>417</v>
      </c>
      <c r="E608" s="8" t="s">
        <v>12361</v>
      </c>
      <c r="F608" s="11">
        <v>10000</v>
      </c>
      <c r="G608" s="7" t="s">
        <v>4066</v>
      </c>
      <c r="H608" s="13">
        <v>50</v>
      </c>
      <c r="I608" s="13" t="s">
        <v>58</v>
      </c>
      <c r="J608" s="15" t="s">
        <v>4087</v>
      </c>
    </row>
    <row r="609" spans="1:10" x14ac:dyDescent="0.25">
      <c r="A609">
        <v>1</v>
      </c>
      <c r="B609" s="7" t="s">
        <v>944</v>
      </c>
      <c r="C609" s="7" t="s">
        <v>94</v>
      </c>
      <c r="D609" s="7" t="s">
        <v>417</v>
      </c>
      <c r="E609" s="8" t="s">
        <v>12361</v>
      </c>
      <c r="F609" s="11">
        <v>10000</v>
      </c>
      <c r="G609" s="7" t="s">
        <v>4015</v>
      </c>
      <c r="H609" s="13">
        <v>41</v>
      </c>
      <c r="I609" s="13" t="s">
        <v>58</v>
      </c>
      <c r="J609" s="15" t="s">
        <v>4087</v>
      </c>
    </row>
    <row r="610" spans="1:10" x14ac:dyDescent="0.25">
      <c r="A610">
        <v>1</v>
      </c>
      <c r="B610" s="7" t="s">
        <v>4324</v>
      </c>
      <c r="C610" s="7" t="s">
        <v>805</v>
      </c>
      <c r="D610" s="7" t="s">
        <v>74</v>
      </c>
      <c r="E610" s="8" t="s">
        <v>12362</v>
      </c>
      <c r="F610" s="11">
        <v>10000</v>
      </c>
      <c r="G610" s="7" t="s">
        <v>3503</v>
      </c>
      <c r="H610" s="13">
        <v>43</v>
      </c>
      <c r="I610" s="13" t="s">
        <v>57</v>
      </c>
      <c r="J610" s="15" t="s">
        <v>4087</v>
      </c>
    </row>
    <row r="611" spans="1:10" x14ac:dyDescent="0.25">
      <c r="A611">
        <v>1</v>
      </c>
      <c r="B611" s="7" t="s">
        <v>4325</v>
      </c>
      <c r="C611" s="7" t="s">
        <v>805</v>
      </c>
      <c r="D611" s="7" t="s">
        <v>74</v>
      </c>
      <c r="E611" s="8" t="s">
        <v>12362</v>
      </c>
      <c r="F611" s="11">
        <v>10000</v>
      </c>
      <c r="G611" s="7" t="s">
        <v>4015</v>
      </c>
      <c r="H611" s="13">
        <v>50</v>
      </c>
      <c r="I611" s="13" t="s">
        <v>57</v>
      </c>
      <c r="J611" s="15" t="s">
        <v>4087</v>
      </c>
    </row>
    <row r="612" spans="1:10" x14ac:dyDescent="0.25">
      <c r="A612">
        <v>1</v>
      </c>
      <c r="B612" s="7" t="s">
        <v>324</v>
      </c>
      <c r="C612" s="7" t="s">
        <v>90</v>
      </c>
      <c r="D612" s="7" t="s">
        <v>317</v>
      </c>
      <c r="E612" s="8" t="s">
        <v>12363</v>
      </c>
      <c r="F612" s="11">
        <v>10000</v>
      </c>
      <c r="G612" s="7" t="s">
        <v>3617</v>
      </c>
      <c r="H612" s="13">
        <v>61</v>
      </c>
      <c r="I612" s="13" t="s">
        <v>58</v>
      </c>
      <c r="J612" s="15" t="s">
        <v>4087</v>
      </c>
    </row>
    <row r="613" spans="1:10" x14ac:dyDescent="0.25">
      <c r="A613">
        <v>1</v>
      </c>
      <c r="B613" s="7" t="s">
        <v>76</v>
      </c>
      <c r="C613" s="7" t="s">
        <v>88</v>
      </c>
      <c r="D613" s="7" t="s">
        <v>160</v>
      </c>
      <c r="E613" s="8" t="s">
        <v>12363</v>
      </c>
      <c r="F613" s="11">
        <v>10000</v>
      </c>
      <c r="G613" s="7" t="s">
        <v>3187</v>
      </c>
      <c r="H613" s="13">
        <v>29</v>
      </c>
      <c r="I613" s="13" t="s">
        <v>57</v>
      </c>
      <c r="J613" s="15" t="s">
        <v>4087</v>
      </c>
    </row>
    <row r="614" spans="1:10" x14ac:dyDescent="0.25">
      <c r="A614">
        <v>1</v>
      </c>
      <c r="B614" s="7" t="s">
        <v>191</v>
      </c>
      <c r="C614" s="7" t="s">
        <v>713</v>
      </c>
      <c r="D614" s="7" t="s">
        <v>90</v>
      </c>
      <c r="E614" s="8" t="s">
        <v>12364</v>
      </c>
      <c r="F614" s="11">
        <v>10000</v>
      </c>
      <c r="G614" s="7" t="s">
        <v>3361</v>
      </c>
      <c r="H614" s="13">
        <v>30</v>
      </c>
      <c r="I614" s="13" t="s">
        <v>58</v>
      </c>
      <c r="J614" s="15" t="s">
        <v>4087</v>
      </c>
    </row>
    <row r="615" spans="1:10" x14ac:dyDescent="0.25">
      <c r="A615">
        <v>1</v>
      </c>
      <c r="B615" s="7" t="s">
        <v>69</v>
      </c>
      <c r="C615" s="7" t="s">
        <v>891</v>
      </c>
      <c r="D615" s="7" t="s">
        <v>310</v>
      </c>
      <c r="E615" s="8" t="s">
        <v>12364</v>
      </c>
      <c r="F615" s="11">
        <v>10000</v>
      </c>
      <c r="G615" s="7" t="s">
        <v>3010</v>
      </c>
      <c r="H615" s="13">
        <v>41</v>
      </c>
      <c r="I615" s="13" t="s">
        <v>57</v>
      </c>
      <c r="J615" s="15" t="s">
        <v>4087</v>
      </c>
    </row>
    <row r="616" spans="1:10" x14ac:dyDescent="0.25">
      <c r="A616">
        <v>1</v>
      </c>
      <c r="B616" s="7" t="s">
        <v>4326</v>
      </c>
      <c r="C616" s="7" t="s">
        <v>955</v>
      </c>
      <c r="D616" s="7" t="s">
        <v>151</v>
      </c>
      <c r="E616" s="8" t="s">
        <v>12364</v>
      </c>
      <c r="F616" s="11">
        <v>10000</v>
      </c>
      <c r="G616" s="7" t="s">
        <v>3000</v>
      </c>
      <c r="H616" s="13">
        <v>36</v>
      </c>
      <c r="I616" s="13" t="s">
        <v>58</v>
      </c>
      <c r="J616" s="15" t="s">
        <v>4087</v>
      </c>
    </row>
    <row r="617" spans="1:10" x14ac:dyDescent="0.25">
      <c r="A617">
        <v>1</v>
      </c>
      <c r="B617" s="7" t="s">
        <v>650</v>
      </c>
      <c r="C617" s="7" t="s">
        <v>67</v>
      </c>
      <c r="D617" s="7" t="s">
        <v>18957</v>
      </c>
      <c r="E617" s="8" t="s">
        <v>12365</v>
      </c>
      <c r="F617" s="11">
        <v>5000</v>
      </c>
      <c r="G617" s="7" t="s">
        <v>3672</v>
      </c>
      <c r="H617" s="13">
        <v>72</v>
      </c>
      <c r="I617" s="13" t="s">
        <v>57</v>
      </c>
      <c r="J617" s="15" t="s">
        <v>4087</v>
      </c>
    </row>
    <row r="618" spans="1:10" x14ac:dyDescent="0.25">
      <c r="A618">
        <v>1</v>
      </c>
      <c r="B618" s="7" t="s">
        <v>748</v>
      </c>
      <c r="C618" s="7" t="s">
        <v>255</v>
      </c>
      <c r="D618" s="7" t="s">
        <v>168</v>
      </c>
      <c r="E618" s="8" t="s">
        <v>12366</v>
      </c>
      <c r="F618" s="11">
        <v>5000</v>
      </c>
      <c r="G618" s="7" t="s">
        <v>3628</v>
      </c>
      <c r="H618" s="13">
        <v>60</v>
      </c>
      <c r="I618" s="13" t="s">
        <v>57</v>
      </c>
      <c r="J618" s="15" t="s">
        <v>4088</v>
      </c>
    </row>
    <row r="619" spans="1:10" x14ac:dyDescent="0.25">
      <c r="A619">
        <v>1</v>
      </c>
      <c r="B619" s="7" t="s">
        <v>860</v>
      </c>
      <c r="C619" s="7" t="s">
        <v>110</v>
      </c>
      <c r="D619" s="7" t="s">
        <v>778</v>
      </c>
      <c r="E619" s="8" t="s">
        <v>12367</v>
      </c>
      <c r="F619" s="11">
        <v>5000</v>
      </c>
      <c r="G619" s="7" t="s">
        <v>4086</v>
      </c>
      <c r="H619" s="13">
        <v>52</v>
      </c>
      <c r="I619" s="13" t="s">
        <v>57</v>
      </c>
      <c r="J619" s="15" t="s">
        <v>4087</v>
      </c>
    </row>
    <row r="620" spans="1:10" x14ac:dyDescent="0.25">
      <c r="A620">
        <v>1</v>
      </c>
      <c r="B620" s="7" t="s">
        <v>2188</v>
      </c>
      <c r="C620" s="7" t="s">
        <v>74</v>
      </c>
      <c r="D620" s="7" t="s">
        <v>83</v>
      </c>
      <c r="E620" s="8" t="s">
        <v>12368</v>
      </c>
      <c r="F620" s="11">
        <v>5000</v>
      </c>
      <c r="G620" s="7" t="s">
        <v>3243</v>
      </c>
      <c r="H620" s="13">
        <v>51</v>
      </c>
      <c r="I620" s="13" t="s">
        <v>57</v>
      </c>
      <c r="J620" s="15" t="s">
        <v>4087</v>
      </c>
    </row>
    <row r="621" spans="1:10" x14ac:dyDescent="0.25">
      <c r="A621">
        <v>1</v>
      </c>
      <c r="B621" s="7" t="s">
        <v>1183</v>
      </c>
      <c r="C621" s="7" t="s">
        <v>240</v>
      </c>
      <c r="D621" s="7" t="s">
        <v>83</v>
      </c>
      <c r="E621" s="8" t="s">
        <v>12369</v>
      </c>
      <c r="F621" s="11">
        <v>5000</v>
      </c>
      <c r="G621" s="7" t="s">
        <v>3069</v>
      </c>
      <c r="H621" s="13">
        <v>21</v>
      </c>
      <c r="I621" s="13" t="s">
        <v>57</v>
      </c>
      <c r="J621" s="15" t="s">
        <v>4088</v>
      </c>
    </row>
    <row r="622" spans="1:10" x14ac:dyDescent="0.25">
      <c r="A622">
        <v>1</v>
      </c>
      <c r="B622" s="7" t="s">
        <v>933</v>
      </c>
      <c r="C622" s="7" t="s">
        <v>437</v>
      </c>
      <c r="D622" s="7" t="s">
        <v>119</v>
      </c>
      <c r="E622" s="8" t="s">
        <v>12370</v>
      </c>
      <c r="F622" s="11">
        <v>5000</v>
      </c>
      <c r="G622" s="7" t="s">
        <v>3243</v>
      </c>
      <c r="H622" s="13">
        <v>44</v>
      </c>
      <c r="I622" s="13" t="s">
        <v>57</v>
      </c>
      <c r="J622" s="15" t="s">
        <v>4088</v>
      </c>
    </row>
    <row r="623" spans="1:10" x14ac:dyDescent="0.25">
      <c r="A623">
        <v>1</v>
      </c>
      <c r="B623" s="7" t="s">
        <v>1482</v>
      </c>
      <c r="C623" s="7" t="s">
        <v>315</v>
      </c>
      <c r="D623" s="7" t="s">
        <v>11439</v>
      </c>
      <c r="E623" s="8" t="s">
        <v>12371</v>
      </c>
      <c r="F623" s="11">
        <v>5000</v>
      </c>
      <c r="G623" s="7" t="s">
        <v>3243</v>
      </c>
      <c r="H623" s="13">
        <v>44</v>
      </c>
      <c r="I623" s="13" t="s">
        <v>57</v>
      </c>
      <c r="J623" s="15" t="s">
        <v>4087</v>
      </c>
    </row>
    <row r="624" spans="1:10" x14ac:dyDescent="0.25">
      <c r="A624">
        <v>1</v>
      </c>
      <c r="B624" s="7" t="s">
        <v>4327</v>
      </c>
      <c r="C624" s="7" t="s">
        <v>83</v>
      </c>
      <c r="D624" s="7" t="s">
        <v>74</v>
      </c>
      <c r="E624" s="8" t="s">
        <v>12372</v>
      </c>
      <c r="F624" s="11">
        <v>5000</v>
      </c>
      <c r="G624" s="7" t="s">
        <v>3660</v>
      </c>
      <c r="H624" s="13">
        <v>33</v>
      </c>
      <c r="I624" s="13" t="s">
        <v>57</v>
      </c>
      <c r="J624" s="15" t="s">
        <v>4087</v>
      </c>
    </row>
    <row r="625" spans="1:10" x14ac:dyDescent="0.25">
      <c r="A625">
        <v>1</v>
      </c>
      <c r="B625" s="7" t="s">
        <v>4328</v>
      </c>
      <c r="C625" s="7" t="s">
        <v>186</v>
      </c>
      <c r="D625" s="7" t="s">
        <v>403</v>
      </c>
      <c r="E625" s="8" t="s">
        <v>12373</v>
      </c>
      <c r="F625" s="11">
        <v>5000</v>
      </c>
      <c r="G625" s="7" t="s">
        <v>3245</v>
      </c>
      <c r="H625" s="13">
        <v>44</v>
      </c>
      <c r="I625" s="13" t="s">
        <v>57</v>
      </c>
      <c r="J625" s="15" t="s">
        <v>4087</v>
      </c>
    </row>
    <row r="626" spans="1:10" x14ac:dyDescent="0.25">
      <c r="A626">
        <v>1</v>
      </c>
      <c r="B626" s="7" t="s">
        <v>789</v>
      </c>
      <c r="C626" s="7" t="s">
        <v>766</v>
      </c>
      <c r="D626" s="7" t="s">
        <v>74</v>
      </c>
      <c r="E626" s="8" t="s">
        <v>12374</v>
      </c>
      <c r="F626" s="11">
        <v>5000</v>
      </c>
      <c r="G626" s="7" t="s">
        <v>3245</v>
      </c>
      <c r="H626" s="13">
        <v>65</v>
      </c>
      <c r="I626" s="13" t="s">
        <v>57</v>
      </c>
      <c r="J626" s="15" t="s">
        <v>4087</v>
      </c>
    </row>
    <row r="627" spans="1:10" x14ac:dyDescent="0.25">
      <c r="A627">
        <v>1</v>
      </c>
      <c r="B627" s="7" t="s">
        <v>241</v>
      </c>
      <c r="C627" s="7" t="s">
        <v>11254</v>
      </c>
      <c r="D627" s="7" t="s">
        <v>799</v>
      </c>
      <c r="E627" s="8" t="s">
        <v>12375</v>
      </c>
      <c r="F627" s="11">
        <v>5000</v>
      </c>
      <c r="G627" s="7" t="s">
        <v>3132</v>
      </c>
      <c r="H627" s="13">
        <v>50</v>
      </c>
      <c r="I627" s="13" t="s">
        <v>57</v>
      </c>
      <c r="J627" s="15" t="s">
        <v>4087</v>
      </c>
    </row>
    <row r="628" spans="1:10" x14ac:dyDescent="0.25">
      <c r="A628">
        <v>1</v>
      </c>
      <c r="B628" s="7" t="s">
        <v>608</v>
      </c>
      <c r="C628" s="7" t="s">
        <v>960</v>
      </c>
      <c r="D628" s="7" t="s">
        <v>473</v>
      </c>
      <c r="E628" s="8" t="s">
        <v>12376</v>
      </c>
      <c r="F628" s="11">
        <v>5000</v>
      </c>
      <c r="G628" s="7" t="s">
        <v>3659</v>
      </c>
      <c r="H628" s="13">
        <v>61</v>
      </c>
      <c r="I628" s="13" t="s">
        <v>57</v>
      </c>
      <c r="J628" s="15" t="s">
        <v>4087</v>
      </c>
    </row>
    <row r="629" spans="1:10" x14ac:dyDescent="0.25">
      <c r="A629">
        <v>1</v>
      </c>
      <c r="B629" s="7" t="s">
        <v>1432</v>
      </c>
      <c r="C629" s="7" t="s">
        <v>720</v>
      </c>
      <c r="D629" s="7" t="s">
        <v>217</v>
      </c>
      <c r="E629" s="8" t="s">
        <v>12377</v>
      </c>
      <c r="F629" s="11">
        <v>5000</v>
      </c>
      <c r="G629" s="7" t="s">
        <v>3243</v>
      </c>
      <c r="H629" s="13">
        <v>37</v>
      </c>
      <c r="I629" s="13" t="s">
        <v>57</v>
      </c>
      <c r="J629" s="15" t="s">
        <v>4087</v>
      </c>
    </row>
    <row r="630" spans="1:10" x14ac:dyDescent="0.25">
      <c r="A630">
        <v>1</v>
      </c>
      <c r="B630" s="7" t="s">
        <v>4329</v>
      </c>
      <c r="C630" s="7" t="s">
        <v>960</v>
      </c>
      <c r="D630" s="7" t="s">
        <v>1322</v>
      </c>
      <c r="E630" s="8" t="s">
        <v>12378</v>
      </c>
      <c r="F630" s="11">
        <v>10000</v>
      </c>
      <c r="G630" s="7" t="s">
        <v>3677</v>
      </c>
      <c r="H630" s="13">
        <v>35</v>
      </c>
      <c r="I630" s="13" t="s">
        <v>58</v>
      </c>
      <c r="J630" s="15" t="s">
        <v>4087</v>
      </c>
    </row>
    <row r="631" spans="1:10" x14ac:dyDescent="0.25">
      <c r="A631">
        <v>1</v>
      </c>
      <c r="B631" s="7" t="s">
        <v>1229</v>
      </c>
      <c r="C631" s="7" t="s">
        <v>600</v>
      </c>
      <c r="D631" s="7" t="s">
        <v>94</v>
      </c>
      <c r="E631" s="8" t="s">
        <v>12379</v>
      </c>
      <c r="F631" s="11">
        <v>10000</v>
      </c>
      <c r="G631" s="7" t="s">
        <v>3676</v>
      </c>
      <c r="H631" s="13">
        <v>58</v>
      </c>
      <c r="I631" s="13" t="s">
        <v>57</v>
      </c>
      <c r="J631" s="15" t="s">
        <v>4087</v>
      </c>
    </row>
    <row r="632" spans="1:10" x14ac:dyDescent="0.25">
      <c r="A632">
        <v>1</v>
      </c>
      <c r="B632" s="7" t="s">
        <v>1458</v>
      </c>
      <c r="C632" s="7" t="s">
        <v>1192</v>
      </c>
      <c r="D632" s="7" t="s">
        <v>287</v>
      </c>
      <c r="E632" s="8" t="s">
        <v>12380</v>
      </c>
      <c r="F632" s="11">
        <v>10000</v>
      </c>
      <c r="G632" s="7" t="s">
        <v>3259</v>
      </c>
      <c r="H632" s="13">
        <v>66</v>
      </c>
      <c r="I632" s="13" t="s">
        <v>58</v>
      </c>
      <c r="J632" s="15" t="s">
        <v>4087</v>
      </c>
    </row>
    <row r="633" spans="1:10" x14ac:dyDescent="0.25">
      <c r="A633">
        <v>1</v>
      </c>
      <c r="B633" s="7" t="s">
        <v>2584</v>
      </c>
      <c r="C633" s="7" t="s">
        <v>74</v>
      </c>
      <c r="D633" s="7" t="s">
        <v>90</v>
      </c>
      <c r="E633" s="8" t="s">
        <v>12195</v>
      </c>
      <c r="F633" s="11">
        <v>10000</v>
      </c>
      <c r="G633" s="7" t="s">
        <v>3284</v>
      </c>
      <c r="H633" s="13">
        <v>30</v>
      </c>
      <c r="I633" s="13" t="s">
        <v>57</v>
      </c>
      <c r="J633" s="15" t="s">
        <v>4087</v>
      </c>
    </row>
    <row r="634" spans="1:10" x14ac:dyDescent="0.25">
      <c r="A634">
        <v>1</v>
      </c>
      <c r="B634" s="7" t="s">
        <v>4330</v>
      </c>
      <c r="C634" s="7" t="s">
        <v>287</v>
      </c>
      <c r="D634" s="7" t="s">
        <v>18958</v>
      </c>
      <c r="E634" s="8" t="s">
        <v>12380</v>
      </c>
      <c r="F634" s="11">
        <v>10000</v>
      </c>
      <c r="G634" s="7" t="s">
        <v>3290</v>
      </c>
      <c r="H634" s="13">
        <v>58</v>
      </c>
      <c r="I634" s="13" t="s">
        <v>57</v>
      </c>
      <c r="J634" s="15" t="s">
        <v>4087</v>
      </c>
    </row>
    <row r="635" spans="1:10" x14ac:dyDescent="0.25">
      <c r="A635">
        <v>1</v>
      </c>
      <c r="B635" s="7" t="s">
        <v>2782</v>
      </c>
      <c r="C635" s="7" t="s">
        <v>1192</v>
      </c>
      <c r="D635" s="7" t="s">
        <v>94</v>
      </c>
      <c r="E635" s="8" t="s">
        <v>12380</v>
      </c>
      <c r="F635" s="11">
        <v>10000</v>
      </c>
      <c r="G635" s="7" t="s">
        <v>3284</v>
      </c>
      <c r="H635" s="13">
        <v>53</v>
      </c>
      <c r="I635" s="13" t="s">
        <v>58</v>
      </c>
      <c r="J635" s="15" t="s">
        <v>4087</v>
      </c>
    </row>
    <row r="636" spans="1:10" x14ac:dyDescent="0.25">
      <c r="A636">
        <v>1</v>
      </c>
      <c r="B636" s="7" t="s">
        <v>191</v>
      </c>
      <c r="C636" s="7" t="s">
        <v>11255</v>
      </c>
      <c r="D636" s="7" t="s">
        <v>1000</v>
      </c>
      <c r="E636" s="8" t="s">
        <v>12381</v>
      </c>
      <c r="F636" s="11">
        <v>10000</v>
      </c>
      <c r="G636" s="7" t="s">
        <v>3289</v>
      </c>
      <c r="H636" s="13">
        <v>51</v>
      </c>
      <c r="I636" s="13" t="s">
        <v>58</v>
      </c>
      <c r="J636" s="15" t="s">
        <v>4087</v>
      </c>
    </row>
    <row r="637" spans="1:10" x14ac:dyDescent="0.25">
      <c r="A637">
        <v>1</v>
      </c>
      <c r="B637" s="7" t="s">
        <v>162</v>
      </c>
      <c r="C637" s="7" t="s">
        <v>287</v>
      </c>
      <c r="D637" s="7" t="s">
        <v>883</v>
      </c>
      <c r="E637" s="8" t="s">
        <v>12381</v>
      </c>
      <c r="F637" s="11">
        <v>10000</v>
      </c>
      <c r="G637" s="7" t="s">
        <v>19487</v>
      </c>
      <c r="H637" s="13">
        <v>40</v>
      </c>
      <c r="I637" s="13" t="s">
        <v>58</v>
      </c>
      <c r="J637" s="15" t="s">
        <v>4087</v>
      </c>
    </row>
    <row r="638" spans="1:10" x14ac:dyDescent="0.25">
      <c r="A638">
        <v>1</v>
      </c>
      <c r="B638" s="7" t="s">
        <v>393</v>
      </c>
      <c r="C638" s="7" t="s">
        <v>291</v>
      </c>
      <c r="D638" s="7" t="s">
        <v>107</v>
      </c>
      <c r="E638" s="8" t="s">
        <v>12381</v>
      </c>
      <c r="F638" s="11">
        <v>10000</v>
      </c>
      <c r="G638" s="7" t="s">
        <v>3054</v>
      </c>
      <c r="H638" s="13">
        <v>30</v>
      </c>
      <c r="I638" s="13" t="s">
        <v>58</v>
      </c>
      <c r="J638" s="15" t="s">
        <v>4087</v>
      </c>
    </row>
    <row r="639" spans="1:10" x14ac:dyDescent="0.25">
      <c r="A639">
        <v>1</v>
      </c>
      <c r="B639" s="7" t="s">
        <v>244</v>
      </c>
      <c r="C639" s="7" t="s">
        <v>11256</v>
      </c>
      <c r="D639" s="7" t="s">
        <v>291</v>
      </c>
      <c r="E639" s="8" t="s">
        <v>12382</v>
      </c>
      <c r="F639" s="11">
        <v>10000</v>
      </c>
      <c r="G639" s="7" t="s">
        <v>3043</v>
      </c>
      <c r="H639" s="13">
        <v>47</v>
      </c>
      <c r="I639" s="13" t="s">
        <v>58</v>
      </c>
      <c r="J639" s="15" t="s">
        <v>4087</v>
      </c>
    </row>
    <row r="640" spans="1:10" x14ac:dyDescent="0.25">
      <c r="A640">
        <v>1</v>
      </c>
      <c r="B640" s="7" t="s">
        <v>4331</v>
      </c>
      <c r="C640" s="7" t="s">
        <v>254</v>
      </c>
      <c r="D640" s="7" t="s">
        <v>151</v>
      </c>
      <c r="E640" s="8" t="s">
        <v>12382</v>
      </c>
      <c r="F640" s="11">
        <v>10000</v>
      </c>
      <c r="G640" s="7" t="s">
        <v>3043</v>
      </c>
      <c r="H640" s="13">
        <v>53</v>
      </c>
      <c r="I640" s="13" t="s">
        <v>58</v>
      </c>
      <c r="J640" s="15" t="s">
        <v>4087</v>
      </c>
    </row>
    <row r="641" spans="1:10" x14ac:dyDescent="0.25">
      <c r="A641">
        <v>1</v>
      </c>
      <c r="B641" s="7" t="s">
        <v>4332</v>
      </c>
      <c r="C641" s="7" t="s">
        <v>616</v>
      </c>
      <c r="D641" s="7" t="s">
        <v>254</v>
      </c>
      <c r="E641" s="8" t="s">
        <v>12382</v>
      </c>
      <c r="F641" s="11">
        <v>10000</v>
      </c>
      <c r="G641" s="7" t="s">
        <v>3043</v>
      </c>
      <c r="H641" s="13">
        <v>40</v>
      </c>
      <c r="I641" s="13" t="s">
        <v>58</v>
      </c>
      <c r="J641" s="15" t="s">
        <v>4087</v>
      </c>
    </row>
    <row r="642" spans="1:10" x14ac:dyDescent="0.25">
      <c r="A642">
        <v>1</v>
      </c>
      <c r="B642" s="7" t="s">
        <v>4333</v>
      </c>
      <c r="C642" s="7" t="s">
        <v>1967</v>
      </c>
      <c r="D642" s="7" t="s">
        <v>198</v>
      </c>
      <c r="E642" s="8" t="s">
        <v>12382</v>
      </c>
      <c r="F642" s="11">
        <v>10000</v>
      </c>
      <c r="G642" s="7" t="s">
        <v>3043</v>
      </c>
      <c r="H642" s="13">
        <v>34</v>
      </c>
      <c r="I642" s="13" t="s">
        <v>58</v>
      </c>
      <c r="J642" s="15" t="s">
        <v>4087</v>
      </c>
    </row>
    <row r="643" spans="1:10" x14ac:dyDescent="0.25">
      <c r="A643">
        <v>1</v>
      </c>
      <c r="B643" s="7" t="s">
        <v>4334</v>
      </c>
      <c r="C643" s="7" t="s">
        <v>151</v>
      </c>
      <c r="D643" s="7" t="s">
        <v>926</v>
      </c>
      <c r="E643" s="8" t="s">
        <v>12383</v>
      </c>
      <c r="F643" s="11">
        <v>10000</v>
      </c>
      <c r="G643" s="7" t="s">
        <v>3285</v>
      </c>
      <c r="H643" s="13">
        <v>38</v>
      </c>
      <c r="I643" s="13" t="s">
        <v>58</v>
      </c>
      <c r="J643" s="15" t="s">
        <v>4087</v>
      </c>
    </row>
    <row r="644" spans="1:10" x14ac:dyDescent="0.25">
      <c r="A644">
        <v>1</v>
      </c>
      <c r="B644" s="7" t="s">
        <v>4335</v>
      </c>
      <c r="C644" s="7" t="s">
        <v>1565</v>
      </c>
      <c r="D644" s="7" t="s">
        <v>287</v>
      </c>
      <c r="E644" s="8" t="s">
        <v>12383</v>
      </c>
      <c r="F644" s="11">
        <v>10000</v>
      </c>
      <c r="G644" s="7" t="s">
        <v>3285</v>
      </c>
      <c r="H644" s="13">
        <v>31</v>
      </c>
      <c r="I644" s="13" t="s">
        <v>58</v>
      </c>
      <c r="J644" s="15" t="s">
        <v>4087</v>
      </c>
    </row>
    <row r="645" spans="1:10" x14ac:dyDescent="0.25">
      <c r="A645">
        <v>1</v>
      </c>
      <c r="B645" s="7" t="s">
        <v>4336</v>
      </c>
      <c r="C645" s="7" t="s">
        <v>437</v>
      </c>
      <c r="D645" s="7" t="s">
        <v>109</v>
      </c>
      <c r="E645" s="8" t="s">
        <v>12384</v>
      </c>
      <c r="F645" s="11">
        <v>10000</v>
      </c>
      <c r="G645" s="7" t="s">
        <v>19488</v>
      </c>
      <c r="H645" s="13">
        <v>29</v>
      </c>
      <c r="I645" s="13" t="s">
        <v>58</v>
      </c>
      <c r="J645" s="15" t="s">
        <v>4087</v>
      </c>
    </row>
    <row r="646" spans="1:10" x14ac:dyDescent="0.25">
      <c r="A646">
        <v>1</v>
      </c>
      <c r="B646" s="7" t="s">
        <v>1408</v>
      </c>
      <c r="C646" s="7" t="s">
        <v>1535</v>
      </c>
      <c r="D646" s="7" t="s">
        <v>179</v>
      </c>
      <c r="E646" s="8" t="s">
        <v>12384</v>
      </c>
      <c r="F646" s="11">
        <v>10000</v>
      </c>
      <c r="G646" s="7" t="s">
        <v>19488</v>
      </c>
      <c r="H646" s="13">
        <v>32</v>
      </c>
      <c r="I646" s="13" t="s">
        <v>57</v>
      </c>
      <c r="J646" s="15" t="s">
        <v>4087</v>
      </c>
    </row>
    <row r="647" spans="1:10" x14ac:dyDescent="0.25">
      <c r="A647">
        <v>1</v>
      </c>
      <c r="B647" s="7" t="s">
        <v>4337</v>
      </c>
      <c r="C647" s="7" t="s">
        <v>151</v>
      </c>
      <c r="D647" s="7" t="s">
        <v>557</v>
      </c>
      <c r="E647" s="8" t="s">
        <v>12385</v>
      </c>
      <c r="F647" s="11">
        <v>10000</v>
      </c>
      <c r="G647" s="7" t="s">
        <v>3277</v>
      </c>
      <c r="H647" s="13">
        <v>73</v>
      </c>
      <c r="I647" s="13" t="s">
        <v>58</v>
      </c>
      <c r="J647" s="15" t="s">
        <v>4087</v>
      </c>
    </row>
    <row r="648" spans="1:10" x14ac:dyDescent="0.25">
      <c r="A648">
        <v>1</v>
      </c>
      <c r="B648" s="7" t="s">
        <v>356</v>
      </c>
      <c r="C648" s="7" t="s">
        <v>1648</v>
      </c>
      <c r="D648" s="7" t="s">
        <v>705</v>
      </c>
      <c r="E648" s="8" t="s">
        <v>12200</v>
      </c>
      <c r="F648" s="11">
        <v>10000</v>
      </c>
      <c r="G648" s="7" t="s">
        <v>3045</v>
      </c>
      <c r="H648" s="13">
        <v>36</v>
      </c>
      <c r="I648" s="13" t="s">
        <v>57</v>
      </c>
      <c r="J648" s="15" t="s">
        <v>4087</v>
      </c>
    </row>
    <row r="649" spans="1:10" x14ac:dyDescent="0.25">
      <c r="A649">
        <v>1</v>
      </c>
      <c r="B649" s="7" t="s">
        <v>4338</v>
      </c>
      <c r="C649" s="7" t="s">
        <v>160</v>
      </c>
      <c r="D649" s="7" t="s">
        <v>86</v>
      </c>
      <c r="E649" s="8" t="s">
        <v>12385</v>
      </c>
      <c r="F649" s="11">
        <v>10000</v>
      </c>
      <c r="G649" s="7" t="s">
        <v>3259</v>
      </c>
      <c r="H649" s="13">
        <v>32</v>
      </c>
      <c r="I649" s="13" t="s">
        <v>58</v>
      </c>
      <c r="J649" s="15" t="s">
        <v>4087</v>
      </c>
    </row>
    <row r="650" spans="1:10" x14ac:dyDescent="0.25">
      <c r="A650">
        <v>1</v>
      </c>
      <c r="B650" s="7" t="s">
        <v>2225</v>
      </c>
      <c r="C650" s="7" t="s">
        <v>11226</v>
      </c>
      <c r="D650" s="7" t="s">
        <v>147</v>
      </c>
      <c r="E650" s="8" t="s">
        <v>12385</v>
      </c>
      <c r="F650" s="11">
        <v>10000</v>
      </c>
      <c r="G650" s="7" t="s">
        <v>3259</v>
      </c>
      <c r="H650" s="13">
        <v>29</v>
      </c>
      <c r="I650" s="13" t="s">
        <v>57</v>
      </c>
      <c r="J650" s="15" t="s">
        <v>4087</v>
      </c>
    </row>
    <row r="651" spans="1:10" x14ac:dyDescent="0.25">
      <c r="A651">
        <v>1</v>
      </c>
      <c r="B651" s="7" t="s">
        <v>289</v>
      </c>
      <c r="C651" s="7" t="s">
        <v>11257</v>
      </c>
      <c r="D651" s="7" t="s">
        <v>151</v>
      </c>
      <c r="E651" s="8" t="s">
        <v>12385</v>
      </c>
      <c r="F651" s="11">
        <v>10000</v>
      </c>
      <c r="G651" s="7" t="s">
        <v>3277</v>
      </c>
      <c r="H651" s="13">
        <v>20</v>
      </c>
      <c r="I651" s="13" t="s">
        <v>58</v>
      </c>
      <c r="J651" s="15" t="s">
        <v>4087</v>
      </c>
    </row>
    <row r="652" spans="1:10" x14ac:dyDescent="0.25">
      <c r="A652">
        <v>1</v>
      </c>
      <c r="B652" s="7" t="s">
        <v>294</v>
      </c>
      <c r="C652" s="7" t="s">
        <v>68</v>
      </c>
      <c r="D652" s="7" t="s">
        <v>563</v>
      </c>
      <c r="E652" s="8" t="s">
        <v>12385</v>
      </c>
      <c r="F652" s="11">
        <v>10000</v>
      </c>
      <c r="G652" s="7" t="s">
        <v>3284</v>
      </c>
      <c r="H652" s="13">
        <v>41</v>
      </c>
      <c r="I652" s="13" t="s">
        <v>58</v>
      </c>
      <c r="J652" s="15" t="s">
        <v>4087</v>
      </c>
    </row>
    <row r="653" spans="1:10" x14ac:dyDescent="0.25">
      <c r="A653">
        <v>1</v>
      </c>
      <c r="B653" s="7" t="s">
        <v>1083</v>
      </c>
      <c r="C653" s="7" t="s">
        <v>598</v>
      </c>
      <c r="D653" s="7" t="s">
        <v>83</v>
      </c>
      <c r="E653" s="8" t="s">
        <v>12386</v>
      </c>
      <c r="F653" s="11">
        <v>10000</v>
      </c>
      <c r="G653" s="7" t="s">
        <v>3254</v>
      </c>
      <c r="H653" s="13">
        <v>42</v>
      </c>
      <c r="I653" s="13" t="s">
        <v>57</v>
      </c>
      <c r="J653" s="15" t="s">
        <v>4087</v>
      </c>
    </row>
    <row r="654" spans="1:10" x14ac:dyDescent="0.25">
      <c r="A654">
        <v>1</v>
      </c>
      <c r="B654" s="7" t="s">
        <v>4339</v>
      </c>
      <c r="C654" s="7" t="s">
        <v>94</v>
      </c>
      <c r="D654" s="7" t="s">
        <v>74</v>
      </c>
      <c r="E654" s="8" t="s">
        <v>12386</v>
      </c>
      <c r="F654" s="11">
        <v>10000</v>
      </c>
      <c r="G654" s="7" t="s">
        <v>3254</v>
      </c>
      <c r="H654" s="13">
        <v>48</v>
      </c>
      <c r="I654" s="13" t="s">
        <v>58</v>
      </c>
      <c r="J654" s="15" t="s">
        <v>4087</v>
      </c>
    </row>
    <row r="655" spans="1:10" x14ac:dyDescent="0.25">
      <c r="A655">
        <v>1</v>
      </c>
      <c r="B655" s="7" t="s">
        <v>492</v>
      </c>
      <c r="C655" s="7" t="s">
        <v>539</v>
      </c>
      <c r="D655" s="7" t="s">
        <v>598</v>
      </c>
      <c r="E655" s="8" t="s">
        <v>12387</v>
      </c>
      <c r="F655" s="11">
        <v>10000</v>
      </c>
      <c r="G655" s="7" t="s">
        <v>3311</v>
      </c>
      <c r="H655" s="13">
        <v>39</v>
      </c>
      <c r="I655" s="13" t="s">
        <v>58</v>
      </c>
      <c r="J655" s="15" t="s">
        <v>4087</v>
      </c>
    </row>
    <row r="656" spans="1:10" x14ac:dyDescent="0.25">
      <c r="A656">
        <v>1</v>
      </c>
      <c r="B656" s="7" t="s">
        <v>229</v>
      </c>
      <c r="C656" s="7" t="s">
        <v>598</v>
      </c>
      <c r="D656" s="7" t="s">
        <v>563</v>
      </c>
      <c r="E656" s="8" t="s">
        <v>12387</v>
      </c>
      <c r="F656" s="11">
        <v>10000</v>
      </c>
      <c r="G656" s="7" t="s">
        <v>3311</v>
      </c>
      <c r="H656" s="13">
        <v>63</v>
      </c>
      <c r="I656" s="13" t="s">
        <v>58</v>
      </c>
      <c r="J656" s="15" t="s">
        <v>4087</v>
      </c>
    </row>
    <row r="657" spans="1:10" x14ac:dyDescent="0.25">
      <c r="A657">
        <v>1</v>
      </c>
      <c r="B657" s="7" t="s">
        <v>698</v>
      </c>
      <c r="C657" s="7" t="s">
        <v>308</v>
      </c>
      <c r="D657" s="7" t="s">
        <v>539</v>
      </c>
      <c r="E657" s="8" t="s">
        <v>12387</v>
      </c>
      <c r="F657" s="11">
        <v>10000</v>
      </c>
      <c r="G657" s="7" t="s">
        <v>3311</v>
      </c>
      <c r="H657" s="13">
        <v>22</v>
      </c>
      <c r="I657" s="13" t="s">
        <v>57</v>
      </c>
      <c r="J657" s="15" t="s">
        <v>4087</v>
      </c>
    </row>
    <row r="658" spans="1:10" x14ac:dyDescent="0.25">
      <c r="A658">
        <v>1</v>
      </c>
      <c r="B658" s="7" t="s">
        <v>4340</v>
      </c>
      <c r="C658" s="7" t="s">
        <v>1571</v>
      </c>
      <c r="D658" s="7" t="s">
        <v>539</v>
      </c>
      <c r="E658" s="8" t="s">
        <v>12387</v>
      </c>
      <c r="F658" s="11">
        <v>10000</v>
      </c>
      <c r="G658" s="7" t="s">
        <v>3311</v>
      </c>
      <c r="H658" s="13">
        <v>22</v>
      </c>
      <c r="I658" s="13" t="s">
        <v>57</v>
      </c>
      <c r="J658" s="15" t="s">
        <v>4087</v>
      </c>
    </row>
    <row r="659" spans="1:10" x14ac:dyDescent="0.25">
      <c r="A659">
        <v>1</v>
      </c>
      <c r="B659" s="7" t="s">
        <v>1089</v>
      </c>
      <c r="C659" s="7" t="s">
        <v>192</v>
      </c>
      <c r="D659" s="7" t="s">
        <v>11421</v>
      </c>
      <c r="E659" s="8" t="s">
        <v>12388</v>
      </c>
      <c r="F659" s="11">
        <v>10000</v>
      </c>
      <c r="G659" s="7" t="s">
        <v>3264</v>
      </c>
      <c r="H659" s="13">
        <v>33</v>
      </c>
      <c r="I659" s="13" t="s">
        <v>58</v>
      </c>
      <c r="J659" s="15" t="s">
        <v>4087</v>
      </c>
    </row>
    <row r="660" spans="1:10" x14ac:dyDescent="0.25">
      <c r="A660">
        <v>1</v>
      </c>
      <c r="B660" s="7" t="s">
        <v>2488</v>
      </c>
      <c r="C660" s="7" t="s">
        <v>333</v>
      </c>
      <c r="D660" s="7" t="s">
        <v>799</v>
      </c>
      <c r="E660" s="8" t="s">
        <v>12388</v>
      </c>
      <c r="F660" s="11">
        <v>10000</v>
      </c>
      <c r="G660" s="7" t="s">
        <v>3264</v>
      </c>
      <c r="H660" s="13">
        <v>58</v>
      </c>
      <c r="I660" s="13" t="s">
        <v>58</v>
      </c>
      <c r="J660" s="15" t="s">
        <v>4087</v>
      </c>
    </row>
    <row r="661" spans="1:10" x14ac:dyDescent="0.25">
      <c r="A661">
        <v>1</v>
      </c>
      <c r="B661" s="7" t="s">
        <v>887</v>
      </c>
      <c r="C661" s="7" t="s">
        <v>84</v>
      </c>
      <c r="D661" s="7" t="s">
        <v>579</v>
      </c>
      <c r="E661" s="8" t="s">
        <v>12388</v>
      </c>
      <c r="F661" s="11">
        <v>10000</v>
      </c>
      <c r="G661" s="7" t="s">
        <v>3264</v>
      </c>
      <c r="H661" s="13">
        <v>61</v>
      </c>
      <c r="I661" s="13" t="s">
        <v>57</v>
      </c>
      <c r="J661" s="15" t="s">
        <v>4087</v>
      </c>
    </row>
    <row r="662" spans="1:10" x14ac:dyDescent="0.25">
      <c r="A662">
        <v>1</v>
      </c>
      <c r="B662" s="7" t="s">
        <v>329</v>
      </c>
      <c r="C662" s="7" t="s">
        <v>217</v>
      </c>
      <c r="D662" s="7" t="s">
        <v>83</v>
      </c>
      <c r="E662" s="8" t="s">
        <v>12389</v>
      </c>
      <c r="F662" s="11">
        <v>10000</v>
      </c>
      <c r="G662" s="7" t="s">
        <v>3330</v>
      </c>
      <c r="H662" s="13">
        <v>50</v>
      </c>
      <c r="I662" s="13" t="s">
        <v>58</v>
      </c>
      <c r="J662" s="15" t="s">
        <v>4087</v>
      </c>
    </row>
    <row r="663" spans="1:10" x14ac:dyDescent="0.25">
      <c r="A663">
        <v>1</v>
      </c>
      <c r="B663" s="7" t="s">
        <v>244</v>
      </c>
      <c r="C663" s="7" t="s">
        <v>459</v>
      </c>
      <c r="D663" s="7" t="s">
        <v>1049</v>
      </c>
      <c r="E663" s="8" t="s">
        <v>12205</v>
      </c>
      <c r="F663" s="11">
        <v>10000</v>
      </c>
      <c r="G663" s="7" t="s">
        <v>3267</v>
      </c>
      <c r="H663" s="13">
        <v>45</v>
      </c>
      <c r="I663" s="13" t="s">
        <v>58</v>
      </c>
      <c r="J663" s="15" t="s">
        <v>4087</v>
      </c>
    </row>
    <row r="664" spans="1:10" x14ac:dyDescent="0.25">
      <c r="A664">
        <v>1</v>
      </c>
      <c r="B664" s="7" t="s">
        <v>4341</v>
      </c>
      <c r="C664" s="7" t="s">
        <v>1413</v>
      </c>
      <c r="D664" s="7" t="s">
        <v>157</v>
      </c>
      <c r="E664" s="8" t="s">
        <v>12205</v>
      </c>
      <c r="F664" s="11">
        <v>10000</v>
      </c>
      <c r="G664" s="7" t="s">
        <v>3267</v>
      </c>
      <c r="H664" s="13">
        <v>35</v>
      </c>
      <c r="I664" s="13" t="s">
        <v>58</v>
      </c>
      <c r="J664" s="15" t="s">
        <v>4087</v>
      </c>
    </row>
    <row r="665" spans="1:10" x14ac:dyDescent="0.25">
      <c r="A665">
        <v>1</v>
      </c>
      <c r="B665" s="7" t="s">
        <v>4342</v>
      </c>
      <c r="C665" s="7" t="s">
        <v>1973</v>
      </c>
      <c r="D665" s="7" t="s">
        <v>459</v>
      </c>
      <c r="E665" s="8" t="s">
        <v>12205</v>
      </c>
      <c r="F665" s="11">
        <v>10000</v>
      </c>
      <c r="G665" s="7" t="s">
        <v>3268</v>
      </c>
      <c r="H665" s="13">
        <v>26</v>
      </c>
      <c r="I665" s="13" t="s">
        <v>58</v>
      </c>
      <c r="J665" s="15" t="s">
        <v>4087</v>
      </c>
    </row>
    <row r="666" spans="1:10" x14ac:dyDescent="0.25">
      <c r="A666">
        <v>1</v>
      </c>
      <c r="B666" s="7" t="s">
        <v>4343</v>
      </c>
      <c r="C666" s="7" t="s">
        <v>1237</v>
      </c>
      <c r="D666" s="7" t="s">
        <v>119</v>
      </c>
      <c r="E666" s="8" t="s">
        <v>12389</v>
      </c>
      <c r="F666" s="11">
        <v>10000</v>
      </c>
      <c r="G666" s="7" t="s">
        <v>3330</v>
      </c>
      <c r="H666" s="13">
        <v>21</v>
      </c>
      <c r="I666" s="13" t="s">
        <v>58</v>
      </c>
      <c r="J666" s="15" t="s">
        <v>4087</v>
      </c>
    </row>
    <row r="667" spans="1:10" x14ac:dyDescent="0.25">
      <c r="A667">
        <v>1</v>
      </c>
      <c r="B667" s="7" t="s">
        <v>1401</v>
      </c>
      <c r="C667" s="7" t="s">
        <v>217</v>
      </c>
      <c r="D667" s="7" t="s">
        <v>83</v>
      </c>
      <c r="E667" s="8" t="s">
        <v>12389</v>
      </c>
      <c r="F667" s="11">
        <v>10000</v>
      </c>
      <c r="G667" s="7" t="s">
        <v>3330</v>
      </c>
      <c r="H667" s="13">
        <v>48</v>
      </c>
      <c r="I667" s="13" t="s">
        <v>58</v>
      </c>
      <c r="J667" s="15" t="s">
        <v>4087</v>
      </c>
    </row>
    <row r="668" spans="1:10" x14ac:dyDescent="0.25">
      <c r="A668">
        <v>1</v>
      </c>
      <c r="B668" s="7" t="s">
        <v>4344</v>
      </c>
      <c r="C668" s="7" t="s">
        <v>199</v>
      </c>
      <c r="D668" s="7" t="s">
        <v>1151</v>
      </c>
      <c r="E668" s="8" t="s">
        <v>12390</v>
      </c>
      <c r="F668" s="11">
        <v>10000</v>
      </c>
      <c r="G668" s="7" t="s">
        <v>3252</v>
      </c>
      <c r="H668" s="13">
        <v>37</v>
      </c>
      <c r="I668" s="13" t="s">
        <v>58</v>
      </c>
      <c r="J668" s="15" t="s">
        <v>4087</v>
      </c>
    </row>
    <row r="669" spans="1:10" x14ac:dyDescent="0.25">
      <c r="A669">
        <v>1</v>
      </c>
      <c r="B669" s="7" t="s">
        <v>719</v>
      </c>
      <c r="C669" s="7" t="s">
        <v>74</v>
      </c>
      <c r="D669" s="7" t="s">
        <v>11543</v>
      </c>
      <c r="E669" s="8" t="s">
        <v>12390</v>
      </c>
      <c r="F669" s="11">
        <v>10000</v>
      </c>
      <c r="G669" s="7" t="s">
        <v>3340</v>
      </c>
      <c r="H669" s="13">
        <v>65</v>
      </c>
      <c r="I669" s="13" t="s">
        <v>57</v>
      </c>
      <c r="J669" s="15" t="s">
        <v>4087</v>
      </c>
    </row>
    <row r="670" spans="1:10" x14ac:dyDescent="0.25">
      <c r="A670">
        <v>1</v>
      </c>
      <c r="B670" s="7" t="s">
        <v>1978</v>
      </c>
      <c r="C670" s="7" t="s">
        <v>199</v>
      </c>
      <c r="D670" s="7" t="s">
        <v>1151</v>
      </c>
      <c r="E670" s="8" t="s">
        <v>12390</v>
      </c>
      <c r="F670" s="11">
        <v>10000</v>
      </c>
      <c r="G670" s="7" t="s">
        <v>3340</v>
      </c>
      <c r="H670" s="13">
        <v>47</v>
      </c>
      <c r="I670" s="13" t="s">
        <v>57</v>
      </c>
      <c r="J670" s="15" t="s">
        <v>4087</v>
      </c>
    </row>
    <row r="671" spans="1:10" x14ac:dyDescent="0.25">
      <c r="A671">
        <v>1</v>
      </c>
      <c r="B671" s="7" t="s">
        <v>4345</v>
      </c>
      <c r="C671" s="7" t="s">
        <v>74</v>
      </c>
      <c r="D671" s="7" t="s">
        <v>109</v>
      </c>
      <c r="E671" s="8" t="s">
        <v>12390</v>
      </c>
      <c r="F671" s="11">
        <v>10000</v>
      </c>
      <c r="G671" s="7" t="s">
        <v>3340</v>
      </c>
      <c r="H671" s="13">
        <v>42</v>
      </c>
      <c r="I671" s="13" t="s">
        <v>58</v>
      </c>
      <c r="J671" s="15" t="s">
        <v>4087</v>
      </c>
    </row>
    <row r="672" spans="1:10" x14ac:dyDescent="0.25">
      <c r="A672">
        <v>1</v>
      </c>
      <c r="B672" s="7" t="s">
        <v>162</v>
      </c>
      <c r="C672" s="7" t="s">
        <v>929</v>
      </c>
      <c r="D672" s="7" t="s">
        <v>759</v>
      </c>
      <c r="E672" s="8" t="s">
        <v>12391</v>
      </c>
      <c r="F672" s="11">
        <v>10000</v>
      </c>
      <c r="G672" s="7" t="s">
        <v>3849</v>
      </c>
      <c r="H672" s="13">
        <v>64</v>
      </c>
      <c r="I672" s="13" t="s">
        <v>58</v>
      </c>
      <c r="J672" s="15" t="s">
        <v>4087</v>
      </c>
    </row>
    <row r="673" spans="1:10" x14ac:dyDescent="0.25">
      <c r="A673">
        <v>1</v>
      </c>
      <c r="B673" s="7" t="s">
        <v>748</v>
      </c>
      <c r="C673" s="7" t="s">
        <v>108</v>
      </c>
      <c r="D673" s="7" t="s">
        <v>94</v>
      </c>
      <c r="E673" s="8" t="s">
        <v>12391</v>
      </c>
      <c r="F673" s="11">
        <v>10000</v>
      </c>
      <c r="G673" s="7" t="s">
        <v>3849</v>
      </c>
      <c r="H673" s="13">
        <v>57</v>
      </c>
      <c r="I673" s="13" t="s">
        <v>57</v>
      </c>
      <c r="J673" s="15" t="s">
        <v>4087</v>
      </c>
    </row>
    <row r="674" spans="1:10" x14ac:dyDescent="0.25">
      <c r="A674">
        <v>1</v>
      </c>
      <c r="B674" s="7" t="s">
        <v>4346</v>
      </c>
      <c r="C674" s="7" t="s">
        <v>108</v>
      </c>
      <c r="D674" s="7" t="s">
        <v>929</v>
      </c>
      <c r="E674" s="8" t="s">
        <v>12391</v>
      </c>
      <c r="F674" s="11">
        <v>10000</v>
      </c>
      <c r="G674" s="7" t="s">
        <v>3849</v>
      </c>
      <c r="H674" s="13">
        <v>33</v>
      </c>
      <c r="I674" s="13" t="s">
        <v>58</v>
      </c>
      <c r="J674" s="15" t="s">
        <v>4087</v>
      </c>
    </row>
    <row r="675" spans="1:10" x14ac:dyDescent="0.25">
      <c r="A675">
        <v>1</v>
      </c>
      <c r="B675" s="7" t="s">
        <v>2904</v>
      </c>
      <c r="C675" s="7" t="s">
        <v>2286</v>
      </c>
      <c r="D675" s="7" t="s">
        <v>723</v>
      </c>
      <c r="E675" s="8" t="s">
        <v>12392</v>
      </c>
      <c r="F675" s="11">
        <v>10000</v>
      </c>
      <c r="G675" s="7" t="s">
        <v>19489</v>
      </c>
      <c r="H675" s="13">
        <v>36</v>
      </c>
      <c r="I675" s="13" t="s">
        <v>57</v>
      </c>
      <c r="J675" s="15" t="s">
        <v>4087</v>
      </c>
    </row>
    <row r="676" spans="1:10" x14ac:dyDescent="0.25">
      <c r="A676">
        <v>1</v>
      </c>
      <c r="B676" s="7" t="s">
        <v>4347</v>
      </c>
      <c r="C676" s="7" t="s">
        <v>90</v>
      </c>
      <c r="D676" s="7" t="s">
        <v>198</v>
      </c>
      <c r="E676" s="8" t="s">
        <v>12392</v>
      </c>
      <c r="F676" s="11">
        <v>10000</v>
      </c>
      <c r="G676" s="7" t="s">
        <v>19489</v>
      </c>
      <c r="H676" s="13">
        <v>34</v>
      </c>
      <c r="I676" s="13" t="s">
        <v>57</v>
      </c>
      <c r="J676" s="15" t="s">
        <v>4087</v>
      </c>
    </row>
    <row r="677" spans="1:10" x14ac:dyDescent="0.25">
      <c r="A677">
        <v>1</v>
      </c>
      <c r="B677" s="7" t="s">
        <v>142</v>
      </c>
      <c r="C677" s="7" t="s">
        <v>1005</v>
      </c>
      <c r="D677" s="7" t="s">
        <v>287</v>
      </c>
      <c r="E677" s="8" t="s">
        <v>12393</v>
      </c>
      <c r="F677" s="11">
        <v>10000</v>
      </c>
      <c r="G677" s="7" t="s">
        <v>3317</v>
      </c>
      <c r="H677" s="13">
        <v>59</v>
      </c>
      <c r="I677" s="13" t="s">
        <v>58</v>
      </c>
      <c r="J677" s="15" t="s">
        <v>4087</v>
      </c>
    </row>
    <row r="678" spans="1:10" x14ac:dyDescent="0.25">
      <c r="A678">
        <v>1</v>
      </c>
      <c r="B678" s="7" t="s">
        <v>187</v>
      </c>
      <c r="C678" s="7" t="s">
        <v>251</v>
      </c>
      <c r="D678" s="7" t="s">
        <v>18959</v>
      </c>
      <c r="E678" s="8" t="s">
        <v>12209</v>
      </c>
      <c r="F678" s="11">
        <v>10000</v>
      </c>
      <c r="G678" s="7" t="s">
        <v>3365</v>
      </c>
      <c r="H678" s="13">
        <v>45</v>
      </c>
      <c r="I678" s="13" t="s">
        <v>58</v>
      </c>
      <c r="J678" s="15" t="s">
        <v>4087</v>
      </c>
    </row>
    <row r="679" spans="1:10" x14ac:dyDescent="0.25">
      <c r="A679">
        <v>1</v>
      </c>
      <c r="B679" s="7" t="s">
        <v>345</v>
      </c>
      <c r="C679" s="7" t="s">
        <v>128</v>
      </c>
      <c r="D679" s="7" t="s">
        <v>117</v>
      </c>
      <c r="E679" s="8" t="s">
        <v>11013</v>
      </c>
      <c r="F679" s="11">
        <v>10000</v>
      </c>
      <c r="G679" s="7" t="s">
        <v>3330</v>
      </c>
      <c r="H679" s="13">
        <v>32</v>
      </c>
      <c r="I679" s="13" t="s">
        <v>58</v>
      </c>
      <c r="J679" s="15" t="s">
        <v>4087</v>
      </c>
    </row>
    <row r="680" spans="1:10" x14ac:dyDescent="0.25">
      <c r="A680">
        <v>1</v>
      </c>
      <c r="B680" s="7" t="s">
        <v>4348</v>
      </c>
      <c r="C680" s="7" t="s">
        <v>11258</v>
      </c>
      <c r="D680" s="7" t="s">
        <v>173</v>
      </c>
      <c r="E680" s="8" t="s">
        <v>12393</v>
      </c>
      <c r="F680" s="11">
        <v>10000</v>
      </c>
      <c r="G680" s="7" t="s">
        <v>3317</v>
      </c>
      <c r="H680" s="13">
        <v>34</v>
      </c>
      <c r="I680" s="13" t="s">
        <v>58</v>
      </c>
      <c r="J680" s="15" t="s">
        <v>4087</v>
      </c>
    </row>
    <row r="681" spans="1:10" x14ac:dyDescent="0.25">
      <c r="A681">
        <v>1</v>
      </c>
      <c r="B681" s="7" t="s">
        <v>4349</v>
      </c>
      <c r="C681" s="7" t="s">
        <v>11258</v>
      </c>
      <c r="D681" s="7" t="s">
        <v>173</v>
      </c>
      <c r="E681" s="8" t="s">
        <v>12393</v>
      </c>
      <c r="F681" s="11">
        <v>10000</v>
      </c>
      <c r="G681" s="7" t="s">
        <v>3317</v>
      </c>
      <c r="H681" s="13">
        <v>29</v>
      </c>
      <c r="I681" s="13" t="s">
        <v>58</v>
      </c>
      <c r="J681" s="15" t="s">
        <v>4087</v>
      </c>
    </row>
    <row r="682" spans="1:10" x14ac:dyDescent="0.25">
      <c r="A682">
        <v>1</v>
      </c>
      <c r="B682" s="7" t="s">
        <v>492</v>
      </c>
      <c r="C682" s="7" t="s">
        <v>90</v>
      </c>
      <c r="D682" s="7" t="s">
        <v>1646</v>
      </c>
      <c r="E682" s="8" t="s">
        <v>12394</v>
      </c>
      <c r="F682" s="11">
        <v>10000</v>
      </c>
      <c r="G682" s="7" t="s">
        <v>3345</v>
      </c>
      <c r="H682" s="13">
        <v>31</v>
      </c>
      <c r="I682" s="13" t="s">
        <v>58</v>
      </c>
      <c r="J682" s="15" t="s">
        <v>4087</v>
      </c>
    </row>
    <row r="683" spans="1:10" x14ac:dyDescent="0.25">
      <c r="A683">
        <v>1</v>
      </c>
      <c r="B683" s="7" t="s">
        <v>389</v>
      </c>
      <c r="C683" s="7" t="s">
        <v>109</v>
      </c>
      <c r="D683" s="7" t="s">
        <v>109</v>
      </c>
      <c r="E683" s="8" t="s">
        <v>12394</v>
      </c>
      <c r="F683" s="11">
        <v>10000</v>
      </c>
      <c r="G683" s="7" t="s">
        <v>3287</v>
      </c>
      <c r="H683" s="13">
        <v>40</v>
      </c>
      <c r="I683" s="13" t="s">
        <v>58</v>
      </c>
      <c r="J683" s="15" t="s">
        <v>4087</v>
      </c>
    </row>
    <row r="684" spans="1:10" x14ac:dyDescent="0.25">
      <c r="A684">
        <v>1</v>
      </c>
      <c r="B684" s="7" t="s">
        <v>4350</v>
      </c>
      <c r="C684" s="7" t="s">
        <v>151</v>
      </c>
      <c r="D684" s="7" t="s">
        <v>83</v>
      </c>
      <c r="E684" s="8" t="s">
        <v>12394</v>
      </c>
      <c r="F684" s="11">
        <v>10000</v>
      </c>
      <c r="G684" s="7" t="s">
        <v>3345</v>
      </c>
      <c r="H684" s="13">
        <v>51</v>
      </c>
      <c r="I684" s="13" t="s">
        <v>58</v>
      </c>
      <c r="J684" s="15" t="s">
        <v>4087</v>
      </c>
    </row>
    <row r="685" spans="1:10" x14ac:dyDescent="0.25">
      <c r="A685">
        <v>1</v>
      </c>
      <c r="B685" s="7" t="s">
        <v>4351</v>
      </c>
      <c r="C685" s="7" t="s">
        <v>333</v>
      </c>
      <c r="D685" s="7" t="s">
        <v>960</v>
      </c>
      <c r="E685" s="8" t="s">
        <v>12395</v>
      </c>
      <c r="F685" s="11">
        <v>10000</v>
      </c>
      <c r="G685" s="7" t="s">
        <v>19490</v>
      </c>
      <c r="H685" s="13">
        <v>20</v>
      </c>
      <c r="I685" s="13" t="s">
        <v>58</v>
      </c>
      <c r="J685" s="15" t="s">
        <v>4087</v>
      </c>
    </row>
    <row r="686" spans="1:10" x14ac:dyDescent="0.25">
      <c r="A686">
        <v>1</v>
      </c>
      <c r="B686" s="7" t="s">
        <v>4352</v>
      </c>
      <c r="C686" s="7" t="s">
        <v>90</v>
      </c>
      <c r="D686" s="7" t="s">
        <v>85</v>
      </c>
      <c r="E686" s="8" t="s">
        <v>12395</v>
      </c>
      <c r="F686" s="11">
        <v>10000</v>
      </c>
      <c r="G686" s="7" t="s">
        <v>3287</v>
      </c>
      <c r="H686" s="13">
        <v>20</v>
      </c>
      <c r="I686" s="13" t="s">
        <v>58</v>
      </c>
      <c r="J686" s="15" t="s">
        <v>4087</v>
      </c>
    </row>
    <row r="687" spans="1:10" x14ac:dyDescent="0.25">
      <c r="A687">
        <v>1</v>
      </c>
      <c r="B687" s="7" t="s">
        <v>2491</v>
      </c>
      <c r="C687" s="7" t="s">
        <v>90</v>
      </c>
      <c r="D687" s="7" t="s">
        <v>85</v>
      </c>
      <c r="E687" s="8" t="s">
        <v>12395</v>
      </c>
      <c r="F687" s="11">
        <v>10000</v>
      </c>
      <c r="G687" s="7" t="s">
        <v>3287</v>
      </c>
      <c r="H687" s="13">
        <v>18</v>
      </c>
      <c r="I687" s="13" t="s">
        <v>57</v>
      </c>
      <c r="J687" s="15" t="s">
        <v>4087</v>
      </c>
    </row>
    <row r="688" spans="1:10" x14ac:dyDescent="0.25">
      <c r="A688">
        <v>1</v>
      </c>
      <c r="B688" s="7" t="s">
        <v>4353</v>
      </c>
      <c r="C688" s="7" t="s">
        <v>119</v>
      </c>
      <c r="D688" s="7" t="s">
        <v>268</v>
      </c>
      <c r="E688" s="8" t="s">
        <v>12396</v>
      </c>
      <c r="F688" s="11">
        <v>10000</v>
      </c>
      <c r="G688" s="7" t="s">
        <v>3874</v>
      </c>
      <c r="H688" s="13">
        <v>19</v>
      </c>
      <c r="I688" s="13" t="s">
        <v>57</v>
      </c>
      <c r="J688" s="15" t="s">
        <v>4087</v>
      </c>
    </row>
    <row r="689" spans="1:10" x14ac:dyDescent="0.25">
      <c r="A689">
        <v>1</v>
      </c>
      <c r="B689" s="7" t="s">
        <v>2705</v>
      </c>
      <c r="C689" s="7" t="s">
        <v>480</v>
      </c>
      <c r="D689" s="7" t="s">
        <v>287</v>
      </c>
      <c r="E689" s="8" t="s">
        <v>12396</v>
      </c>
      <c r="F689" s="11">
        <v>10000</v>
      </c>
      <c r="G689" s="7" t="s">
        <v>3874</v>
      </c>
      <c r="H689" s="13">
        <v>61</v>
      </c>
      <c r="I689" s="13" t="s">
        <v>58</v>
      </c>
      <c r="J689" s="15" t="s">
        <v>4087</v>
      </c>
    </row>
    <row r="690" spans="1:10" x14ac:dyDescent="0.25">
      <c r="A690">
        <v>1</v>
      </c>
      <c r="B690" s="7" t="s">
        <v>1532</v>
      </c>
      <c r="C690" s="7" t="s">
        <v>846</v>
      </c>
      <c r="D690" s="7" t="s">
        <v>480</v>
      </c>
      <c r="E690" s="8" t="s">
        <v>12396</v>
      </c>
      <c r="F690" s="11">
        <v>10000</v>
      </c>
      <c r="G690" s="7" t="s">
        <v>3874</v>
      </c>
      <c r="H690" s="13">
        <v>21</v>
      </c>
      <c r="I690" s="13" t="s">
        <v>58</v>
      </c>
      <c r="J690" s="15" t="s">
        <v>4087</v>
      </c>
    </row>
    <row r="691" spans="1:10" x14ac:dyDescent="0.25">
      <c r="A691">
        <v>1</v>
      </c>
      <c r="B691" s="7" t="s">
        <v>2567</v>
      </c>
      <c r="C691" s="7" t="s">
        <v>74</v>
      </c>
      <c r="D691" s="7" t="s">
        <v>114</v>
      </c>
      <c r="E691" s="8" t="s">
        <v>12396</v>
      </c>
      <c r="F691" s="11">
        <v>10000</v>
      </c>
      <c r="G691" s="7" t="s">
        <v>3874</v>
      </c>
      <c r="H691" s="13">
        <v>20</v>
      </c>
      <c r="I691" s="13" t="s">
        <v>58</v>
      </c>
      <c r="J691" s="15" t="s">
        <v>4087</v>
      </c>
    </row>
    <row r="692" spans="1:10" x14ac:dyDescent="0.25">
      <c r="A692">
        <v>1</v>
      </c>
      <c r="B692" s="7" t="s">
        <v>382</v>
      </c>
      <c r="C692" s="7" t="s">
        <v>150</v>
      </c>
      <c r="D692" s="7" t="s">
        <v>726</v>
      </c>
      <c r="E692" s="8" t="s">
        <v>12397</v>
      </c>
      <c r="F692" s="11">
        <v>10000</v>
      </c>
      <c r="G692" s="7" t="s">
        <v>3231</v>
      </c>
      <c r="H692" s="13">
        <v>68</v>
      </c>
      <c r="I692" s="13" t="s">
        <v>58</v>
      </c>
      <c r="J692" s="15" t="s">
        <v>4087</v>
      </c>
    </row>
    <row r="693" spans="1:10" x14ac:dyDescent="0.25">
      <c r="A693">
        <v>1</v>
      </c>
      <c r="B693" s="7" t="s">
        <v>4354</v>
      </c>
      <c r="C693" s="7" t="s">
        <v>638</v>
      </c>
      <c r="D693" s="7" t="s">
        <v>378</v>
      </c>
      <c r="E693" s="8" t="s">
        <v>12213</v>
      </c>
      <c r="F693" s="11">
        <v>10000</v>
      </c>
      <c r="G693" s="7" t="s">
        <v>3503</v>
      </c>
      <c r="H693" s="13">
        <v>27</v>
      </c>
      <c r="I693" s="13" t="s">
        <v>57</v>
      </c>
      <c r="J693" s="15" t="s">
        <v>4087</v>
      </c>
    </row>
    <row r="694" spans="1:10" x14ac:dyDescent="0.25">
      <c r="A694">
        <v>1</v>
      </c>
      <c r="B694" s="7" t="s">
        <v>4355</v>
      </c>
      <c r="C694" s="7" t="s">
        <v>638</v>
      </c>
      <c r="D694" s="7" t="s">
        <v>370</v>
      </c>
      <c r="E694" s="8" t="s">
        <v>12213</v>
      </c>
      <c r="F694" s="11">
        <v>10000</v>
      </c>
      <c r="G694" s="7" t="s">
        <v>19491</v>
      </c>
      <c r="H694" s="13">
        <v>46</v>
      </c>
      <c r="I694" s="13" t="s">
        <v>57</v>
      </c>
      <c r="J694" s="15" t="s">
        <v>4087</v>
      </c>
    </row>
    <row r="695" spans="1:10" x14ac:dyDescent="0.25">
      <c r="A695">
        <v>1</v>
      </c>
      <c r="B695" s="7" t="s">
        <v>433</v>
      </c>
      <c r="C695" s="7" t="s">
        <v>81</v>
      </c>
      <c r="D695" s="7" t="s">
        <v>83</v>
      </c>
      <c r="E695" s="8" t="s">
        <v>12397</v>
      </c>
      <c r="F695" s="11">
        <v>10000</v>
      </c>
      <c r="G695" s="7" t="s">
        <v>3286</v>
      </c>
      <c r="H695" s="13">
        <v>39</v>
      </c>
      <c r="I695" s="13" t="s">
        <v>58</v>
      </c>
      <c r="J695" s="15" t="s">
        <v>4087</v>
      </c>
    </row>
    <row r="696" spans="1:10" x14ac:dyDescent="0.25">
      <c r="A696">
        <v>1</v>
      </c>
      <c r="B696" s="7" t="s">
        <v>2942</v>
      </c>
      <c r="C696" s="7" t="s">
        <v>157</v>
      </c>
      <c r="D696" s="7" t="s">
        <v>81</v>
      </c>
      <c r="E696" s="8" t="s">
        <v>12397</v>
      </c>
      <c r="F696" s="11">
        <v>10000</v>
      </c>
      <c r="G696" s="7" t="s">
        <v>3231</v>
      </c>
      <c r="H696" s="13">
        <v>23</v>
      </c>
      <c r="I696" s="13" t="s">
        <v>58</v>
      </c>
      <c r="J696" s="15" t="s">
        <v>4087</v>
      </c>
    </row>
    <row r="697" spans="1:10" x14ac:dyDescent="0.25">
      <c r="A697">
        <v>1</v>
      </c>
      <c r="B697" s="7" t="s">
        <v>4356</v>
      </c>
      <c r="C697" s="7" t="s">
        <v>291</v>
      </c>
      <c r="D697" s="7" t="s">
        <v>176</v>
      </c>
      <c r="E697" s="8" t="s">
        <v>12397</v>
      </c>
      <c r="F697" s="11">
        <v>10000</v>
      </c>
      <c r="G697" s="7" t="s">
        <v>3274</v>
      </c>
      <c r="H697" s="13">
        <v>34</v>
      </c>
      <c r="I697" s="13" t="s">
        <v>57</v>
      </c>
      <c r="J697" s="15" t="s">
        <v>4087</v>
      </c>
    </row>
    <row r="698" spans="1:10" x14ac:dyDescent="0.25">
      <c r="A698">
        <v>1</v>
      </c>
      <c r="B698" s="7" t="s">
        <v>4357</v>
      </c>
      <c r="C698" s="7" t="s">
        <v>94</v>
      </c>
      <c r="D698" s="7" t="s">
        <v>711</v>
      </c>
      <c r="E698" s="8" t="s">
        <v>12397</v>
      </c>
      <c r="F698" s="11">
        <v>10000</v>
      </c>
      <c r="G698" s="7" t="s">
        <v>3231</v>
      </c>
      <c r="H698" s="13">
        <v>23</v>
      </c>
      <c r="I698" s="13" t="s">
        <v>58</v>
      </c>
      <c r="J698" s="15" t="s">
        <v>4087</v>
      </c>
    </row>
    <row r="699" spans="1:10" x14ac:dyDescent="0.25">
      <c r="A699">
        <v>1</v>
      </c>
      <c r="B699" s="7" t="s">
        <v>588</v>
      </c>
      <c r="C699" s="7" t="s">
        <v>150</v>
      </c>
      <c r="D699" s="7" t="s">
        <v>403</v>
      </c>
      <c r="E699" s="8" t="s">
        <v>12398</v>
      </c>
      <c r="F699" s="11">
        <v>10000</v>
      </c>
      <c r="G699" s="7" t="s">
        <v>3330</v>
      </c>
      <c r="H699" s="13">
        <v>48</v>
      </c>
      <c r="I699" s="13" t="s">
        <v>58</v>
      </c>
      <c r="J699" s="15" t="s">
        <v>4087</v>
      </c>
    </row>
    <row r="700" spans="1:10" x14ac:dyDescent="0.25">
      <c r="A700">
        <v>1</v>
      </c>
      <c r="B700" s="7" t="s">
        <v>1133</v>
      </c>
      <c r="C700" s="7" t="s">
        <v>141</v>
      </c>
      <c r="D700" s="7" t="s">
        <v>173</v>
      </c>
      <c r="E700" s="8" t="s">
        <v>12398</v>
      </c>
      <c r="F700" s="11">
        <v>10000</v>
      </c>
      <c r="G700" s="7" t="s">
        <v>3345</v>
      </c>
      <c r="H700" s="13">
        <v>19</v>
      </c>
      <c r="I700" s="13" t="s">
        <v>58</v>
      </c>
      <c r="J700" s="15" t="s">
        <v>4087</v>
      </c>
    </row>
    <row r="701" spans="1:10" x14ac:dyDescent="0.25">
      <c r="A701">
        <v>1</v>
      </c>
      <c r="B701" s="7" t="s">
        <v>978</v>
      </c>
      <c r="C701" s="7" t="s">
        <v>173</v>
      </c>
      <c r="D701" s="7" t="s">
        <v>611</v>
      </c>
      <c r="E701" s="8" t="s">
        <v>12398</v>
      </c>
      <c r="F701" s="11">
        <v>10000</v>
      </c>
      <c r="G701" s="7" t="s">
        <v>3345</v>
      </c>
      <c r="H701" s="13">
        <v>43</v>
      </c>
      <c r="I701" s="13" t="s">
        <v>58</v>
      </c>
      <c r="J701" s="15" t="s">
        <v>4087</v>
      </c>
    </row>
    <row r="702" spans="1:10" x14ac:dyDescent="0.25">
      <c r="A702">
        <v>1</v>
      </c>
      <c r="B702" s="7" t="s">
        <v>4358</v>
      </c>
      <c r="C702" s="7" t="s">
        <v>269</v>
      </c>
      <c r="D702" s="7" t="s">
        <v>212</v>
      </c>
      <c r="E702" s="8" t="s">
        <v>12399</v>
      </c>
      <c r="F702" s="11">
        <v>10000</v>
      </c>
      <c r="G702" s="7" t="s">
        <v>3267</v>
      </c>
      <c r="H702" s="13">
        <v>61</v>
      </c>
      <c r="I702" s="13" t="s">
        <v>58</v>
      </c>
      <c r="J702" s="15" t="s">
        <v>4087</v>
      </c>
    </row>
    <row r="703" spans="1:10" x14ac:dyDescent="0.25">
      <c r="A703">
        <v>1</v>
      </c>
      <c r="B703" s="7" t="s">
        <v>4359</v>
      </c>
      <c r="C703" s="7" t="s">
        <v>90</v>
      </c>
      <c r="D703" s="7" t="s">
        <v>269</v>
      </c>
      <c r="E703" s="8" t="s">
        <v>12399</v>
      </c>
      <c r="F703" s="11">
        <v>10000</v>
      </c>
      <c r="G703" s="7" t="s">
        <v>3267</v>
      </c>
      <c r="H703" s="13">
        <v>39</v>
      </c>
      <c r="I703" s="13" t="s">
        <v>58</v>
      </c>
      <c r="J703" s="15" t="s">
        <v>4087</v>
      </c>
    </row>
    <row r="704" spans="1:10" x14ac:dyDescent="0.25">
      <c r="A704">
        <v>1</v>
      </c>
      <c r="B704" s="7" t="s">
        <v>96</v>
      </c>
      <c r="C704" s="7" t="s">
        <v>381</v>
      </c>
      <c r="D704" s="7" t="s">
        <v>269</v>
      </c>
      <c r="E704" s="8" t="s">
        <v>12399</v>
      </c>
      <c r="F704" s="11">
        <v>10000</v>
      </c>
      <c r="G704" s="7" t="s">
        <v>3267</v>
      </c>
      <c r="H704" s="13">
        <v>35</v>
      </c>
      <c r="I704" s="13" t="s">
        <v>58</v>
      </c>
      <c r="J704" s="15" t="s">
        <v>4087</v>
      </c>
    </row>
    <row r="705" spans="1:10" x14ac:dyDescent="0.25">
      <c r="A705">
        <v>1</v>
      </c>
      <c r="B705" s="7" t="s">
        <v>4360</v>
      </c>
      <c r="C705" s="7" t="s">
        <v>186</v>
      </c>
      <c r="D705" s="7" t="s">
        <v>438</v>
      </c>
      <c r="E705" s="8" t="s">
        <v>2084</v>
      </c>
      <c r="F705" s="11">
        <v>10000</v>
      </c>
      <c r="G705" s="7" t="s">
        <v>3100</v>
      </c>
      <c r="H705" s="13">
        <v>44</v>
      </c>
      <c r="I705" s="13" t="s">
        <v>57</v>
      </c>
      <c r="J705" s="15" t="s">
        <v>4087</v>
      </c>
    </row>
    <row r="706" spans="1:10" x14ac:dyDescent="0.25">
      <c r="A706">
        <v>1</v>
      </c>
      <c r="B706" s="7" t="s">
        <v>4361</v>
      </c>
      <c r="C706" s="7" t="s">
        <v>109</v>
      </c>
      <c r="D706" s="7" t="s">
        <v>419</v>
      </c>
      <c r="E706" s="8" t="s">
        <v>2084</v>
      </c>
      <c r="F706" s="11">
        <v>10000</v>
      </c>
      <c r="G706" s="7" t="s">
        <v>3100</v>
      </c>
      <c r="H706" s="13">
        <v>38</v>
      </c>
      <c r="I706" s="13" t="s">
        <v>58</v>
      </c>
      <c r="J706" s="15" t="s">
        <v>4087</v>
      </c>
    </row>
    <row r="707" spans="1:10" x14ac:dyDescent="0.25">
      <c r="A707">
        <v>1</v>
      </c>
      <c r="B707" s="7" t="s">
        <v>4362</v>
      </c>
      <c r="C707" s="7" t="s">
        <v>11259</v>
      </c>
      <c r="D707" s="7" t="s">
        <v>194</v>
      </c>
      <c r="E707" s="8" t="s">
        <v>12400</v>
      </c>
      <c r="F707" s="11">
        <v>5000</v>
      </c>
      <c r="G707" s="7" t="s">
        <v>3226</v>
      </c>
      <c r="H707" s="13">
        <v>43</v>
      </c>
      <c r="I707" s="13" t="s">
        <v>58</v>
      </c>
      <c r="J707" s="15" t="s">
        <v>4087</v>
      </c>
    </row>
    <row r="708" spans="1:10" x14ac:dyDescent="0.25">
      <c r="A708">
        <v>1</v>
      </c>
      <c r="B708" s="7" t="s">
        <v>884</v>
      </c>
      <c r="C708" s="7" t="s">
        <v>11260</v>
      </c>
      <c r="D708" s="7" t="s">
        <v>199</v>
      </c>
      <c r="E708" s="8" t="s">
        <v>12401</v>
      </c>
      <c r="F708" s="11">
        <v>5000</v>
      </c>
      <c r="G708" s="7" t="s">
        <v>3771</v>
      </c>
      <c r="H708" s="13">
        <v>49</v>
      </c>
      <c r="I708" s="13" t="s">
        <v>57</v>
      </c>
      <c r="J708" s="15" t="s">
        <v>4087</v>
      </c>
    </row>
    <row r="709" spans="1:10" x14ac:dyDescent="0.25">
      <c r="A709">
        <v>1</v>
      </c>
      <c r="B709" s="7" t="s">
        <v>650</v>
      </c>
      <c r="C709" s="7" t="s">
        <v>151</v>
      </c>
      <c r="D709" s="7" t="s">
        <v>353</v>
      </c>
      <c r="E709" s="8" t="s">
        <v>12400</v>
      </c>
      <c r="F709" s="11">
        <v>5000</v>
      </c>
      <c r="G709" s="7" t="s">
        <v>3207</v>
      </c>
      <c r="H709" s="13">
        <v>45</v>
      </c>
      <c r="I709" s="13" t="s">
        <v>57</v>
      </c>
      <c r="J709" s="15" t="s">
        <v>4087</v>
      </c>
    </row>
    <row r="710" spans="1:10" x14ac:dyDescent="0.25">
      <c r="A710">
        <v>1</v>
      </c>
      <c r="B710" s="7" t="s">
        <v>4363</v>
      </c>
      <c r="C710" s="7" t="s">
        <v>151</v>
      </c>
      <c r="D710" s="7" t="s">
        <v>827</v>
      </c>
      <c r="E710" s="8" t="s">
        <v>12400</v>
      </c>
      <c r="F710" s="11">
        <v>5000</v>
      </c>
      <c r="G710" s="7" t="s">
        <v>3207</v>
      </c>
      <c r="H710" s="13">
        <v>19</v>
      </c>
      <c r="I710" s="13" t="s">
        <v>58</v>
      </c>
      <c r="J710" s="15" t="s">
        <v>4087</v>
      </c>
    </row>
    <row r="711" spans="1:10" x14ac:dyDescent="0.25">
      <c r="A711">
        <v>1</v>
      </c>
      <c r="B711" s="7" t="s">
        <v>431</v>
      </c>
      <c r="C711" s="7" t="s">
        <v>331</v>
      </c>
      <c r="D711" s="7" t="s">
        <v>449</v>
      </c>
      <c r="E711" s="8" t="s">
        <v>12400</v>
      </c>
      <c r="F711" s="11">
        <v>5000</v>
      </c>
      <c r="G711" s="7" t="s">
        <v>19492</v>
      </c>
      <c r="H711" s="13">
        <v>43</v>
      </c>
      <c r="I711" s="13" t="s">
        <v>57</v>
      </c>
      <c r="J711" s="15" t="s">
        <v>4087</v>
      </c>
    </row>
    <row r="712" spans="1:10" x14ac:dyDescent="0.25">
      <c r="A712">
        <v>1</v>
      </c>
      <c r="B712" s="7" t="s">
        <v>4364</v>
      </c>
      <c r="C712" s="7" t="s">
        <v>1243</v>
      </c>
      <c r="D712" s="7" t="s">
        <v>108</v>
      </c>
      <c r="E712" s="8" t="s">
        <v>12400</v>
      </c>
      <c r="F712" s="11">
        <v>5000</v>
      </c>
      <c r="G712" s="7" t="s">
        <v>19492</v>
      </c>
      <c r="H712" s="13">
        <v>45</v>
      </c>
      <c r="I712" s="13" t="s">
        <v>58</v>
      </c>
      <c r="J712" s="15" t="s">
        <v>4087</v>
      </c>
    </row>
    <row r="713" spans="1:10" x14ac:dyDescent="0.25">
      <c r="A713">
        <v>1</v>
      </c>
      <c r="B713" s="7" t="s">
        <v>1077</v>
      </c>
      <c r="C713" s="7" t="s">
        <v>668</v>
      </c>
      <c r="D713" s="7" t="s">
        <v>651</v>
      </c>
      <c r="E713" s="8" t="s">
        <v>12402</v>
      </c>
      <c r="F713" s="11">
        <v>5000</v>
      </c>
      <c r="G713" s="7" t="s">
        <v>3696</v>
      </c>
      <c r="H713" s="13">
        <v>40</v>
      </c>
      <c r="I713" s="13" t="s">
        <v>57</v>
      </c>
      <c r="J713" s="15" t="s">
        <v>4087</v>
      </c>
    </row>
    <row r="714" spans="1:10" x14ac:dyDescent="0.25">
      <c r="A714">
        <v>1</v>
      </c>
      <c r="B714" s="7" t="s">
        <v>801</v>
      </c>
      <c r="C714" s="7" t="s">
        <v>616</v>
      </c>
      <c r="D714" s="7" t="s">
        <v>168</v>
      </c>
      <c r="E714" s="8" t="s">
        <v>12403</v>
      </c>
      <c r="F714" s="11">
        <v>5000</v>
      </c>
      <c r="G714" s="7" t="s">
        <v>3186</v>
      </c>
      <c r="H714" s="13">
        <v>41</v>
      </c>
      <c r="I714" s="13" t="s">
        <v>57</v>
      </c>
      <c r="J714" s="15" t="s">
        <v>4087</v>
      </c>
    </row>
    <row r="715" spans="1:10" x14ac:dyDescent="0.25">
      <c r="A715">
        <v>1</v>
      </c>
      <c r="B715" s="7" t="s">
        <v>4365</v>
      </c>
      <c r="C715" s="7" t="s">
        <v>2198</v>
      </c>
      <c r="D715" s="7" t="s">
        <v>713</v>
      </c>
      <c r="E715" s="8" t="s">
        <v>12404</v>
      </c>
      <c r="F715" s="11">
        <v>5000</v>
      </c>
      <c r="G715" s="7" t="s">
        <v>4056</v>
      </c>
      <c r="H715" s="13">
        <v>43</v>
      </c>
      <c r="I715" s="13" t="s">
        <v>57</v>
      </c>
      <c r="J715" s="15" t="s">
        <v>4088</v>
      </c>
    </row>
    <row r="716" spans="1:10" x14ac:dyDescent="0.25">
      <c r="A716">
        <v>1</v>
      </c>
      <c r="B716" s="7" t="s">
        <v>4366</v>
      </c>
      <c r="C716" s="7" t="s">
        <v>2198</v>
      </c>
      <c r="D716" s="7" t="s">
        <v>713</v>
      </c>
      <c r="E716" s="8" t="s">
        <v>12404</v>
      </c>
      <c r="F716" s="11">
        <v>5000</v>
      </c>
      <c r="G716" s="7" t="s">
        <v>4056</v>
      </c>
      <c r="H716" s="13">
        <v>34</v>
      </c>
      <c r="I716" s="13" t="s">
        <v>58</v>
      </c>
      <c r="J716" s="15" t="s">
        <v>4088</v>
      </c>
    </row>
    <row r="717" spans="1:10" x14ac:dyDescent="0.25">
      <c r="A717">
        <v>1</v>
      </c>
      <c r="B717" s="7" t="s">
        <v>884</v>
      </c>
      <c r="C717" s="7" t="s">
        <v>889</v>
      </c>
      <c r="D717" s="7" t="s">
        <v>151</v>
      </c>
      <c r="E717" s="8" t="s">
        <v>12405</v>
      </c>
      <c r="F717" s="11">
        <v>10000</v>
      </c>
      <c r="G717" s="7" t="s">
        <v>3189</v>
      </c>
      <c r="H717" s="13">
        <v>53</v>
      </c>
      <c r="I717" s="13" t="s">
        <v>57</v>
      </c>
      <c r="J717" s="15" t="s">
        <v>4087</v>
      </c>
    </row>
    <row r="718" spans="1:10" x14ac:dyDescent="0.25">
      <c r="A718">
        <v>1</v>
      </c>
      <c r="B718" s="7" t="s">
        <v>2388</v>
      </c>
      <c r="C718" s="7" t="s">
        <v>717</v>
      </c>
      <c r="D718" s="7" t="s">
        <v>889</v>
      </c>
      <c r="E718" s="8" t="s">
        <v>12405</v>
      </c>
      <c r="F718" s="11">
        <v>10000</v>
      </c>
      <c r="G718" s="7" t="s">
        <v>3189</v>
      </c>
      <c r="H718" s="13">
        <v>27</v>
      </c>
      <c r="I718" s="13" t="s">
        <v>58</v>
      </c>
      <c r="J718" s="15" t="s">
        <v>4087</v>
      </c>
    </row>
    <row r="719" spans="1:10" x14ac:dyDescent="0.25">
      <c r="A719">
        <v>1</v>
      </c>
      <c r="B719" s="7" t="s">
        <v>1704</v>
      </c>
      <c r="C719" s="7" t="s">
        <v>563</v>
      </c>
      <c r="D719" s="7" t="s">
        <v>151</v>
      </c>
      <c r="E719" s="8" t="s">
        <v>12406</v>
      </c>
      <c r="F719" s="11">
        <v>10000</v>
      </c>
      <c r="G719" s="7" t="s">
        <v>3189</v>
      </c>
      <c r="H719" s="13">
        <v>33</v>
      </c>
      <c r="I719" s="13" t="s">
        <v>58</v>
      </c>
      <c r="J719" s="15" t="s">
        <v>4087</v>
      </c>
    </row>
    <row r="720" spans="1:10" x14ac:dyDescent="0.25">
      <c r="A720">
        <v>1</v>
      </c>
      <c r="B720" s="7" t="s">
        <v>216</v>
      </c>
      <c r="C720" s="7" t="s">
        <v>563</v>
      </c>
      <c r="D720" s="7" t="s">
        <v>67</v>
      </c>
      <c r="E720" s="8" t="s">
        <v>12406</v>
      </c>
      <c r="F720" s="11">
        <v>10000</v>
      </c>
      <c r="G720" s="7" t="s">
        <v>3189</v>
      </c>
      <c r="H720" s="13">
        <v>55</v>
      </c>
      <c r="I720" s="13" t="s">
        <v>58</v>
      </c>
      <c r="J720" s="15" t="s">
        <v>4087</v>
      </c>
    </row>
    <row r="721" spans="1:10" x14ac:dyDescent="0.25">
      <c r="A721">
        <v>1</v>
      </c>
      <c r="B721" s="7" t="s">
        <v>591</v>
      </c>
      <c r="C721" s="7" t="s">
        <v>11261</v>
      </c>
      <c r="D721" s="7" t="s">
        <v>501</v>
      </c>
      <c r="E721" s="8" t="s">
        <v>12406</v>
      </c>
      <c r="F721" s="11">
        <v>10000</v>
      </c>
      <c r="G721" s="7" t="s">
        <v>3189</v>
      </c>
      <c r="H721" s="13">
        <v>52</v>
      </c>
      <c r="I721" s="13" t="s">
        <v>58</v>
      </c>
      <c r="J721" s="15" t="s">
        <v>4087</v>
      </c>
    </row>
    <row r="722" spans="1:10" x14ac:dyDescent="0.25">
      <c r="A722">
        <v>1</v>
      </c>
      <c r="B722" s="7" t="s">
        <v>382</v>
      </c>
      <c r="C722" s="7" t="s">
        <v>90</v>
      </c>
      <c r="D722" s="7" t="s">
        <v>122</v>
      </c>
      <c r="E722" s="8" t="s">
        <v>12407</v>
      </c>
      <c r="F722" s="11">
        <v>10000</v>
      </c>
      <c r="G722" s="7" t="s">
        <v>3241</v>
      </c>
      <c r="H722" s="13">
        <v>55</v>
      </c>
      <c r="I722" s="13" t="s">
        <v>58</v>
      </c>
      <c r="J722" s="15" t="s">
        <v>4087</v>
      </c>
    </row>
    <row r="723" spans="1:10" x14ac:dyDescent="0.25">
      <c r="A723">
        <v>1</v>
      </c>
      <c r="B723" s="7" t="s">
        <v>4367</v>
      </c>
      <c r="C723" s="7" t="s">
        <v>713</v>
      </c>
      <c r="D723" s="7" t="s">
        <v>2947</v>
      </c>
      <c r="E723" s="8" t="s">
        <v>12226</v>
      </c>
      <c r="F723" s="11">
        <v>10000</v>
      </c>
      <c r="G723" s="7" t="s">
        <v>3231</v>
      </c>
      <c r="H723" s="13">
        <v>45</v>
      </c>
      <c r="I723" s="13" t="s">
        <v>58</v>
      </c>
      <c r="J723" s="15" t="s">
        <v>4088</v>
      </c>
    </row>
    <row r="724" spans="1:10" x14ac:dyDescent="0.25">
      <c r="A724">
        <v>1</v>
      </c>
      <c r="B724" s="7" t="s">
        <v>4368</v>
      </c>
      <c r="C724" s="7" t="s">
        <v>94</v>
      </c>
      <c r="D724" s="7" t="s">
        <v>90</v>
      </c>
      <c r="E724" s="8" t="s">
        <v>12407</v>
      </c>
      <c r="F724" s="11">
        <v>10000</v>
      </c>
      <c r="G724" s="7" t="s">
        <v>3109</v>
      </c>
      <c r="H724" s="13">
        <v>35</v>
      </c>
      <c r="I724" s="13" t="s">
        <v>58</v>
      </c>
      <c r="J724" s="15" t="s">
        <v>4087</v>
      </c>
    </row>
    <row r="725" spans="1:10" x14ac:dyDescent="0.25">
      <c r="A725">
        <v>1</v>
      </c>
      <c r="B725" s="7" t="s">
        <v>392</v>
      </c>
      <c r="C725" s="7" t="s">
        <v>144</v>
      </c>
      <c r="D725" s="7" t="s">
        <v>90</v>
      </c>
      <c r="E725" s="8" t="s">
        <v>12407</v>
      </c>
      <c r="F725" s="11">
        <v>10000</v>
      </c>
      <c r="G725" s="7" t="s">
        <v>3241</v>
      </c>
      <c r="H725" s="13">
        <v>29</v>
      </c>
      <c r="I725" s="13" t="s">
        <v>57</v>
      </c>
      <c r="J725" s="15" t="s">
        <v>4087</v>
      </c>
    </row>
    <row r="726" spans="1:10" x14ac:dyDescent="0.25">
      <c r="A726">
        <v>1</v>
      </c>
      <c r="B726" s="7" t="s">
        <v>4369</v>
      </c>
      <c r="C726" s="7" t="s">
        <v>11262</v>
      </c>
      <c r="D726" s="7" t="s">
        <v>109</v>
      </c>
      <c r="E726" s="8" t="s">
        <v>12408</v>
      </c>
      <c r="F726" s="11">
        <v>10000</v>
      </c>
      <c r="G726" s="7" t="s">
        <v>3160</v>
      </c>
      <c r="H726" s="13">
        <v>51</v>
      </c>
      <c r="I726" s="13" t="s">
        <v>57</v>
      </c>
      <c r="J726" s="15" t="s">
        <v>4088</v>
      </c>
    </row>
    <row r="727" spans="1:10" x14ac:dyDescent="0.25">
      <c r="A727">
        <v>1</v>
      </c>
      <c r="B727" s="7" t="s">
        <v>4370</v>
      </c>
      <c r="C727" s="7" t="s">
        <v>114</v>
      </c>
      <c r="D727" s="7" t="s">
        <v>109</v>
      </c>
      <c r="E727" s="8" t="s">
        <v>12408</v>
      </c>
      <c r="F727" s="11">
        <v>10000</v>
      </c>
      <c r="G727" s="7" t="s">
        <v>3160</v>
      </c>
      <c r="H727" s="13">
        <v>45</v>
      </c>
      <c r="I727" s="13" t="s">
        <v>58</v>
      </c>
      <c r="J727" s="15" t="s">
        <v>4088</v>
      </c>
    </row>
    <row r="728" spans="1:10" x14ac:dyDescent="0.25">
      <c r="A728">
        <v>1</v>
      </c>
      <c r="B728" s="7" t="s">
        <v>1258</v>
      </c>
      <c r="C728" s="7" t="s">
        <v>2130</v>
      </c>
      <c r="D728" s="7" t="s">
        <v>128</v>
      </c>
      <c r="E728" s="8" t="s">
        <v>12408</v>
      </c>
      <c r="F728" s="11">
        <v>10000</v>
      </c>
      <c r="G728" s="7" t="s">
        <v>3160</v>
      </c>
      <c r="H728" s="13">
        <v>51</v>
      </c>
      <c r="I728" s="13" t="s">
        <v>58</v>
      </c>
      <c r="J728" s="15" t="s">
        <v>4088</v>
      </c>
    </row>
    <row r="729" spans="1:10" x14ac:dyDescent="0.25">
      <c r="A729">
        <v>1</v>
      </c>
      <c r="B729" s="7" t="s">
        <v>1389</v>
      </c>
      <c r="C729" s="7" t="s">
        <v>83</v>
      </c>
      <c r="D729" s="7" t="s">
        <v>109</v>
      </c>
      <c r="E729" s="8" t="s">
        <v>12409</v>
      </c>
      <c r="F729" s="11">
        <v>10000</v>
      </c>
      <c r="G729" s="7" t="s">
        <v>3024</v>
      </c>
      <c r="H729" s="13">
        <v>74</v>
      </c>
      <c r="I729" s="13" t="s">
        <v>58</v>
      </c>
      <c r="J729" s="15" t="s">
        <v>4087</v>
      </c>
    </row>
    <row r="730" spans="1:10" x14ac:dyDescent="0.25">
      <c r="A730">
        <v>1</v>
      </c>
      <c r="B730" s="7" t="s">
        <v>4371</v>
      </c>
      <c r="C730" s="7" t="s">
        <v>1260</v>
      </c>
      <c r="D730" s="7" t="s">
        <v>119</v>
      </c>
      <c r="E730" s="8" t="s">
        <v>12409</v>
      </c>
      <c r="F730" s="11">
        <v>10000</v>
      </c>
      <c r="G730" s="7" t="s">
        <v>3024</v>
      </c>
      <c r="H730" s="13">
        <v>73</v>
      </c>
      <c r="I730" s="13" t="s">
        <v>57</v>
      </c>
      <c r="J730" s="15" t="s">
        <v>4087</v>
      </c>
    </row>
    <row r="731" spans="1:10" x14ac:dyDescent="0.25">
      <c r="A731">
        <v>1</v>
      </c>
      <c r="B731" s="7" t="s">
        <v>184</v>
      </c>
      <c r="C731" s="7" t="s">
        <v>108</v>
      </c>
      <c r="D731" s="7" t="s">
        <v>18960</v>
      </c>
      <c r="E731" s="8" t="s">
        <v>12410</v>
      </c>
      <c r="F731" s="11">
        <v>10000</v>
      </c>
      <c r="G731" s="7" t="s">
        <v>3037</v>
      </c>
      <c r="H731" s="13">
        <v>30</v>
      </c>
      <c r="I731" s="13" t="s">
        <v>57</v>
      </c>
      <c r="J731" s="15" t="s">
        <v>4087</v>
      </c>
    </row>
    <row r="732" spans="1:10" x14ac:dyDescent="0.25">
      <c r="A732">
        <v>1</v>
      </c>
      <c r="B732" s="7" t="s">
        <v>4372</v>
      </c>
      <c r="C732" s="7" t="s">
        <v>638</v>
      </c>
      <c r="D732" s="7" t="s">
        <v>2002</v>
      </c>
      <c r="E732" s="8" t="s">
        <v>12410</v>
      </c>
      <c r="F732" s="11">
        <v>10000</v>
      </c>
      <c r="G732" s="7" t="s">
        <v>19493</v>
      </c>
      <c r="H732" s="13">
        <v>42</v>
      </c>
      <c r="I732" s="13" t="s">
        <v>57</v>
      </c>
      <c r="J732" s="15" t="s">
        <v>4087</v>
      </c>
    </row>
    <row r="733" spans="1:10" x14ac:dyDescent="0.25">
      <c r="A733">
        <v>1</v>
      </c>
      <c r="B733" s="7" t="s">
        <v>564</v>
      </c>
      <c r="C733" s="7" t="s">
        <v>90</v>
      </c>
      <c r="D733" s="7" t="s">
        <v>18961</v>
      </c>
      <c r="E733" s="8" t="s">
        <v>12410</v>
      </c>
      <c r="F733" s="11">
        <v>10000</v>
      </c>
      <c r="G733" s="7" t="s">
        <v>3037</v>
      </c>
      <c r="H733" s="13">
        <v>30</v>
      </c>
      <c r="I733" s="13" t="s">
        <v>58</v>
      </c>
      <c r="J733" s="15" t="s">
        <v>4087</v>
      </c>
    </row>
    <row r="734" spans="1:10" x14ac:dyDescent="0.25">
      <c r="A734">
        <v>1</v>
      </c>
      <c r="B734" s="7" t="s">
        <v>4373</v>
      </c>
      <c r="C734" s="7" t="s">
        <v>638</v>
      </c>
      <c r="D734" s="7" t="s">
        <v>400</v>
      </c>
      <c r="E734" s="8" t="s">
        <v>12410</v>
      </c>
      <c r="F734" s="11">
        <v>10000</v>
      </c>
      <c r="G734" s="7" t="s">
        <v>3037</v>
      </c>
      <c r="H734" s="13">
        <v>20</v>
      </c>
      <c r="I734" s="13" t="s">
        <v>57</v>
      </c>
      <c r="J734" s="15" t="s">
        <v>4087</v>
      </c>
    </row>
    <row r="735" spans="1:10" x14ac:dyDescent="0.25">
      <c r="A735">
        <v>1</v>
      </c>
      <c r="B735" s="7" t="s">
        <v>4374</v>
      </c>
      <c r="C735" s="7" t="s">
        <v>638</v>
      </c>
      <c r="D735" s="7" t="s">
        <v>400</v>
      </c>
      <c r="E735" s="8" t="s">
        <v>12410</v>
      </c>
      <c r="F735" s="11">
        <v>10000</v>
      </c>
      <c r="G735" s="7" t="s">
        <v>3306</v>
      </c>
      <c r="H735" s="13">
        <v>21</v>
      </c>
      <c r="I735" s="13" t="s">
        <v>58</v>
      </c>
      <c r="J735" s="15" t="s">
        <v>4087</v>
      </c>
    </row>
    <row r="736" spans="1:10" x14ac:dyDescent="0.25">
      <c r="A736">
        <v>1</v>
      </c>
      <c r="B736" s="7" t="s">
        <v>181</v>
      </c>
      <c r="C736" s="7" t="s">
        <v>378</v>
      </c>
      <c r="D736" s="7" t="s">
        <v>563</v>
      </c>
      <c r="E736" s="8" t="s">
        <v>12411</v>
      </c>
      <c r="F736" s="11">
        <v>10000</v>
      </c>
      <c r="G736" s="7" t="s">
        <v>3027</v>
      </c>
      <c r="H736" s="13">
        <v>64</v>
      </c>
      <c r="I736" s="13" t="s">
        <v>58</v>
      </c>
      <c r="J736" s="15" t="s">
        <v>4087</v>
      </c>
    </row>
    <row r="737" spans="1:10" x14ac:dyDescent="0.25">
      <c r="A737">
        <v>1</v>
      </c>
      <c r="B737" s="7" t="s">
        <v>306</v>
      </c>
      <c r="C737" s="7" t="s">
        <v>88</v>
      </c>
      <c r="D737" s="7" t="s">
        <v>18962</v>
      </c>
      <c r="E737" s="8" t="s">
        <v>12412</v>
      </c>
      <c r="F737" s="11">
        <v>10000</v>
      </c>
      <c r="G737" s="7" t="s">
        <v>3169</v>
      </c>
      <c r="H737" s="13">
        <v>35</v>
      </c>
      <c r="I737" s="13" t="s">
        <v>58</v>
      </c>
      <c r="J737" s="15" t="s">
        <v>4087</v>
      </c>
    </row>
    <row r="738" spans="1:10" x14ac:dyDescent="0.25">
      <c r="A738">
        <v>1</v>
      </c>
      <c r="B738" s="7" t="s">
        <v>841</v>
      </c>
      <c r="C738" s="7" t="s">
        <v>74</v>
      </c>
      <c r="D738" s="7" t="s">
        <v>83</v>
      </c>
      <c r="E738" s="8" t="s">
        <v>2654</v>
      </c>
      <c r="F738" s="11">
        <v>10000</v>
      </c>
      <c r="G738" s="7" t="s">
        <v>3153</v>
      </c>
      <c r="H738" s="13">
        <v>59</v>
      </c>
      <c r="I738" s="13" t="s">
        <v>58</v>
      </c>
      <c r="J738" s="15" t="s">
        <v>4087</v>
      </c>
    </row>
    <row r="739" spans="1:10" x14ac:dyDescent="0.25">
      <c r="A739">
        <v>1</v>
      </c>
      <c r="B739" s="7" t="s">
        <v>2150</v>
      </c>
      <c r="C739" s="7" t="s">
        <v>199</v>
      </c>
      <c r="D739" s="7" t="s">
        <v>11249</v>
      </c>
      <c r="E739" s="8" t="s">
        <v>12413</v>
      </c>
      <c r="F739" s="11">
        <v>10000</v>
      </c>
      <c r="G739" s="7" t="s">
        <v>3190</v>
      </c>
      <c r="H739" s="13">
        <v>43</v>
      </c>
      <c r="I739" s="13" t="s">
        <v>58</v>
      </c>
      <c r="J739" s="15" t="s">
        <v>4087</v>
      </c>
    </row>
    <row r="740" spans="1:10" x14ac:dyDescent="0.25">
      <c r="A740">
        <v>1</v>
      </c>
      <c r="B740" s="7" t="s">
        <v>4375</v>
      </c>
      <c r="C740" s="7" t="s">
        <v>1933</v>
      </c>
      <c r="D740" s="7" t="s">
        <v>11226</v>
      </c>
      <c r="E740" s="8" t="s">
        <v>12414</v>
      </c>
      <c r="F740" s="11">
        <v>10000</v>
      </c>
      <c r="G740" s="7" t="s">
        <v>3202</v>
      </c>
      <c r="H740" s="13">
        <v>31</v>
      </c>
      <c r="I740" s="13" t="s">
        <v>58</v>
      </c>
      <c r="J740" s="15" t="s">
        <v>4088</v>
      </c>
    </row>
    <row r="741" spans="1:10" x14ac:dyDescent="0.25">
      <c r="A741">
        <v>1</v>
      </c>
      <c r="B741" s="7" t="s">
        <v>2513</v>
      </c>
      <c r="C741" s="7" t="s">
        <v>501</v>
      </c>
      <c r="D741" s="7" t="s">
        <v>90</v>
      </c>
      <c r="E741" s="8" t="s">
        <v>12412</v>
      </c>
      <c r="F741" s="11">
        <v>10000</v>
      </c>
      <c r="G741" s="7" t="s">
        <v>3169</v>
      </c>
      <c r="H741" s="13">
        <v>51</v>
      </c>
      <c r="I741" s="13" t="s">
        <v>58</v>
      </c>
      <c r="J741" s="15" t="s">
        <v>4087</v>
      </c>
    </row>
    <row r="742" spans="1:10" x14ac:dyDescent="0.25">
      <c r="A742">
        <v>1</v>
      </c>
      <c r="B742" s="7" t="s">
        <v>621</v>
      </c>
      <c r="C742" s="7" t="s">
        <v>157</v>
      </c>
      <c r="D742" s="7" t="s">
        <v>598</v>
      </c>
      <c r="E742" s="8" t="s">
        <v>12412</v>
      </c>
      <c r="F742" s="11">
        <v>10000</v>
      </c>
      <c r="G742" s="7" t="s">
        <v>2998</v>
      </c>
      <c r="H742" s="13">
        <v>33</v>
      </c>
      <c r="I742" s="13" t="s">
        <v>58</v>
      </c>
      <c r="J742" s="15" t="s">
        <v>4087</v>
      </c>
    </row>
    <row r="743" spans="1:10" x14ac:dyDescent="0.25">
      <c r="A743">
        <v>1</v>
      </c>
      <c r="B743" s="7" t="s">
        <v>254</v>
      </c>
      <c r="C743" s="7" t="s">
        <v>128</v>
      </c>
      <c r="D743" s="7" t="s">
        <v>1174</v>
      </c>
      <c r="E743" s="8" t="s">
        <v>12415</v>
      </c>
      <c r="F743" s="11">
        <v>10000</v>
      </c>
      <c r="G743" s="7" t="s">
        <v>3198</v>
      </c>
      <c r="H743" s="13">
        <v>38</v>
      </c>
      <c r="I743" s="13" t="s">
        <v>57</v>
      </c>
      <c r="J743" s="15" t="s">
        <v>4087</v>
      </c>
    </row>
    <row r="744" spans="1:10" x14ac:dyDescent="0.25">
      <c r="A744">
        <v>1</v>
      </c>
      <c r="B744" s="7" t="s">
        <v>4376</v>
      </c>
      <c r="C744" s="7" t="s">
        <v>390</v>
      </c>
      <c r="D744" s="7" t="s">
        <v>907</v>
      </c>
      <c r="E744" s="8" t="s">
        <v>12415</v>
      </c>
      <c r="F744" s="11">
        <v>10000</v>
      </c>
      <c r="G744" s="7" t="s">
        <v>3198</v>
      </c>
      <c r="H744" s="13">
        <v>36</v>
      </c>
      <c r="I744" s="13" t="s">
        <v>58</v>
      </c>
      <c r="J744" s="15" t="s">
        <v>4087</v>
      </c>
    </row>
    <row r="745" spans="1:10" x14ac:dyDescent="0.25">
      <c r="A745">
        <v>1</v>
      </c>
      <c r="B745" s="7" t="s">
        <v>4377</v>
      </c>
      <c r="C745" s="7" t="s">
        <v>74</v>
      </c>
      <c r="D745" s="7" t="s">
        <v>2398</v>
      </c>
      <c r="E745" s="8" t="s">
        <v>12415</v>
      </c>
      <c r="F745" s="11">
        <v>10000</v>
      </c>
      <c r="G745" s="7" t="s">
        <v>3169</v>
      </c>
      <c r="H745" s="13">
        <v>38</v>
      </c>
      <c r="I745" s="13" t="s">
        <v>58</v>
      </c>
      <c r="J745" s="15" t="s">
        <v>4087</v>
      </c>
    </row>
    <row r="746" spans="1:10" x14ac:dyDescent="0.25">
      <c r="A746">
        <v>1</v>
      </c>
      <c r="B746" s="7" t="s">
        <v>212</v>
      </c>
      <c r="C746" s="7" t="s">
        <v>128</v>
      </c>
      <c r="D746" s="7" t="s">
        <v>1174</v>
      </c>
      <c r="E746" s="8" t="s">
        <v>12415</v>
      </c>
      <c r="F746" s="11">
        <v>10000</v>
      </c>
      <c r="G746" s="7" t="s">
        <v>3198</v>
      </c>
      <c r="H746" s="13">
        <v>32</v>
      </c>
      <c r="I746" s="13" t="s">
        <v>57</v>
      </c>
      <c r="J746" s="15" t="s">
        <v>4087</v>
      </c>
    </row>
    <row r="747" spans="1:10" x14ac:dyDescent="0.25">
      <c r="A747">
        <v>1</v>
      </c>
      <c r="B747" s="7" t="s">
        <v>933</v>
      </c>
      <c r="C747" s="7" t="s">
        <v>107</v>
      </c>
      <c r="D747" s="7" t="s">
        <v>1259</v>
      </c>
      <c r="E747" s="8" t="s">
        <v>12415</v>
      </c>
      <c r="F747" s="11">
        <v>10000</v>
      </c>
      <c r="G747" s="7" t="s">
        <v>3198</v>
      </c>
      <c r="H747" s="13">
        <v>51</v>
      </c>
      <c r="I747" s="13" t="s">
        <v>57</v>
      </c>
      <c r="J747" s="15" t="s">
        <v>4087</v>
      </c>
    </row>
    <row r="748" spans="1:10" x14ac:dyDescent="0.25">
      <c r="A748">
        <v>1</v>
      </c>
      <c r="B748" s="7" t="s">
        <v>2431</v>
      </c>
      <c r="C748" s="7" t="s">
        <v>1536</v>
      </c>
      <c r="D748" s="7" t="s">
        <v>1341</v>
      </c>
      <c r="E748" s="8" t="s">
        <v>12416</v>
      </c>
      <c r="F748" s="11">
        <v>10000</v>
      </c>
      <c r="G748" s="7" t="s">
        <v>3217</v>
      </c>
      <c r="H748" s="13">
        <v>55</v>
      </c>
      <c r="I748" s="13" t="s">
        <v>58</v>
      </c>
      <c r="J748" s="15" t="s">
        <v>4087</v>
      </c>
    </row>
    <row r="749" spans="1:10" x14ac:dyDescent="0.25">
      <c r="A749">
        <v>1</v>
      </c>
      <c r="B749" s="7" t="s">
        <v>332</v>
      </c>
      <c r="C749" s="7" t="s">
        <v>1530</v>
      </c>
      <c r="D749" s="7" t="s">
        <v>107</v>
      </c>
      <c r="E749" s="8" t="s">
        <v>12416</v>
      </c>
      <c r="F749" s="11">
        <v>10000</v>
      </c>
      <c r="G749" s="7" t="s">
        <v>3217</v>
      </c>
      <c r="H749" s="13">
        <v>33</v>
      </c>
      <c r="I749" s="13" t="s">
        <v>57</v>
      </c>
      <c r="J749" s="15" t="s">
        <v>4087</v>
      </c>
    </row>
    <row r="750" spans="1:10" x14ac:dyDescent="0.25">
      <c r="A750">
        <v>1</v>
      </c>
      <c r="B750" s="7" t="s">
        <v>721</v>
      </c>
      <c r="C750" s="7" t="s">
        <v>568</v>
      </c>
      <c r="D750" s="7" t="s">
        <v>293</v>
      </c>
      <c r="E750" s="8" t="s">
        <v>12416</v>
      </c>
      <c r="F750" s="11">
        <v>10000</v>
      </c>
      <c r="G750" s="7" t="s">
        <v>3217</v>
      </c>
      <c r="H750" s="13">
        <v>38</v>
      </c>
      <c r="I750" s="13" t="s">
        <v>58</v>
      </c>
      <c r="J750" s="15" t="s">
        <v>4087</v>
      </c>
    </row>
    <row r="751" spans="1:10" x14ac:dyDescent="0.25">
      <c r="A751">
        <v>1</v>
      </c>
      <c r="B751" s="7" t="s">
        <v>572</v>
      </c>
      <c r="C751" s="7" t="s">
        <v>67</v>
      </c>
      <c r="D751" s="7" t="s">
        <v>198</v>
      </c>
      <c r="E751" s="8" t="s">
        <v>12417</v>
      </c>
      <c r="F751" s="11">
        <v>10000</v>
      </c>
      <c r="G751" s="7" t="s">
        <v>3790</v>
      </c>
      <c r="H751" s="13">
        <v>30</v>
      </c>
      <c r="I751" s="13" t="s">
        <v>58</v>
      </c>
      <c r="J751" s="15" t="s">
        <v>4087</v>
      </c>
    </row>
    <row r="752" spans="1:10" x14ac:dyDescent="0.25">
      <c r="A752">
        <v>1</v>
      </c>
      <c r="B752" s="7" t="s">
        <v>2027</v>
      </c>
      <c r="C752" s="7" t="s">
        <v>622</v>
      </c>
      <c r="D752" s="7" t="s">
        <v>1444</v>
      </c>
      <c r="E752" s="8" t="s">
        <v>12418</v>
      </c>
      <c r="F752" s="11">
        <v>10000</v>
      </c>
      <c r="G752" s="7" t="s">
        <v>3026</v>
      </c>
      <c r="H752" s="13">
        <v>33</v>
      </c>
      <c r="I752" s="13" t="s">
        <v>58</v>
      </c>
      <c r="J752" s="15" t="s">
        <v>4087</v>
      </c>
    </row>
    <row r="753" spans="1:10" x14ac:dyDescent="0.25">
      <c r="A753">
        <v>1</v>
      </c>
      <c r="B753" s="7" t="s">
        <v>431</v>
      </c>
      <c r="C753" s="7" t="s">
        <v>186</v>
      </c>
      <c r="D753" s="7" t="s">
        <v>1151</v>
      </c>
      <c r="E753" s="8" t="s">
        <v>12419</v>
      </c>
      <c r="F753" s="11">
        <v>5000</v>
      </c>
      <c r="G753" s="7" t="s">
        <v>3286</v>
      </c>
      <c r="H753" s="13">
        <v>40</v>
      </c>
      <c r="I753" s="13" t="s">
        <v>57</v>
      </c>
      <c r="J753" s="15" t="s">
        <v>4088</v>
      </c>
    </row>
    <row r="754" spans="1:10" x14ac:dyDescent="0.25">
      <c r="A754">
        <v>1</v>
      </c>
      <c r="B754" s="7" t="s">
        <v>1044</v>
      </c>
      <c r="C754" s="7" t="s">
        <v>1444</v>
      </c>
      <c r="D754" s="7" t="s">
        <v>210</v>
      </c>
      <c r="E754" s="8" t="s">
        <v>12418</v>
      </c>
      <c r="F754" s="11">
        <v>10000</v>
      </c>
      <c r="G754" s="7" t="s">
        <v>3026</v>
      </c>
      <c r="H754" s="13">
        <v>54</v>
      </c>
      <c r="I754" s="13" t="s">
        <v>58</v>
      </c>
      <c r="J754" s="15" t="s">
        <v>4087</v>
      </c>
    </row>
    <row r="755" spans="1:10" x14ac:dyDescent="0.25">
      <c r="A755">
        <v>1</v>
      </c>
      <c r="B755" s="7" t="s">
        <v>1024</v>
      </c>
      <c r="C755" s="7" t="s">
        <v>1444</v>
      </c>
      <c r="D755" s="7" t="s">
        <v>210</v>
      </c>
      <c r="E755" s="8" t="s">
        <v>12418</v>
      </c>
      <c r="F755" s="11">
        <v>10000</v>
      </c>
      <c r="G755" s="7" t="s">
        <v>3026</v>
      </c>
      <c r="H755" s="13">
        <v>52</v>
      </c>
      <c r="I755" s="13" t="s">
        <v>58</v>
      </c>
      <c r="J755" s="15" t="s">
        <v>4087</v>
      </c>
    </row>
    <row r="756" spans="1:10" x14ac:dyDescent="0.25">
      <c r="A756">
        <v>1</v>
      </c>
      <c r="B756" s="7" t="s">
        <v>4378</v>
      </c>
      <c r="C756" s="7" t="s">
        <v>107</v>
      </c>
      <c r="D756" s="7" t="s">
        <v>90</v>
      </c>
      <c r="E756" s="8" t="s">
        <v>12420</v>
      </c>
      <c r="F756" s="11">
        <v>10000</v>
      </c>
      <c r="G756" s="7" t="s">
        <v>3024</v>
      </c>
      <c r="H756" s="13">
        <v>50</v>
      </c>
      <c r="I756" s="13" t="s">
        <v>57</v>
      </c>
      <c r="J756" s="15" t="s">
        <v>4087</v>
      </c>
    </row>
    <row r="757" spans="1:10" x14ac:dyDescent="0.25">
      <c r="A757">
        <v>1</v>
      </c>
      <c r="B757" s="7" t="s">
        <v>4379</v>
      </c>
      <c r="C757" s="7" t="s">
        <v>179</v>
      </c>
      <c r="D757" s="7" t="s">
        <v>1306</v>
      </c>
      <c r="E757" s="8" t="s">
        <v>12420</v>
      </c>
      <c r="F757" s="11">
        <v>10000</v>
      </c>
      <c r="G757" s="7" t="s">
        <v>3024</v>
      </c>
      <c r="H757" s="13">
        <v>66</v>
      </c>
      <c r="I757" s="13" t="s">
        <v>57</v>
      </c>
      <c r="J757" s="15" t="s">
        <v>4087</v>
      </c>
    </row>
    <row r="758" spans="1:10" x14ac:dyDescent="0.25">
      <c r="A758">
        <v>1</v>
      </c>
      <c r="B758" s="7" t="s">
        <v>4380</v>
      </c>
      <c r="C758" s="7" t="s">
        <v>107</v>
      </c>
      <c r="D758" s="7" t="s">
        <v>83</v>
      </c>
      <c r="E758" s="8" t="s">
        <v>12420</v>
      </c>
      <c r="F758" s="11">
        <v>10000</v>
      </c>
      <c r="G758" s="7" t="s">
        <v>3024</v>
      </c>
      <c r="H758" s="13">
        <v>19</v>
      </c>
      <c r="I758" s="13" t="s">
        <v>58</v>
      </c>
      <c r="J758" s="15" t="s">
        <v>4087</v>
      </c>
    </row>
    <row r="759" spans="1:10" x14ac:dyDescent="0.25">
      <c r="A759">
        <v>1</v>
      </c>
      <c r="B759" s="7" t="s">
        <v>1244</v>
      </c>
      <c r="C759" s="7" t="s">
        <v>1251</v>
      </c>
      <c r="D759" s="7" t="s">
        <v>158</v>
      </c>
      <c r="E759" s="8" t="s">
        <v>12421</v>
      </c>
      <c r="F759" s="11">
        <v>10000</v>
      </c>
      <c r="G759" s="7" t="s">
        <v>3037</v>
      </c>
      <c r="H759" s="13">
        <v>29</v>
      </c>
      <c r="I759" s="13" t="s">
        <v>58</v>
      </c>
      <c r="J759" s="15" t="s">
        <v>4087</v>
      </c>
    </row>
    <row r="760" spans="1:10" x14ac:dyDescent="0.25">
      <c r="A760">
        <v>1</v>
      </c>
      <c r="B760" s="7" t="s">
        <v>4381</v>
      </c>
      <c r="C760" s="7" t="s">
        <v>1634</v>
      </c>
      <c r="D760" s="7" t="s">
        <v>86</v>
      </c>
      <c r="E760" s="8" t="s">
        <v>12421</v>
      </c>
      <c r="F760" s="11">
        <v>10000</v>
      </c>
      <c r="G760" s="7" t="s">
        <v>3026</v>
      </c>
      <c r="H760" s="13">
        <v>43</v>
      </c>
      <c r="I760" s="13" t="s">
        <v>58</v>
      </c>
      <c r="J760" s="15" t="s">
        <v>4087</v>
      </c>
    </row>
    <row r="761" spans="1:10" x14ac:dyDescent="0.25">
      <c r="A761">
        <v>1</v>
      </c>
      <c r="B761" s="7" t="s">
        <v>87</v>
      </c>
      <c r="C761" s="7" t="s">
        <v>67</v>
      </c>
      <c r="D761" s="7" t="s">
        <v>477</v>
      </c>
      <c r="E761" s="8" t="s">
        <v>12421</v>
      </c>
      <c r="F761" s="11">
        <v>10000</v>
      </c>
      <c r="G761" s="7" t="s">
        <v>3037</v>
      </c>
      <c r="H761" s="13">
        <v>59</v>
      </c>
      <c r="I761" s="13" t="s">
        <v>58</v>
      </c>
      <c r="J761" s="15" t="s">
        <v>4087</v>
      </c>
    </row>
    <row r="762" spans="1:10" x14ac:dyDescent="0.25">
      <c r="A762">
        <v>1</v>
      </c>
      <c r="B762" s="7" t="s">
        <v>2615</v>
      </c>
      <c r="C762" s="7" t="s">
        <v>251</v>
      </c>
      <c r="D762" s="7" t="s">
        <v>315</v>
      </c>
      <c r="E762" s="8" t="s">
        <v>12421</v>
      </c>
      <c r="F762" s="11">
        <v>10000</v>
      </c>
      <c r="G762" s="7" t="s">
        <v>3022</v>
      </c>
      <c r="H762" s="13">
        <v>37</v>
      </c>
      <c r="I762" s="13" t="s">
        <v>58</v>
      </c>
      <c r="J762" s="15" t="s">
        <v>4087</v>
      </c>
    </row>
    <row r="763" spans="1:10" x14ac:dyDescent="0.25">
      <c r="A763">
        <v>1</v>
      </c>
      <c r="B763" s="7" t="s">
        <v>709</v>
      </c>
      <c r="C763" s="7" t="s">
        <v>107</v>
      </c>
      <c r="D763" s="7" t="s">
        <v>151</v>
      </c>
      <c r="E763" s="8" t="s">
        <v>12421</v>
      </c>
      <c r="F763" s="11">
        <v>10000</v>
      </c>
      <c r="G763" s="7" t="s">
        <v>19494</v>
      </c>
      <c r="H763" s="13">
        <v>37</v>
      </c>
      <c r="I763" s="13" t="s">
        <v>58</v>
      </c>
      <c r="J763" s="15" t="s">
        <v>4087</v>
      </c>
    </row>
    <row r="764" spans="1:10" x14ac:dyDescent="0.25">
      <c r="A764">
        <v>1</v>
      </c>
      <c r="B764" s="7" t="s">
        <v>229</v>
      </c>
      <c r="C764" s="7" t="s">
        <v>575</v>
      </c>
      <c r="D764" s="7" t="s">
        <v>575</v>
      </c>
      <c r="E764" s="8" t="s">
        <v>12422</v>
      </c>
      <c r="F764" s="11">
        <v>5000</v>
      </c>
      <c r="G764" s="7" t="s">
        <v>3115</v>
      </c>
      <c r="H764" s="13">
        <v>57</v>
      </c>
      <c r="I764" s="13" t="s">
        <v>58</v>
      </c>
      <c r="J764" s="15" t="s">
        <v>4087</v>
      </c>
    </row>
    <row r="765" spans="1:10" x14ac:dyDescent="0.25">
      <c r="A765">
        <v>1</v>
      </c>
      <c r="B765" s="7" t="s">
        <v>356</v>
      </c>
      <c r="C765" s="7" t="s">
        <v>1000</v>
      </c>
      <c r="D765" s="7" t="s">
        <v>395</v>
      </c>
      <c r="E765" s="8" t="s">
        <v>12422</v>
      </c>
      <c r="F765" s="11">
        <v>5000</v>
      </c>
      <c r="G765" s="7" t="s">
        <v>3115</v>
      </c>
      <c r="H765" s="13">
        <v>56</v>
      </c>
      <c r="I765" s="13" t="s">
        <v>57</v>
      </c>
      <c r="J765" s="15" t="s">
        <v>4087</v>
      </c>
    </row>
    <row r="766" spans="1:10" x14ac:dyDescent="0.25">
      <c r="A766">
        <v>1</v>
      </c>
      <c r="B766" s="7" t="s">
        <v>2366</v>
      </c>
      <c r="C766" s="7" t="s">
        <v>1000</v>
      </c>
      <c r="D766" s="7" t="s">
        <v>575</v>
      </c>
      <c r="E766" s="8" t="s">
        <v>12422</v>
      </c>
      <c r="F766" s="11">
        <v>5000</v>
      </c>
      <c r="G766" s="7" t="s">
        <v>3115</v>
      </c>
      <c r="H766" s="13">
        <v>27</v>
      </c>
      <c r="I766" s="13" t="s">
        <v>58</v>
      </c>
      <c r="J766" s="15" t="s">
        <v>4087</v>
      </c>
    </row>
    <row r="767" spans="1:10" x14ac:dyDescent="0.25">
      <c r="A767">
        <v>1</v>
      </c>
      <c r="B767" s="7" t="s">
        <v>1381</v>
      </c>
      <c r="C767" s="7" t="s">
        <v>186</v>
      </c>
      <c r="D767" s="7" t="s">
        <v>74</v>
      </c>
      <c r="E767" s="8" t="s">
        <v>12423</v>
      </c>
      <c r="F767" s="11">
        <v>10000</v>
      </c>
      <c r="G767" s="7" t="s">
        <v>3678</v>
      </c>
      <c r="H767" s="13">
        <v>37</v>
      </c>
      <c r="I767" s="13" t="s">
        <v>58</v>
      </c>
      <c r="J767" s="15" t="s">
        <v>4087</v>
      </c>
    </row>
    <row r="768" spans="1:10" x14ac:dyDescent="0.25">
      <c r="A768">
        <v>1</v>
      </c>
      <c r="B768" s="7" t="s">
        <v>4382</v>
      </c>
      <c r="C768" s="7" t="s">
        <v>889</v>
      </c>
      <c r="D768" s="7" t="s">
        <v>107</v>
      </c>
      <c r="E768" s="8" t="s">
        <v>12248</v>
      </c>
      <c r="F768" s="11">
        <v>10000</v>
      </c>
      <c r="G768" s="7" t="s">
        <v>3675</v>
      </c>
      <c r="H768" s="13">
        <v>19</v>
      </c>
      <c r="I768" s="13" t="s">
        <v>57</v>
      </c>
      <c r="J768" s="15" t="s">
        <v>4087</v>
      </c>
    </row>
    <row r="769" spans="1:10" x14ac:dyDescent="0.25">
      <c r="A769">
        <v>1</v>
      </c>
      <c r="B769" s="7" t="s">
        <v>66</v>
      </c>
      <c r="C769" s="7" t="s">
        <v>138</v>
      </c>
      <c r="D769" s="7" t="s">
        <v>154</v>
      </c>
      <c r="E769" s="8" t="s">
        <v>12423</v>
      </c>
      <c r="F769" s="11">
        <v>10000</v>
      </c>
      <c r="G769" s="7" t="s">
        <v>3683</v>
      </c>
      <c r="H769" s="13">
        <v>25</v>
      </c>
      <c r="I769" s="13" t="s">
        <v>57</v>
      </c>
      <c r="J769" s="15" t="s">
        <v>4087</v>
      </c>
    </row>
    <row r="770" spans="1:10" x14ac:dyDescent="0.25">
      <c r="A770">
        <v>1</v>
      </c>
      <c r="B770" s="7" t="s">
        <v>683</v>
      </c>
      <c r="C770" s="7" t="s">
        <v>242</v>
      </c>
      <c r="D770" s="7" t="s">
        <v>138</v>
      </c>
      <c r="E770" s="8" t="s">
        <v>12423</v>
      </c>
      <c r="F770" s="11">
        <v>10000</v>
      </c>
      <c r="G770" s="7" t="s">
        <v>3678</v>
      </c>
      <c r="H770" s="13">
        <v>45</v>
      </c>
      <c r="I770" s="13" t="s">
        <v>58</v>
      </c>
      <c r="J770" s="15" t="s">
        <v>4087</v>
      </c>
    </row>
    <row r="771" spans="1:10" x14ac:dyDescent="0.25">
      <c r="A771">
        <v>1</v>
      </c>
      <c r="B771" s="7" t="s">
        <v>1003</v>
      </c>
      <c r="C771" s="7" t="s">
        <v>242</v>
      </c>
      <c r="D771" s="7" t="s">
        <v>138</v>
      </c>
      <c r="E771" s="8" t="s">
        <v>12423</v>
      </c>
      <c r="F771" s="11">
        <v>10000</v>
      </c>
      <c r="G771" s="7" t="s">
        <v>3678</v>
      </c>
      <c r="H771" s="13">
        <v>39</v>
      </c>
      <c r="I771" s="13" t="s">
        <v>57</v>
      </c>
      <c r="J771" s="15" t="s">
        <v>4087</v>
      </c>
    </row>
    <row r="772" spans="1:10" x14ac:dyDescent="0.25">
      <c r="A772">
        <v>1</v>
      </c>
      <c r="B772" s="7" t="s">
        <v>4383</v>
      </c>
      <c r="C772" s="7" t="s">
        <v>74</v>
      </c>
      <c r="D772" s="7" t="s">
        <v>198</v>
      </c>
      <c r="E772" s="8" t="s">
        <v>12424</v>
      </c>
      <c r="F772" s="11">
        <v>10000</v>
      </c>
      <c r="G772" s="7" t="s">
        <v>3678</v>
      </c>
      <c r="H772" s="13">
        <v>57</v>
      </c>
      <c r="I772" s="13" t="s">
        <v>57</v>
      </c>
      <c r="J772" s="15" t="s">
        <v>4087</v>
      </c>
    </row>
    <row r="773" spans="1:10" x14ac:dyDescent="0.25">
      <c r="A773">
        <v>1</v>
      </c>
      <c r="B773" s="7" t="s">
        <v>123</v>
      </c>
      <c r="C773" s="7" t="s">
        <v>783</v>
      </c>
      <c r="D773" s="7" t="s">
        <v>11226</v>
      </c>
      <c r="E773" s="8" t="s">
        <v>12424</v>
      </c>
      <c r="F773" s="11">
        <v>10000</v>
      </c>
      <c r="G773" s="7" t="s">
        <v>3678</v>
      </c>
      <c r="H773" s="13">
        <v>57</v>
      </c>
      <c r="I773" s="13" t="s">
        <v>58</v>
      </c>
      <c r="J773" s="15" t="s">
        <v>4087</v>
      </c>
    </row>
    <row r="774" spans="1:10" x14ac:dyDescent="0.25">
      <c r="A774">
        <v>1</v>
      </c>
      <c r="B774" s="7" t="s">
        <v>4384</v>
      </c>
      <c r="C774" s="7" t="s">
        <v>74</v>
      </c>
      <c r="D774" s="7" t="s">
        <v>783</v>
      </c>
      <c r="E774" s="8" t="s">
        <v>12424</v>
      </c>
      <c r="F774" s="11">
        <v>10000</v>
      </c>
      <c r="G774" s="7" t="s">
        <v>3530</v>
      </c>
      <c r="H774" s="13">
        <v>36</v>
      </c>
      <c r="I774" s="13" t="s">
        <v>58</v>
      </c>
      <c r="J774" s="15" t="s">
        <v>4087</v>
      </c>
    </row>
    <row r="775" spans="1:10" x14ac:dyDescent="0.25">
      <c r="A775">
        <v>1</v>
      </c>
      <c r="B775" s="7" t="s">
        <v>2059</v>
      </c>
      <c r="C775" s="7" t="s">
        <v>358</v>
      </c>
      <c r="D775" s="7" t="s">
        <v>863</v>
      </c>
      <c r="E775" s="8" t="s">
        <v>12425</v>
      </c>
      <c r="F775" s="11">
        <v>10000</v>
      </c>
      <c r="G775" s="7" t="s">
        <v>4084</v>
      </c>
      <c r="H775" s="13">
        <v>50</v>
      </c>
      <c r="I775" s="13" t="s">
        <v>58</v>
      </c>
      <c r="J775" s="15" t="s">
        <v>4087</v>
      </c>
    </row>
    <row r="776" spans="1:10" x14ac:dyDescent="0.25">
      <c r="A776">
        <v>1</v>
      </c>
      <c r="B776" s="7" t="s">
        <v>4385</v>
      </c>
      <c r="C776" s="7" t="s">
        <v>1784</v>
      </c>
      <c r="D776" s="7" t="s">
        <v>179</v>
      </c>
      <c r="E776" s="8" t="s">
        <v>12425</v>
      </c>
      <c r="F776" s="11">
        <v>10000</v>
      </c>
      <c r="G776" s="7" t="s">
        <v>4084</v>
      </c>
      <c r="H776" s="13">
        <v>58</v>
      </c>
      <c r="I776" s="13" t="s">
        <v>57</v>
      </c>
      <c r="J776" s="15" t="s">
        <v>4087</v>
      </c>
    </row>
    <row r="777" spans="1:10" x14ac:dyDescent="0.25">
      <c r="A777">
        <v>1</v>
      </c>
      <c r="B777" s="7" t="s">
        <v>1980</v>
      </c>
      <c r="C777" s="7" t="s">
        <v>1784</v>
      </c>
      <c r="D777" s="7" t="s">
        <v>358</v>
      </c>
      <c r="E777" s="8" t="s">
        <v>12425</v>
      </c>
      <c r="F777" s="11">
        <v>10000</v>
      </c>
      <c r="G777" s="7" t="s">
        <v>4084</v>
      </c>
      <c r="H777" s="13">
        <v>20</v>
      </c>
      <c r="I777" s="13" t="s">
        <v>57</v>
      </c>
      <c r="J777" s="15" t="s">
        <v>4087</v>
      </c>
    </row>
    <row r="778" spans="1:10" x14ac:dyDescent="0.25">
      <c r="A778">
        <v>1</v>
      </c>
      <c r="B778" s="7" t="s">
        <v>4386</v>
      </c>
      <c r="C778" s="7" t="s">
        <v>128</v>
      </c>
      <c r="D778" s="7" t="s">
        <v>201</v>
      </c>
      <c r="E778" s="8" t="s">
        <v>12426</v>
      </c>
      <c r="F778" s="11">
        <v>10000</v>
      </c>
      <c r="G778" s="7" t="s">
        <v>3682</v>
      </c>
      <c r="H778" s="13">
        <v>37</v>
      </c>
      <c r="I778" s="13" t="s">
        <v>58</v>
      </c>
      <c r="J778" s="15" t="s">
        <v>4087</v>
      </c>
    </row>
    <row r="779" spans="1:10" x14ac:dyDescent="0.25">
      <c r="A779">
        <v>1</v>
      </c>
      <c r="B779" s="7" t="s">
        <v>4387</v>
      </c>
      <c r="C779" s="7" t="s">
        <v>74</v>
      </c>
      <c r="D779" s="7" t="s">
        <v>128</v>
      </c>
      <c r="E779" s="8" t="s">
        <v>12426</v>
      </c>
      <c r="F779" s="11">
        <v>10000</v>
      </c>
      <c r="G779" s="7" t="s">
        <v>3673</v>
      </c>
      <c r="H779" s="13">
        <v>19</v>
      </c>
      <c r="I779" s="13" t="s">
        <v>58</v>
      </c>
      <c r="J779" s="15" t="s">
        <v>4087</v>
      </c>
    </row>
    <row r="780" spans="1:10" x14ac:dyDescent="0.25">
      <c r="A780">
        <v>1</v>
      </c>
      <c r="B780" s="7" t="s">
        <v>4388</v>
      </c>
      <c r="C780" s="7" t="s">
        <v>269</v>
      </c>
      <c r="D780" s="7" t="s">
        <v>11882</v>
      </c>
      <c r="E780" s="8" t="s">
        <v>12426</v>
      </c>
      <c r="F780" s="11">
        <v>10000</v>
      </c>
      <c r="G780" s="7" t="s">
        <v>3681</v>
      </c>
      <c r="H780" s="13">
        <v>28</v>
      </c>
      <c r="I780" s="13" t="s">
        <v>58</v>
      </c>
      <c r="J780" s="15" t="s">
        <v>4087</v>
      </c>
    </row>
    <row r="781" spans="1:10" x14ac:dyDescent="0.25">
      <c r="A781">
        <v>1</v>
      </c>
      <c r="B781" s="7" t="s">
        <v>888</v>
      </c>
      <c r="C781" s="7" t="s">
        <v>201</v>
      </c>
      <c r="D781" s="7" t="s">
        <v>148</v>
      </c>
      <c r="E781" s="8" t="s">
        <v>12426</v>
      </c>
      <c r="F781" s="11">
        <v>10000</v>
      </c>
      <c r="G781" s="7" t="s">
        <v>3673</v>
      </c>
      <c r="H781" s="13">
        <v>57</v>
      </c>
      <c r="I781" s="13" t="s">
        <v>58</v>
      </c>
      <c r="J781" s="15" t="s">
        <v>4087</v>
      </c>
    </row>
    <row r="782" spans="1:10" x14ac:dyDescent="0.25">
      <c r="A782">
        <v>1</v>
      </c>
      <c r="B782" s="7" t="s">
        <v>4389</v>
      </c>
      <c r="C782" s="7" t="s">
        <v>333</v>
      </c>
      <c r="D782" s="7" t="s">
        <v>1322</v>
      </c>
      <c r="E782" s="8" t="s">
        <v>12427</v>
      </c>
      <c r="F782" s="11">
        <v>10000</v>
      </c>
      <c r="G782" s="7" t="s">
        <v>3173</v>
      </c>
      <c r="H782" s="13">
        <v>40</v>
      </c>
      <c r="I782" s="13" t="s">
        <v>57</v>
      </c>
      <c r="J782" s="15" t="s">
        <v>4087</v>
      </c>
    </row>
    <row r="783" spans="1:10" x14ac:dyDescent="0.25">
      <c r="A783">
        <v>1</v>
      </c>
      <c r="B783" s="7" t="s">
        <v>4390</v>
      </c>
      <c r="C783" s="7" t="s">
        <v>117</v>
      </c>
      <c r="D783" s="7" t="s">
        <v>119</v>
      </c>
      <c r="E783" s="8" t="s">
        <v>12428</v>
      </c>
      <c r="F783" s="11">
        <v>10000</v>
      </c>
      <c r="G783" s="7" t="s">
        <v>3677</v>
      </c>
      <c r="H783" s="13">
        <v>62</v>
      </c>
      <c r="I783" s="13" t="s">
        <v>57</v>
      </c>
      <c r="J783" s="15" t="s">
        <v>4087</v>
      </c>
    </row>
    <row r="784" spans="1:10" x14ac:dyDescent="0.25">
      <c r="A784">
        <v>1</v>
      </c>
      <c r="B784" s="7" t="s">
        <v>1416</v>
      </c>
      <c r="C784" s="7" t="s">
        <v>287</v>
      </c>
      <c r="D784" s="7" t="s">
        <v>1861</v>
      </c>
      <c r="E784" s="8" t="s">
        <v>12427</v>
      </c>
      <c r="F784" s="11">
        <v>10000</v>
      </c>
      <c r="G784" s="7" t="s">
        <v>3677</v>
      </c>
      <c r="H784" s="13">
        <v>31</v>
      </c>
      <c r="I784" s="13" t="s">
        <v>58</v>
      </c>
      <c r="J784" s="15" t="s">
        <v>4087</v>
      </c>
    </row>
    <row r="785" spans="1:10" x14ac:dyDescent="0.25">
      <c r="A785">
        <v>1</v>
      </c>
      <c r="B785" s="7" t="s">
        <v>2073</v>
      </c>
      <c r="C785" s="7" t="s">
        <v>333</v>
      </c>
      <c r="D785" s="7" t="s">
        <v>718</v>
      </c>
      <c r="E785" s="8" t="s">
        <v>12427</v>
      </c>
      <c r="F785" s="11">
        <v>10000</v>
      </c>
      <c r="G785" s="7" t="s">
        <v>3173</v>
      </c>
      <c r="H785" s="13">
        <v>20</v>
      </c>
      <c r="I785" s="13" t="s">
        <v>58</v>
      </c>
      <c r="J785" s="15" t="s">
        <v>4087</v>
      </c>
    </row>
    <row r="786" spans="1:10" x14ac:dyDescent="0.25">
      <c r="A786">
        <v>1</v>
      </c>
      <c r="B786" s="7" t="s">
        <v>1610</v>
      </c>
      <c r="C786" s="7" t="s">
        <v>642</v>
      </c>
      <c r="D786" s="7" t="s">
        <v>501</v>
      </c>
      <c r="E786" s="8" t="s">
        <v>12429</v>
      </c>
      <c r="F786" s="11">
        <v>10000</v>
      </c>
      <c r="G786" s="7" t="s">
        <v>3685</v>
      </c>
      <c r="H786" s="13">
        <v>63</v>
      </c>
      <c r="I786" s="13" t="s">
        <v>58</v>
      </c>
      <c r="J786" s="15" t="s">
        <v>4087</v>
      </c>
    </row>
    <row r="787" spans="1:10" x14ac:dyDescent="0.25">
      <c r="A787">
        <v>1</v>
      </c>
      <c r="B787" s="7" t="s">
        <v>944</v>
      </c>
      <c r="C787" s="7" t="s">
        <v>414</v>
      </c>
      <c r="D787" s="7" t="s">
        <v>713</v>
      </c>
      <c r="E787" s="8" t="s">
        <v>12430</v>
      </c>
      <c r="F787" s="11">
        <v>10000</v>
      </c>
      <c r="G787" s="7" t="s">
        <v>3685</v>
      </c>
      <c r="H787" s="13">
        <v>50</v>
      </c>
      <c r="I787" s="13" t="s">
        <v>58</v>
      </c>
      <c r="J787" s="15" t="s">
        <v>4087</v>
      </c>
    </row>
    <row r="788" spans="1:10" x14ac:dyDescent="0.25">
      <c r="A788">
        <v>1</v>
      </c>
      <c r="B788" s="7" t="s">
        <v>1681</v>
      </c>
      <c r="C788" s="7" t="s">
        <v>90</v>
      </c>
      <c r="D788" s="7" t="s">
        <v>713</v>
      </c>
      <c r="E788" s="8" t="s">
        <v>12430</v>
      </c>
      <c r="F788" s="11">
        <v>10000</v>
      </c>
      <c r="G788" s="7" t="s">
        <v>3685</v>
      </c>
      <c r="H788" s="13">
        <v>42</v>
      </c>
      <c r="I788" s="13" t="s">
        <v>58</v>
      </c>
      <c r="J788" s="15" t="s">
        <v>4087</v>
      </c>
    </row>
    <row r="789" spans="1:10" x14ac:dyDescent="0.25">
      <c r="A789">
        <v>1</v>
      </c>
      <c r="B789" s="7" t="s">
        <v>4391</v>
      </c>
      <c r="C789" s="7" t="s">
        <v>67</v>
      </c>
      <c r="D789" s="7" t="s">
        <v>713</v>
      </c>
      <c r="E789" s="8" t="s">
        <v>12430</v>
      </c>
      <c r="F789" s="11">
        <v>10000</v>
      </c>
      <c r="G789" s="7" t="s">
        <v>3685</v>
      </c>
      <c r="H789" s="13">
        <v>30</v>
      </c>
      <c r="I789" s="13" t="s">
        <v>58</v>
      </c>
      <c r="J789" s="15" t="s">
        <v>4087</v>
      </c>
    </row>
    <row r="790" spans="1:10" x14ac:dyDescent="0.25">
      <c r="A790">
        <v>1</v>
      </c>
      <c r="B790" s="7" t="s">
        <v>159</v>
      </c>
      <c r="C790" s="7" t="s">
        <v>713</v>
      </c>
      <c r="D790" s="7" t="s">
        <v>2117</v>
      </c>
      <c r="E790" s="8" t="s">
        <v>12430</v>
      </c>
      <c r="F790" s="11">
        <v>10000</v>
      </c>
      <c r="G790" s="7" t="s">
        <v>3685</v>
      </c>
      <c r="H790" s="13">
        <v>67</v>
      </c>
      <c r="I790" s="13" t="s">
        <v>58</v>
      </c>
      <c r="J790" s="15" t="s">
        <v>4087</v>
      </c>
    </row>
    <row r="791" spans="1:10" x14ac:dyDescent="0.25">
      <c r="A791">
        <v>1</v>
      </c>
      <c r="B791" s="7" t="s">
        <v>4392</v>
      </c>
      <c r="C791" s="7" t="s">
        <v>106</v>
      </c>
      <c r="D791" s="7" t="s">
        <v>155</v>
      </c>
      <c r="E791" s="8" t="s">
        <v>12431</v>
      </c>
      <c r="F791" s="11">
        <v>10000</v>
      </c>
      <c r="G791" s="7" t="s">
        <v>3668</v>
      </c>
      <c r="H791" s="13">
        <v>39</v>
      </c>
      <c r="I791" s="13" t="s">
        <v>58</v>
      </c>
      <c r="J791" s="15" t="s">
        <v>4087</v>
      </c>
    </row>
    <row r="792" spans="1:10" x14ac:dyDescent="0.25">
      <c r="A792">
        <v>1</v>
      </c>
      <c r="B792" s="7" t="s">
        <v>4393</v>
      </c>
      <c r="C792" s="7" t="s">
        <v>376</v>
      </c>
      <c r="D792" s="7" t="s">
        <v>68</v>
      </c>
      <c r="E792" s="8" t="s">
        <v>12431</v>
      </c>
      <c r="F792" s="11">
        <v>10000</v>
      </c>
      <c r="G792" s="7" t="s">
        <v>3668</v>
      </c>
      <c r="H792" s="13">
        <v>58</v>
      </c>
      <c r="I792" s="13" t="s">
        <v>58</v>
      </c>
      <c r="J792" s="15" t="s">
        <v>4087</v>
      </c>
    </row>
    <row r="793" spans="1:10" x14ac:dyDescent="0.25">
      <c r="A793">
        <v>1</v>
      </c>
      <c r="B793" s="7" t="s">
        <v>4394</v>
      </c>
      <c r="C793" s="7" t="s">
        <v>291</v>
      </c>
      <c r="D793" s="7" t="s">
        <v>1479</v>
      </c>
      <c r="E793" s="8" t="s">
        <v>12431</v>
      </c>
      <c r="F793" s="11">
        <v>10000</v>
      </c>
      <c r="G793" s="7" t="s">
        <v>3668</v>
      </c>
      <c r="H793" s="13">
        <v>31</v>
      </c>
      <c r="I793" s="13" t="s">
        <v>58</v>
      </c>
      <c r="J793" s="15" t="s">
        <v>4087</v>
      </c>
    </row>
    <row r="794" spans="1:10" x14ac:dyDescent="0.25">
      <c r="A794">
        <v>1</v>
      </c>
      <c r="B794" s="7" t="s">
        <v>4395</v>
      </c>
      <c r="C794" s="7" t="s">
        <v>1016</v>
      </c>
      <c r="D794" s="7" t="s">
        <v>889</v>
      </c>
      <c r="E794" s="8" t="s">
        <v>12432</v>
      </c>
      <c r="F794" s="11">
        <v>10000</v>
      </c>
      <c r="G794" s="7" t="s">
        <v>3668</v>
      </c>
      <c r="H794" s="13">
        <v>39</v>
      </c>
      <c r="I794" s="13" t="s">
        <v>58</v>
      </c>
      <c r="J794" s="15" t="s">
        <v>4087</v>
      </c>
    </row>
    <row r="795" spans="1:10" x14ac:dyDescent="0.25">
      <c r="A795">
        <v>1</v>
      </c>
      <c r="B795" s="7" t="s">
        <v>844</v>
      </c>
      <c r="C795" s="7" t="s">
        <v>723</v>
      </c>
      <c r="D795" s="7" t="s">
        <v>2223</v>
      </c>
      <c r="E795" s="8" t="s">
        <v>12432</v>
      </c>
      <c r="F795" s="11">
        <v>10000</v>
      </c>
      <c r="G795" s="7" t="s">
        <v>3668</v>
      </c>
      <c r="H795" s="13">
        <v>35</v>
      </c>
      <c r="I795" s="13" t="s">
        <v>58</v>
      </c>
      <c r="J795" s="15" t="s">
        <v>4087</v>
      </c>
    </row>
    <row r="796" spans="1:10" x14ac:dyDescent="0.25">
      <c r="A796">
        <v>1</v>
      </c>
      <c r="B796" s="7" t="s">
        <v>856</v>
      </c>
      <c r="C796" s="7" t="s">
        <v>107</v>
      </c>
      <c r="D796" s="7" t="s">
        <v>157</v>
      </c>
      <c r="E796" s="8" t="s">
        <v>12432</v>
      </c>
      <c r="F796" s="11">
        <v>10000</v>
      </c>
      <c r="G796" s="7" t="s">
        <v>3668</v>
      </c>
      <c r="H796" s="13">
        <v>41</v>
      </c>
      <c r="I796" s="13" t="s">
        <v>58</v>
      </c>
      <c r="J796" s="15" t="s">
        <v>4087</v>
      </c>
    </row>
    <row r="797" spans="1:10" x14ac:dyDescent="0.25">
      <c r="A797">
        <v>1</v>
      </c>
      <c r="B797" s="7" t="s">
        <v>263</v>
      </c>
      <c r="C797" s="7" t="s">
        <v>685</v>
      </c>
      <c r="D797" s="7" t="s">
        <v>174</v>
      </c>
      <c r="E797" s="8" t="s">
        <v>12433</v>
      </c>
      <c r="F797" s="11">
        <v>5000</v>
      </c>
      <c r="G797" s="7" t="s">
        <v>3669</v>
      </c>
      <c r="H797" s="13">
        <v>65</v>
      </c>
      <c r="I797" s="13" t="s">
        <v>57</v>
      </c>
      <c r="J797" s="15" t="s">
        <v>4087</v>
      </c>
    </row>
    <row r="798" spans="1:10" x14ac:dyDescent="0.25">
      <c r="A798">
        <v>1</v>
      </c>
      <c r="B798" s="7" t="s">
        <v>1100</v>
      </c>
      <c r="C798" s="7" t="s">
        <v>2780</v>
      </c>
      <c r="D798" s="7" t="s">
        <v>83</v>
      </c>
      <c r="E798" s="8" t="s">
        <v>12434</v>
      </c>
      <c r="F798" s="11">
        <v>5000</v>
      </c>
      <c r="G798" s="7" t="s">
        <v>3660</v>
      </c>
      <c r="H798" s="13">
        <v>38</v>
      </c>
      <c r="I798" s="13" t="s">
        <v>58</v>
      </c>
      <c r="J798" s="15" t="s">
        <v>4087</v>
      </c>
    </row>
    <row r="799" spans="1:10" x14ac:dyDescent="0.25">
      <c r="A799">
        <v>1</v>
      </c>
      <c r="B799" s="7" t="s">
        <v>4396</v>
      </c>
      <c r="C799" s="7" t="s">
        <v>1111</v>
      </c>
      <c r="D799" s="7" t="s">
        <v>2780</v>
      </c>
      <c r="E799" s="8" t="s">
        <v>12434</v>
      </c>
      <c r="F799" s="11">
        <v>5000</v>
      </c>
      <c r="G799" s="7" t="s">
        <v>3660</v>
      </c>
      <c r="H799" s="13">
        <v>19</v>
      </c>
      <c r="I799" s="13" t="s">
        <v>57</v>
      </c>
      <c r="J799" s="15" t="s">
        <v>4087</v>
      </c>
    </row>
    <row r="800" spans="1:10" x14ac:dyDescent="0.25">
      <c r="A800">
        <v>1</v>
      </c>
      <c r="B800" s="7" t="s">
        <v>4397</v>
      </c>
      <c r="C800" s="7" t="s">
        <v>1111</v>
      </c>
      <c r="D800" s="7" t="s">
        <v>18963</v>
      </c>
      <c r="E800" s="8" t="s">
        <v>12434</v>
      </c>
      <c r="F800" s="11">
        <v>5000</v>
      </c>
      <c r="G800" s="7" t="s">
        <v>3660</v>
      </c>
      <c r="H800" s="13">
        <v>37</v>
      </c>
      <c r="I800" s="13" t="s">
        <v>57</v>
      </c>
      <c r="J800" s="15" t="s">
        <v>4087</v>
      </c>
    </row>
    <row r="801" spans="1:10" x14ac:dyDescent="0.25">
      <c r="A801">
        <v>1</v>
      </c>
      <c r="B801" s="7" t="s">
        <v>324</v>
      </c>
      <c r="C801" s="7" t="s">
        <v>685</v>
      </c>
      <c r="D801" s="7" t="s">
        <v>174</v>
      </c>
      <c r="E801" s="8" t="s">
        <v>12433</v>
      </c>
      <c r="F801" s="11">
        <v>5000</v>
      </c>
      <c r="G801" s="7" t="s">
        <v>3669</v>
      </c>
      <c r="H801" s="13">
        <v>75</v>
      </c>
      <c r="I801" s="13" t="s">
        <v>58</v>
      </c>
      <c r="J801" s="15" t="s">
        <v>4087</v>
      </c>
    </row>
    <row r="802" spans="1:10" x14ac:dyDescent="0.25">
      <c r="A802">
        <v>1</v>
      </c>
      <c r="B802" s="7" t="s">
        <v>375</v>
      </c>
      <c r="C802" s="7" t="s">
        <v>364</v>
      </c>
      <c r="D802" s="7" t="s">
        <v>685</v>
      </c>
      <c r="E802" s="8" t="s">
        <v>12433</v>
      </c>
      <c r="F802" s="11">
        <v>5000</v>
      </c>
      <c r="G802" s="7" t="s">
        <v>3669</v>
      </c>
      <c r="H802" s="13">
        <v>47</v>
      </c>
      <c r="I802" s="13" t="s">
        <v>58</v>
      </c>
      <c r="J802" s="15" t="s">
        <v>4087</v>
      </c>
    </row>
    <row r="803" spans="1:10" x14ac:dyDescent="0.25">
      <c r="A803">
        <v>1</v>
      </c>
      <c r="B803" s="7" t="s">
        <v>818</v>
      </c>
      <c r="C803" s="7" t="s">
        <v>685</v>
      </c>
      <c r="D803" s="7" t="s">
        <v>174</v>
      </c>
      <c r="E803" s="8" t="s">
        <v>12433</v>
      </c>
      <c r="F803" s="11">
        <v>5000</v>
      </c>
      <c r="G803" s="7" t="s">
        <v>3669</v>
      </c>
      <c r="H803" s="13">
        <v>79</v>
      </c>
      <c r="I803" s="13" t="s">
        <v>58</v>
      </c>
      <c r="J803" s="15" t="s">
        <v>4087</v>
      </c>
    </row>
    <row r="804" spans="1:10" x14ac:dyDescent="0.25">
      <c r="A804">
        <v>1</v>
      </c>
      <c r="B804" s="7" t="s">
        <v>800</v>
      </c>
      <c r="C804" s="7" t="s">
        <v>364</v>
      </c>
      <c r="D804" s="7" t="s">
        <v>18964</v>
      </c>
      <c r="E804" s="8" t="s">
        <v>12433</v>
      </c>
      <c r="F804" s="11">
        <v>5000</v>
      </c>
      <c r="G804" s="7" t="s">
        <v>3669</v>
      </c>
      <c r="H804" s="13">
        <v>83</v>
      </c>
      <c r="I804" s="13" t="s">
        <v>57</v>
      </c>
      <c r="J804" s="15" t="s">
        <v>4087</v>
      </c>
    </row>
    <row r="805" spans="1:10" x14ac:dyDescent="0.25">
      <c r="A805">
        <v>1</v>
      </c>
      <c r="B805" s="7" t="s">
        <v>4398</v>
      </c>
      <c r="C805" s="7" t="s">
        <v>168</v>
      </c>
      <c r="D805" s="7" t="s">
        <v>378</v>
      </c>
      <c r="E805" s="8" t="s">
        <v>12435</v>
      </c>
      <c r="F805" s="11">
        <v>10000</v>
      </c>
      <c r="G805" s="7" t="s">
        <v>3537</v>
      </c>
      <c r="H805" s="13">
        <v>35</v>
      </c>
      <c r="I805" s="13" t="s">
        <v>58</v>
      </c>
      <c r="J805" s="15" t="s">
        <v>4087</v>
      </c>
    </row>
    <row r="806" spans="1:10" x14ac:dyDescent="0.25">
      <c r="A806">
        <v>1</v>
      </c>
      <c r="B806" s="7" t="s">
        <v>1658</v>
      </c>
      <c r="C806" s="7" t="s">
        <v>1565</v>
      </c>
      <c r="D806" s="7" t="s">
        <v>618</v>
      </c>
      <c r="E806" s="8" t="s">
        <v>12435</v>
      </c>
      <c r="F806" s="11">
        <v>10000</v>
      </c>
      <c r="G806" s="7" t="s">
        <v>3537</v>
      </c>
      <c r="H806" s="13">
        <v>41</v>
      </c>
      <c r="I806" s="13" t="s">
        <v>57</v>
      </c>
      <c r="J806" s="15" t="s">
        <v>4087</v>
      </c>
    </row>
    <row r="807" spans="1:10" x14ac:dyDescent="0.25">
      <c r="A807">
        <v>1</v>
      </c>
      <c r="B807" s="7" t="s">
        <v>4399</v>
      </c>
      <c r="C807" s="7" t="s">
        <v>108</v>
      </c>
      <c r="D807" s="7" t="s">
        <v>210</v>
      </c>
      <c r="E807" s="8" t="s">
        <v>12435</v>
      </c>
      <c r="F807" s="11">
        <v>10000</v>
      </c>
      <c r="G807" s="7" t="s">
        <v>3627</v>
      </c>
      <c r="H807" s="13">
        <v>29</v>
      </c>
      <c r="I807" s="13" t="s">
        <v>58</v>
      </c>
      <c r="J807" s="15" t="s">
        <v>4087</v>
      </c>
    </row>
    <row r="808" spans="1:10" x14ac:dyDescent="0.25">
      <c r="A808">
        <v>1</v>
      </c>
      <c r="B808" s="7" t="s">
        <v>4400</v>
      </c>
      <c r="C808" s="7" t="s">
        <v>210</v>
      </c>
      <c r="D808" s="7" t="s">
        <v>83</v>
      </c>
      <c r="E808" s="8" t="s">
        <v>12435</v>
      </c>
      <c r="F808" s="11">
        <v>10000</v>
      </c>
      <c r="G808" s="7" t="s">
        <v>3627</v>
      </c>
      <c r="H808" s="13">
        <v>54</v>
      </c>
      <c r="I808" s="13" t="s">
        <v>58</v>
      </c>
      <c r="J808" s="15" t="s">
        <v>4087</v>
      </c>
    </row>
    <row r="809" spans="1:10" x14ac:dyDescent="0.25">
      <c r="A809">
        <v>1</v>
      </c>
      <c r="B809" s="7" t="s">
        <v>133</v>
      </c>
      <c r="C809" s="7" t="s">
        <v>108</v>
      </c>
      <c r="D809" s="7" t="s">
        <v>154</v>
      </c>
      <c r="E809" s="8" t="s">
        <v>12436</v>
      </c>
      <c r="F809" s="11">
        <v>10000</v>
      </c>
      <c r="G809" s="7" t="s">
        <v>3659</v>
      </c>
      <c r="H809" s="13">
        <v>59</v>
      </c>
      <c r="I809" s="13" t="s">
        <v>58</v>
      </c>
      <c r="J809" s="15" t="s">
        <v>4087</v>
      </c>
    </row>
    <row r="810" spans="1:10" x14ac:dyDescent="0.25">
      <c r="A810">
        <v>1</v>
      </c>
      <c r="B810" s="7" t="s">
        <v>87</v>
      </c>
      <c r="C810" s="7" t="s">
        <v>154</v>
      </c>
      <c r="D810" s="7" t="s">
        <v>109</v>
      </c>
      <c r="E810" s="8" t="s">
        <v>12436</v>
      </c>
      <c r="F810" s="11">
        <v>10000</v>
      </c>
      <c r="G810" s="7" t="s">
        <v>3361</v>
      </c>
      <c r="H810" s="13">
        <v>75</v>
      </c>
      <c r="I810" s="13" t="s">
        <v>58</v>
      </c>
      <c r="J810" s="15" t="s">
        <v>4087</v>
      </c>
    </row>
    <row r="811" spans="1:10" x14ac:dyDescent="0.25">
      <c r="A811">
        <v>1</v>
      </c>
      <c r="B811" s="7" t="s">
        <v>4401</v>
      </c>
      <c r="C811" s="7" t="s">
        <v>198</v>
      </c>
      <c r="D811" s="7" t="s">
        <v>154</v>
      </c>
      <c r="E811" s="8" t="s">
        <v>12436</v>
      </c>
      <c r="F811" s="11">
        <v>10000</v>
      </c>
      <c r="G811" s="7" t="s">
        <v>3361</v>
      </c>
      <c r="H811" s="13">
        <v>42</v>
      </c>
      <c r="I811" s="13" t="s">
        <v>58</v>
      </c>
      <c r="J811" s="15" t="s">
        <v>4087</v>
      </c>
    </row>
    <row r="812" spans="1:10" x14ac:dyDescent="0.25">
      <c r="A812">
        <v>1</v>
      </c>
      <c r="B812" s="7" t="s">
        <v>4402</v>
      </c>
      <c r="C812" s="7" t="s">
        <v>251</v>
      </c>
      <c r="D812" s="7" t="s">
        <v>173</v>
      </c>
      <c r="E812" s="8" t="s">
        <v>12437</v>
      </c>
      <c r="F812" s="11">
        <v>10000</v>
      </c>
      <c r="G812" s="7" t="s">
        <v>3673</v>
      </c>
      <c r="H812" s="13">
        <v>22</v>
      </c>
      <c r="I812" s="13" t="s">
        <v>58</v>
      </c>
      <c r="J812" s="15" t="s">
        <v>4087</v>
      </c>
    </row>
    <row r="813" spans="1:10" x14ac:dyDescent="0.25">
      <c r="A813">
        <v>1</v>
      </c>
      <c r="B813" s="7" t="s">
        <v>737</v>
      </c>
      <c r="C813" s="7" t="s">
        <v>11226</v>
      </c>
      <c r="D813" s="7" t="s">
        <v>217</v>
      </c>
      <c r="E813" s="8" t="s">
        <v>12438</v>
      </c>
      <c r="F813" s="11">
        <v>10000</v>
      </c>
      <c r="G813" s="7" t="s">
        <v>3697</v>
      </c>
      <c r="H813" s="13">
        <v>43</v>
      </c>
      <c r="I813" s="13" t="s">
        <v>58</v>
      </c>
      <c r="J813" s="15" t="s">
        <v>4087</v>
      </c>
    </row>
    <row r="814" spans="1:10" x14ac:dyDescent="0.25">
      <c r="A814">
        <v>1</v>
      </c>
      <c r="B814" s="7" t="s">
        <v>4403</v>
      </c>
      <c r="C814" s="7" t="s">
        <v>83</v>
      </c>
      <c r="D814" s="7" t="s">
        <v>83</v>
      </c>
      <c r="E814" s="8" t="s">
        <v>12438</v>
      </c>
      <c r="F814" s="11">
        <v>10000</v>
      </c>
      <c r="G814" s="7" t="s">
        <v>4080</v>
      </c>
      <c r="H814" s="13">
        <v>32</v>
      </c>
      <c r="I814" s="13" t="s">
        <v>57</v>
      </c>
      <c r="J814" s="15" t="s">
        <v>4087</v>
      </c>
    </row>
    <row r="815" spans="1:10" x14ac:dyDescent="0.25">
      <c r="A815">
        <v>1</v>
      </c>
      <c r="B815" s="7" t="s">
        <v>661</v>
      </c>
      <c r="C815" s="7" t="s">
        <v>1329</v>
      </c>
      <c r="D815" s="7" t="s">
        <v>107</v>
      </c>
      <c r="E815" s="8" t="s">
        <v>12438</v>
      </c>
      <c r="F815" s="11">
        <v>10000</v>
      </c>
      <c r="G815" s="7" t="s">
        <v>3697</v>
      </c>
      <c r="H815" s="13">
        <v>45</v>
      </c>
      <c r="I815" s="13" t="s">
        <v>58</v>
      </c>
      <c r="J815" s="15" t="s">
        <v>4087</v>
      </c>
    </row>
    <row r="816" spans="1:10" x14ac:dyDescent="0.25">
      <c r="A816">
        <v>1</v>
      </c>
      <c r="B816" s="7" t="s">
        <v>4404</v>
      </c>
      <c r="C816" s="7" t="s">
        <v>1099</v>
      </c>
      <c r="D816" s="7" t="s">
        <v>90</v>
      </c>
      <c r="E816" s="8" t="s">
        <v>12439</v>
      </c>
      <c r="F816" s="11">
        <v>7000</v>
      </c>
      <c r="G816" s="7" t="s">
        <v>3621</v>
      </c>
      <c r="H816" s="13">
        <v>24</v>
      </c>
      <c r="I816" s="13" t="s">
        <v>58</v>
      </c>
      <c r="J816" s="15" t="s">
        <v>4087</v>
      </c>
    </row>
    <row r="817" spans="1:10" x14ac:dyDescent="0.25">
      <c r="A817">
        <v>1</v>
      </c>
      <c r="B817" s="7" t="s">
        <v>4405</v>
      </c>
      <c r="C817" s="7" t="s">
        <v>1099</v>
      </c>
      <c r="D817" s="7" t="s">
        <v>90</v>
      </c>
      <c r="E817" s="8" t="s">
        <v>12439</v>
      </c>
      <c r="F817" s="11">
        <v>7000</v>
      </c>
      <c r="G817" s="7" t="s">
        <v>3621</v>
      </c>
      <c r="H817" s="13">
        <v>20</v>
      </c>
      <c r="I817" s="13" t="s">
        <v>58</v>
      </c>
      <c r="J817" s="15" t="s">
        <v>4087</v>
      </c>
    </row>
    <row r="818" spans="1:10" x14ac:dyDescent="0.25">
      <c r="A818">
        <v>1</v>
      </c>
      <c r="B818" s="7" t="s">
        <v>4406</v>
      </c>
      <c r="C818" s="7" t="s">
        <v>11263</v>
      </c>
      <c r="D818" s="7" t="s">
        <v>18965</v>
      </c>
      <c r="E818" s="8" t="s">
        <v>12440</v>
      </c>
      <c r="F818" s="11">
        <v>7000</v>
      </c>
      <c r="G818" s="7" t="s">
        <v>3712</v>
      </c>
      <c r="H818" s="13">
        <v>35</v>
      </c>
      <c r="I818" s="13" t="s">
        <v>58</v>
      </c>
      <c r="J818" s="15" t="s">
        <v>4088</v>
      </c>
    </row>
    <row r="819" spans="1:10" x14ac:dyDescent="0.25">
      <c r="A819">
        <v>1</v>
      </c>
      <c r="B819" s="7" t="s">
        <v>1781</v>
      </c>
      <c r="C819" s="7" t="s">
        <v>575</v>
      </c>
      <c r="D819" s="7" t="s">
        <v>960</v>
      </c>
      <c r="E819" s="8" t="s">
        <v>12440</v>
      </c>
      <c r="F819" s="11">
        <v>7000</v>
      </c>
      <c r="G819" s="7" t="s">
        <v>3712</v>
      </c>
      <c r="H819" s="13">
        <v>59</v>
      </c>
      <c r="I819" s="13" t="s">
        <v>58</v>
      </c>
      <c r="J819" s="15" t="s">
        <v>4088</v>
      </c>
    </row>
    <row r="820" spans="1:10" x14ac:dyDescent="0.25">
      <c r="A820">
        <v>1</v>
      </c>
      <c r="B820" s="7" t="s">
        <v>4407</v>
      </c>
      <c r="C820" s="7" t="s">
        <v>875</v>
      </c>
      <c r="D820" s="7" t="s">
        <v>353</v>
      </c>
      <c r="E820" s="8" t="s">
        <v>12440</v>
      </c>
      <c r="F820" s="11">
        <v>7000</v>
      </c>
      <c r="G820" s="7" t="s">
        <v>3633</v>
      </c>
      <c r="H820" s="13">
        <v>58</v>
      </c>
      <c r="I820" s="13" t="s">
        <v>58</v>
      </c>
      <c r="J820" s="15" t="s">
        <v>4088</v>
      </c>
    </row>
    <row r="821" spans="1:10" x14ac:dyDescent="0.25">
      <c r="A821">
        <v>1</v>
      </c>
      <c r="B821" s="7" t="s">
        <v>87</v>
      </c>
      <c r="C821" s="7" t="s">
        <v>308</v>
      </c>
      <c r="D821" s="7" t="s">
        <v>999</v>
      </c>
      <c r="E821" s="8" t="s">
        <v>12441</v>
      </c>
      <c r="F821" s="11">
        <v>7000</v>
      </c>
      <c r="G821" s="7" t="s">
        <v>3639</v>
      </c>
      <c r="H821" s="13">
        <v>41</v>
      </c>
      <c r="I821" s="13" t="s">
        <v>58</v>
      </c>
      <c r="J821" s="15" t="s">
        <v>4088</v>
      </c>
    </row>
    <row r="822" spans="1:10" x14ac:dyDescent="0.25">
      <c r="A822">
        <v>1</v>
      </c>
      <c r="B822" s="7" t="s">
        <v>641</v>
      </c>
      <c r="C822" s="7" t="s">
        <v>308</v>
      </c>
      <c r="D822" s="7" t="s">
        <v>999</v>
      </c>
      <c r="E822" s="8" t="s">
        <v>12441</v>
      </c>
      <c r="F822" s="11">
        <v>7000</v>
      </c>
      <c r="G822" s="7" t="s">
        <v>3641</v>
      </c>
      <c r="H822" s="13">
        <v>40</v>
      </c>
      <c r="I822" s="13" t="s">
        <v>58</v>
      </c>
      <c r="J822" s="15" t="s">
        <v>4088</v>
      </c>
    </row>
    <row r="823" spans="1:10" x14ac:dyDescent="0.25">
      <c r="A823">
        <v>1</v>
      </c>
      <c r="B823" s="7" t="s">
        <v>4408</v>
      </c>
      <c r="C823" s="7" t="s">
        <v>388</v>
      </c>
      <c r="D823" s="7" t="s">
        <v>308</v>
      </c>
      <c r="E823" s="8" t="s">
        <v>12441</v>
      </c>
      <c r="F823" s="11">
        <v>7000</v>
      </c>
      <c r="G823" s="7" t="s">
        <v>3639</v>
      </c>
      <c r="H823" s="13">
        <v>19</v>
      </c>
      <c r="I823" s="13" t="s">
        <v>58</v>
      </c>
      <c r="J823" s="15" t="s">
        <v>4088</v>
      </c>
    </row>
    <row r="824" spans="1:10" x14ac:dyDescent="0.25">
      <c r="A824">
        <v>1</v>
      </c>
      <c r="B824" s="7" t="s">
        <v>830</v>
      </c>
      <c r="C824" s="7" t="s">
        <v>684</v>
      </c>
      <c r="D824" s="7" t="s">
        <v>74</v>
      </c>
      <c r="E824" s="8" t="s">
        <v>12442</v>
      </c>
      <c r="F824" s="11">
        <v>7000</v>
      </c>
      <c r="G824" s="7" t="s">
        <v>3633</v>
      </c>
      <c r="H824" s="13">
        <v>52</v>
      </c>
      <c r="I824" s="13" t="s">
        <v>58</v>
      </c>
      <c r="J824" s="15" t="s">
        <v>4088</v>
      </c>
    </row>
    <row r="825" spans="1:10" x14ac:dyDescent="0.25">
      <c r="A825">
        <v>1</v>
      </c>
      <c r="B825" s="7" t="s">
        <v>1401</v>
      </c>
      <c r="C825" s="7" t="s">
        <v>1010</v>
      </c>
      <c r="D825" s="7" t="s">
        <v>90</v>
      </c>
      <c r="E825" s="8" t="s">
        <v>12442</v>
      </c>
      <c r="F825" s="11">
        <v>7000</v>
      </c>
      <c r="G825" s="7" t="s">
        <v>3638</v>
      </c>
      <c r="H825" s="13">
        <v>39</v>
      </c>
      <c r="I825" s="13" t="s">
        <v>58</v>
      </c>
      <c r="J825" s="15" t="s">
        <v>4088</v>
      </c>
    </row>
    <row r="826" spans="1:10" x14ac:dyDescent="0.25">
      <c r="A826">
        <v>1</v>
      </c>
      <c r="B826" s="7" t="s">
        <v>4409</v>
      </c>
      <c r="C826" s="7" t="s">
        <v>84</v>
      </c>
      <c r="D826" s="7" t="s">
        <v>684</v>
      </c>
      <c r="E826" s="8" t="s">
        <v>12442</v>
      </c>
      <c r="F826" s="11">
        <v>7000</v>
      </c>
      <c r="G826" s="7" t="s">
        <v>19465</v>
      </c>
      <c r="H826" s="13">
        <v>19</v>
      </c>
      <c r="I826" s="13" t="s">
        <v>58</v>
      </c>
      <c r="J826" s="15" t="s">
        <v>4088</v>
      </c>
    </row>
    <row r="827" spans="1:10" x14ac:dyDescent="0.25">
      <c r="A827">
        <v>1</v>
      </c>
      <c r="B827" s="7" t="s">
        <v>4410</v>
      </c>
      <c r="C827" s="7" t="s">
        <v>109</v>
      </c>
      <c r="D827" s="7" t="s">
        <v>174</v>
      </c>
      <c r="E827" s="8" t="s">
        <v>12443</v>
      </c>
      <c r="F827" s="11">
        <v>10000</v>
      </c>
      <c r="G827" s="7" t="s">
        <v>3470</v>
      </c>
      <c r="H827" s="13">
        <v>34</v>
      </c>
      <c r="I827" s="13" t="s">
        <v>58</v>
      </c>
      <c r="J827" s="15" t="s">
        <v>4087</v>
      </c>
    </row>
    <row r="828" spans="1:10" x14ac:dyDescent="0.25">
      <c r="A828">
        <v>1</v>
      </c>
      <c r="B828" s="7" t="s">
        <v>888</v>
      </c>
      <c r="C828" s="7" t="s">
        <v>281</v>
      </c>
      <c r="D828" s="7" t="s">
        <v>370</v>
      </c>
      <c r="E828" s="8" t="s">
        <v>12444</v>
      </c>
      <c r="F828" s="11">
        <v>10000</v>
      </c>
      <c r="G828" s="7" t="s">
        <v>3362</v>
      </c>
      <c r="H828" s="13">
        <v>43</v>
      </c>
      <c r="I828" s="13" t="s">
        <v>58</v>
      </c>
      <c r="J828" s="15" t="s">
        <v>4088</v>
      </c>
    </row>
    <row r="829" spans="1:10" x14ac:dyDescent="0.25">
      <c r="A829">
        <v>1</v>
      </c>
      <c r="B829" s="7" t="s">
        <v>1357</v>
      </c>
      <c r="C829" s="7" t="s">
        <v>388</v>
      </c>
      <c r="D829" s="7" t="s">
        <v>86</v>
      </c>
      <c r="E829" s="8" t="s">
        <v>577</v>
      </c>
      <c r="F829" s="11">
        <v>10000</v>
      </c>
      <c r="G829" s="7" t="s">
        <v>3373</v>
      </c>
      <c r="H829" s="13">
        <v>29</v>
      </c>
      <c r="I829" s="13" t="s">
        <v>58</v>
      </c>
      <c r="J829" s="15" t="s">
        <v>4087</v>
      </c>
    </row>
    <row r="830" spans="1:10" x14ac:dyDescent="0.25">
      <c r="A830">
        <v>1</v>
      </c>
      <c r="B830" s="7" t="s">
        <v>652</v>
      </c>
      <c r="C830" s="7" t="s">
        <v>1677</v>
      </c>
      <c r="D830" s="7" t="s">
        <v>568</v>
      </c>
      <c r="E830" s="8" t="s">
        <v>12445</v>
      </c>
      <c r="F830" s="11">
        <v>10000</v>
      </c>
      <c r="G830" s="7" t="s">
        <v>3461</v>
      </c>
      <c r="H830" s="13">
        <v>38</v>
      </c>
      <c r="I830" s="13" t="s">
        <v>57</v>
      </c>
      <c r="J830" s="15" t="s">
        <v>4087</v>
      </c>
    </row>
    <row r="831" spans="1:10" x14ac:dyDescent="0.25">
      <c r="A831">
        <v>1</v>
      </c>
      <c r="B831" s="7" t="s">
        <v>4411</v>
      </c>
      <c r="C831" s="7" t="s">
        <v>67</v>
      </c>
      <c r="D831" s="7" t="s">
        <v>168</v>
      </c>
      <c r="E831" s="8" t="s">
        <v>12443</v>
      </c>
      <c r="F831" s="11">
        <v>10000</v>
      </c>
      <c r="G831" s="7" t="s">
        <v>3429</v>
      </c>
      <c r="H831" s="13">
        <v>28</v>
      </c>
      <c r="I831" s="13" t="s">
        <v>58</v>
      </c>
      <c r="J831" s="15" t="s">
        <v>4087</v>
      </c>
    </row>
    <row r="832" spans="1:10" x14ac:dyDescent="0.25">
      <c r="A832">
        <v>1</v>
      </c>
      <c r="B832" s="7" t="s">
        <v>380</v>
      </c>
      <c r="C832" s="7" t="s">
        <v>94</v>
      </c>
      <c r="D832" s="7" t="s">
        <v>122</v>
      </c>
      <c r="E832" s="8" t="s">
        <v>12443</v>
      </c>
      <c r="F832" s="11">
        <v>10000</v>
      </c>
      <c r="G832" s="7" t="s">
        <v>3428</v>
      </c>
      <c r="H832" s="13">
        <v>36</v>
      </c>
      <c r="I832" s="13" t="s">
        <v>58</v>
      </c>
      <c r="J832" s="15" t="s">
        <v>4087</v>
      </c>
    </row>
    <row r="833" spans="1:10" x14ac:dyDescent="0.25">
      <c r="A833">
        <v>1</v>
      </c>
      <c r="B833" s="7" t="s">
        <v>4412</v>
      </c>
      <c r="C833" s="7" t="s">
        <v>109</v>
      </c>
      <c r="D833" s="7" t="s">
        <v>174</v>
      </c>
      <c r="E833" s="8" t="s">
        <v>12443</v>
      </c>
      <c r="F833" s="11">
        <v>10000</v>
      </c>
      <c r="G833" s="7" t="s">
        <v>3428</v>
      </c>
      <c r="H833" s="13">
        <v>37</v>
      </c>
      <c r="I833" s="13" t="s">
        <v>58</v>
      </c>
      <c r="J833" s="15" t="s">
        <v>4087</v>
      </c>
    </row>
    <row r="834" spans="1:10" x14ac:dyDescent="0.25">
      <c r="A834">
        <v>1</v>
      </c>
      <c r="B834" s="7" t="s">
        <v>798</v>
      </c>
      <c r="C834" s="7" t="s">
        <v>68</v>
      </c>
      <c r="D834" s="7" t="s">
        <v>929</v>
      </c>
      <c r="E834" s="8" t="s">
        <v>12446</v>
      </c>
      <c r="F834" s="11">
        <v>10000</v>
      </c>
      <c r="G834" s="7" t="s">
        <v>3414</v>
      </c>
      <c r="H834" s="13">
        <v>32</v>
      </c>
      <c r="I834" s="13" t="s">
        <v>58</v>
      </c>
      <c r="J834" s="15" t="s">
        <v>4087</v>
      </c>
    </row>
    <row r="835" spans="1:10" x14ac:dyDescent="0.25">
      <c r="A835">
        <v>1</v>
      </c>
      <c r="B835" s="7" t="s">
        <v>641</v>
      </c>
      <c r="C835" s="7" t="s">
        <v>151</v>
      </c>
      <c r="D835" s="7" t="s">
        <v>88</v>
      </c>
      <c r="E835" s="8" t="s">
        <v>12447</v>
      </c>
      <c r="F835" s="11">
        <v>10000</v>
      </c>
      <c r="G835" s="7" t="s">
        <v>3441</v>
      </c>
      <c r="H835" s="13">
        <v>57</v>
      </c>
      <c r="I835" s="13" t="s">
        <v>58</v>
      </c>
      <c r="J835" s="15" t="s">
        <v>4087</v>
      </c>
    </row>
    <row r="836" spans="1:10" x14ac:dyDescent="0.25">
      <c r="A836">
        <v>1</v>
      </c>
      <c r="B836" s="7" t="s">
        <v>4413</v>
      </c>
      <c r="C836" s="7" t="s">
        <v>6035</v>
      </c>
      <c r="D836" s="7" t="s">
        <v>83</v>
      </c>
      <c r="E836" s="8" t="s">
        <v>12448</v>
      </c>
      <c r="F836" s="11">
        <v>10000</v>
      </c>
      <c r="G836" s="7" t="s">
        <v>3441</v>
      </c>
      <c r="H836" s="13">
        <v>32</v>
      </c>
      <c r="I836" s="13" t="s">
        <v>58</v>
      </c>
      <c r="J836" s="15" t="s">
        <v>4087</v>
      </c>
    </row>
    <row r="837" spans="1:10" x14ac:dyDescent="0.25">
      <c r="A837">
        <v>1</v>
      </c>
      <c r="B837" s="7" t="s">
        <v>1610</v>
      </c>
      <c r="C837" s="7" t="s">
        <v>107</v>
      </c>
      <c r="D837" s="7" t="s">
        <v>117</v>
      </c>
      <c r="E837" s="8" t="s">
        <v>12449</v>
      </c>
      <c r="F837" s="11">
        <v>10000</v>
      </c>
      <c r="G837" s="7" t="s">
        <v>3166</v>
      </c>
      <c r="H837" s="13">
        <v>28</v>
      </c>
      <c r="I837" s="13" t="s">
        <v>58</v>
      </c>
      <c r="J837" s="15" t="s">
        <v>4087</v>
      </c>
    </row>
    <row r="838" spans="1:10" x14ac:dyDescent="0.25">
      <c r="A838">
        <v>1</v>
      </c>
      <c r="B838" s="7" t="s">
        <v>4414</v>
      </c>
      <c r="C838" s="7" t="s">
        <v>1257</v>
      </c>
      <c r="D838" s="7" t="s">
        <v>370</v>
      </c>
      <c r="E838" s="8" t="s">
        <v>12450</v>
      </c>
      <c r="F838" s="11">
        <v>10000</v>
      </c>
      <c r="G838" s="7" t="s">
        <v>3927</v>
      </c>
      <c r="H838" s="13">
        <v>50</v>
      </c>
      <c r="I838" s="13" t="s">
        <v>58</v>
      </c>
      <c r="J838" s="15" t="s">
        <v>4087</v>
      </c>
    </row>
    <row r="839" spans="1:10" x14ac:dyDescent="0.25">
      <c r="A839">
        <v>1</v>
      </c>
      <c r="B839" s="7" t="s">
        <v>380</v>
      </c>
      <c r="C839" s="7" t="s">
        <v>501</v>
      </c>
      <c r="D839" s="7" t="s">
        <v>168</v>
      </c>
      <c r="E839" s="8" t="s">
        <v>12451</v>
      </c>
      <c r="F839" s="11">
        <v>7000</v>
      </c>
      <c r="G839" s="7" t="s">
        <v>3336</v>
      </c>
      <c r="H839" s="13">
        <v>43</v>
      </c>
      <c r="I839" s="13" t="s">
        <v>58</v>
      </c>
      <c r="J839" s="15" t="s">
        <v>4087</v>
      </c>
    </row>
    <row r="840" spans="1:10" x14ac:dyDescent="0.25">
      <c r="A840">
        <v>1</v>
      </c>
      <c r="B840" s="7" t="s">
        <v>125</v>
      </c>
      <c r="C840" s="7" t="s">
        <v>203</v>
      </c>
      <c r="D840" s="7" t="s">
        <v>824</v>
      </c>
      <c r="E840" s="8" t="s">
        <v>12451</v>
      </c>
      <c r="F840" s="11">
        <v>7000</v>
      </c>
      <c r="G840" s="7" t="s">
        <v>3498</v>
      </c>
      <c r="H840" s="13">
        <v>52</v>
      </c>
      <c r="I840" s="13" t="s">
        <v>58</v>
      </c>
      <c r="J840" s="15" t="s">
        <v>4087</v>
      </c>
    </row>
    <row r="841" spans="1:10" x14ac:dyDescent="0.25">
      <c r="A841">
        <v>1</v>
      </c>
      <c r="B841" s="7" t="s">
        <v>433</v>
      </c>
      <c r="C841" s="7" t="s">
        <v>168</v>
      </c>
      <c r="D841" s="7" t="s">
        <v>255</v>
      </c>
      <c r="E841" s="8" t="s">
        <v>12451</v>
      </c>
      <c r="F841" s="11">
        <v>7000</v>
      </c>
      <c r="G841" s="7" t="s">
        <v>3473</v>
      </c>
      <c r="H841" s="13">
        <v>63</v>
      </c>
      <c r="I841" s="13" t="s">
        <v>58</v>
      </c>
      <c r="J841" s="15" t="s">
        <v>4087</v>
      </c>
    </row>
    <row r="842" spans="1:10" x14ac:dyDescent="0.25">
      <c r="A842">
        <v>1</v>
      </c>
      <c r="B842" s="7" t="s">
        <v>913</v>
      </c>
      <c r="C842" s="7" t="s">
        <v>202</v>
      </c>
      <c r="D842" s="7" t="s">
        <v>157</v>
      </c>
      <c r="E842" s="8" t="s">
        <v>12452</v>
      </c>
      <c r="F842" s="11">
        <v>10000</v>
      </c>
      <c r="G842" s="7" t="s">
        <v>3363</v>
      </c>
      <c r="H842" s="13">
        <v>39</v>
      </c>
      <c r="I842" s="13" t="s">
        <v>58</v>
      </c>
      <c r="J842" s="15" t="s">
        <v>4087</v>
      </c>
    </row>
    <row r="843" spans="1:10" x14ac:dyDescent="0.25">
      <c r="A843">
        <v>1</v>
      </c>
      <c r="B843" s="7" t="s">
        <v>526</v>
      </c>
      <c r="C843" s="7" t="s">
        <v>11264</v>
      </c>
      <c r="D843" s="7" t="s">
        <v>107</v>
      </c>
      <c r="E843" s="8" t="s">
        <v>12452</v>
      </c>
      <c r="F843" s="11">
        <v>10000</v>
      </c>
      <c r="G843" s="7" t="s">
        <v>3284</v>
      </c>
      <c r="H843" s="13">
        <v>70</v>
      </c>
      <c r="I843" s="13" t="s">
        <v>58</v>
      </c>
      <c r="J843" s="15" t="s">
        <v>4087</v>
      </c>
    </row>
    <row r="844" spans="1:10" x14ac:dyDescent="0.25">
      <c r="A844">
        <v>1</v>
      </c>
      <c r="B844" s="7" t="s">
        <v>4415</v>
      </c>
      <c r="C844" s="7" t="s">
        <v>11265</v>
      </c>
      <c r="D844" s="7" t="s">
        <v>11264</v>
      </c>
      <c r="E844" s="8" t="s">
        <v>12452</v>
      </c>
      <c r="F844" s="11">
        <v>10000</v>
      </c>
      <c r="G844" s="7" t="s">
        <v>3284</v>
      </c>
      <c r="H844" s="13">
        <v>31</v>
      </c>
      <c r="I844" s="13" t="s">
        <v>58</v>
      </c>
      <c r="J844" s="15" t="s">
        <v>4087</v>
      </c>
    </row>
    <row r="845" spans="1:10" x14ac:dyDescent="0.25">
      <c r="A845">
        <v>1</v>
      </c>
      <c r="B845" s="7" t="s">
        <v>602</v>
      </c>
      <c r="C845" s="7" t="s">
        <v>1116</v>
      </c>
      <c r="D845" s="7" t="s">
        <v>201</v>
      </c>
      <c r="E845" s="8" t="s">
        <v>12452</v>
      </c>
      <c r="F845" s="11">
        <v>10000</v>
      </c>
      <c r="G845" s="7" t="s">
        <v>3363</v>
      </c>
      <c r="H845" s="13">
        <v>39</v>
      </c>
      <c r="I845" s="13" t="s">
        <v>58</v>
      </c>
      <c r="J845" s="15" t="s">
        <v>4087</v>
      </c>
    </row>
    <row r="846" spans="1:10" x14ac:dyDescent="0.25">
      <c r="A846">
        <v>1</v>
      </c>
      <c r="B846" s="7" t="s">
        <v>1152</v>
      </c>
      <c r="C846" s="7" t="s">
        <v>392</v>
      </c>
      <c r="D846" s="7" t="s">
        <v>86</v>
      </c>
      <c r="E846" s="8" t="s">
        <v>12452</v>
      </c>
      <c r="F846" s="11">
        <v>10000</v>
      </c>
      <c r="G846" s="7" t="s">
        <v>3284</v>
      </c>
      <c r="H846" s="13">
        <v>57</v>
      </c>
      <c r="I846" s="13" t="s">
        <v>58</v>
      </c>
      <c r="J846" s="15" t="s">
        <v>4087</v>
      </c>
    </row>
    <row r="847" spans="1:10" x14ac:dyDescent="0.25">
      <c r="A847">
        <v>1</v>
      </c>
      <c r="B847" s="7" t="s">
        <v>4416</v>
      </c>
      <c r="C847" s="7" t="s">
        <v>113</v>
      </c>
      <c r="D847" s="7" t="s">
        <v>926</v>
      </c>
      <c r="E847" s="8" t="s">
        <v>12228</v>
      </c>
      <c r="F847" s="11">
        <v>10000</v>
      </c>
      <c r="G847" s="7" t="s">
        <v>3342</v>
      </c>
      <c r="H847" s="13">
        <v>51</v>
      </c>
      <c r="I847" s="13" t="s">
        <v>58</v>
      </c>
      <c r="J847" s="15" t="s">
        <v>4087</v>
      </c>
    </row>
    <row r="848" spans="1:10" x14ac:dyDescent="0.25">
      <c r="A848">
        <v>1</v>
      </c>
      <c r="B848" s="7" t="s">
        <v>1569</v>
      </c>
      <c r="C848" s="7" t="s">
        <v>251</v>
      </c>
      <c r="D848" s="7" t="s">
        <v>251</v>
      </c>
      <c r="E848" s="8" t="s">
        <v>12228</v>
      </c>
      <c r="F848" s="11">
        <v>10000</v>
      </c>
      <c r="G848" s="7" t="s">
        <v>3342</v>
      </c>
      <c r="H848" s="13">
        <v>47</v>
      </c>
      <c r="I848" s="13" t="s">
        <v>57</v>
      </c>
      <c r="J848" s="15" t="s">
        <v>4087</v>
      </c>
    </row>
    <row r="849" spans="1:10" x14ac:dyDescent="0.25">
      <c r="A849">
        <v>1</v>
      </c>
      <c r="B849" s="7" t="s">
        <v>362</v>
      </c>
      <c r="C849" s="7" t="s">
        <v>796</v>
      </c>
      <c r="D849" s="7" t="s">
        <v>251</v>
      </c>
      <c r="E849" s="8" t="s">
        <v>12228</v>
      </c>
      <c r="F849" s="11">
        <v>10000</v>
      </c>
      <c r="G849" s="7" t="s">
        <v>3431</v>
      </c>
      <c r="H849" s="13">
        <v>19</v>
      </c>
      <c r="I849" s="13" t="s">
        <v>57</v>
      </c>
      <c r="J849" s="15" t="s">
        <v>4087</v>
      </c>
    </row>
    <row r="850" spans="1:10" x14ac:dyDescent="0.25">
      <c r="A850">
        <v>1</v>
      </c>
      <c r="B850" s="7" t="s">
        <v>4417</v>
      </c>
      <c r="C850" s="7" t="s">
        <v>251</v>
      </c>
      <c r="D850" s="7" t="s">
        <v>251</v>
      </c>
      <c r="E850" s="8" t="s">
        <v>12228</v>
      </c>
      <c r="F850" s="11">
        <v>10000</v>
      </c>
      <c r="G850" s="7" t="s">
        <v>19495</v>
      </c>
      <c r="H850" s="13">
        <v>44</v>
      </c>
      <c r="I850" s="13" t="s">
        <v>58</v>
      </c>
      <c r="J850" s="15" t="s">
        <v>4087</v>
      </c>
    </row>
    <row r="851" spans="1:10" x14ac:dyDescent="0.25">
      <c r="A851">
        <v>1</v>
      </c>
      <c r="B851" s="7" t="s">
        <v>354</v>
      </c>
      <c r="C851" s="7" t="s">
        <v>11266</v>
      </c>
      <c r="D851" s="7" t="s">
        <v>11412</v>
      </c>
      <c r="E851" s="8" t="s">
        <v>12228</v>
      </c>
      <c r="F851" s="11">
        <v>10000</v>
      </c>
      <c r="G851" s="7" t="s">
        <v>3098</v>
      </c>
      <c r="H851" s="13">
        <v>51</v>
      </c>
      <c r="I851" s="13" t="s">
        <v>58</v>
      </c>
      <c r="J851" s="15" t="s">
        <v>4087</v>
      </c>
    </row>
    <row r="852" spans="1:10" x14ac:dyDescent="0.25">
      <c r="A852">
        <v>1</v>
      </c>
      <c r="B852" s="7" t="s">
        <v>4418</v>
      </c>
      <c r="C852" s="7" t="s">
        <v>1606</v>
      </c>
      <c r="D852" s="7" t="s">
        <v>1606</v>
      </c>
      <c r="E852" s="8" t="s">
        <v>12453</v>
      </c>
      <c r="F852" s="11">
        <v>10000</v>
      </c>
      <c r="G852" s="7" t="s">
        <v>3875</v>
      </c>
      <c r="H852" s="13">
        <v>26</v>
      </c>
      <c r="I852" s="13" t="s">
        <v>58</v>
      </c>
      <c r="J852" s="15" t="s">
        <v>4087</v>
      </c>
    </row>
    <row r="853" spans="1:10" x14ac:dyDescent="0.25">
      <c r="A853">
        <v>1</v>
      </c>
      <c r="B853" s="7" t="s">
        <v>4419</v>
      </c>
      <c r="C853" s="7" t="s">
        <v>1606</v>
      </c>
      <c r="D853" s="7" t="s">
        <v>1606</v>
      </c>
      <c r="E853" s="8" t="s">
        <v>12453</v>
      </c>
      <c r="F853" s="11">
        <v>10000</v>
      </c>
      <c r="G853" s="7" t="s">
        <v>3875</v>
      </c>
      <c r="H853" s="13">
        <v>25</v>
      </c>
      <c r="I853" s="13" t="s">
        <v>58</v>
      </c>
      <c r="J853" s="15" t="s">
        <v>4087</v>
      </c>
    </row>
    <row r="854" spans="1:10" x14ac:dyDescent="0.25">
      <c r="A854">
        <v>1</v>
      </c>
      <c r="B854" s="7" t="s">
        <v>597</v>
      </c>
      <c r="C854" s="7" t="s">
        <v>1606</v>
      </c>
      <c r="D854" s="7" t="s">
        <v>198</v>
      </c>
      <c r="E854" s="8" t="s">
        <v>12453</v>
      </c>
      <c r="F854" s="11">
        <v>10000</v>
      </c>
      <c r="G854" s="7" t="s">
        <v>3875</v>
      </c>
      <c r="H854" s="13">
        <v>51</v>
      </c>
      <c r="I854" s="13" t="s">
        <v>57</v>
      </c>
      <c r="J854" s="15" t="s">
        <v>4087</v>
      </c>
    </row>
    <row r="855" spans="1:10" x14ac:dyDescent="0.25">
      <c r="A855">
        <v>1</v>
      </c>
      <c r="B855" s="7" t="s">
        <v>870</v>
      </c>
      <c r="C855" s="7" t="s">
        <v>2227</v>
      </c>
      <c r="D855" s="7" t="s">
        <v>151</v>
      </c>
      <c r="E855" s="8" t="s">
        <v>12454</v>
      </c>
      <c r="F855" s="11">
        <v>10000</v>
      </c>
      <c r="G855" s="7" t="s">
        <v>3397</v>
      </c>
      <c r="H855" s="13">
        <v>65</v>
      </c>
      <c r="I855" s="13" t="s">
        <v>58</v>
      </c>
      <c r="J855" s="15" t="s">
        <v>4087</v>
      </c>
    </row>
    <row r="856" spans="1:10" x14ac:dyDescent="0.25">
      <c r="A856">
        <v>1</v>
      </c>
      <c r="B856" s="7" t="s">
        <v>239</v>
      </c>
      <c r="C856" s="7" t="s">
        <v>11267</v>
      </c>
      <c r="D856" s="7" t="s">
        <v>18966</v>
      </c>
      <c r="E856" s="8" t="s">
        <v>12455</v>
      </c>
      <c r="F856" s="11">
        <v>10000</v>
      </c>
      <c r="G856" s="7" t="s">
        <v>3410</v>
      </c>
      <c r="H856" s="13">
        <v>46</v>
      </c>
      <c r="I856" s="13" t="s">
        <v>57</v>
      </c>
      <c r="J856" s="15" t="s">
        <v>4087</v>
      </c>
    </row>
    <row r="857" spans="1:10" x14ac:dyDescent="0.25">
      <c r="A857">
        <v>1</v>
      </c>
      <c r="B857" s="7" t="s">
        <v>1109</v>
      </c>
      <c r="C857" s="7" t="s">
        <v>2107</v>
      </c>
      <c r="D857" s="7" t="s">
        <v>11268</v>
      </c>
      <c r="E857" s="8" t="s">
        <v>12456</v>
      </c>
      <c r="F857" s="11">
        <v>7000</v>
      </c>
      <c r="G857" s="7" t="s">
        <v>3549</v>
      </c>
      <c r="H857" s="13">
        <v>22</v>
      </c>
      <c r="I857" s="13" t="s">
        <v>58</v>
      </c>
      <c r="J857" s="15" t="s">
        <v>4087</v>
      </c>
    </row>
    <row r="858" spans="1:10" x14ac:dyDescent="0.25">
      <c r="A858">
        <v>1</v>
      </c>
      <c r="B858" s="7" t="s">
        <v>2967</v>
      </c>
      <c r="C858" s="7" t="s">
        <v>198</v>
      </c>
      <c r="D858" s="7" t="s">
        <v>613</v>
      </c>
      <c r="E858" s="8" t="s">
        <v>12457</v>
      </c>
      <c r="F858" s="11">
        <v>7000</v>
      </c>
      <c r="G858" s="7" t="s">
        <v>4002</v>
      </c>
      <c r="H858" s="13">
        <v>43</v>
      </c>
      <c r="I858" s="13" t="s">
        <v>58</v>
      </c>
      <c r="J858" s="15" t="s">
        <v>4087</v>
      </c>
    </row>
    <row r="859" spans="1:10" x14ac:dyDescent="0.25">
      <c r="A859">
        <v>1</v>
      </c>
      <c r="B859" s="7" t="s">
        <v>2522</v>
      </c>
      <c r="C859" s="7" t="s">
        <v>2107</v>
      </c>
      <c r="D859" s="7" t="s">
        <v>11268</v>
      </c>
      <c r="E859" s="8" t="s">
        <v>12456</v>
      </c>
      <c r="F859" s="11">
        <v>7000</v>
      </c>
      <c r="G859" s="7" t="s">
        <v>3549</v>
      </c>
      <c r="H859" s="13">
        <v>37</v>
      </c>
      <c r="I859" s="13" t="s">
        <v>58</v>
      </c>
      <c r="J859" s="15" t="s">
        <v>4087</v>
      </c>
    </row>
    <row r="860" spans="1:10" x14ac:dyDescent="0.25">
      <c r="A860">
        <v>1</v>
      </c>
      <c r="B860" s="7" t="s">
        <v>4420</v>
      </c>
      <c r="C860" s="7" t="s">
        <v>2107</v>
      </c>
      <c r="D860" s="7" t="s">
        <v>11268</v>
      </c>
      <c r="E860" s="8" t="s">
        <v>12456</v>
      </c>
      <c r="F860" s="11">
        <v>7000</v>
      </c>
      <c r="G860" s="7" t="s">
        <v>3549</v>
      </c>
      <c r="H860" s="13">
        <v>40</v>
      </c>
      <c r="I860" s="13" t="s">
        <v>58</v>
      </c>
      <c r="J860" s="15" t="s">
        <v>4087</v>
      </c>
    </row>
    <row r="861" spans="1:10" x14ac:dyDescent="0.25">
      <c r="A861">
        <v>1</v>
      </c>
      <c r="B861" s="7" t="s">
        <v>1056</v>
      </c>
      <c r="C861" s="7" t="s">
        <v>11268</v>
      </c>
      <c r="D861" s="7" t="s">
        <v>90</v>
      </c>
      <c r="E861" s="8" t="s">
        <v>12456</v>
      </c>
      <c r="F861" s="11">
        <v>7000</v>
      </c>
      <c r="G861" s="7" t="s">
        <v>3549</v>
      </c>
      <c r="H861" s="13">
        <v>64</v>
      </c>
      <c r="I861" s="13" t="s">
        <v>58</v>
      </c>
      <c r="J861" s="15" t="s">
        <v>4087</v>
      </c>
    </row>
    <row r="862" spans="1:10" x14ac:dyDescent="0.25">
      <c r="A862">
        <v>1</v>
      </c>
      <c r="B862" s="7" t="s">
        <v>200</v>
      </c>
      <c r="C862" s="7" t="s">
        <v>11269</v>
      </c>
      <c r="D862" s="7" t="s">
        <v>119</v>
      </c>
      <c r="E862" s="8" t="s">
        <v>12458</v>
      </c>
      <c r="F862" s="11">
        <v>7000</v>
      </c>
      <c r="G862" s="7" t="s">
        <v>3506</v>
      </c>
      <c r="H862" s="13">
        <v>48</v>
      </c>
      <c r="I862" s="13" t="s">
        <v>58</v>
      </c>
      <c r="J862" s="15" t="s">
        <v>4087</v>
      </c>
    </row>
    <row r="863" spans="1:10" x14ac:dyDescent="0.25">
      <c r="A863">
        <v>1</v>
      </c>
      <c r="B863" s="7" t="s">
        <v>798</v>
      </c>
      <c r="C863" s="7" t="s">
        <v>94</v>
      </c>
      <c r="D863" s="7" t="s">
        <v>90</v>
      </c>
      <c r="E863" s="8" t="s">
        <v>12459</v>
      </c>
      <c r="F863" s="11">
        <v>7000</v>
      </c>
      <c r="G863" s="7" t="s">
        <v>3750</v>
      </c>
      <c r="H863" s="13">
        <v>24</v>
      </c>
      <c r="I863" s="13" t="s">
        <v>58</v>
      </c>
      <c r="J863" s="15" t="s">
        <v>4087</v>
      </c>
    </row>
    <row r="864" spans="1:10" x14ac:dyDescent="0.25">
      <c r="A864">
        <v>1</v>
      </c>
      <c r="B864" s="7" t="s">
        <v>4395</v>
      </c>
      <c r="C864" s="7" t="s">
        <v>259</v>
      </c>
      <c r="D864" s="7" t="s">
        <v>85</v>
      </c>
      <c r="E864" s="8" t="s">
        <v>12460</v>
      </c>
      <c r="F864" s="11">
        <v>7000</v>
      </c>
      <c r="G864" s="7" t="s">
        <v>3457</v>
      </c>
      <c r="H864" s="13">
        <v>46</v>
      </c>
      <c r="I864" s="13" t="s">
        <v>58</v>
      </c>
      <c r="J864" s="15" t="s">
        <v>4087</v>
      </c>
    </row>
    <row r="865" spans="1:10" x14ac:dyDescent="0.25">
      <c r="A865">
        <v>1</v>
      </c>
      <c r="B865" s="7" t="s">
        <v>294</v>
      </c>
      <c r="C865" s="7" t="s">
        <v>259</v>
      </c>
      <c r="D865" s="7" t="s">
        <v>83</v>
      </c>
      <c r="E865" s="8" t="s">
        <v>12461</v>
      </c>
      <c r="F865" s="11">
        <v>7000</v>
      </c>
      <c r="G865" s="7" t="s">
        <v>3387</v>
      </c>
      <c r="H865" s="13">
        <v>59</v>
      </c>
      <c r="I865" s="13" t="s">
        <v>58</v>
      </c>
      <c r="J865" s="15" t="s">
        <v>4088</v>
      </c>
    </row>
    <row r="866" spans="1:10" x14ac:dyDescent="0.25">
      <c r="A866">
        <v>1</v>
      </c>
      <c r="B866" s="7" t="s">
        <v>175</v>
      </c>
      <c r="C866" s="7" t="s">
        <v>1608</v>
      </c>
      <c r="D866" s="7" t="s">
        <v>74</v>
      </c>
      <c r="E866" s="8" t="s">
        <v>12462</v>
      </c>
      <c r="F866" s="11">
        <v>11000</v>
      </c>
      <c r="G866" s="7" t="s">
        <v>4028</v>
      </c>
      <c r="H866" s="13">
        <v>48</v>
      </c>
      <c r="I866" s="13" t="s">
        <v>58</v>
      </c>
      <c r="J866" s="15" t="s">
        <v>4089</v>
      </c>
    </row>
    <row r="867" spans="1:10" x14ac:dyDescent="0.25">
      <c r="A867">
        <v>1</v>
      </c>
      <c r="B867" s="7" t="s">
        <v>324</v>
      </c>
      <c r="C867" s="7" t="s">
        <v>221</v>
      </c>
      <c r="D867" s="7" t="s">
        <v>83</v>
      </c>
      <c r="E867" s="8" t="s">
        <v>12463</v>
      </c>
      <c r="F867" s="11">
        <v>11000</v>
      </c>
      <c r="G867" s="7" t="s">
        <v>19476</v>
      </c>
      <c r="H867" s="13">
        <v>56</v>
      </c>
      <c r="I867" s="13" t="s">
        <v>58</v>
      </c>
      <c r="J867" s="15" t="s">
        <v>4087</v>
      </c>
    </row>
    <row r="868" spans="1:10" x14ac:dyDescent="0.25">
      <c r="A868">
        <v>1</v>
      </c>
      <c r="B868" s="7" t="s">
        <v>4421</v>
      </c>
      <c r="C868" s="7" t="s">
        <v>109</v>
      </c>
      <c r="D868" s="7" t="s">
        <v>67</v>
      </c>
      <c r="E868" s="8" t="s">
        <v>12464</v>
      </c>
      <c r="F868" s="11">
        <v>10000</v>
      </c>
      <c r="G868" s="7" t="s">
        <v>3598</v>
      </c>
      <c r="H868" s="13">
        <v>37</v>
      </c>
      <c r="I868" s="13" t="s">
        <v>57</v>
      </c>
      <c r="J868" s="15" t="s">
        <v>4088</v>
      </c>
    </row>
    <row r="869" spans="1:10" x14ac:dyDescent="0.25">
      <c r="A869">
        <v>1</v>
      </c>
      <c r="B869" s="7" t="s">
        <v>4422</v>
      </c>
      <c r="C869" s="7" t="s">
        <v>1845</v>
      </c>
      <c r="D869" s="7" t="s">
        <v>1237</v>
      </c>
      <c r="E869" s="8" t="s">
        <v>12464</v>
      </c>
      <c r="F869" s="11">
        <v>10000</v>
      </c>
      <c r="G869" s="7" t="s">
        <v>3590</v>
      </c>
      <c r="H869" s="13">
        <v>34</v>
      </c>
      <c r="I869" s="13" t="s">
        <v>58</v>
      </c>
      <c r="J869" s="15" t="s">
        <v>4088</v>
      </c>
    </row>
    <row r="870" spans="1:10" x14ac:dyDescent="0.25">
      <c r="A870">
        <v>1</v>
      </c>
      <c r="B870" s="7" t="s">
        <v>4423</v>
      </c>
      <c r="C870" s="7" t="s">
        <v>194</v>
      </c>
      <c r="D870" s="7" t="s">
        <v>165</v>
      </c>
      <c r="E870" s="8" t="s">
        <v>12464</v>
      </c>
      <c r="F870" s="11">
        <v>10000</v>
      </c>
      <c r="G870" s="7" t="s">
        <v>3577</v>
      </c>
      <c r="H870" s="13">
        <v>37</v>
      </c>
      <c r="I870" s="13" t="s">
        <v>57</v>
      </c>
      <c r="J870" s="15" t="s">
        <v>4088</v>
      </c>
    </row>
    <row r="871" spans="1:10" x14ac:dyDescent="0.25">
      <c r="A871">
        <v>1</v>
      </c>
      <c r="B871" s="7" t="s">
        <v>4424</v>
      </c>
      <c r="C871" s="7" t="s">
        <v>417</v>
      </c>
      <c r="D871" s="7" t="s">
        <v>2756</v>
      </c>
      <c r="E871" s="8" t="s">
        <v>12465</v>
      </c>
      <c r="F871" s="11">
        <v>10000</v>
      </c>
      <c r="G871" s="7" t="s">
        <v>3572</v>
      </c>
      <c r="H871" s="13">
        <v>27</v>
      </c>
      <c r="I871" s="13" t="s">
        <v>58</v>
      </c>
      <c r="J871" s="15" t="s">
        <v>4087</v>
      </c>
    </row>
    <row r="872" spans="1:10" x14ac:dyDescent="0.25">
      <c r="A872">
        <v>1</v>
      </c>
      <c r="B872" s="7" t="s">
        <v>244</v>
      </c>
      <c r="C872" s="7" t="s">
        <v>403</v>
      </c>
      <c r="D872" s="7" t="s">
        <v>333</v>
      </c>
      <c r="E872" s="8" t="s">
        <v>12466</v>
      </c>
      <c r="F872" s="11">
        <v>10000</v>
      </c>
      <c r="G872" s="7" t="s">
        <v>3371</v>
      </c>
      <c r="H872" s="13">
        <v>41</v>
      </c>
      <c r="I872" s="13" t="s">
        <v>58</v>
      </c>
      <c r="J872" s="15" t="s">
        <v>4087</v>
      </c>
    </row>
    <row r="873" spans="1:10" x14ac:dyDescent="0.25">
      <c r="A873">
        <v>1</v>
      </c>
      <c r="B873" s="7" t="s">
        <v>4425</v>
      </c>
      <c r="C873" s="7" t="s">
        <v>456</v>
      </c>
      <c r="D873" s="7" t="s">
        <v>107</v>
      </c>
      <c r="E873" s="8" t="s">
        <v>12298</v>
      </c>
      <c r="F873" s="11">
        <v>10000</v>
      </c>
      <c r="G873" s="7" t="s">
        <v>3382</v>
      </c>
      <c r="H873" s="13">
        <v>71</v>
      </c>
      <c r="I873" s="13" t="s">
        <v>58</v>
      </c>
      <c r="J873" s="15" t="s">
        <v>4087</v>
      </c>
    </row>
    <row r="874" spans="1:10" x14ac:dyDescent="0.25">
      <c r="A874">
        <v>1</v>
      </c>
      <c r="B874" s="7" t="s">
        <v>4426</v>
      </c>
      <c r="C874" s="7" t="s">
        <v>1209</v>
      </c>
      <c r="D874" s="7" t="s">
        <v>251</v>
      </c>
      <c r="E874" s="8" t="s">
        <v>12298</v>
      </c>
      <c r="F874" s="11">
        <v>10000</v>
      </c>
      <c r="G874" s="7" t="s">
        <v>3382</v>
      </c>
      <c r="H874" s="13">
        <v>24</v>
      </c>
      <c r="I874" s="13" t="s">
        <v>58</v>
      </c>
      <c r="J874" s="15" t="s">
        <v>4087</v>
      </c>
    </row>
    <row r="875" spans="1:10" x14ac:dyDescent="0.25">
      <c r="A875">
        <v>1</v>
      </c>
      <c r="B875" s="7" t="s">
        <v>1389</v>
      </c>
      <c r="C875" s="7" t="s">
        <v>410</v>
      </c>
      <c r="D875" s="7" t="s">
        <v>198</v>
      </c>
      <c r="E875" s="8" t="s">
        <v>12467</v>
      </c>
      <c r="F875" s="11">
        <v>10000</v>
      </c>
      <c r="G875" s="7" t="s">
        <v>3371</v>
      </c>
      <c r="H875" s="13">
        <v>61</v>
      </c>
      <c r="I875" s="13" t="s">
        <v>58</v>
      </c>
      <c r="J875" s="15" t="s">
        <v>4087</v>
      </c>
    </row>
    <row r="876" spans="1:10" x14ac:dyDescent="0.25">
      <c r="A876">
        <v>1</v>
      </c>
      <c r="B876" s="7" t="s">
        <v>4427</v>
      </c>
      <c r="C876" s="7" t="s">
        <v>78</v>
      </c>
      <c r="D876" s="7" t="s">
        <v>615</v>
      </c>
      <c r="E876" s="8" t="s">
        <v>12468</v>
      </c>
      <c r="F876" s="11">
        <v>10000</v>
      </c>
      <c r="G876" s="7" t="s">
        <v>3366</v>
      </c>
      <c r="H876" s="13">
        <v>34</v>
      </c>
      <c r="I876" s="13" t="s">
        <v>58</v>
      </c>
      <c r="J876" s="15" t="s">
        <v>4087</v>
      </c>
    </row>
    <row r="877" spans="1:10" x14ac:dyDescent="0.25">
      <c r="A877">
        <v>1</v>
      </c>
      <c r="B877" s="7" t="s">
        <v>574</v>
      </c>
      <c r="C877" s="7" t="s">
        <v>411</v>
      </c>
      <c r="D877" s="7" t="s">
        <v>2288</v>
      </c>
      <c r="E877" s="8" t="s">
        <v>12469</v>
      </c>
      <c r="F877" s="11">
        <v>10000</v>
      </c>
      <c r="G877" s="7" t="s">
        <v>3385</v>
      </c>
      <c r="H877" s="13">
        <v>32</v>
      </c>
      <c r="I877" s="13" t="s">
        <v>58</v>
      </c>
      <c r="J877" s="15" t="s">
        <v>4087</v>
      </c>
    </row>
    <row r="878" spans="1:10" x14ac:dyDescent="0.25">
      <c r="A878">
        <v>1</v>
      </c>
      <c r="B878" s="7" t="s">
        <v>514</v>
      </c>
      <c r="C878" s="7" t="s">
        <v>416</v>
      </c>
      <c r="D878" s="7" t="s">
        <v>209</v>
      </c>
      <c r="E878" s="8" t="s">
        <v>12470</v>
      </c>
      <c r="F878" s="11">
        <v>10000</v>
      </c>
      <c r="G878" s="7" t="s">
        <v>3468</v>
      </c>
      <c r="H878" s="13">
        <v>29</v>
      </c>
      <c r="I878" s="13" t="s">
        <v>58</v>
      </c>
      <c r="J878" s="15" t="s">
        <v>4087</v>
      </c>
    </row>
    <row r="879" spans="1:10" x14ac:dyDescent="0.25">
      <c r="A879">
        <v>1</v>
      </c>
      <c r="B879" s="7" t="s">
        <v>4428</v>
      </c>
      <c r="C879" s="7" t="s">
        <v>90</v>
      </c>
      <c r="D879" s="7" t="s">
        <v>157</v>
      </c>
      <c r="E879" s="8" t="s">
        <v>12470</v>
      </c>
      <c r="F879" s="11">
        <v>10000</v>
      </c>
      <c r="G879" s="7" t="s">
        <v>3468</v>
      </c>
      <c r="H879" s="13">
        <v>30</v>
      </c>
      <c r="I879" s="13" t="s">
        <v>58</v>
      </c>
      <c r="J879" s="15" t="s">
        <v>4087</v>
      </c>
    </row>
    <row r="880" spans="1:10" x14ac:dyDescent="0.25">
      <c r="A880">
        <v>1</v>
      </c>
      <c r="B880" s="7" t="s">
        <v>4429</v>
      </c>
      <c r="C880" s="7" t="s">
        <v>718</v>
      </c>
      <c r="D880" s="7" t="s">
        <v>1087</v>
      </c>
      <c r="E880" s="8" t="s">
        <v>12471</v>
      </c>
      <c r="F880" s="11">
        <v>10000</v>
      </c>
      <c r="G880" s="7" t="s">
        <v>19496</v>
      </c>
      <c r="H880" s="13">
        <v>51</v>
      </c>
      <c r="I880" s="13" t="s">
        <v>58</v>
      </c>
      <c r="J880" s="15" t="s">
        <v>4087</v>
      </c>
    </row>
    <row r="881" spans="1:10" x14ac:dyDescent="0.25">
      <c r="A881">
        <v>1</v>
      </c>
      <c r="B881" s="7" t="s">
        <v>621</v>
      </c>
      <c r="C881" s="7" t="s">
        <v>168</v>
      </c>
      <c r="D881" s="7" t="s">
        <v>796</v>
      </c>
      <c r="E881" s="8" t="s">
        <v>12471</v>
      </c>
      <c r="F881" s="11">
        <v>10000</v>
      </c>
      <c r="G881" s="7" t="s">
        <v>3112</v>
      </c>
      <c r="H881" s="13">
        <v>51</v>
      </c>
      <c r="I881" s="13" t="s">
        <v>58</v>
      </c>
      <c r="J881" s="15" t="s">
        <v>4087</v>
      </c>
    </row>
    <row r="882" spans="1:10" x14ac:dyDescent="0.25">
      <c r="A882">
        <v>1</v>
      </c>
      <c r="B882" s="7" t="s">
        <v>4430</v>
      </c>
      <c r="C882" s="7" t="s">
        <v>90</v>
      </c>
      <c r="D882" s="7" t="s">
        <v>83</v>
      </c>
      <c r="E882" s="8" t="s">
        <v>12471</v>
      </c>
      <c r="F882" s="11">
        <v>10000</v>
      </c>
      <c r="G882" s="7" t="s">
        <v>19496</v>
      </c>
      <c r="H882" s="13">
        <v>49</v>
      </c>
      <c r="I882" s="13" t="s">
        <v>57</v>
      </c>
      <c r="J882" s="15" t="s">
        <v>4087</v>
      </c>
    </row>
    <row r="883" spans="1:10" x14ac:dyDescent="0.25">
      <c r="A883">
        <v>1</v>
      </c>
      <c r="B883" s="7" t="s">
        <v>4431</v>
      </c>
      <c r="C883" s="7" t="s">
        <v>523</v>
      </c>
      <c r="D883" s="7" t="s">
        <v>151</v>
      </c>
      <c r="E883" s="8" t="s">
        <v>12472</v>
      </c>
      <c r="F883" s="11">
        <v>10000</v>
      </c>
      <c r="G883" s="7" t="s">
        <v>3282</v>
      </c>
      <c r="H883" s="13">
        <v>30</v>
      </c>
      <c r="I883" s="13" t="s">
        <v>57</v>
      </c>
      <c r="J883" s="15" t="s">
        <v>4087</v>
      </c>
    </row>
    <row r="884" spans="1:10" x14ac:dyDescent="0.25">
      <c r="A884">
        <v>1</v>
      </c>
      <c r="B884" s="7" t="s">
        <v>951</v>
      </c>
      <c r="C884" s="7" t="s">
        <v>501</v>
      </c>
      <c r="D884" s="7" t="s">
        <v>276</v>
      </c>
      <c r="E884" s="8" t="s">
        <v>12472</v>
      </c>
      <c r="F884" s="11">
        <v>10000</v>
      </c>
      <c r="G884" s="7" t="s">
        <v>3282</v>
      </c>
      <c r="H884" s="13">
        <v>31</v>
      </c>
      <c r="I884" s="13" t="s">
        <v>58</v>
      </c>
      <c r="J884" s="15" t="s">
        <v>4087</v>
      </c>
    </row>
    <row r="885" spans="1:10" x14ac:dyDescent="0.25">
      <c r="A885">
        <v>1</v>
      </c>
      <c r="B885" s="7" t="s">
        <v>460</v>
      </c>
      <c r="C885" s="7" t="s">
        <v>501</v>
      </c>
      <c r="D885" s="7" t="s">
        <v>276</v>
      </c>
      <c r="E885" s="8" t="s">
        <v>12472</v>
      </c>
      <c r="F885" s="11">
        <v>10000</v>
      </c>
      <c r="G885" s="7" t="s">
        <v>3282</v>
      </c>
      <c r="H885" s="13">
        <v>24</v>
      </c>
      <c r="I885" s="13" t="s">
        <v>57</v>
      </c>
      <c r="J885" s="15" t="s">
        <v>4087</v>
      </c>
    </row>
    <row r="886" spans="1:10" x14ac:dyDescent="0.25">
      <c r="A886">
        <v>1</v>
      </c>
      <c r="B886" s="7" t="s">
        <v>719</v>
      </c>
      <c r="C886" s="7" t="s">
        <v>501</v>
      </c>
      <c r="D886" s="7" t="s">
        <v>199</v>
      </c>
      <c r="E886" s="8" t="s">
        <v>12473</v>
      </c>
      <c r="F886" s="11">
        <v>10000</v>
      </c>
      <c r="G886" s="7" t="s">
        <v>3282</v>
      </c>
      <c r="H886" s="13">
        <v>62</v>
      </c>
      <c r="I886" s="13" t="s">
        <v>57</v>
      </c>
      <c r="J886" s="15" t="s">
        <v>4087</v>
      </c>
    </row>
    <row r="887" spans="1:10" x14ac:dyDescent="0.25">
      <c r="A887">
        <v>1</v>
      </c>
      <c r="B887" s="7" t="s">
        <v>103</v>
      </c>
      <c r="C887" s="7" t="s">
        <v>723</v>
      </c>
      <c r="D887" s="7" t="s">
        <v>1427</v>
      </c>
      <c r="E887" s="8" t="s">
        <v>12474</v>
      </c>
      <c r="F887" s="11">
        <v>10000</v>
      </c>
      <c r="G887" s="7" t="s">
        <v>3986</v>
      </c>
      <c r="H887" s="13">
        <v>75</v>
      </c>
      <c r="I887" s="13" t="s">
        <v>58</v>
      </c>
      <c r="J887" s="15" t="s">
        <v>4087</v>
      </c>
    </row>
    <row r="888" spans="1:10" x14ac:dyDescent="0.25">
      <c r="A888">
        <v>1</v>
      </c>
      <c r="B888" s="7" t="s">
        <v>4432</v>
      </c>
      <c r="C888" s="7" t="s">
        <v>381</v>
      </c>
      <c r="D888" s="7" t="s">
        <v>1093</v>
      </c>
      <c r="E888" s="8" t="s">
        <v>12302</v>
      </c>
      <c r="F888" s="11">
        <v>10000</v>
      </c>
      <c r="G888" s="7" t="s">
        <v>19497</v>
      </c>
      <c r="H888" s="13">
        <v>26</v>
      </c>
      <c r="I888" s="13" t="s">
        <v>58</v>
      </c>
      <c r="J888" s="15" t="s">
        <v>4087</v>
      </c>
    </row>
    <row r="889" spans="1:10" x14ac:dyDescent="0.25">
      <c r="A889">
        <v>1</v>
      </c>
      <c r="B889" s="7" t="s">
        <v>591</v>
      </c>
      <c r="C889" s="7" t="s">
        <v>90</v>
      </c>
      <c r="D889" s="7" t="s">
        <v>240</v>
      </c>
      <c r="E889" s="8" t="s">
        <v>12302</v>
      </c>
      <c r="F889" s="11">
        <v>10000</v>
      </c>
      <c r="G889" s="7" t="s">
        <v>3528</v>
      </c>
      <c r="H889" s="13">
        <v>62</v>
      </c>
      <c r="I889" s="13" t="s">
        <v>58</v>
      </c>
      <c r="J889" s="15" t="s">
        <v>4087</v>
      </c>
    </row>
    <row r="890" spans="1:10" x14ac:dyDescent="0.25">
      <c r="A890">
        <v>1</v>
      </c>
      <c r="B890" s="7" t="s">
        <v>549</v>
      </c>
      <c r="C890" s="7" t="s">
        <v>154</v>
      </c>
      <c r="D890" s="7" t="s">
        <v>259</v>
      </c>
      <c r="E890" s="8" t="s">
        <v>12474</v>
      </c>
      <c r="F890" s="11">
        <v>10000</v>
      </c>
      <c r="G890" s="7" t="s">
        <v>3986</v>
      </c>
      <c r="H890" s="13">
        <v>51</v>
      </c>
      <c r="I890" s="13" t="s">
        <v>58</v>
      </c>
      <c r="J890" s="15" t="s">
        <v>4087</v>
      </c>
    </row>
    <row r="891" spans="1:10" x14ac:dyDescent="0.25">
      <c r="A891">
        <v>1</v>
      </c>
      <c r="B891" s="7" t="s">
        <v>521</v>
      </c>
      <c r="C891" s="7" t="s">
        <v>86</v>
      </c>
      <c r="D891" s="7" t="s">
        <v>251</v>
      </c>
      <c r="E891" s="8" t="s">
        <v>12475</v>
      </c>
      <c r="F891" s="11">
        <v>7000</v>
      </c>
      <c r="G891" s="7" t="s">
        <v>3620</v>
      </c>
      <c r="H891" s="13">
        <v>58</v>
      </c>
      <c r="I891" s="13" t="s">
        <v>58</v>
      </c>
      <c r="J891" s="15" t="s">
        <v>4087</v>
      </c>
    </row>
    <row r="892" spans="1:10" x14ac:dyDescent="0.25">
      <c r="A892">
        <v>1</v>
      </c>
      <c r="B892" s="7" t="s">
        <v>676</v>
      </c>
      <c r="C892" s="7" t="s">
        <v>154</v>
      </c>
      <c r="D892" s="7" t="s">
        <v>364</v>
      </c>
      <c r="E892" s="8" t="s">
        <v>12476</v>
      </c>
      <c r="F892" s="11">
        <v>7000</v>
      </c>
      <c r="G892" s="7" t="s">
        <v>3530</v>
      </c>
      <c r="H892" s="13">
        <v>57</v>
      </c>
      <c r="I892" s="13" t="s">
        <v>58</v>
      </c>
      <c r="J892" s="15" t="s">
        <v>4087</v>
      </c>
    </row>
    <row r="893" spans="1:10" x14ac:dyDescent="0.25">
      <c r="A893">
        <v>1</v>
      </c>
      <c r="B893" s="7" t="s">
        <v>139</v>
      </c>
      <c r="C893" s="7" t="s">
        <v>158</v>
      </c>
      <c r="D893" s="7" t="s">
        <v>804</v>
      </c>
      <c r="E893" s="8" t="s">
        <v>12477</v>
      </c>
      <c r="F893" s="11">
        <v>7000</v>
      </c>
      <c r="G893" s="7" t="s">
        <v>3010</v>
      </c>
      <c r="H893" s="13">
        <v>63</v>
      </c>
      <c r="I893" s="13" t="s">
        <v>58</v>
      </c>
      <c r="J893" s="15" t="s">
        <v>4087</v>
      </c>
    </row>
    <row r="894" spans="1:10" x14ac:dyDescent="0.25">
      <c r="A894">
        <v>1</v>
      </c>
      <c r="B894" s="7" t="s">
        <v>382</v>
      </c>
      <c r="C894" s="7" t="s">
        <v>473</v>
      </c>
      <c r="D894" s="7" t="s">
        <v>281</v>
      </c>
      <c r="E894" s="8" t="s">
        <v>12478</v>
      </c>
      <c r="F894" s="11">
        <v>7000</v>
      </c>
      <c r="G894" s="7" t="s">
        <v>3623</v>
      </c>
      <c r="H894" s="13">
        <v>47</v>
      </c>
      <c r="I894" s="13" t="s">
        <v>58</v>
      </c>
      <c r="J894" s="15" t="s">
        <v>4087</v>
      </c>
    </row>
    <row r="895" spans="1:10" x14ac:dyDescent="0.25">
      <c r="A895">
        <v>1</v>
      </c>
      <c r="B895" s="7" t="s">
        <v>382</v>
      </c>
      <c r="C895" s="7" t="s">
        <v>107</v>
      </c>
      <c r="D895" s="7" t="s">
        <v>1435</v>
      </c>
      <c r="E895" s="8" t="s">
        <v>12478</v>
      </c>
      <c r="F895" s="11">
        <v>7000</v>
      </c>
      <c r="G895" s="7" t="s">
        <v>3623</v>
      </c>
      <c r="H895" s="13">
        <v>62</v>
      </c>
      <c r="I895" s="13" t="s">
        <v>58</v>
      </c>
      <c r="J895" s="15" t="s">
        <v>4087</v>
      </c>
    </row>
    <row r="896" spans="1:10" x14ac:dyDescent="0.25">
      <c r="A896">
        <v>1</v>
      </c>
      <c r="B896" s="7" t="s">
        <v>679</v>
      </c>
      <c r="C896" s="7" t="s">
        <v>379</v>
      </c>
      <c r="D896" s="7" t="s">
        <v>137</v>
      </c>
      <c r="E896" s="8" t="s">
        <v>12478</v>
      </c>
      <c r="F896" s="11">
        <v>7000</v>
      </c>
      <c r="G896" s="7" t="s">
        <v>3623</v>
      </c>
      <c r="H896" s="13">
        <v>21</v>
      </c>
      <c r="I896" s="13" t="s">
        <v>58</v>
      </c>
      <c r="J896" s="15" t="s">
        <v>4087</v>
      </c>
    </row>
    <row r="897" spans="1:10" x14ac:dyDescent="0.25">
      <c r="A897">
        <v>1</v>
      </c>
      <c r="B897" s="7" t="s">
        <v>4433</v>
      </c>
      <c r="C897" s="7" t="s">
        <v>94</v>
      </c>
      <c r="D897" s="7" t="s">
        <v>473</v>
      </c>
      <c r="E897" s="8" t="s">
        <v>12478</v>
      </c>
      <c r="F897" s="11">
        <v>7000</v>
      </c>
      <c r="G897" s="7" t="s">
        <v>3623</v>
      </c>
      <c r="H897" s="13">
        <v>21</v>
      </c>
      <c r="I897" s="13" t="s">
        <v>58</v>
      </c>
      <c r="J897" s="15" t="s">
        <v>4087</v>
      </c>
    </row>
    <row r="898" spans="1:10" x14ac:dyDescent="0.25">
      <c r="A898">
        <v>1</v>
      </c>
      <c r="B898" s="7" t="s">
        <v>169</v>
      </c>
      <c r="C898" s="7" t="s">
        <v>178</v>
      </c>
      <c r="D898" s="7" t="s">
        <v>1844</v>
      </c>
      <c r="E898" s="8" t="s">
        <v>12479</v>
      </c>
      <c r="F898" s="11">
        <v>25000</v>
      </c>
      <c r="G898" s="7" t="s">
        <v>3619</v>
      </c>
      <c r="H898" s="13">
        <v>54</v>
      </c>
      <c r="I898" s="13" t="s">
        <v>57</v>
      </c>
      <c r="J898" s="15" t="s">
        <v>4088</v>
      </c>
    </row>
    <row r="899" spans="1:10" x14ac:dyDescent="0.25">
      <c r="A899">
        <v>1</v>
      </c>
      <c r="B899" s="7" t="s">
        <v>133</v>
      </c>
      <c r="C899" s="7" t="s">
        <v>178</v>
      </c>
      <c r="D899" s="7" t="s">
        <v>1844</v>
      </c>
      <c r="E899" s="8" t="s">
        <v>12480</v>
      </c>
      <c r="F899" s="11">
        <v>25000</v>
      </c>
      <c r="G899" s="7" t="s">
        <v>3619</v>
      </c>
      <c r="H899" s="13">
        <v>49</v>
      </c>
      <c r="I899" s="13" t="s">
        <v>58</v>
      </c>
      <c r="J899" s="15" t="s">
        <v>4088</v>
      </c>
    </row>
    <row r="900" spans="1:10" x14ac:dyDescent="0.25">
      <c r="A900">
        <v>1</v>
      </c>
      <c r="B900" s="7" t="s">
        <v>661</v>
      </c>
      <c r="C900" s="7" t="s">
        <v>84</v>
      </c>
      <c r="D900" s="7" t="s">
        <v>276</v>
      </c>
      <c r="E900" s="8" t="s">
        <v>12481</v>
      </c>
      <c r="F900" s="11">
        <v>25000</v>
      </c>
      <c r="G900" s="7" t="s">
        <v>3617</v>
      </c>
      <c r="H900" s="13">
        <v>51</v>
      </c>
      <c r="I900" s="13" t="s">
        <v>58</v>
      </c>
      <c r="J900" s="15" t="s">
        <v>4087</v>
      </c>
    </row>
    <row r="901" spans="1:10" x14ac:dyDescent="0.25">
      <c r="A901">
        <v>1</v>
      </c>
      <c r="B901" s="7" t="s">
        <v>304</v>
      </c>
      <c r="C901" s="7" t="s">
        <v>11270</v>
      </c>
      <c r="D901" s="7" t="s">
        <v>1925</v>
      </c>
      <c r="E901" s="8" t="s">
        <v>12482</v>
      </c>
      <c r="F901" s="11">
        <v>50000</v>
      </c>
      <c r="G901" s="7" t="s">
        <v>3619</v>
      </c>
      <c r="H901" s="13">
        <v>35</v>
      </c>
      <c r="I901" s="13" t="s">
        <v>57</v>
      </c>
      <c r="J901" s="15" t="s">
        <v>4087</v>
      </c>
    </row>
    <row r="902" spans="1:10" x14ac:dyDescent="0.25">
      <c r="A902">
        <v>1</v>
      </c>
      <c r="B902" s="7" t="s">
        <v>4434</v>
      </c>
      <c r="C902" s="7" t="s">
        <v>90</v>
      </c>
      <c r="D902" s="7" t="s">
        <v>210</v>
      </c>
      <c r="E902" s="8" t="s">
        <v>12483</v>
      </c>
      <c r="F902" s="11">
        <v>10000</v>
      </c>
      <c r="G902" s="7" t="s">
        <v>3330</v>
      </c>
      <c r="H902" s="13">
        <v>28</v>
      </c>
      <c r="I902" s="13" t="s">
        <v>58</v>
      </c>
      <c r="J902" s="15" t="s">
        <v>4087</v>
      </c>
    </row>
    <row r="903" spans="1:10" x14ac:dyDescent="0.25">
      <c r="A903">
        <v>1</v>
      </c>
      <c r="B903" s="7" t="s">
        <v>170</v>
      </c>
      <c r="C903" s="7" t="s">
        <v>523</v>
      </c>
      <c r="D903" s="7" t="s">
        <v>70</v>
      </c>
      <c r="E903" s="8" t="s">
        <v>12306</v>
      </c>
      <c r="F903" s="11">
        <v>10000</v>
      </c>
      <c r="G903" s="7" t="s">
        <v>3284</v>
      </c>
      <c r="H903" s="13">
        <v>29</v>
      </c>
      <c r="I903" s="13" t="s">
        <v>58</v>
      </c>
      <c r="J903" s="15" t="s">
        <v>4087</v>
      </c>
    </row>
    <row r="904" spans="1:10" x14ac:dyDescent="0.25">
      <c r="A904">
        <v>1</v>
      </c>
      <c r="B904" s="7" t="s">
        <v>423</v>
      </c>
      <c r="C904" s="7" t="s">
        <v>210</v>
      </c>
      <c r="D904" s="7" t="s">
        <v>967</v>
      </c>
      <c r="E904" s="8" t="s">
        <v>12483</v>
      </c>
      <c r="F904" s="11">
        <v>10000</v>
      </c>
      <c r="G904" s="7" t="s">
        <v>3330</v>
      </c>
      <c r="H904" s="13">
        <v>58</v>
      </c>
      <c r="I904" s="13" t="s">
        <v>58</v>
      </c>
      <c r="J904" s="15" t="s">
        <v>4087</v>
      </c>
    </row>
    <row r="905" spans="1:10" x14ac:dyDescent="0.25">
      <c r="A905">
        <v>1</v>
      </c>
      <c r="B905" s="7" t="s">
        <v>375</v>
      </c>
      <c r="C905" s="7" t="s">
        <v>74</v>
      </c>
      <c r="D905" s="7" t="s">
        <v>1631</v>
      </c>
      <c r="E905" s="8" t="s">
        <v>12483</v>
      </c>
      <c r="F905" s="11">
        <v>10000</v>
      </c>
      <c r="G905" s="7" t="s">
        <v>3330</v>
      </c>
      <c r="H905" s="13">
        <v>24</v>
      </c>
      <c r="I905" s="13" t="s">
        <v>58</v>
      </c>
      <c r="J905" s="15" t="s">
        <v>4087</v>
      </c>
    </row>
    <row r="906" spans="1:10" x14ac:dyDescent="0.25">
      <c r="A906">
        <v>1</v>
      </c>
      <c r="B906" s="7" t="s">
        <v>4435</v>
      </c>
      <c r="C906" s="7" t="s">
        <v>1634</v>
      </c>
      <c r="D906" s="7" t="s">
        <v>85</v>
      </c>
      <c r="E906" s="8" t="s">
        <v>12484</v>
      </c>
      <c r="F906" s="11">
        <v>10000</v>
      </c>
      <c r="G906" s="7" t="s">
        <v>3274</v>
      </c>
      <c r="H906" s="13">
        <v>31</v>
      </c>
      <c r="I906" s="13" t="s">
        <v>58</v>
      </c>
      <c r="J906" s="15" t="s">
        <v>4087</v>
      </c>
    </row>
    <row r="907" spans="1:10" x14ac:dyDescent="0.25">
      <c r="A907">
        <v>1</v>
      </c>
      <c r="B907" s="7" t="s">
        <v>4436</v>
      </c>
      <c r="C907" s="7" t="s">
        <v>107</v>
      </c>
      <c r="D907" s="7" t="s">
        <v>390</v>
      </c>
      <c r="E907" s="8" t="s">
        <v>12484</v>
      </c>
      <c r="F907" s="11">
        <v>10000</v>
      </c>
      <c r="G907" s="7" t="s">
        <v>19498</v>
      </c>
      <c r="H907" s="13">
        <v>24</v>
      </c>
      <c r="I907" s="13" t="s">
        <v>58</v>
      </c>
      <c r="J907" s="15" t="s">
        <v>4087</v>
      </c>
    </row>
    <row r="908" spans="1:10" x14ac:dyDescent="0.25">
      <c r="A908">
        <v>1</v>
      </c>
      <c r="B908" s="7" t="s">
        <v>4437</v>
      </c>
      <c r="C908" s="7" t="s">
        <v>107</v>
      </c>
      <c r="D908" s="7" t="s">
        <v>390</v>
      </c>
      <c r="E908" s="8" t="s">
        <v>12484</v>
      </c>
      <c r="F908" s="11">
        <v>10000</v>
      </c>
      <c r="G908" s="7" t="s">
        <v>19498</v>
      </c>
      <c r="H908" s="13">
        <v>22</v>
      </c>
      <c r="I908" s="13" t="s">
        <v>58</v>
      </c>
      <c r="J908" s="15" t="s">
        <v>4087</v>
      </c>
    </row>
    <row r="909" spans="1:10" x14ac:dyDescent="0.25">
      <c r="A909">
        <v>1</v>
      </c>
      <c r="B909" s="7" t="s">
        <v>2547</v>
      </c>
      <c r="C909" s="7" t="s">
        <v>1329</v>
      </c>
      <c r="D909" s="7" t="s">
        <v>1634</v>
      </c>
      <c r="E909" s="8" t="s">
        <v>12484</v>
      </c>
      <c r="F909" s="11">
        <v>10000</v>
      </c>
      <c r="G909" s="7" t="s">
        <v>3274</v>
      </c>
      <c r="H909" s="13">
        <v>25</v>
      </c>
      <c r="I909" s="13" t="s">
        <v>57</v>
      </c>
      <c r="J909" s="15" t="s">
        <v>4087</v>
      </c>
    </row>
    <row r="910" spans="1:10" x14ac:dyDescent="0.25">
      <c r="A910">
        <v>1</v>
      </c>
      <c r="B910" s="7" t="s">
        <v>1813</v>
      </c>
      <c r="C910" s="7" t="s">
        <v>109</v>
      </c>
      <c r="D910" s="7" t="s">
        <v>281</v>
      </c>
      <c r="E910" s="8" t="s">
        <v>12485</v>
      </c>
      <c r="F910" s="11">
        <v>10000</v>
      </c>
      <c r="G910" s="7" t="s">
        <v>3295</v>
      </c>
      <c r="H910" s="13">
        <v>34</v>
      </c>
      <c r="I910" s="13" t="s">
        <v>57</v>
      </c>
      <c r="J910" s="15" t="s">
        <v>4087</v>
      </c>
    </row>
    <row r="911" spans="1:10" x14ac:dyDescent="0.25">
      <c r="A911">
        <v>1</v>
      </c>
      <c r="B911" s="7" t="s">
        <v>185</v>
      </c>
      <c r="C911" s="7" t="s">
        <v>110</v>
      </c>
      <c r="D911" s="7" t="s">
        <v>503</v>
      </c>
      <c r="E911" s="8" t="s">
        <v>12485</v>
      </c>
      <c r="F911" s="11">
        <v>10000</v>
      </c>
      <c r="G911" s="7" t="s">
        <v>3295</v>
      </c>
      <c r="H911" s="13">
        <v>33</v>
      </c>
      <c r="I911" s="13" t="s">
        <v>58</v>
      </c>
      <c r="J911" s="15" t="s">
        <v>4087</v>
      </c>
    </row>
    <row r="912" spans="1:10" x14ac:dyDescent="0.25">
      <c r="A912">
        <v>1</v>
      </c>
      <c r="B912" s="7" t="s">
        <v>577</v>
      </c>
      <c r="C912" s="7" t="s">
        <v>503</v>
      </c>
      <c r="D912" s="7" t="s">
        <v>638</v>
      </c>
      <c r="E912" s="8" t="s">
        <v>12485</v>
      </c>
      <c r="F912" s="11">
        <v>10000</v>
      </c>
      <c r="G912" s="7" t="s">
        <v>3295</v>
      </c>
      <c r="H912" s="13">
        <v>53</v>
      </c>
      <c r="I912" s="13" t="s">
        <v>58</v>
      </c>
      <c r="J912" s="15" t="s">
        <v>4087</v>
      </c>
    </row>
    <row r="913" spans="1:10" x14ac:dyDescent="0.25">
      <c r="A913">
        <v>1</v>
      </c>
      <c r="B913" s="7" t="s">
        <v>310</v>
      </c>
      <c r="C913" s="7" t="s">
        <v>578</v>
      </c>
      <c r="D913" s="7" t="s">
        <v>119</v>
      </c>
      <c r="E913" s="8" t="s">
        <v>12485</v>
      </c>
      <c r="F913" s="11">
        <v>10000</v>
      </c>
      <c r="G913" s="7" t="s">
        <v>3295</v>
      </c>
      <c r="H913" s="13">
        <v>57</v>
      </c>
      <c r="I913" s="13" t="s">
        <v>57</v>
      </c>
      <c r="J913" s="15" t="s">
        <v>4087</v>
      </c>
    </row>
    <row r="914" spans="1:10" x14ac:dyDescent="0.25">
      <c r="A914">
        <v>1</v>
      </c>
      <c r="B914" s="7" t="s">
        <v>748</v>
      </c>
      <c r="C914" s="7" t="s">
        <v>926</v>
      </c>
      <c r="D914" s="7" t="s">
        <v>198</v>
      </c>
      <c r="E914" s="8" t="s">
        <v>12486</v>
      </c>
      <c r="F914" s="11">
        <v>10000</v>
      </c>
      <c r="G914" s="7" t="s">
        <v>3858</v>
      </c>
      <c r="H914" s="13">
        <v>37</v>
      </c>
      <c r="I914" s="13" t="s">
        <v>57</v>
      </c>
      <c r="J914" s="15" t="s">
        <v>4087</v>
      </c>
    </row>
    <row r="915" spans="1:10" x14ac:dyDescent="0.25">
      <c r="A915">
        <v>1</v>
      </c>
      <c r="B915" s="7" t="s">
        <v>4438</v>
      </c>
      <c r="C915" s="7" t="s">
        <v>119</v>
      </c>
      <c r="D915" s="7" t="s">
        <v>628</v>
      </c>
      <c r="E915" s="8" t="s">
        <v>12486</v>
      </c>
      <c r="F915" s="11">
        <v>10000</v>
      </c>
      <c r="G915" s="7" t="s">
        <v>2992</v>
      </c>
      <c r="H915" s="13">
        <v>28</v>
      </c>
      <c r="I915" s="13" t="s">
        <v>58</v>
      </c>
      <c r="J915" s="15" t="s">
        <v>4087</v>
      </c>
    </row>
    <row r="916" spans="1:10" x14ac:dyDescent="0.25">
      <c r="A916">
        <v>1</v>
      </c>
      <c r="B916" s="7" t="s">
        <v>4439</v>
      </c>
      <c r="C916" s="7" t="s">
        <v>653</v>
      </c>
      <c r="D916" s="7" t="s">
        <v>926</v>
      </c>
      <c r="E916" s="8" t="s">
        <v>12486</v>
      </c>
      <c r="F916" s="11">
        <v>10000</v>
      </c>
      <c r="G916" s="7" t="s">
        <v>2992</v>
      </c>
      <c r="H916" s="13">
        <v>20</v>
      </c>
      <c r="I916" s="13" t="s">
        <v>58</v>
      </c>
      <c r="J916" s="15" t="s">
        <v>4087</v>
      </c>
    </row>
    <row r="917" spans="1:10" x14ac:dyDescent="0.25">
      <c r="A917">
        <v>1</v>
      </c>
      <c r="B917" s="7" t="s">
        <v>2605</v>
      </c>
      <c r="C917" s="7" t="s">
        <v>791</v>
      </c>
      <c r="D917" s="7" t="s">
        <v>411</v>
      </c>
      <c r="E917" s="8" t="s">
        <v>12487</v>
      </c>
      <c r="F917" s="11">
        <v>10000</v>
      </c>
      <c r="G917" s="7" t="s">
        <v>3266</v>
      </c>
      <c r="H917" s="13">
        <v>56</v>
      </c>
      <c r="I917" s="13" t="s">
        <v>57</v>
      </c>
      <c r="J917" s="15" t="s">
        <v>4088</v>
      </c>
    </row>
    <row r="918" spans="1:10" x14ac:dyDescent="0.25">
      <c r="A918">
        <v>1</v>
      </c>
      <c r="B918" s="7" t="s">
        <v>4440</v>
      </c>
      <c r="C918" s="7" t="s">
        <v>90</v>
      </c>
      <c r="D918" s="7" t="s">
        <v>470</v>
      </c>
      <c r="E918" s="8" t="s">
        <v>12311</v>
      </c>
      <c r="F918" s="11">
        <v>10000</v>
      </c>
      <c r="G918" s="7" t="s">
        <v>3327</v>
      </c>
      <c r="H918" s="13">
        <v>37</v>
      </c>
      <c r="I918" s="13" t="s">
        <v>58</v>
      </c>
      <c r="J918" s="15" t="s">
        <v>4087</v>
      </c>
    </row>
    <row r="919" spans="1:10" x14ac:dyDescent="0.25">
      <c r="A919">
        <v>1</v>
      </c>
      <c r="B919" s="7" t="s">
        <v>304</v>
      </c>
      <c r="C919" s="7" t="s">
        <v>168</v>
      </c>
      <c r="D919" s="7" t="s">
        <v>83</v>
      </c>
      <c r="E919" s="8" t="s">
        <v>12487</v>
      </c>
      <c r="F919" s="11">
        <v>10000</v>
      </c>
      <c r="G919" s="7" t="s">
        <v>3269</v>
      </c>
      <c r="H919" s="13">
        <v>41</v>
      </c>
      <c r="I919" s="13" t="s">
        <v>57</v>
      </c>
      <c r="J919" s="15" t="s">
        <v>4088</v>
      </c>
    </row>
    <row r="920" spans="1:10" x14ac:dyDescent="0.25">
      <c r="A920">
        <v>1</v>
      </c>
      <c r="B920" s="7" t="s">
        <v>382</v>
      </c>
      <c r="C920" s="7" t="s">
        <v>83</v>
      </c>
      <c r="D920" s="7" t="s">
        <v>440</v>
      </c>
      <c r="E920" s="8" t="s">
        <v>12487</v>
      </c>
      <c r="F920" s="11">
        <v>10000</v>
      </c>
      <c r="G920" s="7" t="s">
        <v>19499</v>
      </c>
      <c r="H920" s="13">
        <v>66</v>
      </c>
      <c r="I920" s="13" t="s">
        <v>58</v>
      </c>
      <c r="J920" s="15" t="s">
        <v>4088</v>
      </c>
    </row>
    <row r="921" spans="1:10" x14ac:dyDescent="0.25">
      <c r="A921">
        <v>1</v>
      </c>
      <c r="B921" s="7" t="s">
        <v>363</v>
      </c>
      <c r="C921" s="7" t="s">
        <v>937</v>
      </c>
      <c r="D921" s="7" t="s">
        <v>287</v>
      </c>
      <c r="E921" s="8" t="s">
        <v>12488</v>
      </c>
      <c r="F921" s="11">
        <v>10000</v>
      </c>
      <c r="G921" s="7" t="s">
        <v>3328</v>
      </c>
      <c r="H921" s="13">
        <v>34</v>
      </c>
      <c r="I921" s="13" t="s">
        <v>58</v>
      </c>
      <c r="J921" s="15" t="s">
        <v>4088</v>
      </c>
    </row>
    <row r="922" spans="1:10" x14ac:dyDescent="0.25">
      <c r="A922">
        <v>1</v>
      </c>
      <c r="B922" s="7" t="s">
        <v>4441</v>
      </c>
      <c r="C922" s="7" t="s">
        <v>600</v>
      </c>
      <c r="D922" s="7" t="s">
        <v>1107</v>
      </c>
      <c r="E922" s="8" t="s">
        <v>826</v>
      </c>
      <c r="F922" s="11">
        <v>10000</v>
      </c>
      <c r="G922" s="7" t="s">
        <v>3096</v>
      </c>
      <c r="H922" s="13">
        <v>33</v>
      </c>
      <c r="I922" s="13" t="s">
        <v>58</v>
      </c>
      <c r="J922" s="15" t="s">
        <v>4087</v>
      </c>
    </row>
    <row r="923" spans="1:10" x14ac:dyDescent="0.25">
      <c r="A923">
        <v>1</v>
      </c>
      <c r="B923" s="7" t="s">
        <v>2321</v>
      </c>
      <c r="C923" s="7" t="s">
        <v>563</v>
      </c>
      <c r="D923" s="7" t="s">
        <v>174</v>
      </c>
      <c r="E923" s="8" t="s">
        <v>12489</v>
      </c>
      <c r="F923" s="11">
        <v>10000</v>
      </c>
      <c r="G923" s="7" t="s">
        <v>3259</v>
      </c>
      <c r="H923" s="13">
        <v>49</v>
      </c>
      <c r="I923" s="13" t="s">
        <v>57</v>
      </c>
      <c r="J923" s="15" t="s">
        <v>4088</v>
      </c>
    </row>
    <row r="924" spans="1:10" x14ac:dyDescent="0.25">
      <c r="A924">
        <v>1</v>
      </c>
      <c r="B924" s="7" t="s">
        <v>243</v>
      </c>
      <c r="C924" s="7" t="s">
        <v>308</v>
      </c>
      <c r="D924" s="7" t="s">
        <v>179</v>
      </c>
      <c r="E924" s="8" t="s">
        <v>12489</v>
      </c>
      <c r="F924" s="11">
        <v>10000</v>
      </c>
      <c r="G924" s="7" t="s">
        <v>3269</v>
      </c>
      <c r="H924" s="13">
        <v>41</v>
      </c>
      <c r="I924" s="13" t="s">
        <v>57</v>
      </c>
      <c r="J924" s="15" t="s">
        <v>4088</v>
      </c>
    </row>
    <row r="925" spans="1:10" x14ac:dyDescent="0.25">
      <c r="A925">
        <v>1</v>
      </c>
      <c r="B925" s="7" t="s">
        <v>4442</v>
      </c>
      <c r="C925" s="7" t="s">
        <v>2668</v>
      </c>
      <c r="D925" s="7" t="s">
        <v>119</v>
      </c>
      <c r="E925" s="8" t="s">
        <v>12489</v>
      </c>
      <c r="F925" s="11">
        <v>10000</v>
      </c>
      <c r="G925" s="7" t="s">
        <v>3345</v>
      </c>
      <c r="H925" s="13">
        <v>33</v>
      </c>
      <c r="I925" s="13" t="s">
        <v>58</v>
      </c>
      <c r="J925" s="15" t="s">
        <v>4088</v>
      </c>
    </row>
    <row r="926" spans="1:10" x14ac:dyDescent="0.25">
      <c r="A926">
        <v>1</v>
      </c>
      <c r="B926" s="7" t="s">
        <v>4443</v>
      </c>
      <c r="C926" s="7" t="s">
        <v>11271</v>
      </c>
      <c r="D926" s="7" t="s">
        <v>245</v>
      </c>
      <c r="E926" s="8" t="s">
        <v>12489</v>
      </c>
      <c r="F926" s="11">
        <v>10000</v>
      </c>
      <c r="G926" s="7" t="s">
        <v>3345</v>
      </c>
      <c r="H926" s="13">
        <v>35</v>
      </c>
      <c r="I926" s="13" t="s">
        <v>57</v>
      </c>
      <c r="J926" s="15" t="s">
        <v>4088</v>
      </c>
    </row>
    <row r="927" spans="1:10" x14ac:dyDescent="0.25">
      <c r="A927">
        <v>1</v>
      </c>
      <c r="B927" s="7" t="s">
        <v>263</v>
      </c>
      <c r="C927" s="7" t="s">
        <v>94</v>
      </c>
      <c r="D927" s="7" t="s">
        <v>168</v>
      </c>
      <c r="E927" s="8" t="s">
        <v>12489</v>
      </c>
      <c r="F927" s="11">
        <v>10000</v>
      </c>
      <c r="G927" s="7" t="s">
        <v>19500</v>
      </c>
      <c r="H927" s="13">
        <v>55</v>
      </c>
      <c r="I927" s="13" t="s">
        <v>57</v>
      </c>
      <c r="J927" s="15" t="s">
        <v>4088</v>
      </c>
    </row>
    <row r="928" spans="1:10" x14ac:dyDescent="0.25">
      <c r="A928">
        <v>1</v>
      </c>
      <c r="B928" s="7" t="s">
        <v>2649</v>
      </c>
      <c r="C928" s="7" t="s">
        <v>144</v>
      </c>
      <c r="D928" s="7" t="s">
        <v>826</v>
      </c>
      <c r="E928" s="8" t="s">
        <v>12490</v>
      </c>
      <c r="F928" s="11">
        <v>10000</v>
      </c>
      <c r="G928" s="7" t="s">
        <v>3311</v>
      </c>
      <c r="H928" s="13">
        <v>26</v>
      </c>
      <c r="I928" s="13" t="s">
        <v>58</v>
      </c>
      <c r="J928" s="15" t="s">
        <v>4087</v>
      </c>
    </row>
    <row r="929" spans="1:10" x14ac:dyDescent="0.25">
      <c r="A929">
        <v>1</v>
      </c>
      <c r="B929" s="7" t="s">
        <v>4444</v>
      </c>
      <c r="C929" s="7" t="s">
        <v>295</v>
      </c>
      <c r="D929" s="7" t="s">
        <v>107</v>
      </c>
      <c r="E929" s="8" t="s">
        <v>12490</v>
      </c>
      <c r="F929" s="11">
        <v>10000</v>
      </c>
      <c r="G929" s="7" t="s">
        <v>3829</v>
      </c>
      <c r="H929" s="13">
        <v>20</v>
      </c>
      <c r="I929" s="13" t="s">
        <v>58</v>
      </c>
      <c r="J929" s="15" t="s">
        <v>4087</v>
      </c>
    </row>
    <row r="930" spans="1:10" x14ac:dyDescent="0.25">
      <c r="A930">
        <v>1</v>
      </c>
      <c r="B930" s="7" t="s">
        <v>4445</v>
      </c>
      <c r="C930" s="7" t="s">
        <v>107</v>
      </c>
      <c r="D930" s="7" t="s">
        <v>94</v>
      </c>
      <c r="E930" s="8" t="s">
        <v>12490</v>
      </c>
      <c r="F930" s="11">
        <v>10000</v>
      </c>
      <c r="G930" s="7" t="s">
        <v>3259</v>
      </c>
      <c r="H930" s="13">
        <v>31</v>
      </c>
      <c r="I930" s="13" t="s">
        <v>57</v>
      </c>
      <c r="J930" s="15" t="s">
        <v>4087</v>
      </c>
    </row>
    <row r="931" spans="1:10" x14ac:dyDescent="0.25">
      <c r="A931">
        <v>1</v>
      </c>
      <c r="B931" s="7" t="s">
        <v>4446</v>
      </c>
      <c r="C931" s="7" t="s">
        <v>1295</v>
      </c>
      <c r="D931" s="7" t="s">
        <v>523</v>
      </c>
      <c r="E931" s="8" t="s">
        <v>12491</v>
      </c>
      <c r="F931" s="11">
        <v>10000</v>
      </c>
      <c r="G931" s="7" t="s">
        <v>3284</v>
      </c>
      <c r="H931" s="13">
        <v>30</v>
      </c>
      <c r="I931" s="13" t="s">
        <v>58</v>
      </c>
      <c r="J931" s="15" t="s">
        <v>4087</v>
      </c>
    </row>
    <row r="932" spans="1:10" x14ac:dyDescent="0.25">
      <c r="A932">
        <v>1</v>
      </c>
      <c r="B932" s="7" t="s">
        <v>4447</v>
      </c>
      <c r="C932" s="7" t="s">
        <v>84</v>
      </c>
      <c r="D932" s="7" t="s">
        <v>878</v>
      </c>
      <c r="E932" s="8" t="s">
        <v>12492</v>
      </c>
      <c r="F932" s="11">
        <v>10000</v>
      </c>
      <c r="G932" s="7" t="s">
        <v>3330</v>
      </c>
      <c r="H932" s="13">
        <v>27</v>
      </c>
      <c r="I932" s="13" t="s">
        <v>58</v>
      </c>
      <c r="J932" s="15" t="s">
        <v>4087</v>
      </c>
    </row>
    <row r="933" spans="1:10" x14ac:dyDescent="0.25">
      <c r="A933">
        <v>1</v>
      </c>
      <c r="B933" s="7" t="s">
        <v>1598</v>
      </c>
      <c r="C933" s="7" t="s">
        <v>186</v>
      </c>
      <c r="D933" s="7" t="s">
        <v>287</v>
      </c>
      <c r="E933" s="8" t="s">
        <v>12314</v>
      </c>
      <c r="F933" s="11">
        <v>10000</v>
      </c>
      <c r="G933" s="7" t="s">
        <v>3311</v>
      </c>
      <c r="H933" s="13">
        <v>41</v>
      </c>
      <c r="I933" s="13" t="s">
        <v>57</v>
      </c>
      <c r="J933" s="15" t="s">
        <v>4087</v>
      </c>
    </row>
    <row r="934" spans="1:10" x14ac:dyDescent="0.25">
      <c r="A934">
        <v>1</v>
      </c>
      <c r="B934" s="7" t="s">
        <v>4448</v>
      </c>
      <c r="C934" s="7" t="s">
        <v>151</v>
      </c>
      <c r="D934" s="7" t="s">
        <v>157</v>
      </c>
      <c r="E934" s="8" t="s">
        <v>12493</v>
      </c>
      <c r="F934" s="11">
        <v>10000</v>
      </c>
      <c r="G934" s="7" t="s">
        <v>3285</v>
      </c>
      <c r="H934" s="13">
        <v>32</v>
      </c>
      <c r="I934" s="13" t="s">
        <v>58</v>
      </c>
      <c r="J934" s="15" t="s">
        <v>4087</v>
      </c>
    </row>
    <row r="935" spans="1:10" x14ac:dyDescent="0.25">
      <c r="A935">
        <v>1</v>
      </c>
      <c r="B935" s="7" t="s">
        <v>574</v>
      </c>
      <c r="C935" s="7" t="s">
        <v>94</v>
      </c>
      <c r="D935" s="7" t="s">
        <v>444</v>
      </c>
      <c r="E935" s="8" t="s">
        <v>12492</v>
      </c>
      <c r="F935" s="11">
        <v>10000</v>
      </c>
      <c r="G935" s="7" t="s">
        <v>3330</v>
      </c>
      <c r="H935" s="13">
        <v>26</v>
      </c>
      <c r="I935" s="13" t="s">
        <v>58</v>
      </c>
      <c r="J935" s="15" t="s">
        <v>4087</v>
      </c>
    </row>
    <row r="936" spans="1:10" x14ac:dyDescent="0.25">
      <c r="A936">
        <v>1</v>
      </c>
      <c r="B936" s="7" t="s">
        <v>432</v>
      </c>
      <c r="C936" s="7" t="s">
        <v>84</v>
      </c>
      <c r="D936" s="7" t="s">
        <v>198</v>
      </c>
      <c r="E936" s="8" t="s">
        <v>12492</v>
      </c>
      <c r="F936" s="11">
        <v>10000</v>
      </c>
      <c r="G936" s="7" t="s">
        <v>3285</v>
      </c>
      <c r="H936" s="13">
        <v>53</v>
      </c>
      <c r="I936" s="13" t="s">
        <v>57</v>
      </c>
      <c r="J936" s="15" t="s">
        <v>4087</v>
      </c>
    </row>
    <row r="937" spans="1:10" x14ac:dyDescent="0.25">
      <c r="A937">
        <v>1</v>
      </c>
      <c r="B937" s="7" t="s">
        <v>243</v>
      </c>
      <c r="C937" s="7" t="s">
        <v>2476</v>
      </c>
      <c r="D937" s="7" t="s">
        <v>94</v>
      </c>
      <c r="E937" s="8" t="s">
        <v>12492</v>
      </c>
      <c r="F937" s="11">
        <v>10000</v>
      </c>
      <c r="G937" s="7" t="s">
        <v>3330</v>
      </c>
      <c r="H937" s="13">
        <v>60</v>
      </c>
      <c r="I937" s="13" t="s">
        <v>57</v>
      </c>
      <c r="J937" s="15" t="s">
        <v>4087</v>
      </c>
    </row>
    <row r="938" spans="1:10" x14ac:dyDescent="0.25">
      <c r="A938">
        <v>1</v>
      </c>
      <c r="B938" s="7" t="s">
        <v>328</v>
      </c>
      <c r="C938" s="7" t="s">
        <v>2476</v>
      </c>
      <c r="D938" s="7" t="s">
        <v>1149</v>
      </c>
      <c r="E938" s="8" t="s">
        <v>12492</v>
      </c>
      <c r="F938" s="11">
        <v>10000</v>
      </c>
      <c r="G938" s="7" t="s">
        <v>3330</v>
      </c>
      <c r="H938" s="13">
        <v>32</v>
      </c>
      <c r="I938" s="13" t="s">
        <v>57</v>
      </c>
      <c r="J938" s="15" t="s">
        <v>4087</v>
      </c>
    </row>
    <row r="939" spans="1:10" x14ac:dyDescent="0.25">
      <c r="A939">
        <v>1</v>
      </c>
      <c r="B939" s="7" t="s">
        <v>294</v>
      </c>
      <c r="C939" s="7" t="s">
        <v>151</v>
      </c>
      <c r="D939" s="7" t="s">
        <v>251</v>
      </c>
      <c r="E939" s="8" t="s">
        <v>12494</v>
      </c>
      <c r="F939" s="11">
        <v>10000</v>
      </c>
      <c r="G939" s="7" t="s">
        <v>3311</v>
      </c>
      <c r="H939" s="13">
        <v>48</v>
      </c>
      <c r="I939" s="13" t="s">
        <v>58</v>
      </c>
      <c r="J939" s="15" t="s">
        <v>4088</v>
      </c>
    </row>
    <row r="940" spans="1:10" x14ac:dyDescent="0.25">
      <c r="A940">
        <v>1</v>
      </c>
      <c r="B940" s="7" t="s">
        <v>4449</v>
      </c>
      <c r="C940" s="7" t="s">
        <v>251</v>
      </c>
      <c r="D940" s="7" t="s">
        <v>90</v>
      </c>
      <c r="E940" s="8" t="s">
        <v>12494</v>
      </c>
      <c r="F940" s="11">
        <v>10000</v>
      </c>
      <c r="G940" s="7" t="s">
        <v>3311</v>
      </c>
      <c r="H940" s="13">
        <v>81</v>
      </c>
      <c r="I940" s="13" t="s">
        <v>58</v>
      </c>
      <c r="J940" s="15" t="s">
        <v>4088</v>
      </c>
    </row>
    <row r="941" spans="1:10" x14ac:dyDescent="0.25">
      <c r="A941">
        <v>1</v>
      </c>
      <c r="B941" s="7" t="s">
        <v>4450</v>
      </c>
      <c r="C941" s="7" t="s">
        <v>151</v>
      </c>
      <c r="D941" s="7" t="s">
        <v>251</v>
      </c>
      <c r="E941" s="8" t="s">
        <v>12494</v>
      </c>
      <c r="F941" s="11">
        <v>10000</v>
      </c>
      <c r="G941" s="7" t="s">
        <v>3311</v>
      </c>
      <c r="H941" s="13">
        <v>56</v>
      </c>
      <c r="I941" s="13" t="s">
        <v>57</v>
      </c>
      <c r="J941" s="15" t="s">
        <v>4088</v>
      </c>
    </row>
    <row r="942" spans="1:10" x14ac:dyDescent="0.25">
      <c r="A942">
        <v>1</v>
      </c>
      <c r="B942" s="7" t="s">
        <v>4451</v>
      </c>
      <c r="C942" s="7" t="s">
        <v>251</v>
      </c>
      <c r="D942" s="7" t="s">
        <v>119</v>
      </c>
      <c r="E942" s="8" t="s">
        <v>12495</v>
      </c>
      <c r="F942" s="11">
        <v>10000</v>
      </c>
      <c r="G942" s="7" t="s">
        <v>3319</v>
      </c>
      <c r="H942" s="13">
        <v>38</v>
      </c>
      <c r="I942" s="13" t="s">
        <v>58</v>
      </c>
      <c r="J942" s="15" t="s">
        <v>4088</v>
      </c>
    </row>
    <row r="943" spans="1:10" x14ac:dyDescent="0.25">
      <c r="A943">
        <v>1</v>
      </c>
      <c r="B943" s="7" t="s">
        <v>1227</v>
      </c>
      <c r="C943" s="7" t="s">
        <v>67</v>
      </c>
      <c r="D943" s="7" t="s">
        <v>198</v>
      </c>
      <c r="E943" s="8" t="s">
        <v>12495</v>
      </c>
      <c r="F943" s="11">
        <v>10000</v>
      </c>
      <c r="G943" s="7" t="s">
        <v>3232</v>
      </c>
      <c r="H943" s="13">
        <v>47</v>
      </c>
      <c r="I943" s="13" t="s">
        <v>58</v>
      </c>
      <c r="J943" s="15" t="s">
        <v>4088</v>
      </c>
    </row>
    <row r="944" spans="1:10" x14ac:dyDescent="0.25">
      <c r="A944">
        <v>1</v>
      </c>
      <c r="B944" s="7" t="s">
        <v>4452</v>
      </c>
      <c r="C944" s="7" t="s">
        <v>119</v>
      </c>
      <c r="D944" s="7" t="s">
        <v>350</v>
      </c>
      <c r="E944" s="8" t="s">
        <v>12495</v>
      </c>
      <c r="F944" s="11">
        <v>10000</v>
      </c>
      <c r="G944" s="7" t="s">
        <v>3234</v>
      </c>
      <c r="H944" s="13">
        <v>45</v>
      </c>
      <c r="I944" s="13" t="s">
        <v>57</v>
      </c>
      <c r="J944" s="15" t="s">
        <v>4088</v>
      </c>
    </row>
    <row r="945" spans="1:10" x14ac:dyDescent="0.25">
      <c r="A945">
        <v>1</v>
      </c>
      <c r="B945" s="7" t="s">
        <v>232</v>
      </c>
      <c r="C945" s="7" t="s">
        <v>67</v>
      </c>
      <c r="D945" s="7" t="s">
        <v>198</v>
      </c>
      <c r="E945" s="8" t="s">
        <v>12495</v>
      </c>
      <c r="F945" s="11">
        <v>10000</v>
      </c>
      <c r="G945" s="7" t="s">
        <v>3232</v>
      </c>
      <c r="H945" s="13">
        <v>69</v>
      </c>
      <c r="I945" s="13" t="s">
        <v>58</v>
      </c>
      <c r="J945" s="15" t="s">
        <v>4088</v>
      </c>
    </row>
    <row r="946" spans="1:10" x14ac:dyDescent="0.25">
      <c r="A946">
        <v>1</v>
      </c>
      <c r="B946" s="7" t="s">
        <v>2923</v>
      </c>
      <c r="C946" s="7" t="s">
        <v>88</v>
      </c>
      <c r="D946" s="7" t="s">
        <v>1896</v>
      </c>
      <c r="E946" s="8" t="s">
        <v>12495</v>
      </c>
      <c r="F946" s="11">
        <v>10000</v>
      </c>
      <c r="G946" s="7" t="s">
        <v>3831</v>
      </c>
      <c r="H946" s="13">
        <v>39</v>
      </c>
      <c r="I946" s="13" t="s">
        <v>57</v>
      </c>
      <c r="J946" s="15" t="s">
        <v>4088</v>
      </c>
    </row>
    <row r="947" spans="1:10" x14ac:dyDescent="0.25">
      <c r="A947">
        <v>1</v>
      </c>
      <c r="B947" s="7" t="s">
        <v>2763</v>
      </c>
      <c r="C947" s="7" t="s">
        <v>512</v>
      </c>
      <c r="D947" s="7" t="s">
        <v>916</v>
      </c>
      <c r="E947" s="8" t="s">
        <v>12496</v>
      </c>
      <c r="F947" s="11">
        <v>10000</v>
      </c>
      <c r="G947" s="7" t="s">
        <v>3329</v>
      </c>
      <c r="H947" s="13">
        <v>30</v>
      </c>
      <c r="I947" s="13" t="s">
        <v>57</v>
      </c>
      <c r="J947" s="15" t="s">
        <v>4087</v>
      </c>
    </row>
    <row r="948" spans="1:10" x14ac:dyDescent="0.25">
      <c r="A948">
        <v>1</v>
      </c>
      <c r="B948" s="7" t="s">
        <v>4453</v>
      </c>
      <c r="C948" s="7" t="s">
        <v>2647</v>
      </c>
      <c r="D948" s="7" t="s">
        <v>620</v>
      </c>
      <c r="E948" s="8" t="s">
        <v>12497</v>
      </c>
      <c r="F948" s="11">
        <v>10000</v>
      </c>
      <c r="G948" s="7" t="s">
        <v>3285</v>
      </c>
      <c r="H948" s="13">
        <v>23</v>
      </c>
      <c r="I948" s="13" t="s">
        <v>57</v>
      </c>
      <c r="J948" s="15" t="s">
        <v>4087</v>
      </c>
    </row>
    <row r="949" spans="1:10" x14ac:dyDescent="0.25">
      <c r="A949">
        <v>1</v>
      </c>
      <c r="B949" s="7" t="s">
        <v>526</v>
      </c>
      <c r="C949" s="7" t="s">
        <v>878</v>
      </c>
      <c r="D949" s="7" t="s">
        <v>84</v>
      </c>
      <c r="E949" s="8" t="s">
        <v>12498</v>
      </c>
      <c r="F949" s="11">
        <v>10000</v>
      </c>
      <c r="G949" s="7" t="s">
        <v>3259</v>
      </c>
      <c r="H949" s="13">
        <v>52</v>
      </c>
      <c r="I949" s="13" t="s">
        <v>58</v>
      </c>
      <c r="J949" s="15" t="s">
        <v>4087</v>
      </c>
    </row>
    <row r="950" spans="1:10" x14ac:dyDescent="0.25">
      <c r="A950">
        <v>1</v>
      </c>
      <c r="B950" s="7" t="s">
        <v>602</v>
      </c>
      <c r="C950" s="7" t="s">
        <v>666</v>
      </c>
      <c r="D950" s="7" t="s">
        <v>74</v>
      </c>
      <c r="E950" s="8" t="s">
        <v>12496</v>
      </c>
      <c r="F950" s="11">
        <v>10000</v>
      </c>
      <c r="G950" s="7" t="s">
        <v>3845</v>
      </c>
      <c r="H950" s="13">
        <v>36</v>
      </c>
      <c r="I950" s="13" t="s">
        <v>58</v>
      </c>
      <c r="J950" s="15" t="s">
        <v>4087</v>
      </c>
    </row>
    <row r="951" spans="1:10" x14ac:dyDescent="0.25">
      <c r="A951">
        <v>1</v>
      </c>
      <c r="B951" s="7" t="s">
        <v>263</v>
      </c>
      <c r="C951" s="7" t="s">
        <v>217</v>
      </c>
      <c r="D951" s="7" t="s">
        <v>1107</v>
      </c>
      <c r="E951" s="8" t="s">
        <v>12496</v>
      </c>
      <c r="F951" s="11">
        <v>10000</v>
      </c>
      <c r="G951" s="7" t="s">
        <v>3358</v>
      </c>
      <c r="H951" s="13">
        <v>47</v>
      </c>
      <c r="I951" s="13" t="s">
        <v>57</v>
      </c>
      <c r="J951" s="15" t="s">
        <v>4087</v>
      </c>
    </row>
    <row r="952" spans="1:10" x14ac:dyDescent="0.25">
      <c r="A952">
        <v>1</v>
      </c>
      <c r="B952" s="7" t="s">
        <v>4454</v>
      </c>
      <c r="C952" s="7" t="s">
        <v>616</v>
      </c>
      <c r="D952" s="7" t="s">
        <v>370</v>
      </c>
      <c r="E952" s="8" t="s">
        <v>12496</v>
      </c>
      <c r="F952" s="11">
        <v>10000</v>
      </c>
      <c r="G952" s="7" t="s">
        <v>3441</v>
      </c>
      <c r="H952" s="13">
        <v>23</v>
      </c>
      <c r="I952" s="13" t="s">
        <v>57</v>
      </c>
      <c r="J952" s="15" t="s">
        <v>4087</v>
      </c>
    </row>
    <row r="953" spans="1:10" x14ac:dyDescent="0.25">
      <c r="A953">
        <v>1</v>
      </c>
      <c r="B953" s="7" t="s">
        <v>139</v>
      </c>
      <c r="C953" s="7" t="s">
        <v>84</v>
      </c>
      <c r="D953" s="7" t="s">
        <v>1394</v>
      </c>
      <c r="E953" s="8" t="s">
        <v>12499</v>
      </c>
      <c r="F953" s="11">
        <v>10000</v>
      </c>
      <c r="G953" s="7" t="s">
        <v>19501</v>
      </c>
      <c r="H953" s="13">
        <v>55</v>
      </c>
      <c r="I953" s="13" t="s">
        <v>58</v>
      </c>
      <c r="J953" s="15" t="s">
        <v>4088</v>
      </c>
    </row>
    <row r="954" spans="1:10" x14ac:dyDescent="0.25">
      <c r="A954">
        <v>1</v>
      </c>
      <c r="B954" s="7" t="s">
        <v>730</v>
      </c>
      <c r="C954" s="7" t="s">
        <v>291</v>
      </c>
      <c r="D954" s="7" t="s">
        <v>148</v>
      </c>
      <c r="E954" s="8" t="s">
        <v>12500</v>
      </c>
      <c r="F954" s="11">
        <v>10000</v>
      </c>
      <c r="G954" s="7" t="s">
        <v>19502</v>
      </c>
      <c r="H954" s="13">
        <v>70</v>
      </c>
      <c r="I954" s="13" t="s">
        <v>58</v>
      </c>
      <c r="J954" s="15" t="s">
        <v>4087</v>
      </c>
    </row>
    <row r="955" spans="1:10" x14ac:dyDescent="0.25">
      <c r="A955">
        <v>1</v>
      </c>
      <c r="B955" s="7" t="s">
        <v>4455</v>
      </c>
      <c r="C955" s="7" t="s">
        <v>78</v>
      </c>
      <c r="D955" s="7" t="s">
        <v>119</v>
      </c>
      <c r="E955" s="8" t="s">
        <v>12501</v>
      </c>
      <c r="F955" s="11">
        <v>10000</v>
      </c>
      <c r="G955" s="7" t="s">
        <v>3284</v>
      </c>
      <c r="H955" s="13">
        <v>51</v>
      </c>
      <c r="I955" s="13" t="s">
        <v>58</v>
      </c>
      <c r="J955" s="15" t="s">
        <v>4087</v>
      </c>
    </row>
    <row r="956" spans="1:10" x14ac:dyDescent="0.25">
      <c r="A956">
        <v>1</v>
      </c>
      <c r="B956" s="7" t="s">
        <v>175</v>
      </c>
      <c r="C956" s="7" t="s">
        <v>114</v>
      </c>
      <c r="D956" s="7" t="s">
        <v>74</v>
      </c>
      <c r="E956" s="8" t="s">
        <v>12502</v>
      </c>
      <c r="F956" s="11">
        <v>10000</v>
      </c>
      <c r="G956" s="7" t="s">
        <v>3100</v>
      </c>
      <c r="H956" s="13">
        <v>50</v>
      </c>
      <c r="I956" s="13" t="s">
        <v>58</v>
      </c>
      <c r="J956" s="15" t="s">
        <v>4087</v>
      </c>
    </row>
    <row r="957" spans="1:10" x14ac:dyDescent="0.25">
      <c r="A957">
        <v>1</v>
      </c>
      <c r="B957" s="7" t="s">
        <v>185</v>
      </c>
      <c r="C957" s="7" t="s">
        <v>83</v>
      </c>
      <c r="D957" s="7" t="s">
        <v>128</v>
      </c>
      <c r="E957" s="8" t="s">
        <v>12503</v>
      </c>
      <c r="F957" s="11">
        <v>10000</v>
      </c>
      <c r="G957" s="7" t="s">
        <v>3321</v>
      </c>
      <c r="H957" s="13">
        <v>53</v>
      </c>
      <c r="I957" s="13" t="s">
        <v>58</v>
      </c>
      <c r="J957" s="15" t="s">
        <v>4088</v>
      </c>
    </row>
    <row r="958" spans="1:10" x14ac:dyDescent="0.25">
      <c r="A958">
        <v>1</v>
      </c>
      <c r="B958" s="7" t="s">
        <v>204</v>
      </c>
      <c r="C958" s="7" t="s">
        <v>1777</v>
      </c>
      <c r="D958" s="7" t="s">
        <v>419</v>
      </c>
      <c r="E958" s="8" t="s">
        <v>12504</v>
      </c>
      <c r="F958" s="11">
        <v>10000</v>
      </c>
      <c r="G958" s="7" t="s">
        <v>3358</v>
      </c>
      <c r="H958" s="13">
        <v>49</v>
      </c>
      <c r="I958" s="13" t="s">
        <v>58</v>
      </c>
      <c r="J958" s="15" t="s">
        <v>4087</v>
      </c>
    </row>
    <row r="959" spans="1:10" x14ac:dyDescent="0.25">
      <c r="A959">
        <v>1</v>
      </c>
      <c r="B959" s="7" t="s">
        <v>4456</v>
      </c>
      <c r="C959" s="7" t="s">
        <v>168</v>
      </c>
      <c r="D959" s="7" t="s">
        <v>144</v>
      </c>
      <c r="E959" s="8" t="s">
        <v>12505</v>
      </c>
      <c r="F959" s="11">
        <v>10000</v>
      </c>
      <c r="G959" s="7" t="s">
        <v>3323</v>
      </c>
      <c r="H959" s="13">
        <v>33</v>
      </c>
      <c r="I959" s="13" t="s">
        <v>58</v>
      </c>
      <c r="J959" s="15" t="s">
        <v>4088</v>
      </c>
    </row>
    <row r="960" spans="1:10" x14ac:dyDescent="0.25">
      <c r="A960">
        <v>1</v>
      </c>
      <c r="B960" s="7" t="s">
        <v>591</v>
      </c>
      <c r="C960" s="7" t="s">
        <v>78</v>
      </c>
      <c r="D960" s="7" t="s">
        <v>130</v>
      </c>
      <c r="E960" s="8" t="s">
        <v>12506</v>
      </c>
      <c r="F960" s="11">
        <v>10000</v>
      </c>
      <c r="G960" s="7" t="s">
        <v>3352</v>
      </c>
      <c r="H960" s="13">
        <v>32</v>
      </c>
      <c r="I960" s="13" t="s">
        <v>58</v>
      </c>
      <c r="J960" s="15" t="s">
        <v>4088</v>
      </c>
    </row>
    <row r="961" spans="1:10" x14ac:dyDescent="0.25">
      <c r="A961">
        <v>1</v>
      </c>
      <c r="B961" s="7" t="s">
        <v>818</v>
      </c>
      <c r="C961" s="7" t="s">
        <v>92</v>
      </c>
      <c r="D961" s="7" t="s">
        <v>72</v>
      </c>
      <c r="E961" s="8" t="s">
        <v>12507</v>
      </c>
      <c r="F961" s="11">
        <v>10000</v>
      </c>
      <c r="G961" s="7" t="s">
        <v>3102</v>
      </c>
      <c r="H961" s="13">
        <v>69</v>
      </c>
      <c r="I961" s="13" t="s">
        <v>58</v>
      </c>
      <c r="J961" s="15" t="s">
        <v>4087</v>
      </c>
    </row>
    <row r="962" spans="1:10" x14ac:dyDescent="0.25">
      <c r="A962">
        <v>1</v>
      </c>
      <c r="B962" s="7" t="s">
        <v>597</v>
      </c>
      <c r="C962" s="7" t="s">
        <v>174</v>
      </c>
      <c r="D962" s="7" t="s">
        <v>1866</v>
      </c>
      <c r="E962" s="8" t="s">
        <v>12507</v>
      </c>
      <c r="F962" s="11">
        <v>10000</v>
      </c>
      <c r="G962" s="7" t="s">
        <v>3102</v>
      </c>
      <c r="H962" s="13">
        <v>62</v>
      </c>
      <c r="I962" s="13" t="s">
        <v>57</v>
      </c>
      <c r="J962" s="15" t="s">
        <v>4087</v>
      </c>
    </row>
    <row r="963" spans="1:10" x14ac:dyDescent="0.25">
      <c r="A963">
        <v>1</v>
      </c>
      <c r="B963" s="7" t="s">
        <v>4457</v>
      </c>
      <c r="C963" s="7" t="s">
        <v>109</v>
      </c>
      <c r="D963" s="7" t="s">
        <v>18967</v>
      </c>
      <c r="E963" s="8" t="s">
        <v>12508</v>
      </c>
      <c r="F963" s="11">
        <v>10000</v>
      </c>
      <c r="G963" s="7" t="s">
        <v>3267</v>
      </c>
      <c r="H963" s="13">
        <v>39</v>
      </c>
      <c r="I963" s="13" t="s">
        <v>58</v>
      </c>
      <c r="J963" s="15" t="s">
        <v>4087</v>
      </c>
    </row>
    <row r="964" spans="1:10" x14ac:dyDescent="0.25">
      <c r="A964">
        <v>1</v>
      </c>
      <c r="B964" s="7" t="s">
        <v>933</v>
      </c>
      <c r="C964" s="7" t="s">
        <v>416</v>
      </c>
      <c r="D964" s="7" t="s">
        <v>158</v>
      </c>
      <c r="E964" s="8" t="s">
        <v>12508</v>
      </c>
      <c r="F964" s="11">
        <v>10000</v>
      </c>
      <c r="G964" s="7" t="s">
        <v>3267</v>
      </c>
      <c r="H964" s="13">
        <v>32</v>
      </c>
      <c r="I964" s="13" t="s">
        <v>57</v>
      </c>
      <c r="J964" s="15" t="s">
        <v>4087</v>
      </c>
    </row>
    <row r="965" spans="1:10" x14ac:dyDescent="0.25">
      <c r="A965">
        <v>1</v>
      </c>
      <c r="B965" s="7" t="s">
        <v>4458</v>
      </c>
      <c r="C965" s="7" t="s">
        <v>74</v>
      </c>
      <c r="D965" s="7" t="s">
        <v>416</v>
      </c>
      <c r="E965" s="8" t="s">
        <v>12508</v>
      </c>
      <c r="F965" s="11">
        <v>10000</v>
      </c>
      <c r="G965" s="7" t="s">
        <v>3267</v>
      </c>
      <c r="H965" s="13">
        <v>23</v>
      </c>
      <c r="I965" s="13" t="s">
        <v>57</v>
      </c>
      <c r="J965" s="15" t="s">
        <v>4087</v>
      </c>
    </row>
    <row r="966" spans="1:10" x14ac:dyDescent="0.25">
      <c r="A966">
        <v>1</v>
      </c>
      <c r="B966" s="7" t="s">
        <v>2812</v>
      </c>
      <c r="C966" s="7" t="s">
        <v>416</v>
      </c>
      <c r="D966" s="7" t="s">
        <v>158</v>
      </c>
      <c r="E966" s="8" t="s">
        <v>12508</v>
      </c>
      <c r="F966" s="11">
        <v>10000</v>
      </c>
      <c r="G966" s="7" t="s">
        <v>3267</v>
      </c>
      <c r="H966" s="13">
        <v>43</v>
      </c>
      <c r="I966" s="13" t="s">
        <v>57</v>
      </c>
      <c r="J966" s="15" t="s">
        <v>4087</v>
      </c>
    </row>
    <row r="967" spans="1:10" x14ac:dyDescent="0.25">
      <c r="A967">
        <v>1</v>
      </c>
      <c r="B967" s="7" t="s">
        <v>4459</v>
      </c>
      <c r="C967" s="7" t="s">
        <v>198</v>
      </c>
      <c r="D967" s="7" t="s">
        <v>157</v>
      </c>
      <c r="E967" s="8" t="s">
        <v>12508</v>
      </c>
      <c r="F967" s="11">
        <v>10000</v>
      </c>
      <c r="G967" s="7" t="s">
        <v>3231</v>
      </c>
      <c r="H967" s="13">
        <v>32</v>
      </c>
      <c r="I967" s="13" t="s">
        <v>58</v>
      </c>
      <c r="J967" s="15" t="s">
        <v>4087</v>
      </c>
    </row>
    <row r="968" spans="1:10" x14ac:dyDescent="0.25">
      <c r="A968">
        <v>1</v>
      </c>
      <c r="B968" s="7" t="s">
        <v>676</v>
      </c>
      <c r="C968" s="7" t="s">
        <v>1010</v>
      </c>
      <c r="D968" s="7" t="s">
        <v>251</v>
      </c>
      <c r="E968" s="8" t="s">
        <v>12509</v>
      </c>
      <c r="F968" s="11">
        <v>10000</v>
      </c>
      <c r="G968" s="7" t="s">
        <v>3887</v>
      </c>
      <c r="H968" s="13">
        <v>49</v>
      </c>
      <c r="I968" s="13" t="s">
        <v>58</v>
      </c>
      <c r="J968" s="15" t="s">
        <v>4087</v>
      </c>
    </row>
    <row r="969" spans="1:10" x14ac:dyDescent="0.25">
      <c r="A969">
        <v>1</v>
      </c>
      <c r="B969" s="7" t="s">
        <v>135</v>
      </c>
      <c r="C969" s="7" t="s">
        <v>616</v>
      </c>
      <c r="D969" s="7" t="s">
        <v>94</v>
      </c>
      <c r="E969" s="8" t="s">
        <v>12510</v>
      </c>
      <c r="F969" s="11">
        <v>10000</v>
      </c>
      <c r="G969" s="7" t="s">
        <v>3037</v>
      </c>
      <c r="H969" s="13">
        <v>48</v>
      </c>
      <c r="I969" s="13" t="s">
        <v>57</v>
      </c>
      <c r="J969" s="15" t="s">
        <v>4088</v>
      </c>
    </row>
    <row r="970" spans="1:10" x14ac:dyDescent="0.25">
      <c r="A970">
        <v>1</v>
      </c>
      <c r="B970" s="7" t="s">
        <v>733</v>
      </c>
      <c r="C970" s="7" t="s">
        <v>616</v>
      </c>
      <c r="D970" s="7" t="s">
        <v>94</v>
      </c>
      <c r="E970" s="8" t="s">
        <v>12510</v>
      </c>
      <c r="F970" s="11">
        <v>10000</v>
      </c>
      <c r="G970" s="7" t="s">
        <v>3037</v>
      </c>
      <c r="H970" s="13">
        <v>49</v>
      </c>
      <c r="I970" s="13" t="s">
        <v>57</v>
      </c>
      <c r="J970" s="15" t="s">
        <v>4088</v>
      </c>
    </row>
    <row r="971" spans="1:10" x14ac:dyDescent="0.25">
      <c r="A971">
        <v>1</v>
      </c>
      <c r="B971" s="7" t="s">
        <v>4460</v>
      </c>
      <c r="C971" s="7" t="s">
        <v>616</v>
      </c>
      <c r="D971" s="7" t="s">
        <v>94</v>
      </c>
      <c r="E971" s="8" t="s">
        <v>12510</v>
      </c>
      <c r="F971" s="11">
        <v>10000</v>
      </c>
      <c r="G971" s="7" t="s">
        <v>3037</v>
      </c>
      <c r="H971" s="13">
        <v>53</v>
      </c>
      <c r="I971" s="13" t="s">
        <v>57</v>
      </c>
      <c r="J971" s="15" t="s">
        <v>4088</v>
      </c>
    </row>
    <row r="972" spans="1:10" x14ac:dyDescent="0.25">
      <c r="A972">
        <v>1</v>
      </c>
      <c r="B972" s="7" t="s">
        <v>4461</v>
      </c>
      <c r="C972" s="7" t="s">
        <v>616</v>
      </c>
      <c r="D972" s="7" t="s">
        <v>94</v>
      </c>
      <c r="E972" s="8" t="s">
        <v>12510</v>
      </c>
      <c r="F972" s="11">
        <v>10000</v>
      </c>
      <c r="G972" s="7" t="s">
        <v>3037</v>
      </c>
      <c r="H972" s="13">
        <v>35</v>
      </c>
      <c r="I972" s="13" t="s">
        <v>57</v>
      </c>
      <c r="J972" s="15" t="s">
        <v>4088</v>
      </c>
    </row>
    <row r="973" spans="1:10" x14ac:dyDescent="0.25">
      <c r="A973">
        <v>1</v>
      </c>
      <c r="B973" s="7" t="s">
        <v>328</v>
      </c>
      <c r="C973" s="7" t="s">
        <v>151</v>
      </c>
      <c r="D973" s="7" t="s">
        <v>18968</v>
      </c>
      <c r="E973" s="8" t="s">
        <v>12511</v>
      </c>
      <c r="F973" s="11">
        <v>10000</v>
      </c>
      <c r="G973" s="7" t="s">
        <v>19503</v>
      </c>
      <c r="H973" s="13">
        <v>42</v>
      </c>
      <c r="I973" s="13" t="s">
        <v>57</v>
      </c>
      <c r="J973" s="15" t="s">
        <v>4087</v>
      </c>
    </row>
    <row r="974" spans="1:10" x14ac:dyDescent="0.25">
      <c r="A974">
        <v>1</v>
      </c>
      <c r="B974" s="7" t="s">
        <v>925</v>
      </c>
      <c r="C974" s="7" t="s">
        <v>205</v>
      </c>
      <c r="D974" s="7" t="s">
        <v>1693</v>
      </c>
      <c r="E974" s="8" t="s">
        <v>12512</v>
      </c>
      <c r="F974" s="11">
        <v>10000</v>
      </c>
      <c r="G974" s="7" t="s">
        <v>3627</v>
      </c>
      <c r="H974" s="13">
        <v>62</v>
      </c>
      <c r="I974" s="13" t="s">
        <v>58</v>
      </c>
      <c r="J974" s="15" t="s">
        <v>4087</v>
      </c>
    </row>
    <row r="975" spans="1:10" x14ac:dyDescent="0.25">
      <c r="A975">
        <v>1</v>
      </c>
      <c r="B975" s="7" t="s">
        <v>1740</v>
      </c>
      <c r="C975" s="7" t="s">
        <v>718</v>
      </c>
      <c r="D975" s="7" t="s">
        <v>1291</v>
      </c>
      <c r="E975" s="8" t="s">
        <v>12512</v>
      </c>
      <c r="F975" s="11">
        <v>10000</v>
      </c>
      <c r="G975" s="7" t="s">
        <v>3627</v>
      </c>
      <c r="H975" s="13">
        <v>68</v>
      </c>
      <c r="I975" s="13" t="s">
        <v>58</v>
      </c>
      <c r="J975" s="15" t="s">
        <v>4087</v>
      </c>
    </row>
    <row r="976" spans="1:10" x14ac:dyDescent="0.25">
      <c r="A976">
        <v>1</v>
      </c>
      <c r="B976" s="7" t="s">
        <v>4462</v>
      </c>
      <c r="C976" s="7" t="s">
        <v>754</v>
      </c>
      <c r="D976" s="7" t="s">
        <v>90</v>
      </c>
      <c r="E976" s="8" t="s">
        <v>12512</v>
      </c>
      <c r="F976" s="11">
        <v>10000</v>
      </c>
      <c r="G976" s="7" t="s">
        <v>3627</v>
      </c>
      <c r="H976" s="13">
        <v>22</v>
      </c>
      <c r="I976" s="13" t="s">
        <v>57</v>
      </c>
      <c r="J976" s="15" t="s">
        <v>4087</v>
      </c>
    </row>
    <row r="977" spans="1:10" x14ac:dyDescent="0.25">
      <c r="A977">
        <v>1</v>
      </c>
      <c r="B977" s="7" t="s">
        <v>650</v>
      </c>
      <c r="C977" s="7" t="s">
        <v>74</v>
      </c>
      <c r="D977" s="7" t="s">
        <v>108</v>
      </c>
      <c r="E977" s="8" t="s">
        <v>12512</v>
      </c>
      <c r="F977" s="11">
        <v>10000</v>
      </c>
      <c r="G977" s="7" t="s">
        <v>19504</v>
      </c>
      <c r="H977" s="13">
        <v>46</v>
      </c>
      <c r="I977" s="13" t="s">
        <v>57</v>
      </c>
      <c r="J977" s="15" t="s">
        <v>4087</v>
      </c>
    </row>
    <row r="978" spans="1:10" x14ac:dyDescent="0.25">
      <c r="A978">
        <v>1</v>
      </c>
      <c r="B978" s="7" t="s">
        <v>216</v>
      </c>
      <c r="C978" s="7" t="s">
        <v>119</v>
      </c>
      <c r="D978" s="7" t="s">
        <v>713</v>
      </c>
      <c r="E978" s="8" t="s">
        <v>12513</v>
      </c>
      <c r="F978" s="11">
        <v>10000</v>
      </c>
      <c r="G978" s="7" t="s">
        <v>3687</v>
      </c>
      <c r="H978" s="13">
        <v>65</v>
      </c>
      <c r="I978" s="13" t="s">
        <v>58</v>
      </c>
      <c r="J978" s="15" t="s">
        <v>4087</v>
      </c>
    </row>
    <row r="979" spans="1:10" x14ac:dyDescent="0.25">
      <c r="A979">
        <v>1</v>
      </c>
      <c r="B979" s="7" t="s">
        <v>4463</v>
      </c>
      <c r="C979" s="7" t="s">
        <v>119</v>
      </c>
      <c r="D979" s="7" t="s">
        <v>109</v>
      </c>
      <c r="E979" s="8" t="s">
        <v>12514</v>
      </c>
      <c r="F979" s="11">
        <v>10000</v>
      </c>
      <c r="G979" s="7" t="s">
        <v>3687</v>
      </c>
      <c r="H979" s="13">
        <v>37</v>
      </c>
      <c r="I979" s="13" t="s">
        <v>58</v>
      </c>
      <c r="J979" s="15" t="s">
        <v>4087</v>
      </c>
    </row>
    <row r="980" spans="1:10" x14ac:dyDescent="0.25">
      <c r="A980">
        <v>1</v>
      </c>
      <c r="B980" s="7" t="s">
        <v>4464</v>
      </c>
      <c r="C980" s="7" t="s">
        <v>132</v>
      </c>
      <c r="D980" s="7" t="s">
        <v>1176</v>
      </c>
      <c r="E980" s="8" t="s">
        <v>12514</v>
      </c>
      <c r="F980" s="11">
        <v>10000</v>
      </c>
      <c r="G980" s="7" t="s">
        <v>3687</v>
      </c>
      <c r="H980" s="13">
        <v>39</v>
      </c>
      <c r="I980" s="13" t="s">
        <v>57</v>
      </c>
      <c r="J980" s="15" t="s">
        <v>4087</v>
      </c>
    </row>
    <row r="981" spans="1:10" x14ac:dyDescent="0.25">
      <c r="A981">
        <v>1</v>
      </c>
      <c r="B981" s="7" t="s">
        <v>1353</v>
      </c>
      <c r="C981" s="7" t="s">
        <v>333</v>
      </c>
      <c r="D981" s="7" t="s">
        <v>119</v>
      </c>
      <c r="E981" s="8" t="s">
        <v>12514</v>
      </c>
      <c r="F981" s="11">
        <v>10000</v>
      </c>
      <c r="G981" s="7" t="s">
        <v>3687</v>
      </c>
      <c r="H981" s="13">
        <v>29</v>
      </c>
      <c r="I981" s="13" t="s">
        <v>57</v>
      </c>
      <c r="J981" s="15" t="s">
        <v>4087</v>
      </c>
    </row>
    <row r="982" spans="1:10" x14ac:dyDescent="0.25">
      <c r="A982">
        <v>1</v>
      </c>
      <c r="B982" s="7" t="s">
        <v>933</v>
      </c>
      <c r="C982" s="7" t="s">
        <v>715</v>
      </c>
      <c r="D982" s="7" t="s">
        <v>119</v>
      </c>
      <c r="E982" s="8" t="s">
        <v>12514</v>
      </c>
      <c r="F982" s="11">
        <v>10000</v>
      </c>
      <c r="G982" s="7" t="s">
        <v>3687</v>
      </c>
      <c r="H982" s="13">
        <v>37</v>
      </c>
      <c r="I982" s="13" t="s">
        <v>57</v>
      </c>
      <c r="J982" s="15" t="s">
        <v>4087</v>
      </c>
    </row>
    <row r="983" spans="1:10" x14ac:dyDescent="0.25">
      <c r="A983">
        <v>1</v>
      </c>
      <c r="B983" s="7" t="s">
        <v>418</v>
      </c>
      <c r="C983" s="7" t="s">
        <v>168</v>
      </c>
      <c r="D983" s="7" t="s">
        <v>455</v>
      </c>
      <c r="E983" s="8" t="s">
        <v>12514</v>
      </c>
      <c r="F983" s="11">
        <v>10000</v>
      </c>
      <c r="G983" s="7" t="s">
        <v>3687</v>
      </c>
      <c r="H983" s="13">
        <v>37</v>
      </c>
      <c r="I983" s="13" t="s">
        <v>57</v>
      </c>
      <c r="J983" s="15" t="s">
        <v>4087</v>
      </c>
    </row>
    <row r="984" spans="1:10" x14ac:dyDescent="0.25">
      <c r="A984">
        <v>1</v>
      </c>
      <c r="B984" s="7" t="s">
        <v>499</v>
      </c>
      <c r="C984" s="7" t="s">
        <v>120</v>
      </c>
      <c r="D984" s="7" t="s">
        <v>723</v>
      </c>
      <c r="E984" s="8" t="s">
        <v>12515</v>
      </c>
      <c r="F984" s="11">
        <v>10000</v>
      </c>
      <c r="G984" s="7" t="s">
        <v>3337</v>
      </c>
      <c r="H984" s="13">
        <v>33</v>
      </c>
      <c r="I984" s="13" t="s">
        <v>57</v>
      </c>
      <c r="J984" s="15" t="s">
        <v>4088</v>
      </c>
    </row>
    <row r="985" spans="1:10" x14ac:dyDescent="0.25">
      <c r="A985">
        <v>1</v>
      </c>
      <c r="B985" s="7" t="s">
        <v>1494</v>
      </c>
      <c r="C985" s="7" t="s">
        <v>440</v>
      </c>
      <c r="D985" s="7" t="s">
        <v>168</v>
      </c>
      <c r="E985" s="8" t="s">
        <v>12333</v>
      </c>
      <c r="F985" s="11">
        <v>10000</v>
      </c>
      <c r="G985" s="7" t="s">
        <v>3037</v>
      </c>
      <c r="H985" s="13">
        <v>60</v>
      </c>
      <c r="I985" s="13" t="s">
        <v>58</v>
      </c>
      <c r="J985" s="15" t="s">
        <v>4087</v>
      </c>
    </row>
    <row r="986" spans="1:10" x14ac:dyDescent="0.25">
      <c r="A986">
        <v>1</v>
      </c>
      <c r="B986" s="7" t="s">
        <v>4465</v>
      </c>
      <c r="C986" s="7" t="s">
        <v>281</v>
      </c>
      <c r="D986" s="7" t="s">
        <v>1322</v>
      </c>
      <c r="E986" s="8" t="s">
        <v>12333</v>
      </c>
      <c r="F986" s="11">
        <v>10000</v>
      </c>
      <c r="G986" s="7" t="s">
        <v>3038</v>
      </c>
      <c r="H986" s="13">
        <v>34</v>
      </c>
      <c r="I986" s="13" t="s">
        <v>58</v>
      </c>
      <c r="J986" s="15" t="s">
        <v>4087</v>
      </c>
    </row>
    <row r="987" spans="1:10" x14ac:dyDescent="0.25">
      <c r="A987">
        <v>1</v>
      </c>
      <c r="B987" s="7" t="s">
        <v>2965</v>
      </c>
      <c r="C987" s="7" t="s">
        <v>723</v>
      </c>
      <c r="D987" s="7" t="s">
        <v>157</v>
      </c>
      <c r="E987" s="8" t="s">
        <v>12515</v>
      </c>
      <c r="F987" s="11">
        <v>10000</v>
      </c>
      <c r="G987" s="7" t="s">
        <v>3092</v>
      </c>
      <c r="H987" s="13">
        <v>55</v>
      </c>
      <c r="I987" s="13" t="s">
        <v>58</v>
      </c>
      <c r="J987" s="15" t="s">
        <v>4088</v>
      </c>
    </row>
    <row r="988" spans="1:10" x14ac:dyDescent="0.25">
      <c r="A988">
        <v>1</v>
      </c>
      <c r="B988" s="7" t="s">
        <v>4466</v>
      </c>
      <c r="C988" s="7" t="s">
        <v>74</v>
      </c>
      <c r="D988" s="7" t="s">
        <v>94</v>
      </c>
      <c r="E988" s="8" t="s">
        <v>12516</v>
      </c>
      <c r="F988" s="11">
        <v>10000</v>
      </c>
      <c r="G988" s="7" t="s">
        <v>3027</v>
      </c>
      <c r="H988" s="13">
        <v>66</v>
      </c>
      <c r="I988" s="13" t="s">
        <v>58</v>
      </c>
      <c r="J988" s="15" t="s">
        <v>4087</v>
      </c>
    </row>
    <row r="989" spans="1:10" x14ac:dyDescent="0.25">
      <c r="A989">
        <v>1</v>
      </c>
      <c r="B989" s="7" t="s">
        <v>462</v>
      </c>
      <c r="C989" s="7" t="s">
        <v>74</v>
      </c>
      <c r="D989" s="7" t="s">
        <v>94</v>
      </c>
      <c r="E989" s="8" t="s">
        <v>12516</v>
      </c>
      <c r="F989" s="11">
        <v>10000</v>
      </c>
      <c r="G989" s="7" t="s">
        <v>3027</v>
      </c>
      <c r="H989" s="13">
        <v>58</v>
      </c>
      <c r="I989" s="13" t="s">
        <v>58</v>
      </c>
      <c r="J989" s="15" t="s">
        <v>4087</v>
      </c>
    </row>
    <row r="990" spans="1:10" x14ac:dyDescent="0.25">
      <c r="A990">
        <v>1</v>
      </c>
      <c r="B990" s="7" t="s">
        <v>2928</v>
      </c>
      <c r="C990" s="7" t="s">
        <v>1091</v>
      </c>
      <c r="D990" s="7" t="s">
        <v>74</v>
      </c>
      <c r="E990" s="8" t="s">
        <v>12516</v>
      </c>
      <c r="F990" s="11">
        <v>10000</v>
      </c>
      <c r="G990" s="7" t="s">
        <v>3027</v>
      </c>
      <c r="H990" s="13">
        <v>35</v>
      </c>
      <c r="I990" s="13" t="s">
        <v>57</v>
      </c>
      <c r="J990" s="15" t="s">
        <v>4087</v>
      </c>
    </row>
    <row r="991" spans="1:10" x14ac:dyDescent="0.25">
      <c r="A991">
        <v>1</v>
      </c>
      <c r="B991" s="7" t="s">
        <v>1841</v>
      </c>
      <c r="C991" s="7" t="s">
        <v>11272</v>
      </c>
      <c r="D991" s="7" t="s">
        <v>18969</v>
      </c>
      <c r="E991" s="8" t="s">
        <v>12517</v>
      </c>
      <c r="F991" s="11">
        <v>10000</v>
      </c>
      <c r="G991" s="7" t="s">
        <v>3027</v>
      </c>
      <c r="H991" s="13">
        <v>29</v>
      </c>
      <c r="I991" s="13" t="s">
        <v>57</v>
      </c>
      <c r="J991" s="15" t="s">
        <v>4087</v>
      </c>
    </row>
    <row r="992" spans="1:10" x14ac:dyDescent="0.25">
      <c r="A992">
        <v>1</v>
      </c>
      <c r="B992" s="7" t="s">
        <v>4467</v>
      </c>
      <c r="C992" s="7" t="s">
        <v>644</v>
      </c>
      <c r="D992" s="7" t="s">
        <v>100</v>
      </c>
      <c r="E992" s="8" t="s">
        <v>12517</v>
      </c>
      <c r="F992" s="11">
        <v>10000</v>
      </c>
      <c r="G992" s="7" t="s">
        <v>3027</v>
      </c>
      <c r="H992" s="13">
        <v>26</v>
      </c>
      <c r="I992" s="13" t="s">
        <v>58</v>
      </c>
      <c r="J992" s="15" t="s">
        <v>4087</v>
      </c>
    </row>
    <row r="993" spans="1:10" x14ac:dyDescent="0.25">
      <c r="A993">
        <v>1</v>
      </c>
      <c r="B993" s="7" t="s">
        <v>4468</v>
      </c>
      <c r="C993" s="7" t="s">
        <v>644</v>
      </c>
      <c r="D993" s="7" t="s">
        <v>100</v>
      </c>
      <c r="E993" s="8" t="s">
        <v>12517</v>
      </c>
      <c r="F993" s="11">
        <v>10000</v>
      </c>
      <c r="G993" s="7" t="s">
        <v>3026</v>
      </c>
      <c r="H993" s="13">
        <v>24</v>
      </c>
      <c r="I993" s="13" t="s">
        <v>58</v>
      </c>
      <c r="J993" s="15" t="s">
        <v>4087</v>
      </c>
    </row>
    <row r="994" spans="1:10" x14ac:dyDescent="0.25">
      <c r="A994">
        <v>1</v>
      </c>
      <c r="B994" s="7" t="s">
        <v>4469</v>
      </c>
      <c r="C994" s="7" t="s">
        <v>90</v>
      </c>
      <c r="D994" s="7" t="s">
        <v>2335</v>
      </c>
      <c r="E994" s="8" t="s">
        <v>12518</v>
      </c>
      <c r="F994" s="11">
        <v>10000</v>
      </c>
      <c r="G994" s="7" t="s">
        <v>3024</v>
      </c>
      <c r="H994" s="13">
        <v>24</v>
      </c>
      <c r="I994" s="13" t="s">
        <v>58</v>
      </c>
      <c r="J994" s="15" t="s">
        <v>4087</v>
      </c>
    </row>
    <row r="995" spans="1:10" x14ac:dyDescent="0.25">
      <c r="A995">
        <v>1</v>
      </c>
      <c r="B995" s="7" t="s">
        <v>4470</v>
      </c>
      <c r="C995" s="7" t="s">
        <v>90</v>
      </c>
      <c r="D995" s="7" t="s">
        <v>1157</v>
      </c>
      <c r="E995" s="8" t="s">
        <v>12518</v>
      </c>
      <c r="F995" s="11">
        <v>10000</v>
      </c>
      <c r="G995" s="7" t="s">
        <v>3024</v>
      </c>
      <c r="H995" s="13">
        <v>46</v>
      </c>
      <c r="I995" s="13" t="s">
        <v>57</v>
      </c>
      <c r="J995" s="15" t="s">
        <v>4087</v>
      </c>
    </row>
    <row r="996" spans="1:10" x14ac:dyDescent="0.25">
      <c r="A996">
        <v>1</v>
      </c>
      <c r="B996" s="7" t="s">
        <v>2046</v>
      </c>
      <c r="C996" s="7" t="s">
        <v>173</v>
      </c>
      <c r="D996" s="7" t="s">
        <v>18970</v>
      </c>
      <c r="E996" s="8" t="s">
        <v>12518</v>
      </c>
      <c r="F996" s="11">
        <v>10000</v>
      </c>
      <c r="G996" s="7" t="s">
        <v>3024</v>
      </c>
      <c r="H996" s="13">
        <v>48</v>
      </c>
      <c r="I996" s="13" t="s">
        <v>58</v>
      </c>
      <c r="J996" s="15" t="s">
        <v>4087</v>
      </c>
    </row>
    <row r="997" spans="1:10" x14ac:dyDescent="0.25">
      <c r="A997">
        <v>1</v>
      </c>
      <c r="B997" s="7" t="s">
        <v>4471</v>
      </c>
      <c r="C997" s="7" t="s">
        <v>90</v>
      </c>
      <c r="D997" s="7" t="s">
        <v>165</v>
      </c>
      <c r="E997" s="8" t="s">
        <v>12519</v>
      </c>
      <c r="F997" s="11">
        <v>10000</v>
      </c>
      <c r="G997" s="7" t="s">
        <v>3026</v>
      </c>
      <c r="H997" s="13">
        <v>38</v>
      </c>
      <c r="I997" s="13" t="s">
        <v>58</v>
      </c>
      <c r="J997" s="15" t="s">
        <v>4087</v>
      </c>
    </row>
    <row r="998" spans="1:10" x14ac:dyDescent="0.25">
      <c r="A998">
        <v>1</v>
      </c>
      <c r="B998" s="7" t="s">
        <v>1617</v>
      </c>
      <c r="C998" s="7" t="s">
        <v>90</v>
      </c>
      <c r="D998" s="7" t="s">
        <v>165</v>
      </c>
      <c r="E998" s="8" t="s">
        <v>12519</v>
      </c>
      <c r="F998" s="11">
        <v>10000</v>
      </c>
      <c r="G998" s="7" t="s">
        <v>3026</v>
      </c>
      <c r="H998" s="13">
        <v>32</v>
      </c>
      <c r="I998" s="13" t="s">
        <v>58</v>
      </c>
      <c r="J998" s="15" t="s">
        <v>4087</v>
      </c>
    </row>
    <row r="999" spans="1:10" x14ac:dyDescent="0.25">
      <c r="A999">
        <v>1</v>
      </c>
      <c r="B999" s="7" t="s">
        <v>4472</v>
      </c>
      <c r="C999" s="7" t="s">
        <v>94</v>
      </c>
      <c r="D999" s="7" t="s">
        <v>846</v>
      </c>
      <c r="E999" s="8" t="s">
        <v>12520</v>
      </c>
      <c r="F999" s="11">
        <v>7000</v>
      </c>
      <c r="G999" s="7" t="s">
        <v>3017</v>
      </c>
      <c r="H999" s="13">
        <v>34</v>
      </c>
      <c r="I999" s="13" t="s">
        <v>58</v>
      </c>
      <c r="J999" s="15" t="s">
        <v>4087</v>
      </c>
    </row>
    <row r="1000" spans="1:10" x14ac:dyDescent="0.25">
      <c r="A1000">
        <v>1</v>
      </c>
      <c r="B1000" s="7" t="s">
        <v>294</v>
      </c>
      <c r="C1000" s="7" t="s">
        <v>86</v>
      </c>
      <c r="D1000" s="7" t="s">
        <v>107</v>
      </c>
      <c r="E1000" s="8" t="s">
        <v>12346</v>
      </c>
      <c r="F1000" s="11">
        <v>7000</v>
      </c>
      <c r="G1000" s="7" t="s">
        <v>3706</v>
      </c>
      <c r="H1000" s="13">
        <v>44</v>
      </c>
      <c r="I1000" s="13" t="s">
        <v>58</v>
      </c>
      <c r="J1000" s="15" t="s">
        <v>4087</v>
      </c>
    </row>
    <row r="1001" spans="1:10" x14ac:dyDescent="0.25">
      <c r="A1001">
        <v>1</v>
      </c>
      <c r="B1001" s="7" t="s">
        <v>4473</v>
      </c>
      <c r="C1001" s="7" t="s">
        <v>563</v>
      </c>
      <c r="D1001" s="7" t="s">
        <v>90</v>
      </c>
      <c r="E1001" s="8" t="s">
        <v>12520</v>
      </c>
      <c r="F1001" s="11">
        <v>7000</v>
      </c>
      <c r="G1001" s="7" t="s">
        <v>3017</v>
      </c>
      <c r="H1001" s="13">
        <v>33</v>
      </c>
      <c r="I1001" s="13" t="s">
        <v>58</v>
      </c>
      <c r="J1001" s="15" t="s">
        <v>4087</v>
      </c>
    </row>
    <row r="1002" spans="1:10" x14ac:dyDescent="0.25">
      <c r="A1002">
        <v>1</v>
      </c>
      <c r="B1002" s="7" t="s">
        <v>415</v>
      </c>
      <c r="C1002" s="7" t="s">
        <v>796</v>
      </c>
      <c r="D1002" s="7" t="s">
        <v>83</v>
      </c>
      <c r="E1002" s="8" t="s">
        <v>12520</v>
      </c>
      <c r="F1002" s="11">
        <v>7000</v>
      </c>
      <c r="G1002" s="7" t="s">
        <v>3703</v>
      </c>
      <c r="H1002" s="13">
        <v>50</v>
      </c>
      <c r="I1002" s="13" t="s">
        <v>58</v>
      </c>
      <c r="J1002" s="15" t="s">
        <v>4087</v>
      </c>
    </row>
    <row r="1003" spans="1:10" x14ac:dyDescent="0.25">
      <c r="A1003">
        <v>1</v>
      </c>
      <c r="B1003" s="7" t="s">
        <v>4474</v>
      </c>
      <c r="C1003" s="7" t="s">
        <v>563</v>
      </c>
      <c r="D1003" s="7" t="s">
        <v>90</v>
      </c>
      <c r="E1003" s="8" t="s">
        <v>12520</v>
      </c>
      <c r="F1003" s="11">
        <v>7000</v>
      </c>
      <c r="G1003" s="7" t="s">
        <v>3017</v>
      </c>
      <c r="H1003" s="13">
        <v>38</v>
      </c>
      <c r="I1003" s="13" t="s">
        <v>58</v>
      </c>
      <c r="J1003" s="15" t="s">
        <v>4087</v>
      </c>
    </row>
    <row r="1004" spans="1:10" x14ac:dyDescent="0.25">
      <c r="A1004">
        <v>1</v>
      </c>
      <c r="B1004" s="7" t="s">
        <v>858</v>
      </c>
      <c r="C1004" s="7" t="s">
        <v>4774</v>
      </c>
      <c r="D1004" s="7" t="s">
        <v>151</v>
      </c>
      <c r="E1004" s="8" t="s">
        <v>12521</v>
      </c>
      <c r="F1004" s="11">
        <v>7000</v>
      </c>
      <c r="G1004" s="7" t="s">
        <v>2995</v>
      </c>
      <c r="H1004" s="13">
        <v>49</v>
      </c>
      <c r="I1004" s="13" t="s">
        <v>58</v>
      </c>
      <c r="J1004" s="15" t="s">
        <v>4088</v>
      </c>
    </row>
    <row r="1005" spans="1:10" x14ac:dyDescent="0.25">
      <c r="A1005">
        <v>1</v>
      </c>
      <c r="B1005" s="7" t="s">
        <v>89</v>
      </c>
      <c r="C1005" s="7" t="s">
        <v>287</v>
      </c>
      <c r="D1005" s="7" t="s">
        <v>90</v>
      </c>
      <c r="E1005" s="8" t="s">
        <v>12521</v>
      </c>
      <c r="F1005" s="11">
        <v>7000</v>
      </c>
      <c r="G1005" s="7" t="s">
        <v>2995</v>
      </c>
      <c r="H1005" s="13">
        <v>24</v>
      </c>
      <c r="I1005" s="13" t="s">
        <v>58</v>
      </c>
      <c r="J1005" s="15" t="s">
        <v>4088</v>
      </c>
    </row>
    <row r="1006" spans="1:10" x14ac:dyDescent="0.25">
      <c r="A1006">
        <v>1</v>
      </c>
      <c r="B1006" s="7" t="s">
        <v>4475</v>
      </c>
      <c r="C1006" s="7" t="s">
        <v>287</v>
      </c>
      <c r="D1006" s="7" t="s">
        <v>90</v>
      </c>
      <c r="E1006" s="8" t="s">
        <v>12521</v>
      </c>
      <c r="F1006" s="11">
        <v>7000</v>
      </c>
      <c r="G1006" s="7" t="s">
        <v>2995</v>
      </c>
      <c r="H1006" s="13">
        <v>49</v>
      </c>
      <c r="I1006" s="13" t="s">
        <v>58</v>
      </c>
      <c r="J1006" s="15" t="s">
        <v>4088</v>
      </c>
    </row>
    <row r="1007" spans="1:10" x14ac:dyDescent="0.25">
      <c r="A1007">
        <v>1</v>
      </c>
      <c r="B1007" s="7" t="s">
        <v>4476</v>
      </c>
      <c r="C1007" s="7" t="s">
        <v>287</v>
      </c>
      <c r="D1007" s="7" t="s">
        <v>4774</v>
      </c>
      <c r="E1007" s="8" t="s">
        <v>12521</v>
      </c>
      <c r="F1007" s="11">
        <v>7000</v>
      </c>
      <c r="G1007" s="7" t="s">
        <v>2995</v>
      </c>
      <c r="H1007" s="13">
        <v>26</v>
      </c>
      <c r="I1007" s="13" t="s">
        <v>58</v>
      </c>
      <c r="J1007" s="15" t="s">
        <v>4088</v>
      </c>
    </row>
    <row r="1008" spans="1:10" x14ac:dyDescent="0.25">
      <c r="A1008">
        <v>1</v>
      </c>
      <c r="B1008" s="7" t="s">
        <v>4477</v>
      </c>
      <c r="C1008" s="7" t="s">
        <v>110</v>
      </c>
      <c r="D1008" s="7" t="s">
        <v>90</v>
      </c>
      <c r="E1008" s="8" t="s">
        <v>12396</v>
      </c>
      <c r="F1008" s="11">
        <v>7000</v>
      </c>
      <c r="G1008" s="7" t="s">
        <v>3011</v>
      </c>
      <c r="H1008" s="13">
        <v>23</v>
      </c>
      <c r="I1008" s="13" t="s">
        <v>58</v>
      </c>
      <c r="J1008" s="15" t="s">
        <v>4087</v>
      </c>
    </row>
    <row r="1009" spans="1:10" x14ac:dyDescent="0.25">
      <c r="A1009">
        <v>1</v>
      </c>
      <c r="B1009" s="7" t="s">
        <v>462</v>
      </c>
      <c r="C1009" s="7" t="s">
        <v>729</v>
      </c>
      <c r="D1009" s="7" t="s">
        <v>94</v>
      </c>
      <c r="E1009" s="8" t="s">
        <v>12396</v>
      </c>
      <c r="F1009" s="11">
        <v>7000</v>
      </c>
      <c r="G1009" s="7" t="s">
        <v>3711</v>
      </c>
      <c r="H1009" s="13">
        <v>29</v>
      </c>
      <c r="I1009" s="13" t="s">
        <v>58</v>
      </c>
      <c r="J1009" s="15" t="s">
        <v>4087</v>
      </c>
    </row>
    <row r="1010" spans="1:10" x14ac:dyDescent="0.25">
      <c r="A1010">
        <v>1</v>
      </c>
      <c r="B1010" s="7" t="s">
        <v>4478</v>
      </c>
      <c r="C1010" s="7" t="s">
        <v>94</v>
      </c>
      <c r="D1010" s="7" t="s">
        <v>198</v>
      </c>
      <c r="E1010" s="8" t="s">
        <v>12396</v>
      </c>
      <c r="F1010" s="11">
        <v>7000</v>
      </c>
      <c r="G1010" s="7" t="s">
        <v>3711</v>
      </c>
      <c r="H1010" s="13">
        <v>48</v>
      </c>
      <c r="I1010" s="13" t="s">
        <v>58</v>
      </c>
      <c r="J1010" s="15" t="s">
        <v>4087</v>
      </c>
    </row>
    <row r="1011" spans="1:10" x14ac:dyDescent="0.25">
      <c r="A1011">
        <v>1</v>
      </c>
      <c r="B1011" s="7" t="s">
        <v>4479</v>
      </c>
      <c r="C1011" s="7" t="s">
        <v>83</v>
      </c>
      <c r="D1011" s="7" t="s">
        <v>193</v>
      </c>
      <c r="E1011" s="8" t="s">
        <v>12396</v>
      </c>
      <c r="F1011" s="11">
        <v>7000</v>
      </c>
      <c r="G1011" s="7" t="s">
        <v>3711</v>
      </c>
      <c r="H1011" s="13">
        <v>39</v>
      </c>
      <c r="I1011" s="13" t="s">
        <v>58</v>
      </c>
      <c r="J1011" s="15" t="s">
        <v>4087</v>
      </c>
    </row>
    <row r="1012" spans="1:10" x14ac:dyDescent="0.25">
      <c r="A1012">
        <v>1</v>
      </c>
      <c r="B1012" s="7" t="s">
        <v>4480</v>
      </c>
      <c r="C1012" s="7" t="s">
        <v>987</v>
      </c>
      <c r="D1012" s="7" t="s">
        <v>144</v>
      </c>
      <c r="E1012" s="8" t="s">
        <v>12522</v>
      </c>
      <c r="F1012" s="11">
        <v>7000</v>
      </c>
      <c r="G1012" s="7" t="s">
        <v>3706</v>
      </c>
      <c r="H1012" s="13">
        <v>56</v>
      </c>
      <c r="I1012" s="13" t="s">
        <v>58</v>
      </c>
      <c r="J1012" s="15" t="s">
        <v>4087</v>
      </c>
    </row>
    <row r="1013" spans="1:10" x14ac:dyDescent="0.25">
      <c r="A1013">
        <v>1</v>
      </c>
      <c r="B1013" s="7" t="s">
        <v>4481</v>
      </c>
      <c r="C1013" s="7" t="s">
        <v>370</v>
      </c>
      <c r="D1013" s="7" t="s">
        <v>90</v>
      </c>
      <c r="E1013" s="8" t="s">
        <v>12523</v>
      </c>
      <c r="F1013" s="11">
        <v>10000</v>
      </c>
      <c r="G1013" s="7" t="s">
        <v>3026</v>
      </c>
      <c r="H1013" s="13">
        <v>22</v>
      </c>
      <c r="I1013" s="13" t="s">
        <v>58</v>
      </c>
      <c r="J1013" s="15" t="s">
        <v>4087</v>
      </c>
    </row>
    <row r="1014" spans="1:10" x14ac:dyDescent="0.25">
      <c r="A1014">
        <v>1</v>
      </c>
      <c r="B1014" s="7" t="s">
        <v>1303</v>
      </c>
      <c r="C1014" s="7" t="s">
        <v>179</v>
      </c>
      <c r="D1014" s="7" t="s">
        <v>151</v>
      </c>
      <c r="E1014" s="8" t="s">
        <v>12524</v>
      </c>
      <c r="F1014" s="11">
        <v>10000</v>
      </c>
      <c r="G1014" s="7" t="s">
        <v>3042</v>
      </c>
      <c r="H1014" s="13">
        <v>29</v>
      </c>
      <c r="I1014" s="13" t="s">
        <v>57</v>
      </c>
      <c r="J1014" s="15" t="s">
        <v>4088</v>
      </c>
    </row>
    <row r="1015" spans="1:10" x14ac:dyDescent="0.25">
      <c r="A1015">
        <v>1</v>
      </c>
      <c r="B1015" s="7" t="s">
        <v>4482</v>
      </c>
      <c r="C1015" s="7" t="s">
        <v>94</v>
      </c>
      <c r="D1015" s="7" t="s">
        <v>109</v>
      </c>
      <c r="E1015" s="8" t="s">
        <v>12351</v>
      </c>
      <c r="F1015" s="11">
        <v>10000</v>
      </c>
      <c r="G1015" s="7" t="s">
        <v>3042</v>
      </c>
      <c r="H1015" s="13">
        <v>22</v>
      </c>
      <c r="I1015" s="13" t="s">
        <v>58</v>
      </c>
      <c r="J1015" s="15" t="s">
        <v>4087</v>
      </c>
    </row>
    <row r="1016" spans="1:10" x14ac:dyDescent="0.25">
      <c r="A1016">
        <v>1</v>
      </c>
      <c r="B1016" s="7" t="s">
        <v>1052</v>
      </c>
      <c r="C1016" s="7" t="s">
        <v>90</v>
      </c>
      <c r="D1016" s="7" t="s">
        <v>134</v>
      </c>
      <c r="E1016" s="8" t="s">
        <v>12351</v>
      </c>
      <c r="F1016" s="11">
        <v>10000</v>
      </c>
      <c r="G1016" s="7" t="s">
        <v>3345</v>
      </c>
      <c r="H1016" s="13">
        <v>40</v>
      </c>
      <c r="I1016" s="13" t="s">
        <v>57</v>
      </c>
      <c r="J1016" s="15" t="s">
        <v>4087</v>
      </c>
    </row>
    <row r="1017" spans="1:10" x14ac:dyDescent="0.25">
      <c r="A1017">
        <v>1</v>
      </c>
      <c r="B1017" s="7" t="s">
        <v>162</v>
      </c>
      <c r="C1017" s="7" t="s">
        <v>503</v>
      </c>
      <c r="D1017" s="7" t="s">
        <v>107</v>
      </c>
      <c r="E1017" s="8" t="s">
        <v>12524</v>
      </c>
      <c r="F1017" s="11">
        <v>10000</v>
      </c>
      <c r="G1017" s="7" t="s">
        <v>3042</v>
      </c>
      <c r="H1017" s="13">
        <v>66</v>
      </c>
      <c r="I1017" s="13" t="s">
        <v>58</v>
      </c>
      <c r="J1017" s="15" t="s">
        <v>4088</v>
      </c>
    </row>
    <row r="1018" spans="1:10" x14ac:dyDescent="0.25">
      <c r="A1018">
        <v>1</v>
      </c>
      <c r="B1018" s="7" t="s">
        <v>4483</v>
      </c>
      <c r="C1018" s="7" t="s">
        <v>137</v>
      </c>
      <c r="D1018" s="7" t="s">
        <v>653</v>
      </c>
      <c r="E1018" s="8" t="s">
        <v>12524</v>
      </c>
      <c r="F1018" s="11">
        <v>10000</v>
      </c>
      <c r="G1018" s="7" t="s">
        <v>3042</v>
      </c>
      <c r="H1018" s="13">
        <v>40</v>
      </c>
      <c r="I1018" s="13" t="s">
        <v>57</v>
      </c>
      <c r="J1018" s="15" t="s">
        <v>4088</v>
      </c>
    </row>
    <row r="1019" spans="1:10" x14ac:dyDescent="0.25">
      <c r="A1019">
        <v>1</v>
      </c>
      <c r="B1019" s="7" t="s">
        <v>2943</v>
      </c>
      <c r="C1019" s="7" t="s">
        <v>137</v>
      </c>
      <c r="D1019" s="7" t="s">
        <v>90</v>
      </c>
      <c r="E1019" s="8" t="s">
        <v>12524</v>
      </c>
      <c r="F1019" s="11">
        <v>10000</v>
      </c>
      <c r="G1019" s="7" t="s">
        <v>3042</v>
      </c>
      <c r="H1019" s="13">
        <v>64</v>
      </c>
      <c r="I1019" s="13" t="s">
        <v>57</v>
      </c>
      <c r="J1019" s="15" t="s">
        <v>4088</v>
      </c>
    </row>
    <row r="1020" spans="1:10" x14ac:dyDescent="0.25">
      <c r="A1020">
        <v>1</v>
      </c>
      <c r="B1020" s="7" t="s">
        <v>933</v>
      </c>
      <c r="C1020" s="7" t="s">
        <v>11273</v>
      </c>
      <c r="D1020" s="7" t="s">
        <v>160</v>
      </c>
      <c r="E1020" s="8" t="s">
        <v>12524</v>
      </c>
      <c r="F1020" s="11">
        <v>10000</v>
      </c>
      <c r="G1020" s="7" t="s">
        <v>19505</v>
      </c>
      <c r="H1020" s="13">
        <v>36</v>
      </c>
      <c r="I1020" s="13" t="s">
        <v>57</v>
      </c>
      <c r="J1020" s="15" t="s">
        <v>4088</v>
      </c>
    </row>
    <row r="1021" spans="1:10" x14ac:dyDescent="0.25">
      <c r="A1021">
        <v>1</v>
      </c>
      <c r="B1021" s="7" t="s">
        <v>375</v>
      </c>
      <c r="C1021" s="7" t="s">
        <v>94</v>
      </c>
      <c r="D1021" s="7" t="s">
        <v>287</v>
      </c>
      <c r="E1021" s="8" t="s">
        <v>12525</v>
      </c>
      <c r="F1021" s="11">
        <v>10000</v>
      </c>
      <c r="G1021" s="7" t="s">
        <v>19503</v>
      </c>
      <c r="H1021" s="13">
        <v>56</v>
      </c>
      <c r="I1021" s="13" t="s">
        <v>58</v>
      </c>
      <c r="J1021" s="15" t="s">
        <v>4087</v>
      </c>
    </row>
    <row r="1022" spans="1:10" x14ac:dyDescent="0.25">
      <c r="A1022">
        <v>1</v>
      </c>
      <c r="B1022" s="7" t="s">
        <v>4484</v>
      </c>
      <c r="C1022" s="7" t="s">
        <v>90</v>
      </c>
      <c r="D1022" s="7" t="s">
        <v>110</v>
      </c>
      <c r="E1022" s="8" t="s">
        <v>12525</v>
      </c>
      <c r="F1022" s="11">
        <v>10000</v>
      </c>
      <c r="G1022" s="7" t="s">
        <v>3042</v>
      </c>
      <c r="H1022" s="13">
        <v>37</v>
      </c>
      <c r="I1022" s="13" t="s">
        <v>58</v>
      </c>
      <c r="J1022" s="15" t="s">
        <v>4087</v>
      </c>
    </row>
    <row r="1023" spans="1:10" x14ac:dyDescent="0.25">
      <c r="A1023">
        <v>1</v>
      </c>
      <c r="B1023" s="7" t="s">
        <v>492</v>
      </c>
      <c r="C1023" s="7" t="s">
        <v>179</v>
      </c>
      <c r="D1023" s="7" t="s">
        <v>158</v>
      </c>
      <c r="E1023" s="8" t="s">
        <v>12525</v>
      </c>
      <c r="F1023" s="11">
        <v>10000</v>
      </c>
      <c r="G1023" s="7" t="s">
        <v>3042</v>
      </c>
      <c r="H1023" s="13">
        <v>29</v>
      </c>
      <c r="I1023" s="13" t="s">
        <v>58</v>
      </c>
      <c r="J1023" s="15" t="s">
        <v>4087</v>
      </c>
    </row>
    <row r="1024" spans="1:10" x14ac:dyDescent="0.25">
      <c r="A1024">
        <v>1</v>
      </c>
      <c r="B1024" s="7" t="s">
        <v>608</v>
      </c>
      <c r="C1024" s="7" t="s">
        <v>179</v>
      </c>
      <c r="D1024" s="7" t="s">
        <v>94</v>
      </c>
      <c r="E1024" s="8" t="s">
        <v>12525</v>
      </c>
      <c r="F1024" s="11">
        <v>10000</v>
      </c>
      <c r="G1024" s="7" t="s">
        <v>3042</v>
      </c>
      <c r="H1024" s="13">
        <v>62</v>
      </c>
      <c r="I1024" s="13" t="s">
        <v>57</v>
      </c>
      <c r="J1024" s="15" t="s">
        <v>4087</v>
      </c>
    </row>
    <row r="1025" spans="1:10" x14ac:dyDescent="0.25">
      <c r="A1025">
        <v>1</v>
      </c>
      <c r="B1025" s="7" t="s">
        <v>4485</v>
      </c>
      <c r="C1025" s="7" t="s">
        <v>148</v>
      </c>
      <c r="D1025" s="7" t="s">
        <v>455</v>
      </c>
      <c r="E1025" s="8" t="s">
        <v>12526</v>
      </c>
      <c r="F1025" s="11">
        <v>10000</v>
      </c>
      <c r="G1025" s="7" t="s">
        <v>3037</v>
      </c>
      <c r="H1025" s="13">
        <v>32</v>
      </c>
      <c r="I1025" s="13" t="s">
        <v>58</v>
      </c>
      <c r="J1025" s="15" t="s">
        <v>4087</v>
      </c>
    </row>
    <row r="1026" spans="1:10" x14ac:dyDescent="0.25">
      <c r="A1026">
        <v>1</v>
      </c>
      <c r="B1026" s="7" t="s">
        <v>1404</v>
      </c>
      <c r="C1026" s="7" t="s">
        <v>455</v>
      </c>
      <c r="D1026" s="7" t="s">
        <v>78</v>
      </c>
      <c r="E1026" s="8" t="s">
        <v>12526</v>
      </c>
      <c r="F1026" s="11">
        <v>10000</v>
      </c>
      <c r="G1026" s="7" t="s">
        <v>3037</v>
      </c>
      <c r="H1026" s="13">
        <v>73</v>
      </c>
      <c r="I1026" s="13" t="s">
        <v>58</v>
      </c>
      <c r="J1026" s="15" t="s">
        <v>4087</v>
      </c>
    </row>
    <row r="1027" spans="1:10" x14ac:dyDescent="0.25">
      <c r="A1027">
        <v>1</v>
      </c>
      <c r="B1027" s="7" t="s">
        <v>299</v>
      </c>
      <c r="C1027" s="7" t="s">
        <v>1187</v>
      </c>
      <c r="D1027" s="7" t="s">
        <v>327</v>
      </c>
      <c r="E1027" s="8" t="s">
        <v>12527</v>
      </c>
      <c r="F1027" s="11">
        <v>10000</v>
      </c>
      <c r="G1027" s="7" t="s">
        <v>3556</v>
      </c>
      <c r="H1027" s="13">
        <v>59</v>
      </c>
      <c r="I1027" s="13" t="s">
        <v>58</v>
      </c>
      <c r="J1027" s="15" t="s">
        <v>4087</v>
      </c>
    </row>
    <row r="1028" spans="1:10" x14ac:dyDescent="0.25">
      <c r="A1028">
        <v>1</v>
      </c>
      <c r="B1028" s="7" t="s">
        <v>4486</v>
      </c>
      <c r="C1028" s="7" t="s">
        <v>210</v>
      </c>
      <c r="D1028" s="7" t="s">
        <v>114</v>
      </c>
      <c r="E1028" s="8" t="s">
        <v>12528</v>
      </c>
      <c r="F1028" s="11">
        <v>10000</v>
      </c>
      <c r="G1028" s="7" t="s">
        <v>3676</v>
      </c>
      <c r="H1028" s="13">
        <v>41</v>
      </c>
      <c r="I1028" s="13" t="s">
        <v>58</v>
      </c>
      <c r="J1028" s="15" t="s">
        <v>4087</v>
      </c>
    </row>
    <row r="1029" spans="1:10" x14ac:dyDescent="0.25">
      <c r="A1029">
        <v>1</v>
      </c>
      <c r="B1029" s="7" t="s">
        <v>2925</v>
      </c>
      <c r="C1029" s="7" t="s">
        <v>2263</v>
      </c>
      <c r="D1029" s="7" t="s">
        <v>86</v>
      </c>
      <c r="E1029" s="8" t="s">
        <v>12529</v>
      </c>
      <c r="F1029" s="11">
        <v>10000</v>
      </c>
      <c r="G1029" s="7" t="s">
        <v>3361</v>
      </c>
      <c r="H1029" s="13">
        <v>23</v>
      </c>
      <c r="I1029" s="13" t="s">
        <v>57</v>
      </c>
      <c r="J1029" s="15" t="s">
        <v>4087</v>
      </c>
    </row>
    <row r="1030" spans="1:10" x14ac:dyDescent="0.25">
      <c r="A1030">
        <v>1</v>
      </c>
      <c r="B1030" s="7" t="s">
        <v>1024</v>
      </c>
      <c r="C1030" s="7" t="s">
        <v>1306</v>
      </c>
      <c r="D1030" s="7" t="s">
        <v>293</v>
      </c>
      <c r="E1030" s="8" t="s">
        <v>12356</v>
      </c>
      <c r="F1030" s="11">
        <v>10000</v>
      </c>
      <c r="G1030" s="7" t="s">
        <v>3579</v>
      </c>
      <c r="H1030" s="13">
        <v>22</v>
      </c>
      <c r="I1030" s="13" t="s">
        <v>58</v>
      </c>
      <c r="J1030" s="15" t="s">
        <v>4087</v>
      </c>
    </row>
    <row r="1031" spans="1:10" x14ac:dyDescent="0.25">
      <c r="A1031">
        <v>1</v>
      </c>
      <c r="B1031" s="7" t="s">
        <v>1988</v>
      </c>
      <c r="C1031" s="7" t="s">
        <v>364</v>
      </c>
      <c r="D1031" s="7" t="s">
        <v>1306</v>
      </c>
      <c r="E1031" s="8" t="s">
        <v>12356</v>
      </c>
      <c r="F1031" s="11">
        <v>10000</v>
      </c>
      <c r="G1031" s="7" t="s">
        <v>3579</v>
      </c>
      <c r="H1031" s="13">
        <v>21</v>
      </c>
      <c r="I1031" s="13" t="s">
        <v>57</v>
      </c>
      <c r="J1031" s="15" t="s">
        <v>4087</v>
      </c>
    </row>
    <row r="1032" spans="1:10" x14ac:dyDescent="0.25">
      <c r="A1032">
        <v>1</v>
      </c>
      <c r="B1032" s="7" t="s">
        <v>956</v>
      </c>
      <c r="C1032" s="7" t="s">
        <v>86</v>
      </c>
      <c r="D1032" s="7" t="s">
        <v>2032</v>
      </c>
      <c r="E1032" s="8" t="s">
        <v>12529</v>
      </c>
      <c r="F1032" s="11">
        <v>10000</v>
      </c>
      <c r="G1032" s="7" t="s">
        <v>3628</v>
      </c>
      <c r="H1032" s="13">
        <v>39</v>
      </c>
      <c r="I1032" s="13" t="s">
        <v>58</v>
      </c>
      <c r="J1032" s="15" t="s">
        <v>4087</v>
      </c>
    </row>
    <row r="1033" spans="1:10" x14ac:dyDescent="0.25">
      <c r="A1033">
        <v>1</v>
      </c>
      <c r="B1033" s="7" t="s">
        <v>4487</v>
      </c>
      <c r="C1033" s="7" t="s">
        <v>95</v>
      </c>
      <c r="D1033" s="7" t="s">
        <v>94</v>
      </c>
      <c r="E1033" s="8" t="s">
        <v>12529</v>
      </c>
      <c r="F1033" s="11">
        <v>10000</v>
      </c>
      <c r="G1033" s="7" t="s">
        <v>3311</v>
      </c>
      <c r="H1033" s="13">
        <v>58</v>
      </c>
      <c r="I1033" s="13" t="s">
        <v>58</v>
      </c>
      <c r="J1033" s="15" t="s">
        <v>4087</v>
      </c>
    </row>
    <row r="1034" spans="1:10" x14ac:dyDescent="0.25">
      <c r="A1034">
        <v>1</v>
      </c>
      <c r="B1034" s="7" t="s">
        <v>1273</v>
      </c>
      <c r="C1034" s="7" t="s">
        <v>95</v>
      </c>
      <c r="D1034" s="7" t="s">
        <v>94</v>
      </c>
      <c r="E1034" s="8" t="s">
        <v>12529</v>
      </c>
      <c r="F1034" s="11">
        <v>10000</v>
      </c>
      <c r="G1034" s="7" t="s">
        <v>3311</v>
      </c>
      <c r="H1034" s="13">
        <v>32</v>
      </c>
      <c r="I1034" s="13" t="s">
        <v>57</v>
      </c>
      <c r="J1034" s="15" t="s">
        <v>4087</v>
      </c>
    </row>
    <row r="1035" spans="1:10" x14ac:dyDescent="0.25">
      <c r="A1035">
        <v>1</v>
      </c>
      <c r="B1035" s="7" t="s">
        <v>313</v>
      </c>
      <c r="C1035" s="7" t="s">
        <v>94</v>
      </c>
      <c r="D1035" s="7" t="s">
        <v>198</v>
      </c>
      <c r="E1035" s="8" t="s">
        <v>12530</v>
      </c>
      <c r="F1035" s="11">
        <v>10000</v>
      </c>
      <c r="G1035" s="7" t="s">
        <v>3361</v>
      </c>
      <c r="H1035" s="13">
        <v>43</v>
      </c>
      <c r="I1035" s="13" t="s">
        <v>57</v>
      </c>
      <c r="J1035" s="15" t="s">
        <v>4087</v>
      </c>
    </row>
    <row r="1036" spans="1:10" x14ac:dyDescent="0.25">
      <c r="A1036">
        <v>1</v>
      </c>
      <c r="B1036" s="7" t="s">
        <v>4488</v>
      </c>
      <c r="C1036" s="7" t="s">
        <v>991</v>
      </c>
      <c r="D1036" s="7" t="s">
        <v>1766</v>
      </c>
      <c r="E1036" s="8" t="s">
        <v>12530</v>
      </c>
      <c r="F1036" s="11">
        <v>10000</v>
      </c>
      <c r="G1036" s="7" t="s">
        <v>3000</v>
      </c>
      <c r="H1036" s="13">
        <v>39</v>
      </c>
      <c r="I1036" s="13" t="s">
        <v>57</v>
      </c>
      <c r="J1036" s="15" t="s">
        <v>4087</v>
      </c>
    </row>
    <row r="1037" spans="1:10" x14ac:dyDescent="0.25">
      <c r="A1037">
        <v>1</v>
      </c>
      <c r="B1037" s="7" t="s">
        <v>4489</v>
      </c>
      <c r="C1037" s="7" t="s">
        <v>991</v>
      </c>
      <c r="D1037" s="7" t="s">
        <v>255</v>
      </c>
      <c r="E1037" s="8" t="s">
        <v>12530</v>
      </c>
      <c r="F1037" s="11">
        <v>10000</v>
      </c>
      <c r="G1037" s="7" t="s">
        <v>3361</v>
      </c>
      <c r="H1037" s="13">
        <v>20</v>
      </c>
      <c r="I1037" s="13" t="s">
        <v>57</v>
      </c>
      <c r="J1037" s="15" t="s">
        <v>4087</v>
      </c>
    </row>
    <row r="1038" spans="1:10" x14ac:dyDescent="0.25">
      <c r="A1038">
        <v>1</v>
      </c>
      <c r="B1038" s="7" t="s">
        <v>707</v>
      </c>
      <c r="C1038" s="7" t="s">
        <v>83</v>
      </c>
      <c r="D1038" s="7" t="s">
        <v>90</v>
      </c>
      <c r="E1038" s="8" t="s">
        <v>12531</v>
      </c>
      <c r="F1038" s="11">
        <v>10000</v>
      </c>
      <c r="G1038" s="7" t="s">
        <v>3010</v>
      </c>
      <c r="H1038" s="13">
        <v>65</v>
      </c>
      <c r="I1038" s="13" t="s">
        <v>57</v>
      </c>
      <c r="J1038" s="15" t="s">
        <v>4087</v>
      </c>
    </row>
    <row r="1039" spans="1:10" x14ac:dyDescent="0.25">
      <c r="A1039">
        <v>1</v>
      </c>
      <c r="B1039" s="7" t="s">
        <v>4490</v>
      </c>
      <c r="C1039" s="7" t="s">
        <v>98</v>
      </c>
      <c r="D1039" s="7" t="s">
        <v>119</v>
      </c>
      <c r="E1039" s="8" t="s">
        <v>12531</v>
      </c>
      <c r="F1039" s="11">
        <v>10000</v>
      </c>
      <c r="G1039" s="7" t="s">
        <v>3622</v>
      </c>
      <c r="H1039" s="13">
        <v>49</v>
      </c>
      <c r="I1039" s="13" t="s">
        <v>57</v>
      </c>
      <c r="J1039" s="15" t="s">
        <v>4087</v>
      </c>
    </row>
    <row r="1040" spans="1:10" x14ac:dyDescent="0.25">
      <c r="A1040">
        <v>1</v>
      </c>
      <c r="B1040" s="7" t="s">
        <v>4491</v>
      </c>
      <c r="C1040" s="7" t="s">
        <v>74</v>
      </c>
      <c r="D1040" s="7" t="s">
        <v>131</v>
      </c>
      <c r="E1040" s="8" t="s">
        <v>12531</v>
      </c>
      <c r="F1040" s="11">
        <v>10000</v>
      </c>
      <c r="G1040" s="7" t="s">
        <v>3281</v>
      </c>
      <c r="H1040" s="13">
        <v>32</v>
      </c>
      <c r="I1040" s="13" t="s">
        <v>58</v>
      </c>
      <c r="J1040" s="15" t="s">
        <v>4087</v>
      </c>
    </row>
    <row r="1041" spans="1:10" x14ac:dyDescent="0.25">
      <c r="A1041">
        <v>1</v>
      </c>
      <c r="B1041" s="7" t="s">
        <v>4492</v>
      </c>
      <c r="C1041" s="7" t="s">
        <v>109</v>
      </c>
      <c r="D1041" s="7" t="s">
        <v>718</v>
      </c>
      <c r="E1041" s="8" t="s">
        <v>12532</v>
      </c>
      <c r="F1041" s="11">
        <v>10000</v>
      </c>
      <c r="G1041" s="7" t="s">
        <v>3000</v>
      </c>
      <c r="H1041" s="13">
        <v>55</v>
      </c>
      <c r="I1041" s="13" t="s">
        <v>57</v>
      </c>
      <c r="J1041" s="15" t="s">
        <v>4087</v>
      </c>
    </row>
    <row r="1042" spans="1:10" x14ac:dyDescent="0.25">
      <c r="A1042">
        <v>1</v>
      </c>
      <c r="B1042" s="7" t="s">
        <v>719</v>
      </c>
      <c r="C1042" s="7" t="s">
        <v>333</v>
      </c>
      <c r="D1042" s="7" t="s">
        <v>108</v>
      </c>
      <c r="E1042" s="8" t="s">
        <v>12532</v>
      </c>
      <c r="F1042" s="11">
        <v>10000</v>
      </c>
      <c r="G1042" s="7" t="s">
        <v>3361</v>
      </c>
      <c r="H1042" s="13">
        <v>58</v>
      </c>
      <c r="I1042" s="13" t="s">
        <v>57</v>
      </c>
      <c r="J1042" s="15" t="s">
        <v>4087</v>
      </c>
    </row>
    <row r="1043" spans="1:10" x14ac:dyDescent="0.25">
      <c r="A1043">
        <v>1</v>
      </c>
      <c r="B1043" s="7" t="s">
        <v>1494</v>
      </c>
      <c r="C1043" s="7" t="s">
        <v>333</v>
      </c>
      <c r="D1043" s="7" t="s">
        <v>713</v>
      </c>
      <c r="E1043" s="8" t="s">
        <v>12532</v>
      </c>
      <c r="F1043" s="11">
        <v>10000</v>
      </c>
      <c r="G1043" s="7" t="s">
        <v>3536</v>
      </c>
      <c r="H1043" s="13">
        <v>55</v>
      </c>
      <c r="I1043" s="13" t="s">
        <v>58</v>
      </c>
      <c r="J1043" s="15" t="s">
        <v>4087</v>
      </c>
    </row>
    <row r="1044" spans="1:10" x14ac:dyDescent="0.25">
      <c r="A1044">
        <v>1</v>
      </c>
      <c r="B1044" s="7" t="s">
        <v>870</v>
      </c>
      <c r="C1044" s="7" t="s">
        <v>1602</v>
      </c>
      <c r="D1044" s="7" t="s">
        <v>1116</v>
      </c>
      <c r="E1044" s="8" t="s">
        <v>12533</v>
      </c>
      <c r="F1044" s="11">
        <v>7000</v>
      </c>
      <c r="G1044" s="7" t="s">
        <v>3671</v>
      </c>
      <c r="H1044" s="13">
        <v>61</v>
      </c>
      <c r="I1044" s="13" t="s">
        <v>58</v>
      </c>
      <c r="J1044" s="15" t="s">
        <v>4087</v>
      </c>
    </row>
    <row r="1045" spans="1:10" x14ac:dyDescent="0.25">
      <c r="A1045">
        <v>1</v>
      </c>
      <c r="B1045" s="7" t="s">
        <v>289</v>
      </c>
      <c r="C1045" s="7" t="s">
        <v>723</v>
      </c>
      <c r="D1045" s="7" t="s">
        <v>11952</v>
      </c>
      <c r="E1045" s="8" t="s">
        <v>12359</v>
      </c>
      <c r="F1045" s="11">
        <v>7000</v>
      </c>
      <c r="G1045" s="7" t="s">
        <v>3678</v>
      </c>
      <c r="H1045" s="13">
        <v>27</v>
      </c>
      <c r="I1045" s="13" t="s">
        <v>58</v>
      </c>
      <c r="J1045" s="15" t="s">
        <v>4087</v>
      </c>
    </row>
    <row r="1046" spans="1:10" x14ac:dyDescent="0.25">
      <c r="A1046">
        <v>1</v>
      </c>
      <c r="B1046" s="7" t="s">
        <v>4493</v>
      </c>
      <c r="C1046" s="7" t="s">
        <v>157</v>
      </c>
      <c r="D1046" s="7" t="s">
        <v>1804</v>
      </c>
      <c r="E1046" s="8" t="s">
        <v>12359</v>
      </c>
      <c r="F1046" s="11">
        <v>7000</v>
      </c>
      <c r="G1046" s="7" t="s">
        <v>3678</v>
      </c>
      <c r="H1046" s="13">
        <v>32</v>
      </c>
      <c r="I1046" s="13" t="s">
        <v>58</v>
      </c>
      <c r="J1046" s="15" t="s">
        <v>4087</v>
      </c>
    </row>
    <row r="1047" spans="1:10" x14ac:dyDescent="0.25">
      <c r="A1047">
        <v>1</v>
      </c>
      <c r="B1047" s="7" t="s">
        <v>375</v>
      </c>
      <c r="C1047" s="7" t="s">
        <v>1271</v>
      </c>
      <c r="D1047" s="7" t="s">
        <v>173</v>
      </c>
      <c r="E1047" s="8" t="s">
        <v>12534</v>
      </c>
      <c r="F1047" s="11">
        <v>7000</v>
      </c>
      <c r="G1047" s="7" t="s">
        <v>3659</v>
      </c>
      <c r="H1047" s="13">
        <v>61</v>
      </c>
      <c r="I1047" s="13" t="s">
        <v>58</v>
      </c>
      <c r="J1047" s="15" t="s">
        <v>4087</v>
      </c>
    </row>
    <row r="1048" spans="1:10" x14ac:dyDescent="0.25">
      <c r="A1048">
        <v>1</v>
      </c>
      <c r="B1048" s="7" t="s">
        <v>798</v>
      </c>
      <c r="C1048" s="7" t="s">
        <v>2487</v>
      </c>
      <c r="D1048" s="7" t="s">
        <v>653</v>
      </c>
      <c r="E1048" s="8" t="s">
        <v>12535</v>
      </c>
      <c r="F1048" s="11">
        <v>7000</v>
      </c>
      <c r="G1048" s="7" t="s">
        <v>3556</v>
      </c>
      <c r="H1048" s="13">
        <v>26</v>
      </c>
      <c r="I1048" s="13" t="s">
        <v>58</v>
      </c>
      <c r="J1048" s="15" t="s">
        <v>4088</v>
      </c>
    </row>
    <row r="1049" spans="1:10" x14ac:dyDescent="0.25">
      <c r="A1049">
        <v>1</v>
      </c>
      <c r="B1049" s="7" t="s">
        <v>294</v>
      </c>
      <c r="C1049" s="7" t="s">
        <v>291</v>
      </c>
      <c r="D1049" s="7" t="s">
        <v>68</v>
      </c>
      <c r="E1049" s="8" t="s">
        <v>12536</v>
      </c>
      <c r="F1049" s="11">
        <v>7000</v>
      </c>
      <c r="G1049" s="7" t="s">
        <v>3628</v>
      </c>
      <c r="H1049" s="13">
        <v>64</v>
      </c>
      <c r="I1049" s="13" t="s">
        <v>58</v>
      </c>
      <c r="J1049" s="15" t="s">
        <v>4087</v>
      </c>
    </row>
    <row r="1050" spans="1:10" x14ac:dyDescent="0.25">
      <c r="A1050">
        <v>1</v>
      </c>
      <c r="B1050" s="7" t="s">
        <v>125</v>
      </c>
      <c r="C1050" s="7" t="s">
        <v>201</v>
      </c>
      <c r="D1050" s="7" t="s">
        <v>287</v>
      </c>
      <c r="E1050" s="8" t="s">
        <v>12537</v>
      </c>
      <c r="F1050" s="11">
        <v>7000</v>
      </c>
      <c r="G1050" s="7" t="s">
        <v>3245</v>
      </c>
      <c r="H1050" s="13">
        <v>61</v>
      </c>
      <c r="I1050" s="13" t="s">
        <v>58</v>
      </c>
      <c r="J1050" s="15" t="s">
        <v>4087</v>
      </c>
    </row>
    <row r="1051" spans="1:10" x14ac:dyDescent="0.25">
      <c r="A1051">
        <v>1</v>
      </c>
      <c r="B1051" s="7" t="s">
        <v>1296</v>
      </c>
      <c r="C1051" s="7" t="s">
        <v>1509</v>
      </c>
      <c r="D1051" s="7" t="s">
        <v>151</v>
      </c>
      <c r="E1051" s="8" t="s">
        <v>12537</v>
      </c>
      <c r="F1051" s="11">
        <v>7000</v>
      </c>
      <c r="G1051" s="7" t="s">
        <v>3245</v>
      </c>
      <c r="H1051" s="13">
        <v>59</v>
      </c>
      <c r="I1051" s="13" t="s">
        <v>58</v>
      </c>
      <c r="J1051" s="15" t="s">
        <v>4087</v>
      </c>
    </row>
    <row r="1052" spans="1:10" x14ac:dyDescent="0.25">
      <c r="A1052">
        <v>1</v>
      </c>
      <c r="B1052" s="7" t="s">
        <v>828</v>
      </c>
      <c r="C1052" s="7" t="s">
        <v>198</v>
      </c>
      <c r="D1052" s="7" t="s">
        <v>827</v>
      </c>
      <c r="E1052" s="8" t="s">
        <v>12537</v>
      </c>
      <c r="F1052" s="11">
        <v>7000</v>
      </c>
      <c r="G1052" s="7" t="s">
        <v>3245</v>
      </c>
      <c r="H1052" s="13">
        <v>55</v>
      </c>
      <c r="I1052" s="13" t="s">
        <v>58</v>
      </c>
      <c r="J1052" s="15" t="s">
        <v>4087</v>
      </c>
    </row>
    <row r="1053" spans="1:10" x14ac:dyDescent="0.25">
      <c r="A1053">
        <v>1</v>
      </c>
      <c r="B1053" s="7" t="s">
        <v>1976</v>
      </c>
      <c r="C1053" s="7" t="s">
        <v>11274</v>
      </c>
      <c r="D1053" s="7" t="s">
        <v>83</v>
      </c>
      <c r="E1053" s="8" t="s">
        <v>12538</v>
      </c>
      <c r="F1053" s="11">
        <v>7000</v>
      </c>
      <c r="G1053" s="7" t="s">
        <v>3672</v>
      </c>
      <c r="H1053" s="13">
        <v>53</v>
      </c>
      <c r="I1053" s="13" t="s">
        <v>58</v>
      </c>
      <c r="J1053" s="15" t="s">
        <v>4087</v>
      </c>
    </row>
    <row r="1054" spans="1:10" x14ac:dyDescent="0.25">
      <c r="A1054">
        <v>1</v>
      </c>
      <c r="B1054" s="7" t="s">
        <v>4494</v>
      </c>
      <c r="C1054" s="7" t="s">
        <v>1236</v>
      </c>
      <c r="D1054" s="7" t="s">
        <v>251</v>
      </c>
      <c r="E1054" s="8" t="s">
        <v>12539</v>
      </c>
      <c r="F1054" s="11">
        <v>7000</v>
      </c>
      <c r="G1054" s="7" t="s">
        <v>3684</v>
      </c>
      <c r="H1054" s="13">
        <v>49</v>
      </c>
      <c r="I1054" s="13" t="s">
        <v>58</v>
      </c>
      <c r="J1054" s="15" t="s">
        <v>4088</v>
      </c>
    </row>
    <row r="1055" spans="1:10" x14ac:dyDescent="0.25">
      <c r="A1055">
        <v>1</v>
      </c>
      <c r="B1055" s="7" t="s">
        <v>780</v>
      </c>
      <c r="C1055" s="7" t="s">
        <v>168</v>
      </c>
      <c r="D1055" s="7" t="s">
        <v>1414</v>
      </c>
      <c r="E1055" s="8" t="s">
        <v>12540</v>
      </c>
      <c r="F1055" s="11">
        <v>7000</v>
      </c>
      <c r="G1055" s="7" t="s">
        <v>19506</v>
      </c>
      <c r="H1055" s="13">
        <v>57</v>
      </c>
      <c r="I1055" s="13" t="s">
        <v>58</v>
      </c>
      <c r="J1055" s="15" t="s">
        <v>4087</v>
      </c>
    </row>
    <row r="1056" spans="1:10" x14ac:dyDescent="0.25">
      <c r="A1056">
        <v>1</v>
      </c>
      <c r="B1056" s="7" t="s">
        <v>375</v>
      </c>
      <c r="C1056" s="7" t="s">
        <v>417</v>
      </c>
      <c r="D1056" s="7" t="s">
        <v>373</v>
      </c>
      <c r="E1056" s="8" t="s">
        <v>12541</v>
      </c>
      <c r="F1056" s="11">
        <v>7000</v>
      </c>
      <c r="G1056" s="7" t="s">
        <v>3684</v>
      </c>
      <c r="H1056" s="13">
        <v>56</v>
      </c>
      <c r="I1056" s="13" t="s">
        <v>58</v>
      </c>
      <c r="J1056" s="15" t="s">
        <v>4087</v>
      </c>
    </row>
    <row r="1057" spans="1:10" x14ac:dyDescent="0.25">
      <c r="A1057">
        <v>1</v>
      </c>
      <c r="B1057" s="7" t="s">
        <v>4495</v>
      </c>
      <c r="C1057" s="7" t="s">
        <v>723</v>
      </c>
      <c r="D1057" s="7" t="s">
        <v>575</v>
      </c>
      <c r="E1057" s="8" t="s">
        <v>12542</v>
      </c>
      <c r="F1057" s="11">
        <v>7000</v>
      </c>
      <c r="G1057" s="7" t="s">
        <v>3663</v>
      </c>
      <c r="H1057" s="13">
        <v>38</v>
      </c>
      <c r="I1057" s="13" t="s">
        <v>58</v>
      </c>
      <c r="J1057" s="15" t="s">
        <v>4087</v>
      </c>
    </row>
    <row r="1058" spans="1:10" x14ac:dyDescent="0.25">
      <c r="A1058">
        <v>1</v>
      </c>
      <c r="B1058" s="7" t="s">
        <v>372</v>
      </c>
      <c r="C1058" s="7" t="s">
        <v>264</v>
      </c>
      <c r="D1058" s="7" t="s">
        <v>199</v>
      </c>
      <c r="E1058" s="8" t="s">
        <v>12543</v>
      </c>
      <c r="F1058" s="11">
        <v>10000</v>
      </c>
      <c r="G1058" s="7" t="s">
        <v>3591</v>
      </c>
      <c r="H1058" s="13">
        <v>44</v>
      </c>
      <c r="I1058" s="13" t="s">
        <v>58</v>
      </c>
      <c r="J1058" s="15" t="s">
        <v>4087</v>
      </c>
    </row>
    <row r="1059" spans="1:10" x14ac:dyDescent="0.25">
      <c r="A1059">
        <v>1</v>
      </c>
      <c r="B1059" s="7" t="s">
        <v>4496</v>
      </c>
      <c r="C1059" s="7" t="s">
        <v>131</v>
      </c>
      <c r="D1059" s="7" t="s">
        <v>84</v>
      </c>
      <c r="E1059" s="8" t="s">
        <v>12544</v>
      </c>
      <c r="F1059" s="11">
        <v>10000</v>
      </c>
      <c r="G1059" s="7" t="s">
        <v>3621</v>
      </c>
      <c r="H1059" s="13">
        <v>29</v>
      </c>
      <c r="I1059" s="13" t="s">
        <v>57</v>
      </c>
      <c r="J1059" s="15" t="s">
        <v>4087</v>
      </c>
    </row>
    <row r="1060" spans="1:10" x14ac:dyDescent="0.25">
      <c r="A1060">
        <v>1</v>
      </c>
      <c r="B1060" s="7" t="s">
        <v>4497</v>
      </c>
      <c r="C1060" s="7" t="s">
        <v>955</v>
      </c>
      <c r="D1060" s="7" t="s">
        <v>151</v>
      </c>
      <c r="E1060" s="8" t="s">
        <v>12364</v>
      </c>
      <c r="F1060" s="11">
        <v>10000</v>
      </c>
      <c r="G1060" s="7" t="s">
        <v>3000</v>
      </c>
      <c r="H1060" s="13">
        <v>34</v>
      </c>
      <c r="I1060" s="13" t="s">
        <v>58</v>
      </c>
      <c r="J1060" s="15" t="s">
        <v>4087</v>
      </c>
    </row>
    <row r="1061" spans="1:10" x14ac:dyDescent="0.25">
      <c r="A1061">
        <v>1</v>
      </c>
      <c r="B1061" s="7" t="s">
        <v>2584</v>
      </c>
      <c r="C1061" s="7" t="s">
        <v>131</v>
      </c>
      <c r="D1061" s="7" t="s">
        <v>697</v>
      </c>
      <c r="E1061" s="8" t="s">
        <v>12544</v>
      </c>
      <c r="F1061" s="11">
        <v>10000</v>
      </c>
      <c r="G1061" s="7" t="s">
        <v>3621</v>
      </c>
      <c r="H1061" s="13">
        <v>27</v>
      </c>
      <c r="I1061" s="13" t="s">
        <v>57</v>
      </c>
      <c r="J1061" s="15" t="s">
        <v>4087</v>
      </c>
    </row>
    <row r="1062" spans="1:10" x14ac:dyDescent="0.25">
      <c r="A1062">
        <v>1</v>
      </c>
      <c r="B1062" s="7" t="s">
        <v>904</v>
      </c>
      <c r="C1062" s="7" t="s">
        <v>2971</v>
      </c>
      <c r="D1062" s="7" t="s">
        <v>388</v>
      </c>
      <c r="E1062" s="8" t="s">
        <v>12544</v>
      </c>
      <c r="F1062" s="11">
        <v>10000</v>
      </c>
      <c r="G1062" s="7" t="s">
        <v>3621</v>
      </c>
      <c r="H1062" s="13">
        <v>41</v>
      </c>
      <c r="I1062" s="13" t="s">
        <v>57</v>
      </c>
      <c r="J1062" s="15" t="s">
        <v>4087</v>
      </c>
    </row>
    <row r="1063" spans="1:10" x14ac:dyDescent="0.25">
      <c r="A1063">
        <v>1</v>
      </c>
      <c r="B1063" s="7" t="s">
        <v>1003</v>
      </c>
      <c r="C1063" s="7" t="s">
        <v>119</v>
      </c>
      <c r="D1063" s="7" t="s">
        <v>353</v>
      </c>
      <c r="E1063" s="8" t="s">
        <v>12545</v>
      </c>
      <c r="F1063" s="11">
        <v>10000</v>
      </c>
      <c r="G1063" s="7" t="s">
        <v>3361</v>
      </c>
      <c r="H1063" s="13">
        <v>31</v>
      </c>
      <c r="I1063" s="13" t="s">
        <v>57</v>
      </c>
      <c r="J1063" s="15" t="s">
        <v>4087</v>
      </c>
    </row>
    <row r="1064" spans="1:10" x14ac:dyDescent="0.25">
      <c r="A1064">
        <v>1</v>
      </c>
      <c r="B1064" s="7" t="s">
        <v>743</v>
      </c>
      <c r="C1064" s="7" t="s">
        <v>80</v>
      </c>
      <c r="D1064" s="7" t="s">
        <v>511</v>
      </c>
      <c r="E1064" s="8" t="s">
        <v>12545</v>
      </c>
      <c r="F1064" s="11">
        <v>10000</v>
      </c>
      <c r="G1064" s="7" t="s">
        <v>3277</v>
      </c>
      <c r="H1064" s="13">
        <v>50</v>
      </c>
      <c r="I1064" s="13" t="s">
        <v>58</v>
      </c>
      <c r="J1064" s="15" t="s">
        <v>4087</v>
      </c>
    </row>
    <row r="1065" spans="1:10" x14ac:dyDescent="0.25">
      <c r="A1065">
        <v>1</v>
      </c>
      <c r="B1065" s="7" t="s">
        <v>905</v>
      </c>
      <c r="C1065" s="7" t="s">
        <v>723</v>
      </c>
      <c r="D1065" s="7" t="s">
        <v>80</v>
      </c>
      <c r="E1065" s="8" t="s">
        <v>12545</v>
      </c>
      <c r="F1065" s="11">
        <v>10000</v>
      </c>
      <c r="G1065" s="7" t="s">
        <v>3277</v>
      </c>
      <c r="H1065" s="13">
        <v>24</v>
      </c>
      <c r="I1065" s="13" t="s">
        <v>58</v>
      </c>
      <c r="J1065" s="15" t="s">
        <v>4087</v>
      </c>
    </row>
    <row r="1066" spans="1:10" x14ac:dyDescent="0.25">
      <c r="A1066">
        <v>1</v>
      </c>
      <c r="B1066" s="7" t="s">
        <v>1381</v>
      </c>
      <c r="C1066" s="7" t="s">
        <v>11275</v>
      </c>
      <c r="D1066" s="7" t="s">
        <v>80</v>
      </c>
      <c r="E1066" s="8" t="s">
        <v>12545</v>
      </c>
      <c r="F1066" s="11">
        <v>10000</v>
      </c>
      <c r="G1066" s="7" t="s">
        <v>3277</v>
      </c>
      <c r="H1066" s="13">
        <v>35</v>
      </c>
      <c r="I1066" s="13" t="s">
        <v>58</v>
      </c>
      <c r="J1066" s="15" t="s">
        <v>4087</v>
      </c>
    </row>
    <row r="1067" spans="1:10" x14ac:dyDescent="0.25">
      <c r="A1067">
        <v>1</v>
      </c>
      <c r="B1067" s="7" t="s">
        <v>236</v>
      </c>
      <c r="C1067" s="7" t="s">
        <v>1070</v>
      </c>
      <c r="D1067" s="7" t="s">
        <v>151</v>
      </c>
      <c r="E1067" s="8" t="s">
        <v>12546</v>
      </c>
      <c r="F1067" s="11">
        <v>10000</v>
      </c>
      <c r="G1067" s="7" t="s">
        <v>3361</v>
      </c>
      <c r="H1067" s="13">
        <v>42</v>
      </c>
      <c r="I1067" s="13" t="s">
        <v>58</v>
      </c>
      <c r="J1067" s="15" t="s">
        <v>4087</v>
      </c>
    </row>
    <row r="1068" spans="1:10" x14ac:dyDescent="0.25">
      <c r="A1068">
        <v>1</v>
      </c>
      <c r="B1068" s="7" t="s">
        <v>1799</v>
      </c>
      <c r="C1068" s="7" t="s">
        <v>458</v>
      </c>
      <c r="D1068" s="7" t="s">
        <v>255</v>
      </c>
      <c r="E1068" s="8" t="s">
        <v>12546</v>
      </c>
      <c r="F1068" s="11">
        <v>10000</v>
      </c>
      <c r="G1068" s="7" t="s">
        <v>3311</v>
      </c>
      <c r="H1068" s="13">
        <v>53</v>
      </c>
      <c r="I1068" s="13" t="s">
        <v>57</v>
      </c>
      <c r="J1068" s="15" t="s">
        <v>4087</v>
      </c>
    </row>
    <row r="1069" spans="1:10" x14ac:dyDescent="0.25">
      <c r="A1069">
        <v>1</v>
      </c>
      <c r="B1069" s="7" t="s">
        <v>574</v>
      </c>
      <c r="C1069" s="7" t="s">
        <v>151</v>
      </c>
      <c r="D1069" s="7" t="s">
        <v>90</v>
      </c>
      <c r="E1069" s="8" t="s">
        <v>12546</v>
      </c>
      <c r="F1069" s="11">
        <v>10000</v>
      </c>
      <c r="G1069" s="7" t="s">
        <v>3619</v>
      </c>
      <c r="H1069" s="13">
        <v>32</v>
      </c>
      <c r="I1069" s="13" t="s">
        <v>58</v>
      </c>
      <c r="J1069" s="15" t="s">
        <v>4087</v>
      </c>
    </row>
    <row r="1070" spans="1:10" x14ac:dyDescent="0.25">
      <c r="A1070">
        <v>1</v>
      </c>
      <c r="B1070" s="7" t="s">
        <v>4498</v>
      </c>
      <c r="C1070" s="7" t="s">
        <v>151</v>
      </c>
      <c r="D1070" s="7" t="s">
        <v>90</v>
      </c>
      <c r="E1070" s="8" t="s">
        <v>12546</v>
      </c>
      <c r="F1070" s="11">
        <v>10000</v>
      </c>
      <c r="G1070" s="7" t="s">
        <v>3536</v>
      </c>
      <c r="H1070" s="13">
        <v>20</v>
      </c>
      <c r="I1070" s="13" t="s">
        <v>58</v>
      </c>
      <c r="J1070" s="15" t="s">
        <v>4087</v>
      </c>
    </row>
    <row r="1071" spans="1:10" x14ac:dyDescent="0.25">
      <c r="A1071">
        <v>1</v>
      </c>
      <c r="B1071" s="7" t="s">
        <v>4499</v>
      </c>
      <c r="C1071" s="7" t="s">
        <v>1087</v>
      </c>
      <c r="D1071" s="7" t="s">
        <v>1936</v>
      </c>
      <c r="E1071" s="8" t="s">
        <v>12547</v>
      </c>
      <c r="F1071" s="11">
        <v>10000</v>
      </c>
      <c r="G1071" s="7" t="s">
        <v>3655</v>
      </c>
      <c r="H1071" s="13">
        <v>29</v>
      </c>
      <c r="I1071" s="13" t="s">
        <v>58</v>
      </c>
      <c r="J1071" s="15" t="s">
        <v>4087</v>
      </c>
    </row>
    <row r="1072" spans="1:10" x14ac:dyDescent="0.25">
      <c r="A1072">
        <v>1</v>
      </c>
      <c r="B1072" s="7" t="s">
        <v>4500</v>
      </c>
      <c r="C1072" s="7" t="s">
        <v>201</v>
      </c>
      <c r="D1072" s="7" t="s">
        <v>321</v>
      </c>
      <c r="E1072" s="8" t="s">
        <v>12547</v>
      </c>
      <c r="F1072" s="11">
        <v>10000</v>
      </c>
      <c r="G1072" s="7" t="s">
        <v>3416</v>
      </c>
      <c r="H1072" s="13">
        <v>29</v>
      </c>
      <c r="I1072" s="13" t="s">
        <v>58</v>
      </c>
      <c r="J1072" s="15" t="s">
        <v>4087</v>
      </c>
    </row>
    <row r="1073" spans="1:10" x14ac:dyDescent="0.25">
      <c r="A1073">
        <v>1</v>
      </c>
      <c r="B1073" s="7" t="s">
        <v>1886</v>
      </c>
      <c r="C1073" s="7" t="s">
        <v>109</v>
      </c>
      <c r="D1073" s="7" t="s">
        <v>119</v>
      </c>
      <c r="E1073" s="8" t="s">
        <v>12548</v>
      </c>
      <c r="F1073" s="11">
        <v>10000</v>
      </c>
      <c r="G1073" s="7" t="s">
        <v>3015</v>
      </c>
      <c r="H1073" s="13">
        <v>20</v>
      </c>
      <c r="I1073" s="13" t="s">
        <v>57</v>
      </c>
      <c r="J1073" s="15" t="s">
        <v>4087</v>
      </c>
    </row>
    <row r="1074" spans="1:10" x14ac:dyDescent="0.25">
      <c r="A1074">
        <v>1</v>
      </c>
      <c r="B1074" s="7" t="s">
        <v>4501</v>
      </c>
      <c r="C1074" s="7" t="s">
        <v>215</v>
      </c>
      <c r="D1074" s="7" t="s">
        <v>1387</v>
      </c>
      <c r="E1074" s="8" t="s">
        <v>12549</v>
      </c>
      <c r="F1074" s="11">
        <v>10000</v>
      </c>
      <c r="G1074" s="7" t="s">
        <v>3000</v>
      </c>
      <c r="H1074" s="13">
        <v>38</v>
      </c>
      <c r="I1074" s="13" t="s">
        <v>58</v>
      </c>
      <c r="J1074" s="15" t="s">
        <v>4087</v>
      </c>
    </row>
    <row r="1075" spans="1:10" x14ac:dyDescent="0.25">
      <c r="A1075">
        <v>1</v>
      </c>
      <c r="B1075" s="7" t="s">
        <v>1818</v>
      </c>
      <c r="C1075" s="7" t="s">
        <v>186</v>
      </c>
      <c r="D1075" s="7" t="s">
        <v>107</v>
      </c>
      <c r="E1075" s="8" t="s">
        <v>12550</v>
      </c>
      <c r="F1075" s="11">
        <v>10000</v>
      </c>
      <c r="G1075" s="7" t="s">
        <v>3671</v>
      </c>
      <c r="H1075" s="13">
        <v>24</v>
      </c>
      <c r="I1075" s="13" t="s">
        <v>58</v>
      </c>
      <c r="J1075" s="15" t="s">
        <v>4088</v>
      </c>
    </row>
    <row r="1076" spans="1:10" x14ac:dyDescent="0.25">
      <c r="A1076">
        <v>1</v>
      </c>
      <c r="B1076" s="7" t="s">
        <v>243</v>
      </c>
      <c r="C1076" s="7" t="s">
        <v>437</v>
      </c>
      <c r="D1076" s="7" t="s">
        <v>552</v>
      </c>
      <c r="E1076" s="8" t="s">
        <v>12551</v>
      </c>
      <c r="F1076" s="11">
        <v>10000</v>
      </c>
      <c r="G1076" s="7" t="s">
        <v>3677</v>
      </c>
      <c r="H1076" s="13">
        <v>43</v>
      </c>
      <c r="I1076" s="13" t="s">
        <v>57</v>
      </c>
      <c r="J1076" s="15" t="s">
        <v>4087</v>
      </c>
    </row>
    <row r="1077" spans="1:10" x14ac:dyDescent="0.25">
      <c r="A1077">
        <v>1</v>
      </c>
      <c r="B1077" s="7" t="s">
        <v>1360</v>
      </c>
      <c r="C1077" s="7" t="s">
        <v>11276</v>
      </c>
      <c r="D1077" s="7" t="s">
        <v>273</v>
      </c>
      <c r="E1077" s="8" t="s">
        <v>12552</v>
      </c>
      <c r="F1077" s="11">
        <v>10000</v>
      </c>
      <c r="G1077" s="7" t="s">
        <v>3000</v>
      </c>
      <c r="H1077" s="13">
        <v>34</v>
      </c>
      <c r="I1077" s="13" t="s">
        <v>57</v>
      </c>
      <c r="J1077" s="15" t="s">
        <v>4087</v>
      </c>
    </row>
    <row r="1078" spans="1:10" x14ac:dyDescent="0.25">
      <c r="A1078">
        <v>1</v>
      </c>
      <c r="B1078" s="7" t="s">
        <v>813</v>
      </c>
      <c r="C1078" s="7" t="s">
        <v>255</v>
      </c>
      <c r="D1078" s="7" t="s">
        <v>262</v>
      </c>
      <c r="E1078" s="8" t="s">
        <v>12553</v>
      </c>
      <c r="F1078" s="11">
        <v>10000</v>
      </c>
      <c r="G1078" s="7" t="s">
        <v>3000</v>
      </c>
      <c r="H1078" s="13">
        <v>52</v>
      </c>
      <c r="I1078" s="13" t="s">
        <v>57</v>
      </c>
      <c r="J1078" s="15" t="s">
        <v>4087</v>
      </c>
    </row>
    <row r="1079" spans="1:10" x14ac:dyDescent="0.25">
      <c r="A1079">
        <v>1</v>
      </c>
      <c r="B1079" s="7" t="s">
        <v>500</v>
      </c>
      <c r="C1079" s="7" t="s">
        <v>186</v>
      </c>
      <c r="D1079" s="7" t="s">
        <v>98</v>
      </c>
      <c r="E1079" s="8" t="s">
        <v>12554</v>
      </c>
      <c r="F1079" s="11">
        <v>10000</v>
      </c>
      <c r="G1079" s="7" t="s">
        <v>3000</v>
      </c>
      <c r="H1079" s="13">
        <v>26</v>
      </c>
      <c r="I1079" s="13" t="s">
        <v>58</v>
      </c>
      <c r="J1079" s="15" t="s">
        <v>4087</v>
      </c>
    </row>
    <row r="1080" spans="1:10" x14ac:dyDescent="0.25">
      <c r="A1080">
        <v>1</v>
      </c>
      <c r="B1080" s="7" t="s">
        <v>608</v>
      </c>
      <c r="C1080" s="7" t="s">
        <v>254</v>
      </c>
      <c r="D1080" s="7" t="s">
        <v>107</v>
      </c>
      <c r="E1080" s="8" t="s">
        <v>12555</v>
      </c>
      <c r="F1080" s="11">
        <v>10000</v>
      </c>
      <c r="G1080" s="7" t="s">
        <v>3659</v>
      </c>
      <c r="H1080" s="13">
        <v>64</v>
      </c>
      <c r="I1080" s="13" t="s">
        <v>57</v>
      </c>
      <c r="J1080" s="15" t="s">
        <v>4087</v>
      </c>
    </row>
    <row r="1081" spans="1:10" x14ac:dyDescent="0.25">
      <c r="A1081">
        <v>1</v>
      </c>
      <c r="B1081" s="7" t="s">
        <v>740</v>
      </c>
      <c r="C1081" s="7" t="s">
        <v>11277</v>
      </c>
      <c r="D1081" s="7" t="s">
        <v>444</v>
      </c>
      <c r="E1081" s="8" t="s">
        <v>12556</v>
      </c>
      <c r="F1081" s="11">
        <v>10000</v>
      </c>
      <c r="G1081" s="7" t="s">
        <v>3000</v>
      </c>
      <c r="H1081" s="13">
        <v>51</v>
      </c>
      <c r="I1081" s="13" t="s">
        <v>58</v>
      </c>
      <c r="J1081" s="15" t="s">
        <v>4087</v>
      </c>
    </row>
    <row r="1082" spans="1:10" x14ac:dyDescent="0.25">
      <c r="A1082">
        <v>1</v>
      </c>
      <c r="B1082" s="7" t="s">
        <v>631</v>
      </c>
      <c r="C1082" s="7" t="s">
        <v>734</v>
      </c>
      <c r="D1082" s="7" t="s">
        <v>333</v>
      </c>
      <c r="E1082" s="8" t="s">
        <v>12557</v>
      </c>
      <c r="F1082" s="11">
        <v>10000</v>
      </c>
      <c r="G1082" s="7" t="s">
        <v>3530</v>
      </c>
      <c r="H1082" s="13">
        <v>42</v>
      </c>
      <c r="I1082" s="13" t="s">
        <v>57</v>
      </c>
      <c r="J1082" s="15" t="s">
        <v>4087</v>
      </c>
    </row>
    <row r="1083" spans="1:10" x14ac:dyDescent="0.25">
      <c r="A1083">
        <v>1</v>
      </c>
      <c r="B1083" s="7" t="s">
        <v>4502</v>
      </c>
      <c r="C1083" s="7" t="s">
        <v>11278</v>
      </c>
      <c r="D1083" s="7" t="s">
        <v>403</v>
      </c>
      <c r="E1083" s="8" t="s">
        <v>12558</v>
      </c>
      <c r="F1083" s="11">
        <v>10000</v>
      </c>
      <c r="G1083" s="7" t="s">
        <v>3069</v>
      </c>
      <c r="H1083" s="13">
        <v>52</v>
      </c>
      <c r="I1083" s="13" t="s">
        <v>58</v>
      </c>
      <c r="J1083" s="15" t="s">
        <v>4087</v>
      </c>
    </row>
    <row r="1084" spans="1:10" x14ac:dyDescent="0.25">
      <c r="A1084">
        <v>1</v>
      </c>
      <c r="B1084" s="7" t="s">
        <v>4503</v>
      </c>
      <c r="C1084" s="7" t="s">
        <v>2697</v>
      </c>
      <c r="D1084" s="7" t="s">
        <v>11723</v>
      </c>
      <c r="E1084" s="8" t="s">
        <v>12559</v>
      </c>
      <c r="F1084" s="11">
        <v>10000</v>
      </c>
      <c r="G1084" s="7" t="s">
        <v>3687</v>
      </c>
      <c r="H1084" s="13">
        <v>73</v>
      </c>
      <c r="I1084" s="13" t="s">
        <v>58</v>
      </c>
      <c r="J1084" s="15" t="s">
        <v>4087</v>
      </c>
    </row>
    <row r="1085" spans="1:10" x14ac:dyDescent="0.25">
      <c r="A1085">
        <v>1</v>
      </c>
      <c r="B1085" s="7" t="s">
        <v>514</v>
      </c>
      <c r="C1085" s="7" t="s">
        <v>1616</v>
      </c>
      <c r="D1085" s="7" t="s">
        <v>151</v>
      </c>
      <c r="E1085" s="8" t="s">
        <v>12560</v>
      </c>
      <c r="F1085" s="11">
        <v>10000</v>
      </c>
      <c r="G1085" s="7" t="s">
        <v>3625</v>
      </c>
      <c r="H1085" s="13">
        <v>47</v>
      </c>
      <c r="I1085" s="13" t="s">
        <v>58</v>
      </c>
      <c r="J1085" s="15" t="s">
        <v>4087</v>
      </c>
    </row>
    <row r="1086" spans="1:10" x14ac:dyDescent="0.25">
      <c r="A1086">
        <v>1</v>
      </c>
      <c r="B1086" s="7" t="s">
        <v>4504</v>
      </c>
      <c r="C1086" s="7" t="s">
        <v>1414</v>
      </c>
      <c r="D1086" s="7" t="s">
        <v>276</v>
      </c>
      <c r="E1086" s="8" t="s">
        <v>12561</v>
      </c>
      <c r="F1086" s="11">
        <v>10000</v>
      </c>
      <c r="G1086" s="7" t="s">
        <v>19484</v>
      </c>
      <c r="H1086" s="13">
        <v>27</v>
      </c>
      <c r="I1086" s="13" t="s">
        <v>58</v>
      </c>
      <c r="J1086" s="15" t="s">
        <v>4087</v>
      </c>
    </row>
    <row r="1087" spans="1:10" x14ac:dyDescent="0.25">
      <c r="A1087">
        <v>1</v>
      </c>
      <c r="B1087" s="7" t="s">
        <v>175</v>
      </c>
      <c r="C1087" s="7" t="s">
        <v>11279</v>
      </c>
      <c r="D1087" s="7" t="s">
        <v>315</v>
      </c>
      <c r="E1087" s="8" t="s">
        <v>12562</v>
      </c>
      <c r="F1087" s="11">
        <v>10000</v>
      </c>
      <c r="G1087" s="7" t="s">
        <v>3000</v>
      </c>
      <c r="H1087" s="13">
        <v>26</v>
      </c>
      <c r="I1087" s="13" t="s">
        <v>58</v>
      </c>
      <c r="J1087" s="15" t="s">
        <v>4087</v>
      </c>
    </row>
    <row r="1088" spans="1:10" x14ac:dyDescent="0.25">
      <c r="A1088">
        <v>1</v>
      </c>
      <c r="B1088" s="7" t="s">
        <v>4505</v>
      </c>
      <c r="C1088" s="7" t="s">
        <v>287</v>
      </c>
      <c r="D1088" s="7" t="s">
        <v>333</v>
      </c>
      <c r="E1088" s="8" t="s">
        <v>12563</v>
      </c>
      <c r="F1088" s="11">
        <v>10000</v>
      </c>
      <c r="G1088" s="7" t="s">
        <v>3000</v>
      </c>
      <c r="H1088" s="13">
        <v>35</v>
      </c>
      <c r="I1088" s="13" t="s">
        <v>57</v>
      </c>
      <c r="J1088" s="15" t="s">
        <v>4088</v>
      </c>
    </row>
    <row r="1089" spans="1:10" x14ac:dyDescent="0.25">
      <c r="A1089">
        <v>1</v>
      </c>
      <c r="B1089" s="7" t="s">
        <v>1114</v>
      </c>
      <c r="C1089" s="7" t="s">
        <v>613</v>
      </c>
      <c r="D1089" s="7" t="s">
        <v>109</v>
      </c>
      <c r="E1089" s="8" t="s">
        <v>12564</v>
      </c>
      <c r="F1089" s="11">
        <v>10000</v>
      </c>
      <c r="G1089" s="7" t="s">
        <v>3100</v>
      </c>
      <c r="H1089" s="13">
        <v>28</v>
      </c>
      <c r="I1089" s="13" t="s">
        <v>57</v>
      </c>
      <c r="J1089" s="15" t="s">
        <v>4087</v>
      </c>
    </row>
    <row r="1090" spans="1:10" x14ac:dyDescent="0.25">
      <c r="A1090">
        <v>1</v>
      </c>
      <c r="B1090" s="7" t="s">
        <v>1840</v>
      </c>
      <c r="C1090" s="7" t="s">
        <v>109</v>
      </c>
      <c r="D1090" s="7" t="s">
        <v>109</v>
      </c>
      <c r="E1090" s="8" t="s">
        <v>12384</v>
      </c>
      <c r="F1090" s="11">
        <v>10000</v>
      </c>
      <c r="G1090" s="7" t="s">
        <v>19488</v>
      </c>
      <c r="H1090" s="13">
        <v>51</v>
      </c>
      <c r="I1090" s="13" t="s">
        <v>58</v>
      </c>
      <c r="J1090" s="15" t="s">
        <v>4087</v>
      </c>
    </row>
    <row r="1091" spans="1:10" x14ac:dyDescent="0.25">
      <c r="A1091">
        <v>1</v>
      </c>
      <c r="B1091" s="7" t="s">
        <v>4506</v>
      </c>
      <c r="C1091" s="7" t="s">
        <v>2174</v>
      </c>
      <c r="D1091" s="7" t="s">
        <v>718</v>
      </c>
      <c r="E1091" s="8" t="s">
        <v>12384</v>
      </c>
      <c r="F1091" s="11">
        <v>10000</v>
      </c>
      <c r="G1091" s="7" t="s">
        <v>3678</v>
      </c>
      <c r="H1091" s="13">
        <v>40</v>
      </c>
      <c r="I1091" s="13" t="s">
        <v>58</v>
      </c>
      <c r="J1091" s="15" t="s">
        <v>4087</v>
      </c>
    </row>
    <row r="1092" spans="1:10" x14ac:dyDescent="0.25">
      <c r="A1092">
        <v>1</v>
      </c>
      <c r="B1092" s="7" t="s">
        <v>4507</v>
      </c>
      <c r="C1092" s="7" t="s">
        <v>1801</v>
      </c>
      <c r="D1092" s="7" t="s">
        <v>613</v>
      </c>
      <c r="E1092" s="8" t="s">
        <v>12564</v>
      </c>
      <c r="F1092" s="11">
        <v>10000</v>
      </c>
      <c r="G1092" s="7" t="s">
        <v>3264</v>
      </c>
      <c r="H1092" s="13">
        <v>27</v>
      </c>
      <c r="I1092" s="13" t="s">
        <v>58</v>
      </c>
      <c r="J1092" s="15" t="s">
        <v>4087</v>
      </c>
    </row>
    <row r="1093" spans="1:10" x14ac:dyDescent="0.25">
      <c r="A1093">
        <v>1</v>
      </c>
      <c r="B1093" s="7" t="s">
        <v>1044</v>
      </c>
      <c r="C1093" s="7" t="s">
        <v>613</v>
      </c>
      <c r="D1093" s="7" t="s">
        <v>86</v>
      </c>
      <c r="E1093" s="8" t="s">
        <v>12564</v>
      </c>
      <c r="F1093" s="11">
        <v>10000</v>
      </c>
      <c r="G1093" s="7" t="s">
        <v>3100</v>
      </c>
      <c r="H1093" s="13">
        <v>50</v>
      </c>
      <c r="I1093" s="13" t="s">
        <v>58</v>
      </c>
      <c r="J1093" s="15" t="s">
        <v>4087</v>
      </c>
    </row>
    <row r="1094" spans="1:10" x14ac:dyDescent="0.25">
      <c r="A1094">
        <v>1</v>
      </c>
      <c r="B1094" s="7" t="s">
        <v>719</v>
      </c>
      <c r="C1094" s="7" t="s">
        <v>108</v>
      </c>
      <c r="D1094" s="7" t="s">
        <v>367</v>
      </c>
      <c r="E1094" s="8" t="s">
        <v>12564</v>
      </c>
      <c r="F1094" s="11">
        <v>10000</v>
      </c>
      <c r="G1094" s="7" t="s">
        <v>3100</v>
      </c>
      <c r="H1094" s="13">
        <v>53</v>
      </c>
      <c r="I1094" s="13" t="s">
        <v>57</v>
      </c>
      <c r="J1094" s="15" t="s">
        <v>4087</v>
      </c>
    </row>
    <row r="1095" spans="1:10" x14ac:dyDescent="0.25">
      <c r="A1095">
        <v>1</v>
      </c>
      <c r="B1095" s="7" t="s">
        <v>661</v>
      </c>
      <c r="C1095" s="7" t="s">
        <v>210</v>
      </c>
      <c r="D1095" s="7" t="s">
        <v>287</v>
      </c>
      <c r="E1095" s="8" t="s">
        <v>12565</v>
      </c>
      <c r="F1095" s="11">
        <v>10000</v>
      </c>
      <c r="G1095" s="7" t="s">
        <v>3100</v>
      </c>
      <c r="H1095" s="13">
        <v>34</v>
      </c>
      <c r="I1095" s="13" t="s">
        <v>58</v>
      </c>
      <c r="J1095" s="15" t="s">
        <v>4087</v>
      </c>
    </row>
    <row r="1096" spans="1:10" x14ac:dyDescent="0.25">
      <c r="A1096">
        <v>1</v>
      </c>
      <c r="B1096" s="7" t="s">
        <v>96</v>
      </c>
      <c r="C1096" s="7" t="s">
        <v>287</v>
      </c>
      <c r="D1096" s="7" t="s">
        <v>697</v>
      </c>
      <c r="E1096" s="8" t="s">
        <v>12565</v>
      </c>
      <c r="F1096" s="11">
        <v>10000</v>
      </c>
      <c r="G1096" s="7" t="s">
        <v>3100</v>
      </c>
      <c r="H1096" s="13">
        <v>66</v>
      </c>
      <c r="I1096" s="13" t="s">
        <v>58</v>
      </c>
      <c r="J1096" s="15" t="s">
        <v>4087</v>
      </c>
    </row>
    <row r="1097" spans="1:10" x14ac:dyDescent="0.25">
      <c r="A1097">
        <v>1</v>
      </c>
      <c r="B1097" s="7" t="s">
        <v>4508</v>
      </c>
      <c r="C1097" s="7" t="s">
        <v>198</v>
      </c>
      <c r="D1097" s="7" t="s">
        <v>210</v>
      </c>
      <c r="E1097" s="8" t="s">
        <v>12565</v>
      </c>
      <c r="F1097" s="11">
        <v>10000</v>
      </c>
      <c r="G1097" s="7" t="s">
        <v>3100</v>
      </c>
      <c r="H1097" s="13">
        <v>19</v>
      </c>
      <c r="I1097" s="13" t="s">
        <v>58</v>
      </c>
      <c r="J1097" s="15" t="s">
        <v>4087</v>
      </c>
    </row>
    <row r="1098" spans="1:10" x14ac:dyDescent="0.25">
      <c r="A1098">
        <v>1</v>
      </c>
      <c r="B1098" s="7" t="s">
        <v>839</v>
      </c>
      <c r="C1098" s="7" t="s">
        <v>120</v>
      </c>
      <c r="D1098" s="7" t="s">
        <v>865</v>
      </c>
      <c r="E1098" s="8" t="s">
        <v>12565</v>
      </c>
      <c r="F1098" s="11">
        <v>10000</v>
      </c>
      <c r="G1098" s="7" t="s">
        <v>3100</v>
      </c>
      <c r="H1098" s="13">
        <v>62</v>
      </c>
      <c r="I1098" s="13" t="s">
        <v>58</v>
      </c>
      <c r="J1098" s="15" t="s">
        <v>4087</v>
      </c>
    </row>
    <row r="1099" spans="1:10" x14ac:dyDescent="0.25">
      <c r="A1099">
        <v>1</v>
      </c>
      <c r="B1099" s="7" t="s">
        <v>69</v>
      </c>
      <c r="C1099" s="7" t="s">
        <v>81</v>
      </c>
      <c r="D1099" s="7" t="s">
        <v>2206</v>
      </c>
      <c r="E1099" s="8" t="s">
        <v>12565</v>
      </c>
      <c r="F1099" s="11">
        <v>10000</v>
      </c>
      <c r="G1099" s="7" t="s">
        <v>3100</v>
      </c>
      <c r="H1099" s="13">
        <v>47</v>
      </c>
      <c r="I1099" s="13" t="s">
        <v>57</v>
      </c>
      <c r="J1099" s="15" t="s">
        <v>4087</v>
      </c>
    </row>
    <row r="1100" spans="1:10" x14ac:dyDescent="0.25">
      <c r="A1100">
        <v>1</v>
      </c>
      <c r="B1100" s="7" t="s">
        <v>4509</v>
      </c>
      <c r="C1100" s="7" t="s">
        <v>4130</v>
      </c>
      <c r="D1100" s="7" t="s">
        <v>11280</v>
      </c>
      <c r="E1100" s="8" t="s">
        <v>12566</v>
      </c>
      <c r="F1100" s="11">
        <v>10000</v>
      </c>
      <c r="G1100" s="7" t="s">
        <v>3285</v>
      </c>
      <c r="H1100" s="13">
        <v>36</v>
      </c>
      <c r="I1100" s="13" t="s">
        <v>58</v>
      </c>
      <c r="J1100" s="15" t="s">
        <v>4087</v>
      </c>
    </row>
    <row r="1101" spans="1:10" x14ac:dyDescent="0.25">
      <c r="A1101">
        <v>1</v>
      </c>
      <c r="B1101" s="7" t="s">
        <v>1500</v>
      </c>
      <c r="C1101" s="7" t="s">
        <v>11280</v>
      </c>
      <c r="D1101" s="7" t="s">
        <v>18971</v>
      </c>
      <c r="E1101" s="8" t="s">
        <v>12566</v>
      </c>
      <c r="F1101" s="11">
        <v>10000</v>
      </c>
      <c r="G1101" s="7" t="s">
        <v>3285</v>
      </c>
      <c r="H1101" s="13">
        <v>62</v>
      </c>
      <c r="I1101" s="13" t="s">
        <v>58</v>
      </c>
      <c r="J1101" s="15" t="s">
        <v>4087</v>
      </c>
    </row>
    <row r="1102" spans="1:10" x14ac:dyDescent="0.25">
      <c r="A1102">
        <v>1</v>
      </c>
      <c r="B1102" s="7" t="s">
        <v>93</v>
      </c>
      <c r="C1102" s="7" t="s">
        <v>120</v>
      </c>
      <c r="D1102" s="7" t="s">
        <v>107</v>
      </c>
      <c r="E1102" s="8" t="s">
        <v>12567</v>
      </c>
      <c r="F1102" s="11">
        <v>10000</v>
      </c>
      <c r="G1102" s="7" t="s">
        <v>3277</v>
      </c>
      <c r="H1102" s="13">
        <v>25</v>
      </c>
      <c r="I1102" s="13" t="s">
        <v>58</v>
      </c>
      <c r="J1102" s="15" t="s">
        <v>4087</v>
      </c>
    </row>
    <row r="1103" spans="1:10" x14ac:dyDescent="0.25">
      <c r="A1103">
        <v>1</v>
      </c>
      <c r="B1103" s="7" t="s">
        <v>2950</v>
      </c>
      <c r="C1103" s="7" t="s">
        <v>255</v>
      </c>
      <c r="D1103" s="7" t="s">
        <v>120</v>
      </c>
      <c r="E1103" s="8" t="s">
        <v>12567</v>
      </c>
      <c r="F1103" s="11">
        <v>10000</v>
      </c>
      <c r="G1103" s="7" t="s">
        <v>3277</v>
      </c>
      <c r="H1103" s="13">
        <v>22</v>
      </c>
      <c r="I1103" s="13" t="s">
        <v>57</v>
      </c>
      <c r="J1103" s="15" t="s">
        <v>4087</v>
      </c>
    </row>
    <row r="1104" spans="1:10" x14ac:dyDescent="0.25">
      <c r="A1104">
        <v>1</v>
      </c>
      <c r="B1104" s="7" t="s">
        <v>1741</v>
      </c>
      <c r="C1104" s="7" t="s">
        <v>259</v>
      </c>
      <c r="D1104" s="7" t="s">
        <v>723</v>
      </c>
      <c r="E1104" s="8" t="s">
        <v>12568</v>
      </c>
      <c r="F1104" s="11">
        <v>10000</v>
      </c>
      <c r="G1104" s="7" t="s">
        <v>3822</v>
      </c>
      <c r="H1104" s="13">
        <v>33</v>
      </c>
      <c r="I1104" s="13" t="s">
        <v>57</v>
      </c>
      <c r="J1104" s="15" t="s">
        <v>4087</v>
      </c>
    </row>
    <row r="1105" spans="1:10" x14ac:dyDescent="0.25">
      <c r="A1105">
        <v>1</v>
      </c>
      <c r="B1105" s="7" t="s">
        <v>4510</v>
      </c>
      <c r="C1105" s="7" t="s">
        <v>84</v>
      </c>
      <c r="D1105" s="7" t="s">
        <v>333</v>
      </c>
      <c r="E1105" s="8" t="s">
        <v>12388</v>
      </c>
      <c r="F1105" s="11">
        <v>10000</v>
      </c>
      <c r="G1105" s="7" t="s">
        <v>3264</v>
      </c>
      <c r="H1105" s="13">
        <v>33</v>
      </c>
      <c r="I1105" s="13" t="s">
        <v>57</v>
      </c>
      <c r="J1105" s="15" t="s">
        <v>4087</v>
      </c>
    </row>
    <row r="1106" spans="1:10" x14ac:dyDescent="0.25">
      <c r="A1106">
        <v>1</v>
      </c>
      <c r="B1106" s="7" t="s">
        <v>4511</v>
      </c>
      <c r="C1106" s="7" t="s">
        <v>67</v>
      </c>
      <c r="D1106" s="7" t="s">
        <v>563</v>
      </c>
      <c r="E1106" s="8" t="s">
        <v>12568</v>
      </c>
      <c r="F1106" s="11">
        <v>10000</v>
      </c>
      <c r="G1106" s="7" t="s">
        <v>3065</v>
      </c>
      <c r="H1106" s="13">
        <v>34</v>
      </c>
      <c r="I1106" s="13" t="s">
        <v>57</v>
      </c>
      <c r="J1106" s="15" t="s">
        <v>4087</v>
      </c>
    </row>
    <row r="1107" spans="1:10" x14ac:dyDescent="0.25">
      <c r="A1107">
        <v>1</v>
      </c>
      <c r="B1107" s="7" t="s">
        <v>4512</v>
      </c>
      <c r="C1107" s="7" t="s">
        <v>259</v>
      </c>
      <c r="D1107" s="7" t="s">
        <v>723</v>
      </c>
      <c r="E1107" s="8" t="s">
        <v>12568</v>
      </c>
      <c r="F1107" s="11">
        <v>10000</v>
      </c>
      <c r="G1107" s="7" t="s">
        <v>3822</v>
      </c>
      <c r="H1107" s="13">
        <v>29</v>
      </c>
      <c r="I1107" s="13" t="s">
        <v>58</v>
      </c>
      <c r="J1107" s="15" t="s">
        <v>4087</v>
      </c>
    </row>
    <row r="1108" spans="1:10" x14ac:dyDescent="0.25">
      <c r="A1108">
        <v>1</v>
      </c>
      <c r="B1108" s="7" t="s">
        <v>175</v>
      </c>
      <c r="C1108" s="7" t="s">
        <v>723</v>
      </c>
      <c r="D1108" s="7" t="s">
        <v>315</v>
      </c>
      <c r="E1108" s="8" t="s">
        <v>12568</v>
      </c>
      <c r="F1108" s="11">
        <v>10000</v>
      </c>
      <c r="G1108" s="7" t="s">
        <v>3822</v>
      </c>
      <c r="H1108" s="13">
        <v>55</v>
      </c>
      <c r="I1108" s="13" t="s">
        <v>58</v>
      </c>
      <c r="J1108" s="15" t="s">
        <v>4087</v>
      </c>
    </row>
    <row r="1109" spans="1:10" x14ac:dyDescent="0.25">
      <c r="A1109">
        <v>1</v>
      </c>
      <c r="B1109" s="7" t="s">
        <v>4513</v>
      </c>
      <c r="C1109" s="7" t="s">
        <v>259</v>
      </c>
      <c r="D1109" s="7" t="s">
        <v>74</v>
      </c>
      <c r="E1109" s="8" t="s">
        <v>12568</v>
      </c>
      <c r="F1109" s="11">
        <v>10000</v>
      </c>
      <c r="G1109" s="7" t="s">
        <v>3822</v>
      </c>
      <c r="H1109" s="13">
        <v>58</v>
      </c>
      <c r="I1109" s="13" t="s">
        <v>57</v>
      </c>
      <c r="J1109" s="15" t="s">
        <v>4087</v>
      </c>
    </row>
    <row r="1110" spans="1:10" x14ac:dyDescent="0.25">
      <c r="A1110">
        <v>1</v>
      </c>
      <c r="B1110" s="7" t="s">
        <v>1381</v>
      </c>
      <c r="C1110" s="7" t="s">
        <v>2574</v>
      </c>
      <c r="D1110" s="7" t="s">
        <v>128</v>
      </c>
      <c r="E1110" s="8" t="s">
        <v>12569</v>
      </c>
      <c r="F1110" s="11">
        <v>10000</v>
      </c>
      <c r="G1110" s="7" t="s">
        <v>3311</v>
      </c>
      <c r="H1110" s="13">
        <v>48</v>
      </c>
      <c r="I1110" s="13" t="s">
        <v>58</v>
      </c>
      <c r="J1110" s="15" t="s">
        <v>4087</v>
      </c>
    </row>
    <row r="1111" spans="1:10" x14ac:dyDescent="0.25">
      <c r="A1111">
        <v>1</v>
      </c>
      <c r="B1111" s="7" t="s">
        <v>4514</v>
      </c>
      <c r="C1111" s="7" t="s">
        <v>490</v>
      </c>
      <c r="D1111" s="7" t="s">
        <v>2574</v>
      </c>
      <c r="E1111" s="8" t="s">
        <v>12569</v>
      </c>
      <c r="F1111" s="11">
        <v>10000</v>
      </c>
      <c r="G1111" s="7" t="s">
        <v>3311</v>
      </c>
      <c r="H1111" s="13">
        <v>20</v>
      </c>
      <c r="I1111" s="13" t="s">
        <v>57</v>
      </c>
      <c r="J1111" s="15" t="s">
        <v>4087</v>
      </c>
    </row>
    <row r="1112" spans="1:10" x14ac:dyDescent="0.25">
      <c r="A1112">
        <v>1</v>
      </c>
      <c r="B1112" s="7" t="s">
        <v>4515</v>
      </c>
      <c r="C1112" s="7" t="s">
        <v>2275</v>
      </c>
      <c r="D1112" s="7" t="s">
        <v>877</v>
      </c>
      <c r="E1112" s="8" t="s">
        <v>12569</v>
      </c>
      <c r="F1112" s="11">
        <v>10000</v>
      </c>
      <c r="G1112" s="7" t="s">
        <v>3311</v>
      </c>
      <c r="H1112" s="13">
        <v>19</v>
      </c>
      <c r="I1112" s="13" t="s">
        <v>58</v>
      </c>
      <c r="J1112" s="15" t="s">
        <v>4087</v>
      </c>
    </row>
    <row r="1113" spans="1:10" x14ac:dyDescent="0.25">
      <c r="A1113">
        <v>1</v>
      </c>
      <c r="B1113" s="7" t="s">
        <v>719</v>
      </c>
      <c r="C1113" s="7" t="s">
        <v>150</v>
      </c>
      <c r="D1113" s="7" t="s">
        <v>150</v>
      </c>
      <c r="E1113" s="8" t="s">
        <v>12570</v>
      </c>
      <c r="F1113" s="11">
        <v>10000</v>
      </c>
      <c r="G1113" s="7" t="s">
        <v>3071</v>
      </c>
      <c r="H1113" s="13">
        <v>56</v>
      </c>
      <c r="I1113" s="13" t="s">
        <v>57</v>
      </c>
      <c r="J1113" s="15" t="s">
        <v>4087</v>
      </c>
    </row>
    <row r="1114" spans="1:10" x14ac:dyDescent="0.25">
      <c r="A1114">
        <v>1</v>
      </c>
      <c r="B1114" s="7" t="s">
        <v>545</v>
      </c>
      <c r="C1114" s="7" t="s">
        <v>11281</v>
      </c>
      <c r="D1114" s="7" t="s">
        <v>255</v>
      </c>
      <c r="E1114" s="8" t="s">
        <v>12571</v>
      </c>
      <c r="F1114" s="11">
        <v>10000</v>
      </c>
      <c r="G1114" s="7" t="s">
        <v>3264</v>
      </c>
      <c r="H1114" s="13">
        <v>32</v>
      </c>
      <c r="I1114" s="13" t="s">
        <v>57</v>
      </c>
      <c r="J1114" s="15" t="s">
        <v>4087</v>
      </c>
    </row>
    <row r="1115" spans="1:10" x14ac:dyDescent="0.25">
      <c r="A1115">
        <v>1</v>
      </c>
      <c r="B1115" s="7" t="s">
        <v>4516</v>
      </c>
      <c r="C1115" s="7" t="s">
        <v>1905</v>
      </c>
      <c r="D1115" s="7" t="s">
        <v>242</v>
      </c>
      <c r="E1115" s="8" t="s">
        <v>12571</v>
      </c>
      <c r="F1115" s="11">
        <v>10000</v>
      </c>
      <c r="G1115" s="7" t="s">
        <v>3264</v>
      </c>
      <c r="H1115" s="13">
        <v>34</v>
      </c>
      <c r="I1115" s="13" t="s">
        <v>58</v>
      </c>
      <c r="J1115" s="15" t="s">
        <v>4087</v>
      </c>
    </row>
    <row r="1116" spans="1:10" x14ac:dyDescent="0.25">
      <c r="A1116">
        <v>1</v>
      </c>
      <c r="B1116" s="7" t="s">
        <v>356</v>
      </c>
      <c r="C1116" s="7" t="s">
        <v>90</v>
      </c>
      <c r="D1116" s="7" t="s">
        <v>90</v>
      </c>
      <c r="E1116" s="8" t="s">
        <v>12571</v>
      </c>
      <c r="F1116" s="11">
        <v>10000</v>
      </c>
      <c r="G1116" s="7" t="s">
        <v>3264</v>
      </c>
      <c r="H1116" s="13">
        <v>19</v>
      </c>
      <c r="I1116" s="13" t="s">
        <v>57</v>
      </c>
      <c r="J1116" s="15" t="s">
        <v>4087</v>
      </c>
    </row>
    <row r="1117" spans="1:10" x14ac:dyDescent="0.25">
      <c r="A1117">
        <v>1</v>
      </c>
      <c r="B1117" s="7" t="s">
        <v>4517</v>
      </c>
      <c r="C1117" s="7" t="s">
        <v>173</v>
      </c>
      <c r="D1117" s="7" t="s">
        <v>90</v>
      </c>
      <c r="E1117" s="8" t="s">
        <v>12571</v>
      </c>
      <c r="F1117" s="11">
        <v>10000</v>
      </c>
      <c r="G1117" s="7" t="s">
        <v>3071</v>
      </c>
      <c r="H1117" s="13">
        <v>41</v>
      </c>
      <c r="I1117" s="13" t="s">
        <v>57</v>
      </c>
      <c r="J1117" s="15" t="s">
        <v>4087</v>
      </c>
    </row>
    <row r="1118" spans="1:10" x14ac:dyDescent="0.25">
      <c r="A1118">
        <v>1</v>
      </c>
      <c r="B1118" s="7" t="s">
        <v>1003</v>
      </c>
      <c r="C1118" s="7" t="s">
        <v>782</v>
      </c>
      <c r="D1118" s="7" t="s">
        <v>18972</v>
      </c>
      <c r="E1118" s="8" t="s">
        <v>12572</v>
      </c>
      <c r="F1118" s="11">
        <v>10000</v>
      </c>
      <c r="G1118" s="7" t="s">
        <v>3136</v>
      </c>
      <c r="H1118" s="13">
        <v>43</v>
      </c>
      <c r="I1118" s="13" t="s">
        <v>57</v>
      </c>
      <c r="J1118" s="15" t="s">
        <v>4089</v>
      </c>
    </row>
    <row r="1119" spans="1:10" x14ac:dyDescent="0.25">
      <c r="A1119">
        <v>1</v>
      </c>
      <c r="B1119" s="7" t="s">
        <v>479</v>
      </c>
      <c r="C1119" s="7" t="s">
        <v>119</v>
      </c>
      <c r="D1119" s="7" t="s">
        <v>90</v>
      </c>
      <c r="E1119" s="8" t="s">
        <v>12573</v>
      </c>
      <c r="F1119" s="11">
        <v>10000</v>
      </c>
      <c r="G1119" s="7" t="s">
        <v>3356</v>
      </c>
      <c r="H1119" s="13">
        <v>37</v>
      </c>
      <c r="I1119" s="13" t="s">
        <v>58</v>
      </c>
      <c r="J1119" s="15" t="s">
        <v>4087</v>
      </c>
    </row>
    <row r="1120" spans="1:10" x14ac:dyDescent="0.25">
      <c r="A1120">
        <v>1</v>
      </c>
      <c r="B1120" s="7" t="s">
        <v>69</v>
      </c>
      <c r="C1120" s="7" t="s">
        <v>90</v>
      </c>
      <c r="D1120" s="7" t="s">
        <v>83</v>
      </c>
      <c r="E1120" s="8" t="s">
        <v>12392</v>
      </c>
      <c r="F1120" s="11">
        <v>10000</v>
      </c>
      <c r="G1120" s="7" t="s">
        <v>3322</v>
      </c>
      <c r="H1120" s="13">
        <v>47</v>
      </c>
      <c r="I1120" s="13" t="s">
        <v>57</v>
      </c>
      <c r="J1120" s="15" t="s">
        <v>4087</v>
      </c>
    </row>
    <row r="1121" spans="1:10" x14ac:dyDescent="0.25">
      <c r="A1121">
        <v>1</v>
      </c>
      <c r="B1121" s="7" t="s">
        <v>915</v>
      </c>
      <c r="C1121" s="7" t="s">
        <v>2112</v>
      </c>
      <c r="D1121" s="7" t="s">
        <v>77</v>
      </c>
      <c r="E1121" s="8" t="s">
        <v>12392</v>
      </c>
      <c r="F1121" s="11">
        <v>10000</v>
      </c>
      <c r="G1121" s="7" t="s">
        <v>3322</v>
      </c>
      <c r="H1121" s="13">
        <v>59</v>
      </c>
      <c r="I1121" s="13" t="s">
        <v>57</v>
      </c>
      <c r="J1121" s="15" t="s">
        <v>4087</v>
      </c>
    </row>
    <row r="1122" spans="1:10" x14ac:dyDescent="0.25">
      <c r="A1122">
        <v>1</v>
      </c>
      <c r="B1122" s="7" t="s">
        <v>614</v>
      </c>
      <c r="C1122" s="7" t="s">
        <v>805</v>
      </c>
      <c r="D1122" s="7" t="s">
        <v>83</v>
      </c>
      <c r="E1122" s="8" t="s">
        <v>12574</v>
      </c>
      <c r="F1122" s="11">
        <v>10000</v>
      </c>
      <c r="G1122" s="7" t="s">
        <v>3308</v>
      </c>
      <c r="H1122" s="13">
        <v>51</v>
      </c>
      <c r="I1122" s="13" t="s">
        <v>58</v>
      </c>
      <c r="J1122" s="15" t="s">
        <v>4087</v>
      </c>
    </row>
    <row r="1123" spans="1:10" x14ac:dyDescent="0.25">
      <c r="A1123">
        <v>1</v>
      </c>
      <c r="B1123" s="7" t="s">
        <v>1320</v>
      </c>
      <c r="C1123" s="7" t="s">
        <v>472</v>
      </c>
      <c r="D1123" s="7" t="s">
        <v>1414</v>
      </c>
      <c r="E1123" s="8" t="s">
        <v>2377</v>
      </c>
      <c r="F1123" s="11">
        <v>10000</v>
      </c>
      <c r="G1123" s="7" t="s">
        <v>3136</v>
      </c>
      <c r="H1123" s="13">
        <v>56</v>
      </c>
      <c r="I1123" s="13" t="s">
        <v>58</v>
      </c>
      <c r="J1123" s="15" t="s">
        <v>4088</v>
      </c>
    </row>
    <row r="1124" spans="1:10" x14ac:dyDescent="0.25">
      <c r="A1124">
        <v>1</v>
      </c>
      <c r="B1124" s="7" t="s">
        <v>1148</v>
      </c>
      <c r="C1124" s="7" t="s">
        <v>523</v>
      </c>
      <c r="D1124" s="7" t="s">
        <v>86</v>
      </c>
      <c r="E1124" s="8" t="s">
        <v>12575</v>
      </c>
      <c r="F1124" s="11">
        <v>10000</v>
      </c>
      <c r="G1124" s="7" t="s">
        <v>19480</v>
      </c>
      <c r="H1124" s="13">
        <v>35</v>
      </c>
      <c r="I1124" s="13" t="s">
        <v>57</v>
      </c>
      <c r="J1124" s="15" t="s">
        <v>4087</v>
      </c>
    </row>
    <row r="1125" spans="1:10" x14ac:dyDescent="0.25">
      <c r="A1125">
        <v>1</v>
      </c>
      <c r="B1125" s="7" t="s">
        <v>500</v>
      </c>
      <c r="C1125" s="7" t="s">
        <v>2206</v>
      </c>
      <c r="D1125" s="7" t="s">
        <v>752</v>
      </c>
      <c r="E1125" s="8" t="s">
        <v>12576</v>
      </c>
      <c r="F1125" s="11">
        <v>10000</v>
      </c>
      <c r="G1125" s="7" t="s">
        <v>3311</v>
      </c>
      <c r="H1125" s="13">
        <v>29</v>
      </c>
      <c r="I1125" s="13" t="s">
        <v>58</v>
      </c>
      <c r="J1125" s="15" t="s">
        <v>4087</v>
      </c>
    </row>
    <row r="1126" spans="1:10" x14ac:dyDescent="0.25">
      <c r="A1126">
        <v>1</v>
      </c>
      <c r="B1126" s="7" t="s">
        <v>1729</v>
      </c>
      <c r="C1126" s="7" t="s">
        <v>458</v>
      </c>
      <c r="D1126" s="7" t="s">
        <v>100</v>
      </c>
      <c r="E1126" s="8" t="s">
        <v>12577</v>
      </c>
      <c r="F1126" s="11">
        <v>10000</v>
      </c>
      <c r="G1126" s="7" t="s">
        <v>19507</v>
      </c>
      <c r="H1126" s="13">
        <v>63</v>
      </c>
      <c r="I1126" s="13" t="s">
        <v>58</v>
      </c>
      <c r="J1126" s="15" t="s">
        <v>4087</v>
      </c>
    </row>
    <row r="1127" spans="1:10" x14ac:dyDescent="0.25">
      <c r="A1127">
        <v>1</v>
      </c>
      <c r="B1127" s="7" t="s">
        <v>184</v>
      </c>
      <c r="C1127" s="7" t="s">
        <v>168</v>
      </c>
      <c r="D1127" s="7" t="s">
        <v>598</v>
      </c>
      <c r="E1127" s="8" t="s">
        <v>12578</v>
      </c>
      <c r="F1127" s="11">
        <v>50000</v>
      </c>
      <c r="G1127" s="7" t="s">
        <v>3839</v>
      </c>
      <c r="H1127" s="13">
        <v>34</v>
      </c>
      <c r="I1127" s="13" t="s">
        <v>57</v>
      </c>
      <c r="J1127" s="15" t="s">
        <v>4087</v>
      </c>
    </row>
    <row r="1128" spans="1:10" x14ac:dyDescent="0.25">
      <c r="A1128">
        <v>1</v>
      </c>
      <c r="B1128" s="7" t="s">
        <v>328</v>
      </c>
      <c r="C1128" s="7" t="s">
        <v>84</v>
      </c>
      <c r="D1128" s="7" t="s">
        <v>967</v>
      </c>
      <c r="E1128" s="8" t="s">
        <v>12579</v>
      </c>
      <c r="F1128" s="11">
        <v>50000</v>
      </c>
      <c r="G1128" s="7" t="s">
        <v>3043</v>
      </c>
      <c r="H1128" s="13">
        <v>39</v>
      </c>
      <c r="I1128" s="13" t="s">
        <v>57</v>
      </c>
      <c r="J1128" s="15" t="s">
        <v>4088</v>
      </c>
    </row>
    <row r="1129" spans="1:10" x14ac:dyDescent="0.25">
      <c r="A1129">
        <v>1</v>
      </c>
      <c r="B1129" s="7" t="s">
        <v>4518</v>
      </c>
      <c r="C1129" s="7" t="s">
        <v>541</v>
      </c>
      <c r="D1129" s="7" t="s">
        <v>811</v>
      </c>
      <c r="E1129" s="8" t="s">
        <v>12580</v>
      </c>
      <c r="F1129" s="11">
        <v>50000</v>
      </c>
      <c r="G1129" s="7" t="s">
        <v>3262</v>
      </c>
      <c r="H1129" s="13">
        <v>26</v>
      </c>
      <c r="I1129" s="13" t="s">
        <v>58</v>
      </c>
      <c r="J1129" s="15" t="s">
        <v>4088</v>
      </c>
    </row>
    <row r="1130" spans="1:10" x14ac:dyDescent="0.25">
      <c r="A1130">
        <v>1</v>
      </c>
      <c r="B1130" s="7" t="s">
        <v>4519</v>
      </c>
      <c r="C1130" s="7" t="s">
        <v>1009</v>
      </c>
      <c r="D1130" s="7" t="s">
        <v>458</v>
      </c>
      <c r="E1130" s="8" t="s">
        <v>12581</v>
      </c>
      <c r="F1130" s="11">
        <v>50000</v>
      </c>
      <c r="G1130" s="7" t="s">
        <v>3324</v>
      </c>
      <c r="H1130" s="13">
        <v>25</v>
      </c>
      <c r="I1130" s="13" t="s">
        <v>58</v>
      </c>
      <c r="J1130" s="15" t="s">
        <v>4088</v>
      </c>
    </row>
    <row r="1131" spans="1:10" x14ac:dyDescent="0.25">
      <c r="A1131">
        <v>1</v>
      </c>
      <c r="B1131" s="7" t="s">
        <v>322</v>
      </c>
      <c r="C1131" s="7" t="s">
        <v>109</v>
      </c>
      <c r="D1131" s="7" t="s">
        <v>878</v>
      </c>
      <c r="E1131" s="8" t="s">
        <v>12582</v>
      </c>
      <c r="F1131" s="11">
        <v>10000</v>
      </c>
      <c r="G1131" s="7" t="s">
        <v>3244</v>
      </c>
      <c r="H1131" s="13">
        <v>35</v>
      </c>
      <c r="I1131" s="13" t="s">
        <v>57</v>
      </c>
      <c r="J1131" s="15" t="s">
        <v>4087</v>
      </c>
    </row>
    <row r="1132" spans="1:10" x14ac:dyDescent="0.25">
      <c r="A1132">
        <v>1</v>
      </c>
      <c r="B1132" s="7" t="s">
        <v>643</v>
      </c>
      <c r="C1132" s="7" t="s">
        <v>878</v>
      </c>
      <c r="D1132" s="7" t="s">
        <v>878</v>
      </c>
      <c r="E1132" s="8" t="s">
        <v>12582</v>
      </c>
      <c r="F1132" s="11">
        <v>10000</v>
      </c>
      <c r="G1132" s="7" t="s">
        <v>3244</v>
      </c>
      <c r="H1132" s="13">
        <v>70</v>
      </c>
      <c r="I1132" s="13" t="s">
        <v>58</v>
      </c>
      <c r="J1132" s="15" t="s">
        <v>4087</v>
      </c>
    </row>
    <row r="1133" spans="1:10" x14ac:dyDescent="0.25">
      <c r="A1133">
        <v>1</v>
      </c>
      <c r="B1133" s="7" t="s">
        <v>4520</v>
      </c>
      <c r="C1133" s="7" t="s">
        <v>109</v>
      </c>
      <c r="D1133" s="7" t="s">
        <v>456</v>
      </c>
      <c r="E1133" s="8" t="s">
        <v>12582</v>
      </c>
      <c r="F1133" s="11">
        <v>10000</v>
      </c>
      <c r="G1133" s="7" t="s">
        <v>3244</v>
      </c>
      <c r="H1133" s="13">
        <v>69</v>
      </c>
      <c r="I1133" s="13" t="s">
        <v>57</v>
      </c>
      <c r="J1133" s="15" t="s">
        <v>4087</v>
      </c>
    </row>
    <row r="1134" spans="1:10" x14ac:dyDescent="0.25">
      <c r="A1134">
        <v>1</v>
      </c>
      <c r="B1134" s="7" t="s">
        <v>218</v>
      </c>
      <c r="C1134" s="7" t="s">
        <v>107</v>
      </c>
      <c r="D1134" s="7" t="s">
        <v>240</v>
      </c>
      <c r="E1134" s="8" t="s">
        <v>12583</v>
      </c>
      <c r="F1134" s="11">
        <v>10000</v>
      </c>
      <c r="G1134" s="7" t="s">
        <v>3071</v>
      </c>
      <c r="H1134" s="13">
        <v>29</v>
      </c>
      <c r="I1134" s="13" t="s">
        <v>58</v>
      </c>
      <c r="J1134" s="15" t="s">
        <v>4087</v>
      </c>
    </row>
    <row r="1135" spans="1:10" x14ac:dyDescent="0.25">
      <c r="A1135">
        <v>1</v>
      </c>
      <c r="B1135" s="7" t="s">
        <v>243</v>
      </c>
      <c r="C1135" s="7" t="s">
        <v>74</v>
      </c>
      <c r="D1135" s="7" t="s">
        <v>114</v>
      </c>
      <c r="E1135" s="8" t="s">
        <v>12396</v>
      </c>
      <c r="F1135" s="11">
        <v>10000</v>
      </c>
      <c r="G1135" s="7" t="s">
        <v>3835</v>
      </c>
      <c r="H1135" s="13">
        <v>22</v>
      </c>
      <c r="I1135" s="13" t="s">
        <v>57</v>
      </c>
      <c r="J1135" s="15" t="s">
        <v>4087</v>
      </c>
    </row>
    <row r="1136" spans="1:10" x14ac:dyDescent="0.25">
      <c r="A1136">
        <v>1</v>
      </c>
      <c r="B1136" s="7" t="s">
        <v>4521</v>
      </c>
      <c r="C1136" s="7" t="s">
        <v>251</v>
      </c>
      <c r="D1136" s="7" t="s">
        <v>2106</v>
      </c>
      <c r="E1136" s="8" t="s">
        <v>12583</v>
      </c>
      <c r="F1136" s="11">
        <v>10000</v>
      </c>
      <c r="G1136" s="7" t="s">
        <v>3071</v>
      </c>
      <c r="H1136" s="13">
        <v>26</v>
      </c>
      <c r="I1136" s="13" t="s">
        <v>57</v>
      </c>
      <c r="J1136" s="15" t="s">
        <v>4087</v>
      </c>
    </row>
    <row r="1137" spans="1:10" x14ac:dyDescent="0.25">
      <c r="A1137">
        <v>1</v>
      </c>
      <c r="B1137" s="7" t="s">
        <v>464</v>
      </c>
      <c r="C1137" s="7" t="s">
        <v>2106</v>
      </c>
      <c r="D1137" s="7" t="s">
        <v>107</v>
      </c>
      <c r="E1137" s="8" t="s">
        <v>12583</v>
      </c>
      <c r="F1137" s="11">
        <v>10000</v>
      </c>
      <c r="G1137" s="7" t="s">
        <v>3071</v>
      </c>
      <c r="H1137" s="13">
        <v>49</v>
      </c>
      <c r="I1137" s="13" t="s">
        <v>58</v>
      </c>
      <c r="J1137" s="15" t="s">
        <v>4087</v>
      </c>
    </row>
    <row r="1138" spans="1:10" x14ac:dyDescent="0.25">
      <c r="A1138">
        <v>1</v>
      </c>
      <c r="B1138" s="7" t="s">
        <v>935</v>
      </c>
      <c r="C1138" s="7" t="s">
        <v>174</v>
      </c>
      <c r="D1138" s="7" t="s">
        <v>1861</v>
      </c>
      <c r="E1138" s="8" t="s">
        <v>12584</v>
      </c>
      <c r="F1138" s="11">
        <v>10000</v>
      </c>
      <c r="G1138" s="7" t="s">
        <v>3352</v>
      </c>
      <c r="H1138" s="13">
        <v>61</v>
      </c>
      <c r="I1138" s="13" t="s">
        <v>57</v>
      </c>
      <c r="J1138" s="15" t="s">
        <v>4088</v>
      </c>
    </row>
    <row r="1139" spans="1:10" x14ac:dyDescent="0.25">
      <c r="A1139">
        <v>1</v>
      </c>
      <c r="B1139" s="7" t="s">
        <v>4522</v>
      </c>
      <c r="C1139" s="7" t="s">
        <v>268</v>
      </c>
      <c r="D1139" s="7" t="s">
        <v>284</v>
      </c>
      <c r="E1139" s="8" t="s">
        <v>12585</v>
      </c>
      <c r="F1139" s="11">
        <v>10000</v>
      </c>
      <c r="G1139" s="7" t="s">
        <v>3363</v>
      </c>
      <c r="H1139" s="13">
        <v>43</v>
      </c>
      <c r="I1139" s="13" t="s">
        <v>58</v>
      </c>
      <c r="J1139" s="15" t="s">
        <v>4087</v>
      </c>
    </row>
    <row r="1140" spans="1:10" x14ac:dyDescent="0.25">
      <c r="A1140">
        <v>1</v>
      </c>
      <c r="B1140" s="7" t="s">
        <v>1276</v>
      </c>
      <c r="C1140" s="7" t="s">
        <v>284</v>
      </c>
      <c r="D1140" s="7" t="s">
        <v>723</v>
      </c>
      <c r="E1140" s="8" t="s">
        <v>12585</v>
      </c>
      <c r="F1140" s="11">
        <v>10000</v>
      </c>
      <c r="G1140" s="7" t="s">
        <v>3332</v>
      </c>
      <c r="H1140" s="13">
        <v>46</v>
      </c>
      <c r="I1140" s="13" t="s">
        <v>57</v>
      </c>
      <c r="J1140" s="15" t="s">
        <v>4087</v>
      </c>
    </row>
    <row r="1141" spans="1:10" x14ac:dyDescent="0.25">
      <c r="A1141">
        <v>1</v>
      </c>
      <c r="B1141" s="7" t="s">
        <v>4523</v>
      </c>
      <c r="C1141" s="7" t="s">
        <v>268</v>
      </c>
      <c r="D1141" s="7" t="s">
        <v>284</v>
      </c>
      <c r="E1141" s="8" t="s">
        <v>12585</v>
      </c>
      <c r="F1141" s="11">
        <v>10000</v>
      </c>
      <c r="G1141" s="7" t="s">
        <v>3363</v>
      </c>
      <c r="H1141" s="13">
        <v>40</v>
      </c>
      <c r="I1141" s="13" t="s">
        <v>58</v>
      </c>
      <c r="J1141" s="15" t="s">
        <v>4087</v>
      </c>
    </row>
    <row r="1142" spans="1:10" x14ac:dyDescent="0.25">
      <c r="A1142">
        <v>1</v>
      </c>
      <c r="B1142" s="7" t="s">
        <v>97</v>
      </c>
      <c r="C1142" s="7" t="s">
        <v>523</v>
      </c>
      <c r="D1142" s="7" t="s">
        <v>957</v>
      </c>
      <c r="E1142" s="8" t="s">
        <v>12586</v>
      </c>
      <c r="F1142" s="11">
        <v>10000</v>
      </c>
      <c r="G1142" s="7" t="s">
        <v>3255</v>
      </c>
      <c r="H1142" s="13">
        <v>36</v>
      </c>
      <c r="I1142" s="13" t="s">
        <v>58</v>
      </c>
      <c r="J1142" s="15" t="s">
        <v>4087</v>
      </c>
    </row>
    <row r="1143" spans="1:10" x14ac:dyDescent="0.25">
      <c r="A1143">
        <v>1</v>
      </c>
      <c r="B1143" s="7" t="s">
        <v>4524</v>
      </c>
      <c r="C1143" s="7" t="s">
        <v>1216</v>
      </c>
      <c r="D1143" s="7" t="s">
        <v>151</v>
      </c>
      <c r="E1143" s="8" t="s">
        <v>12586</v>
      </c>
      <c r="F1143" s="11">
        <v>10000</v>
      </c>
      <c r="G1143" s="7" t="s">
        <v>3255</v>
      </c>
      <c r="H1143" s="13">
        <v>44</v>
      </c>
      <c r="I1143" s="13" t="s">
        <v>57</v>
      </c>
      <c r="J1143" s="15" t="s">
        <v>4087</v>
      </c>
    </row>
    <row r="1144" spans="1:10" x14ac:dyDescent="0.25">
      <c r="A1144">
        <v>1</v>
      </c>
      <c r="B1144" s="7" t="s">
        <v>4525</v>
      </c>
      <c r="C1144" s="7" t="s">
        <v>119</v>
      </c>
      <c r="D1144" s="7" t="s">
        <v>987</v>
      </c>
      <c r="E1144" s="8" t="s">
        <v>12586</v>
      </c>
      <c r="F1144" s="11">
        <v>10000</v>
      </c>
      <c r="G1144" s="7" t="s">
        <v>3255</v>
      </c>
      <c r="H1144" s="13">
        <v>36</v>
      </c>
      <c r="I1144" s="13" t="s">
        <v>58</v>
      </c>
      <c r="J1144" s="15" t="s">
        <v>4087</v>
      </c>
    </row>
    <row r="1145" spans="1:10" x14ac:dyDescent="0.25">
      <c r="A1145">
        <v>1</v>
      </c>
      <c r="B1145" s="7" t="s">
        <v>2171</v>
      </c>
      <c r="C1145" s="7" t="s">
        <v>477</v>
      </c>
      <c r="D1145" s="7" t="s">
        <v>1214</v>
      </c>
      <c r="E1145" s="8" t="s">
        <v>12586</v>
      </c>
      <c r="F1145" s="11">
        <v>10000</v>
      </c>
      <c r="G1145" s="7" t="s">
        <v>3255</v>
      </c>
      <c r="H1145" s="13">
        <v>23</v>
      </c>
      <c r="I1145" s="13" t="s">
        <v>58</v>
      </c>
      <c r="J1145" s="15" t="s">
        <v>4087</v>
      </c>
    </row>
    <row r="1146" spans="1:10" x14ac:dyDescent="0.25">
      <c r="A1146">
        <v>1</v>
      </c>
      <c r="B1146" s="7" t="s">
        <v>4156</v>
      </c>
      <c r="C1146" s="7" t="s">
        <v>477</v>
      </c>
      <c r="D1146" s="7" t="s">
        <v>1214</v>
      </c>
      <c r="E1146" s="8" t="s">
        <v>12586</v>
      </c>
      <c r="F1146" s="11">
        <v>10000</v>
      </c>
      <c r="G1146" s="7" t="s">
        <v>3255</v>
      </c>
      <c r="H1146" s="13">
        <v>56</v>
      </c>
      <c r="I1146" s="13" t="s">
        <v>58</v>
      </c>
      <c r="J1146" s="15" t="s">
        <v>4087</v>
      </c>
    </row>
    <row r="1147" spans="1:10" x14ac:dyDescent="0.25">
      <c r="A1147">
        <v>1</v>
      </c>
      <c r="B1147" s="7" t="s">
        <v>577</v>
      </c>
      <c r="C1147" s="7" t="s">
        <v>130</v>
      </c>
      <c r="D1147" s="7" t="s">
        <v>148</v>
      </c>
      <c r="E1147" s="8" t="s">
        <v>12587</v>
      </c>
      <c r="F1147" s="11">
        <v>10000</v>
      </c>
      <c r="G1147" s="7" t="s">
        <v>3285</v>
      </c>
      <c r="H1147" s="13">
        <v>52</v>
      </c>
      <c r="I1147" s="13" t="s">
        <v>58</v>
      </c>
      <c r="J1147" s="15" t="s">
        <v>4087</v>
      </c>
    </row>
    <row r="1148" spans="1:10" x14ac:dyDescent="0.25">
      <c r="A1148">
        <v>1</v>
      </c>
      <c r="B1148" s="7" t="s">
        <v>771</v>
      </c>
      <c r="C1148" s="7" t="s">
        <v>99</v>
      </c>
      <c r="D1148" s="7" t="s">
        <v>120</v>
      </c>
      <c r="E1148" s="8" t="s">
        <v>12587</v>
      </c>
      <c r="F1148" s="11">
        <v>10000</v>
      </c>
      <c r="G1148" s="7" t="s">
        <v>3285</v>
      </c>
      <c r="H1148" s="13">
        <v>43</v>
      </c>
      <c r="I1148" s="13" t="s">
        <v>57</v>
      </c>
      <c r="J1148" s="15" t="s">
        <v>4087</v>
      </c>
    </row>
    <row r="1149" spans="1:10" x14ac:dyDescent="0.25">
      <c r="A1149">
        <v>1</v>
      </c>
      <c r="B1149" s="7" t="s">
        <v>597</v>
      </c>
      <c r="C1149" s="7" t="s">
        <v>563</v>
      </c>
      <c r="D1149" s="7" t="s">
        <v>198</v>
      </c>
      <c r="E1149" s="8" t="s">
        <v>12588</v>
      </c>
      <c r="F1149" s="11">
        <v>10000</v>
      </c>
      <c r="G1149" s="7" t="s">
        <v>3365</v>
      </c>
      <c r="H1149" s="13">
        <v>39</v>
      </c>
      <c r="I1149" s="13" t="s">
        <v>57</v>
      </c>
      <c r="J1149" s="15" t="s">
        <v>4087</v>
      </c>
    </row>
    <row r="1150" spans="1:10" x14ac:dyDescent="0.25">
      <c r="A1150">
        <v>1</v>
      </c>
      <c r="B1150" s="7" t="s">
        <v>4526</v>
      </c>
      <c r="C1150" s="7" t="s">
        <v>251</v>
      </c>
      <c r="D1150" s="7" t="s">
        <v>251</v>
      </c>
      <c r="E1150" s="8" t="s">
        <v>12228</v>
      </c>
      <c r="F1150" s="11">
        <v>10000</v>
      </c>
      <c r="G1150" s="7" t="s">
        <v>19508</v>
      </c>
      <c r="H1150" s="13">
        <v>47</v>
      </c>
      <c r="I1150" s="13" t="s">
        <v>58</v>
      </c>
      <c r="J1150" s="15" t="s">
        <v>4087</v>
      </c>
    </row>
    <row r="1151" spans="1:10" x14ac:dyDescent="0.25">
      <c r="A1151">
        <v>1</v>
      </c>
      <c r="B1151" s="7" t="s">
        <v>4527</v>
      </c>
      <c r="C1151" s="7" t="s">
        <v>575</v>
      </c>
      <c r="D1151" s="7" t="s">
        <v>251</v>
      </c>
      <c r="E1151" s="8" t="s">
        <v>12228</v>
      </c>
      <c r="F1151" s="11">
        <v>10000</v>
      </c>
      <c r="G1151" s="7" t="s">
        <v>3887</v>
      </c>
      <c r="H1151" s="13">
        <v>24</v>
      </c>
      <c r="I1151" s="13" t="s">
        <v>57</v>
      </c>
      <c r="J1151" s="15" t="s">
        <v>4087</v>
      </c>
    </row>
    <row r="1152" spans="1:10" x14ac:dyDescent="0.25">
      <c r="A1152">
        <v>1</v>
      </c>
      <c r="B1152" s="7" t="s">
        <v>4528</v>
      </c>
      <c r="C1152" s="7" t="s">
        <v>251</v>
      </c>
      <c r="D1152" s="7" t="s">
        <v>251</v>
      </c>
      <c r="E1152" s="8" t="s">
        <v>12228</v>
      </c>
      <c r="F1152" s="11">
        <v>10000</v>
      </c>
      <c r="G1152" s="7" t="s">
        <v>3663</v>
      </c>
      <c r="H1152" s="13">
        <v>44</v>
      </c>
      <c r="I1152" s="13" t="s">
        <v>57</v>
      </c>
      <c r="J1152" s="15" t="s">
        <v>4087</v>
      </c>
    </row>
    <row r="1153" spans="1:10" x14ac:dyDescent="0.25">
      <c r="A1153">
        <v>1</v>
      </c>
      <c r="B1153" s="7" t="s">
        <v>743</v>
      </c>
      <c r="C1153" s="7" t="s">
        <v>74</v>
      </c>
      <c r="D1153" s="7" t="s">
        <v>179</v>
      </c>
      <c r="E1153" s="8" t="s">
        <v>12588</v>
      </c>
      <c r="F1153" s="11">
        <v>10000</v>
      </c>
      <c r="G1153" s="7" t="s">
        <v>3365</v>
      </c>
      <c r="H1153" s="13">
        <v>37</v>
      </c>
      <c r="I1153" s="13" t="s">
        <v>58</v>
      </c>
      <c r="J1153" s="15" t="s">
        <v>4087</v>
      </c>
    </row>
    <row r="1154" spans="1:10" x14ac:dyDescent="0.25">
      <c r="A1154">
        <v>1</v>
      </c>
      <c r="B1154" s="7" t="s">
        <v>867</v>
      </c>
      <c r="C1154" s="7" t="s">
        <v>563</v>
      </c>
      <c r="D1154" s="7" t="s">
        <v>74</v>
      </c>
      <c r="E1154" s="8" t="s">
        <v>12588</v>
      </c>
      <c r="F1154" s="11">
        <v>10000</v>
      </c>
      <c r="G1154" s="7" t="s">
        <v>3365</v>
      </c>
      <c r="H1154" s="13">
        <v>20</v>
      </c>
      <c r="I1154" s="13" t="s">
        <v>58</v>
      </c>
      <c r="J1154" s="15" t="s">
        <v>4087</v>
      </c>
    </row>
    <row r="1155" spans="1:10" x14ac:dyDescent="0.25">
      <c r="A1155">
        <v>1</v>
      </c>
      <c r="B1155" s="7" t="s">
        <v>4529</v>
      </c>
      <c r="C1155" s="7" t="s">
        <v>117</v>
      </c>
      <c r="D1155" s="7" t="s">
        <v>131</v>
      </c>
      <c r="E1155" s="8" t="s">
        <v>117</v>
      </c>
      <c r="F1155" s="11">
        <v>10000</v>
      </c>
      <c r="G1155" s="7" t="s">
        <v>3365</v>
      </c>
      <c r="H1155" s="13">
        <v>42</v>
      </c>
      <c r="I1155" s="13" t="s">
        <v>58</v>
      </c>
      <c r="J1155" s="15" t="s">
        <v>4087</v>
      </c>
    </row>
    <row r="1156" spans="1:10" x14ac:dyDescent="0.25">
      <c r="A1156">
        <v>1</v>
      </c>
      <c r="B1156" s="7" t="s">
        <v>721</v>
      </c>
      <c r="C1156" s="7" t="s">
        <v>117</v>
      </c>
      <c r="D1156" s="7" t="s">
        <v>131</v>
      </c>
      <c r="E1156" s="8" t="s">
        <v>117</v>
      </c>
      <c r="F1156" s="11">
        <v>10000</v>
      </c>
      <c r="G1156" s="7" t="s">
        <v>3365</v>
      </c>
      <c r="H1156" s="13">
        <v>32</v>
      </c>
      <c r="I1156" s="13" t="s">
        <v>58</v>
      </c>
      <c r="J1156" s="15" t="s">
        <v>4087</v>
      </c>
    </row>
    <row r="1157" spans="1:10" x14ac:dyDescent="0.25">
      <c r="A1157">
        <v>1</v>
      </c>
      <c r="B1157" s="7" t="s">
        <v>4530</v>
      </c>
      <c r="C1157" s="7" t="s">
        <v>117</v>
      </c>
      <c r="D1157" s="7" t="s">
        <v>131</v>
      </c>
      <c r="E1157" s="8" t="s">
        <v>117</v>
      </c>
      <c r="F1157" s="11">
        <v>10000</v>
      </c>
      <c r="G1157" s="7" t="s">
        <v>3365</v>
      </c>
      <c r="H1157" s="13">
        <v>37</v>
      </c>
      <c r="I1157" s="13" t="s">
        <v>58</v>
      </c>
      <c r="J1157" s="15" t="s">
        <v>4087</v>
      </c>
    </row>
    <row r="1158" spans="1:10" x14ac:dyDescent="0.25">
      <c r="A1158">
        <v>1</v>
      </c>
      <c r="B1158" s="7" t="s">
        <v>4531</v>
      </c>
      <c r="C1158" s="7" t="s">
        <v>994</v>
      </c>
      <c r="D1158" s="7" t="s">
        <v>827</v>
      </c>
      <c r="E1158" s="8" t="s">
        <v>117</v>
      </c>
      <c r="F1158" s="11">
        <v>10000</v>
      </c>
      <c r="G1158" s="7" t="s">
        <v>3311</v>
      </c>
      <c r="H1158" s="13">
        <v>22</v>
      </c>
      <c r="I1158" s="13" t="s">
        <v>58</v>
      </c>
      <c r="J1158" s="15" t="s">
        <v>4087</v>
      </c>
    </row>
    <row r="1159" spans="1:10" x14ac:dyDescent="0.25">
      <c r="A1159">
        <v>1</v>
      </c>
      <c r="B1159" s="7" t="s">
        <v>1052</v>
      </c>
      <c r="C1159" s="7" t="s">
        <v>83</v>
      </c>
      <c r="D1159" s="7" t="s">
        <v>72</v>
      </c>
      <c r="E1159" s="8" t="s">
        <v>12589</v>
      </c>
      <c r="F1159" s="11">
        <v>10000</v>
      </c>
      <c r="G1159" s="7" t="s">
        <v>3285</v>
      </c>
      <c r="H1159" s="13">
        <v>41</v>
      </c>
      <c r="I1159" s="13" t="s">
        <v>57</v>
      </c>
      <c r="J1159" s="15" t="s">
        <v>4087</v>
      </c>
    </row>
    <row r="1160" spans="1:10" x14ac:dyDescent="0.25">
      <c r="A1160">
        <v>1</v>
      </c>
      <c r="B1160" s="7" t="s">
        <v>4532</v>
      </c>
      <c r="C1160" s="7" t="s">
        <v>226</v>
      </c>
      <c r="D1160" s="7" t="s">
        <v>949</v>
      </c>
      <c r="E1160" s="8" t="s">
        <v>12589</v>
      </c>
      <c r="F1160" s="11">
        <v>10000</v>
      </c>
      <c r="G1160" s="7" t="s">
        <v>3285</v>
      </c>
      <c r="H1160" s="13">
        <v>19</v>
      </c>
      <c r="I1160" s="13" t="s">
        <v>58</v>
      </c>
      <c r="J1160" s="15" t="s">
        <v>4087</v>
      </c>
    </row>
    <row r="1161" spans="1:10" x14ac:dyDescent="0.25">
      <c r="A1161">
        <v>1</v>
      </c>
      <c r="B1161" s="7" t="s">
        <v>246</v>
      </c>
      <c r="C1161" s="7" t="s">
        <v>72</v>
      </c>
      <c r="D1161" s="7" t="s">
        <v>107</v>
      </c>
      <c r="E1161" s="8" t="s">
        <v>12589</v>
      </c>
      <c r="F1161" s="11">
        <v>10000</v>
      </c>
      <c r="G1161" s="7" t="s">
        <v>3279</v>
      </c>
      <c r="H1161" s="13">
        <v>62</v>
      </c>
      <c r="I1161" s="13" t="s">
        <v>58</v>
      </c>
      <c r="J1161" s="15" t="s">
        <v>4087</v>
      </c>
    </row>
    <row r="1162" spans="1:10" x14ac:dyDescent="0.25">
      <c r="A1162">
        <v>1</v>
      </c>
      <c r="B1162" s="7" t="s">
        <v>1083</v>
      </c>
      <c r="C1162" s="7" t="s">
        <v>991</v>
      </c>
      <c r="D1162" s="7" t="s">
        <v>151</v>
      </c>
      <c r="E1162" s="8" t="s">
        <v>12589</v>
      </c>
      <c r="F1162" s="11">
        <v>10000</v>
      </c>
      <c r="G1162" s="7" t="s">
        <v>3338</v>
      </c>
      <c r="H1162" s="13">
        <v>34</v>
      </c>
      <c r="I1162" s="13" t="s">
        <v>57</v>
      </c>
      <c r="J1162" s="15" t="s">
        <v>4087</v>
      </c>
    </row>
    <row r="1163" spans="1:10" x14ac:dyDescent="0.25">
      <c r="A1163">
        <v>1</v>
      </c>
      <c r="B1163" s="7" t="s">
        <v>1891</v>
      </c>
      <c r="C1163" s="7" t="s">
        <v>108</v>
      </c>
      <c r="D1163" s="7" t="s">
        <v>18973</v>
      </c>
      <c r="E1163" s="8" t="s">
        <v>12589</v>
      </c>
      <c r="F1163" s="11">
        <v>10000</v>
      </c>
      <c r="G1163" s="7" t="s">
        <v>3285</v>
      </c>
      <c r="H1163" s="13">
        <v>62</v>
      </c>
      <c r="I1163" s="13" t="s">
        <v>57</v>
      </c>
      <c r="J1163" s="15" t="s">
        <v>4087</v>
      </c>
    </row>
    <row r="1164" spans="1:10" x14ac:dyDescent="0.25">
      <c r="A1164">
        <v>1</v>
      </c>
      <c r="B1164" s="7" t="s">
        <v>228</v>
      </c>
      <c r="C1164" s="7" t="s">
        <v>568</v>
      </c>
      <c r="D1164" s="7" t="s">
        <v>67</v>
      </c>
      <c r="E1164" s="8" t="s">
        <v>12590</v>
      </c>
      <c r="F1164" s="11">
        <v>10000</v>
      </c>
      <c r="G1164" s="7" t="s">
        <v>3197</v>
      </c>
      <c r="H1164" s="13">
        <v>46</v>
      </c>
      <c r="I1164" s="13" t="s">
        <v>57</v>
      </c>
      <c r="J1164" s="15" t="s">
        <v>4087</v>
      </c>
    </row>
    <row r="1165" spans="1:10" x14ac:dyDescent="0.25">
      <c r="A1165">
        <v>1</v>
      </c>
      <c r="B1165" s="7" t="s">
        <v>142</v>
      </c>
      <c r="C1165" s="7" t="s">
        <v>278</v>
      </c>
      <c r="D1165" s="7" t="s">
        <v>128</v>
      </c>
      <c r="E1165" s="8" t="s">
        <v>12406</v>
      </c>
      <c r="F1165" s="11">
        <v>10000</v>
      </c>
      <c r="G1165" s="7" t="s">
        <v>3189</v>
      </c>
      <c r="H1165" s="13">
        <v>32</v>
      </c>
      <c r="I1165" s="13" t="s">
        <v>58</v>
      </c>
      <c r="J1165" s="15" t="s">
        <v>4087</v>
      </c>
    </row>
    <row r="1166" spans="1:10" x14ac:dyDescent="0.25">
      <c r="A1166">
        <v>1</v>
      </c>
      <c r="B1166" s="7" t="s">
        <v>418</v>
      </c>
      <c r="C1166" s="7" t="s">
        <v>379</v>
      </c>
      <c r="D1166" s="7" t="s">
        <v>1025</v>
      </c>
      <c r="E1166" s="8" t="s">
        <v>12590</v>
      </c>
      <c r="F1166" s="11">
        <v>10000</v>
      </c>
      <c r="G1166" s="7" t="s">
        <v>3189</v>
      </c>
      <c r="H1166" s="13">
        <v>58</v>
      </c>
      <c r="I1166" s="13" t="s">
        <v>57</v>
      </c>
      <c r="J1166" s="15" t="s">
        <v>4087</v>
      </c>
    </row>
    <row r="1167" spans="1:10" x14ac:dyDescent="0.25">
      <c r="A1167">
        <v>1</v>
      </c>
      <c r="B1167" s="7" t="s">
        <v>2810</v>
      </c>
      <c r="C1167" s="7" t="s">
        <v>119</v>
      </c>
      <c r="D1167" s="7" t="s">
        <v>2786</v>
      </c>
      <c r="E1167" s="8" t="s">
        <v>12590</v>
      </c>
      <c r="F1167" s="11">
        <v>10000</v>
      </c>
      <c r="G1167" s="7" t="s">
        <v>3189</v>
      </c>
      <c r="H1167" s="13">
        <v>39</v>
      </c>
      <c r="I1167" s="13" t="s">
        <v>57</v>
      </c>
      <c r="J1167" s="15" t="s">
        <v>4087</v>
      </c>
    </row>
    <row r="1168" spans="1:10" x14ac:dyDescent="0.25">
      <c r="A1168">
        <v>1</v>
      </c>
      <c r="B1168" s="7" t="s">
        <v>4533</v>
      </c>
      <c r="C1168" s="7" t="s">
        <v>11282</v>
      </c>
      <c r="D1168" s="7" t="s">
        <v>94</v>
      </c>
      <c r="E1168" s="8" t="s">
        <v>12590</v>
      </c>
      <c r="F1168" s="11">
        <v>10000</v>
      </c>
      <c r="G1168" s="7" t="s">
        <v>3197</v>
      </c>
      <c r="H1168" s="13">
        <v>38</v>
      </c>
      <c r="I1168" s="13" t="s">
        <v>58</v>
      </c>
      <c r="J1168" s="15" t="s">
        <v>4087</v>
      </c>
    </row>
    <row r="1169" spans="1:10" x14ac:dyDescent="0.25">
      <c r="A1169">
        <v>1</v>
      </c>
      <c r="B1169" s="7" t="s">
        <v>4534</v>
      </c>
      <c r="C1169" s="7" t="s">
        <v>11249</v>
      </c>
      <c r="D1169" s="7" t="s">
        <v>563</v>
      </c>
      <c r="E1169" s="8" t="s">
        <v>12590</v>
      </c>
      <c r="F1169" s="11">
        <v>10000</v>
      </c>
      <c r="G1169" s="7" t="s">
        <v>3189</v>
      </c>
      <c r="H1169" s="13">
        <v>31</v>
      </c>
      <c r="I1169" s="13" t="s">
        <v>58</v>
      </c>
      <c r="J1169" s="15" t="s">
        <v>4087</v>
      </c>
    </row>
    <row r="1170" spans="1:10" x14ac:dyDescent="0.25">
      <c r="A1170">
        <v>1</v>
      </c>
      <c r="B1170" s="7" t="s">
        <v>4535</v>
      </c>
      <c r="C1170" s="7" t="s">
        <v>107</v>
      </c>
      <c r="D1170" s="7" t="s">
        <v>173</v>
      </c>
      <c r="E1170" s="8" t="s">
        <v>12591</v>
      </c>
      <c r="F1170" s="11">
        <v>10000</v>
      </c>
      <c r="G1170" s="7" t="s">
        <v>3215</v>
      </c>
      <c r="H1170" s="13">
        <v>48</v>
      </c>
      <c r="I1170" s="13" t="s">
        <v>57</v>
      </c>
      <c r="J1170" s="15" t="s">
        <v>4088</v>
      </c>
    </row>
    <row r="1171" spans="1:10" x14ac:dyDescent="0.25">
      <c r="A1171">
        <v>1</v>
      </c>
      <c r="B1171" s="7" t="s">
        <v>4536</v>
      </c>
      <c r="C1171" s="7" t="s">
        <v>11283</v>
      </c>
      <c r="D1171" s="7" t="s">
        <v>333</v>
      </c>
      <c r="E1171" s="8" t="s">
        <v>12592</v>
      </c>
      <c r="F1171" s="11">
        <v>10000</v>
      </c>
      <c r="G1171" s="7" t="s">
        <v>3187</v>
      </c>
      <c r="H1171" s="13">
        <v>56</v>
      </c>
      <c r="I1171" s="13" t="s">
        <v>58</v>
      </c>
      <c r="J1171" s="15" t="s">
        <v>4087</v>
      </c>
    </row>
    <row r="1172" spans="1:10" x14ac:dyDescent="0.25">
      <c r="A1172">
        <v>1</v>
      </c>
      <c r="B1172" s="7" t="s">
        <v>870</v>
      </c>
      <c r="C1172" s="7" t="s">
        <v>198</v>
      </c>
      <c r="D1172" s="7" t="s">
        <v>527</v>
      </c>
      <c r="E1172" s="8" t="s">
        <v>12593</v>
      </c>
      <c r="F1172" s="11">
        <v>10000</v>
      </c>
      <c r="G1172" s="7" t="s">
        <v>3788</v>
      </c>
      <c r="H1172" s="13">
        <v>56</v>
      </c>
      <c r="I1172" s="13" t="s">
        <v>58</v>
      </c>
      <c r="J1172" s="15" t="s">
        <v>4087</v>
      </c>
    </row>
    <row r="1173" spans="1:10" x14ac:dyDescent="0.25">
      <c r="A1173">
        <v>1</v>
      </c>
      <c r="B1173" s="7" t="s">
        <v>356</v>
      </c>
      <c r="C1173" s="7" t="s">
        <v>155</v>
      </c>
      <c r="D1173" s="7" t="s">
        <v>99</v>
      </c>
      <c r="E1173" s="8" t="s">
        <v>12594</v>
      </c>
      <c r="F1173" s="11">
        <v>10000</v>
      </c>
      <c r="G1173" s="7" t="s">
        <v>3187</v>
      </c>
      <c r="H1173" s="13">
        <v>70</v>
      </c>
      <c r="I1173" s="13" t="s">
        <v>57</v>
      </c>
      <c r="J1173" s="15" t="s">
        <v>4088</v>
      </c>
    </row>
    <row r="1174" spans="1:10" x14ac:dyDescent="0.25">
      <c r="A1174">
        <v>1</v>
      </c>
      <c r="B1174" s="7" t="s">
        <v>142</v>
      </c>
      <c r="C1174" s="7" t="s">
        <v>90</v>
      </c>
      <c r="D1174" s="7" t="s">
        <v>2288</v>
      </c>
      <c r="E1174" s="8" t="s">
        <v>12595</v>
      </c>
      <c r="F1174" s="11">
        <v>10000</v>
      </c>
      <c r="G1174" s="7" t="s">
        <v>3162</v>
      </c>
      <c r="H1174" s="13">
        <v>32</v>
      </c>
      <c r="I1174" s="13" t="s">
        <v>58</v>
      </c>
      <c r="J1174" s="15" t="s">
        <v>4087</v>
      </c>
    </row>
    <row r="1175" spans="1:10" x14ac:dyDescent="0.25">
      <c r="A1175">
        <v>1</v>
      </c>
      <c r="B1175" s="7" t="s">
        <v>2646</v>
      </c>
      <c r="C1175" s="7" t="s">
        <v>2288</v>
      </c>
      <c r="D1175" s="7" t="s">
        <v>107</v>
      </c>
      <c r="E1175" s="8" t="s">
        <v>12595</v>
      </c>
      <c r="F1175" s="11">
        <v>10000</v>
      </c>
      <c r="G1175" s="7" t="s">
        <v>3162</v>
      </c>
      <c r="H1175" s="13">
        <v>61</v>
      </c>
      <c r="I1175" s="13" t="s">
        <v>58</v>
      </c>
      <c r="J1175" s="15" t="s">
        <v>4087</v>
      </c>
    </row>
    <row r="1176" spans="1:10" x14ac:dyDescent="0.25">
      <c r="A1176">
        <v>1</v>
      </c>
      <c r="B1176" s="7" t="s">
        <v>608</v>
      </c>
      <c r="C1176" s="7" t="s">
        <v>194</v>
      </c>
      <c r="D1176" s="7" t="s">
        <v>119</v>
      </c>
      <c r="E1176" s="8" t="s">
        <v>12596</v>
      </c>
      <c r="F1176" s="11">
        <v>10000</v>
      </c>
      <c r="G1176" s="7" t="s">
        <v>3233</v>
      </c>
      <c r="H1176" s="13">
        <v>69</v>
      </c>
      <c r="I1176" s="13" t="s">
        <v>57</v>
      </c>
      <c r="J1176" s="15" t="s">
        <v>4087</v>
      </c>
    </row>
    <row r="1177" spans="1:10" x14ac:dyDescent="0.25">
      <c r="A1177">
        <v>1</v>
      </c>
      <c r="B1177" s="7" t="s">
        <v>402</v>
      </c>
      <c r="C1177" s="7" t="s">
        <v>278</v>
      </c>
      <c r="D1177" s="7" t="s">
        <v>198</v>
      </c>
      <c r="E1177" s="8" t="s">
        <v>12596</v>
      </c>
      <c r="F1177" s="11">
        <v>10000</v>
      </c>
      <c r="G1177" s="7" t="s">
        <v>3233</v>
      </c>
      <c r="H1177" s="13">
        <v>71</v>
      </c>
      <c r="I1177" s="13" t="s">
        <v>58</v>
      </c>
      <c r="J1177" s="15" t="s">
        <v>4087</v>
      </c>
    </row>
    <row r="1178" spans="1:10" x14ac:dyDescent="0.25">
      <c r="A1178">
        <v>1</v>
      </c>
      <c r="B1178" s="7" t="s">
        <v>229</v>
      </c>
      <c r="C1178" s="7" t="s">
        <v>427</v>
      </c>
      <c r="D1178" s="7" t="s">
        <v>107</v>
      </c>
      <c r="E1178" s="8" t="s">
        <v>12597</v>
      </c>
      <c r="F1178" s="11">
        <v>10000</v>
      </c>
      <c r="G1178" s="7" t="s">
        <v>3230</v>
      </c>
      <c r="H1178" s="13">
        <v>51</v>
      </c>
      <c r="I1178" s="13" t="s">
        <v>58</v>
      </c>
      <c r="J1178" s="15" t="s">
        <v>4087</v>
      </c>
    </row>
    <row r="1179" spans="1:10" x14ac:dyDescent="0.25">
      <c r="A1179">
        <v>1</v>
      </c>
      <c r="B1179" s="7" t="s">
        <v>1882</v>
      </c>
      <c r="C1179" s="7" t="s">
        <v>151</v>
      </c>
      <c r="D1179" s="7" t="s">
        <v>259</v>
      </c>
      <c r="E1179" s="8" t="s">
        <v>12411</v>
      </c>
      <c r="F1179" s="11">
        <v>10000</v>
      </c>
      <c r="G1179" s="7" t="s">
        <v>3027</v>
      </c>
      <c r="H1179" s="13">
        <v>35</v>
      </c>
      <c r="I1179" s="13" t="s">
        <v>57</v>
      </c>
      <c r="J1179" s="15" t="s">
        <v>4087</v>
      </c>
    </row>
    <row r="1180" spans="1:10" x14ac:dyDescent="0.25">
      <c r="A1180">
        <v>1</v>
      </c>
      <c r="B1180" s="7" t="s">
        <v>748</v>
      </c>
      <c r="C1180" s="7" t="s">
        <v>260</v>
      </c>
      <c r="D1180" s="7" t="s">
        <v>144</v>
      </c>
      <c r="E1180" s="8" t="s">
        <v>12411</v>
      </c>
      <c r="F1180" s="11">
        <v>10000</v>
      </c>
      <c r="G1180" s="7" t="s">
        <v>3027</v>
      </c>
      <c r="H1180" s="13">
        <v>71</v>
      </c>
      <c r="I1180" s="13" t="s">
        <v>57</v>
      </c>
      <c r="J1180" s="15" t="s">
        <v>4087</v>
      </c>
    </row>
    <row r="1181" spans="1:10" x14ac:dyDescent="0.25">
      <c r="A1181">
        <v>1</v>
      </c>
      <c r="B1181" s="7" t="s">
        <v>4537</v>
      </c>
      <c r="C1181" s="7" t="s">
        <v>1631</v>
      </c>
      <c r="D1181" s="7" t="s">
        <v>1593</v>
      </c>
      <c r="E1181" s="8" t="s">
        <v>12411</v>
      </c>
      <c r="F1181" s="11">
        <v>10000</v>
      </c>
      <c r="G1181" s="7" t="s">
        <v>3478</v>
      </c>
      <c r="H1181" s="13">
        <v>46</v>
      </c>
      <c r="I1181" s="13" t="s">
        <v>57</v>
      </c>
      <c r="J1181" s="15" t="s">
        <v>4087</v>
      </c>
    </row>
    <row r="1182" spans="1:10" x14ac:dyDescent="0.25">
      <c r="A1182">
        <v>1</v>
      </c>
      <c r="B1182" s="7" t="s">
        <v>4538</v>
      </c>
      <c r="C1182" s="7" t="s">
        <v>260</v>
      </c>
      <c r="D1182" s="7" t="s">
        <v>378</v>
      </c>
      <c r="E1182" s="8" t="s">
        <v>12411</v>
      </c>
      <c r="F1182" s="11">
        <v>10000</v>
      </c>
      <c r="G1182" s="7" t="s">
        <v>3026</v>
      </c>
      <c r="H1182" s="13">
        <v>33</v>
      </c>
      <c r="I1182" s="13" t="s">
        <v>58</v>
      </c>
      <c r="J1182" s="15" t="s">
        <v>4087</v>
      </c>
    </row>
    <row r="1183" spans="1:10" x14ac:dyDescent="0.25">
      <c r="A1183">
        <v>1</v>
      </c>
      <c r="B1183" s="7" t="s">
        <v>229</v>
      </c>
      <c r="C1183" s="7" t="s">
        <v>1860</v>
      </c>
      <c r="D1183" s="7" t="s">
        <v>1087</v>
      </c>
      <c r="E1183" s="8" t="s">
        <v>12598</v>
      </c>
      <c r="F1183" s="11">
        <v>10000</v>
      </c>
      <c r="G1183" s="7" t="s">
        <v>19509</v>
      </c>
      <c r="H1183" s="13">
        <v>31</v>
      </c>
      <c r="I1183" s="13" t="s">
        <v>58</v>
      </c>
      <c r="J1183" s="15" t="s">
        <v>4087</v>
      </c>
    </row>
    <row r="1184" spans="1:10" x14ac:dyDescent="0.25">
      <c r="A1184">
        <v>1</v>
      </c>
      <c r="B1184" s="7" t="s">
        <v>2225</v>
      </c>
      <c r="C1184" s="7" t="s">
        <v>1087</v>
      </c>
      <c r="D1184" s="7" t="s">
        <v>94</v>
      </c>
      <c r="E1184" s="8" t="s">
        <v>12598</v>
      </c>
      <c r="F1184" s="11">
        <v>10000</v>
      </c>
      <c r="G1184" s="7" t="s">
        <v>19509</v>
      </c>
      <c r="H1184" s="13">
        <v>45</v>
      </c>
      <c r="I1184" s="13" t="s">
        <v>57</v>
      </c>
      <c r="J1184" s="15" t="s">
        <v>4087</v>
      </c>
    </row>
    <row r="1185" spans="1:10" x14ac:dyDescent="0.25">
      <c r="A1185">
        <v>1</v>
      </c>
      <c r="B1185" s="7" t="s">
        <v>4539</v>
      </c>
      <c r="C1185" s="7" t="s">
        <v>1860</v>
      </c>
      <c r="D1185" s="7" t="s">
        <v>1087</v>
      </c>
      <c r="E1185" s="8" t="s">
        <v>12598</v>
      </c>
      <c r="F1185" s="11">
        <v>10000</v>
      </c>
      <c r="G1185" s="7" t="s">
        <v>19509</v>
      </c>
      <c r="H1185" s="13">
        <v>32</v>
      </c>
      <c r="I1185" s="13" t="s">
        <v>58</v>
      </c>
      <c r="J1185" s="15" t="s">
        <v>4087</v>
      </c>
    </row>
    <row r="1186" spans="1:10" x14ac:dyDescent="0.25">
      <c r="A1186">
        <v>1</v>
      </c>
      <c r="B1186" s="7" t="s">
        <v>536</v>
      </c>
      <c r="C1186" s="7" t="s">
        <v>684</v>
      </c>
      <c r="D1186" s="7" t="s">
        <v>217</v>
      </c>
      <c r="E1186" s="8" t="s">
        <v>12598</v>
      </c>
      <c r="F1186" s="11">
        <v>10000</v>
      </c>
      <c r="G1186" s="7" t="s">
        <v>19509</v>
      </c>
      <c r="H1186" s="13">
        <v>42</v>
      </c>
      <c r="I1186" s="13" t="s">
        <v>57</v>
      </c>
      <c r="J1186" s="15" t="s">
        <v>4087</v>
      </c>
    </row>
    <row r="1187" spans="1:10" x14ac:dyDescent="0.25">
      <c r="A1187">
        <v>1</v>
      </c>
      <c r="B1187" s="7" t="s">
        <v>4540</v>
      </c>
      <c r="C1187" s="7" t="s">
        <v>1860</v>
      </c>
      <c r="D1187" s="7" t="s">
        <v>1087</v>
      </c>
      <c r="E1187" s="8" t="s">
        <v>12598</v>
      </c>
      <c r="F1187" s="11">
        <v>10000</v>
      </c>
      <c r="G1187" s="7" t="s">
        <v>19509</v>
      </c>
      <c r="H1187" s="13">
        <v>29</v>
      </c>
      <c r="I1187" s="13" t="s">
        <v>58</v>
      </c>
      <c r="J1187" s="15" t="s">
        <v>4087</v>
      </c>
    </row>
    <row r="1188" spans="1:10" x14ac:dyDescent="0.25">
      <c r="A1188">
        <v>1</v>
      </c>
      <c r="B1188" s="7" t="s">
        <v>4541</v>
      </c>
      <c r="C1188" s="7" t="s">
        <v>875</v>
      </c>
      <c r="D1188" s="7" t="s">
        <v>116</v>
      </c>
      <c r="E1188" s="8" t="s">
        <v>12599</v>
      </c>
      <c r="F1188" s="11">
        <v>7000</v>
      </c>
      <c r="G1188" s="7" t="s">
        <v>19510</v>
      </c>
      <c r="H1188" s="13">
        <v>31</v>
      </c>
      <c r="I1188" s="13" t="s">
        <v>58</v>
      </c>
      <c r="J1188" s="15" t="s">
        <v>4087</v>
      </c>
    </row>
    <row r="1189" spans="1:10" x14ac:dyDescent="0.25">
      <c r="A1189">
        <v>1</v>
      </c>
      <c r="B1189" s="7" t="s">
        <v>4542</v>
      </c>
      <c r="C1189" s="7" t="s">
        <v>116</v>
      </c>
      <c r="D1189" s="7" t="s">
        <v>333</v>
      </c>
      <c r="E1189" s="8" t="s">
        <v>12599</v>
      </c>
      <c r="F1189" s="11">
        <v>7000</v>
      </c>
      <c r="G1189" s="7" t="s">
        <v>2998</v>
      </c>
      <c r="H1189" s="13">
        <v>48</v>
      </c>
      <c r="I1189" s="13" t="s">
        <v>58</v>
      </c>
      <c r="J1189" s="15" t="s">
        <v>4087</v>
      </c>
    </row>
    <row r="1190" spans="1:10" x14ac:dyDescent="0.25">
      <c r="A1190">
        <v>1</v>
      </c>
      <c r="B1190" s="7" t="s">
        <v>4543</v>
      </c>
      <c r="C1190" s="7" t="s">
        <v>116</v>
      </c>
      <c r="D1190" s="7" t="s">
        <v>333</v>
      </c>
      <c r="E1190" s="8" t="s">
        <v>12599</v>
      </c>
      <c r="F1190" s="11">
        <v>7000</v>
      </c>
      <c r="G1190" s="7" t="s">
        <v>3154</v>
      </c>
      <c r="H1190" s="13">
        <v>51</v>
      </c>
      <c r="I1190" s="13" t="s">
        <v>58</v>
      </c>
      <c r="J1190" s="15" t="s">
        <v>4087</v>
      </c>
    </row>
    <row r="1191" spans="1:10" x14ac:dyDescent="0.25">
      <c r="A1191">
        <v>1</v>
      </c>
      <c r="B1191" s="7" t="s">
        <v>4544</v>
      </c>
      <c r="C1191" s="7" t="s">
        <v>2823</v>
      </c>
      <c r="D1191" s="7" t="s">
        <v>18974</v>
      </c>
      <c r="E1191" s="8" t="s">
        <v>12600</v>
      </c>
      <c r="F1191" s="11">
        <v>7000</v>
      </c>
      <c r="G1191" s="7" t="s">
        <v>3142</v>
      </c>
      <c r="H1191" s="13">
        <v>36</v>
      </c>
      <c r="I1191" s="13" t="s">
        <v>58</v>
      </c>
      <c r="J1191" s="15" t="s">
        <v>4087</v>
      </c>
    </row>
    <row r="1192" spans="1:10" x14ac:dyDescent="0.25">
      <c r="A1192">
        <v>1</v>
      </c>
      <c r="B1192" s="7" t="s">
        <v>543</v>
      </c>
      <c r="C1192" s="7" t="s">
        <v>381</v>
      </c>
      <c r="D1192" s="7" t="s">
        <v>12032</v>
      </c>
      <c r="E1192" s="8" t="s">
        <v>12600</v>
      </c>
      <c r="F1192" s="11">
        <v>7000</v>
      </c>
      <c r="G1192" s="7" t="s">
        <v>3142</v>
      </c>
      <c r="H1192" s="13">
        <v>50</v>
      </c>
      <c r="I1192" s="13" t="s">
        <v>58</v>
      </c>
      <c r="J1192" s="15" t="s">
        <v>4087</v>
      </c>
    </row>
    <row r="1193" spans="1:10" x14ac:dyDescent="0.25">
      <c r="A1193">
        <v>1</v>
      </c>
      <c r="B1193" s="7" t="s">
        <v>1781</v>
      </c>
      <c r="C1193" s="7" t="s">
        <v>987</v>
      </c>
      <c r="D1193" s="7" t="s">
        <v>114</v>
      </c>
      <c r="E1193" s="8" t="s">
        <v>12600</v>
      </c>
      <c r="F1193" s="11">
        <v>7000</v>
      </c>
      <c r="G1193" s="7" t="s">
        <v>3142</v>
      </c>
      <c r="H1193" s="13">
        <v>55</v>
      </c>
      <c r="I1193" s="13" t="s">
        <v>58</v>
      </c>
      <c r="J1193" s="15" t="s">
        <v>4087</v>
      </c>
    </row>
    <row r="1194" spans="1:10" x14ac:dyDescent="0.25">
      <c r="A1194">
        <v>1</v>
      </c>
      <c r="B1194" s="7" t="s">
        <v>87</v>
      </c>
      <c r="C1194" s="7" t="s">
        <v>90</v>
      </c>
      <c r="D1194" s="7" t="s">
        <v>74</v>
      </c>
      <c r="E1194" s="8" t="s">
        <v>12601</v>
      </c>
      <c r="F1194" s="11">
        <v>10000</v>
      </c>
      <c r="G1194" s="7" t="s">
        <v>3790</v>
      </c>
      <c r="H1194" s="13">
        <v>44</v>
      </c>
      <c r="I1194" s="13" t="s">
        <v>58</v>
      </c>
      <c r="J1194" s="15" t="s">
        <v>4087</v>
      </c>
    </row>
    <row r="1195" spans="1:10" x14ac:dyDescent="0.25">
      <c r="A1195">
        <v>1</v>
      </c>
      <c r="B1195" s="7" t="s">
        <v>591</v>
      </c>
      <c r="C1195" s="7" t="s">
        <v>109</v>
      </c>
      <c r="D1195" s="7" t="s">
        <v>285</v>
      </c>
      <c r="E1195" s="8" t="s">
        <v>12417</v>
      </c>
      <c r="F1195" s="11">
        <v>10000</v>
      </c>
      <c r="G1195" s="7" t="s">
        <v>3790</v>
      </c>
      <c r="H1195" s="13">
        <v>34</v>
      </c>
      <c r="I1195" s="13" t="s">
        <v>58</v>
      </c>
      <c r="J1195" s="15" t="s">
        <v>4087</v>
      </c>
    </row>
    <row r="1196" spans="1:10" x14ac:dyDescent="0.25">
      <c r="A1196">
        <v>1</v>
      </c>
      <c r="B1196" s="7" t="s">
        <v>4545</v>
      </c>
      <c r="C1196" s="7" t="s">
        <v>150</v>
      </c>
      <c r="D1196" s="7" t="s">
        <v>74</v>
      </c>
      <c r="E1196" s="8" t="s">
        <v>12417</v>
      </c>
      <c r="F1196" s="11">
        <v>10000</v>
      </c>
      <c r="G1196" s="7" t="s">
        <v>3790</v>
      </c>
      <c r="H1196" s="13">
        <v>41</v>
      </c>
      <c r="I1196" s="13" t="s">
        <v>58</v>
      </c>
      <c r="J1196" s="15" t="s">
        <v>4087</v>
      </c>
    </row>
    <row r="1197" spans="1:10" x14ac:dyDescent="0.25">
      <c r="A1197">
        <v>1</v>
      </c>
      <c r="B1197" s="7" t="s">
        <v>588</v>
      </c>
      <c r="C1197" s="7" t="s">
        <v>157</v>
      </c>
      <c r="D1197" s="7" t="s">
        <v>74</v>
      </c>
      <c r="E1197" s="8" t="s">
        <v>12601</v>
      </c>
      <c r="F1197" s="11">
        <v>10000</v>
      </c>
      <c r="G1197" s="7" t="s">
        <v>3790</v>
      </c>
      <c r="H1197" s="13">
        <v>32</v>
      </c>
      <c r="I1197" s="13" t="s">
        <v>58</v>
      </c>
      <c r="J1197" s="15" t="s">
        <v>4087</v>
      </c>
    </row>
    <row r="1198" spans="1:10" x14ac:dyDescent="0.25">
      <c r="A1198">
        <v>1</v>
      </c>
      <c r="B1198" s="7" t="s">
        <v>1438</v>
      </c>
      <c r="C1198" s="7" t="s">
        <v>198</v>
      </c>
      <c r="D1198" s="7" t="s">
        <v>90</v>
      </c>
      <c r="E1198" s="8" t="s">
        <v>12601</v>
      </c>
      <c r="F1198" s="11">
        <v>10000</v>
      </c>
      <c r="G1198" s="7" t="s">
        <v>3790</v>
      </c>
      <c r="H1198" s="13">
        <v>35</v>
      </c>
      <c r="I1198" s="13" t="s">
        <v>58</v>
      </c>
      <c r="J1198" s="15" t="s">
        <v>4087</v>
      </c>
    </row>
    <row r="1199" spans="1:10" x14ac:dyDescent="0.25">
      <c r="A1199">
        <v>1</v>
      </c>
      <c r="B1199" s="7" t="s">
        <v>2665</v>
      </c>
      <c r="C1199" s="7" t="s">
        <v>210</v>
      </c>
      <c r="D1199" s="7" t="s">
        <v>638</v>
      </c>
      <c r="E1199" s="8" t="s">
        <v>12602</v>
      </c>
      <c r="F1199" s="11">
        <v>10000</v>
      </c>
      <c r="G1199" s="7" t="s">
        <v>3249</v>
      </c>
      <c r="H1199" s="13">
        <v>58</v>
      </c>
      <c r="I1199" s="13" t="s">
        <v>57</v>
      </c>
      <c r="J1199" s="15" t="s">
        <v>4088</v>
      </c>
    </row>
    <row r="1200" spans="1:10" x14ac:dyDescent="0.25">
      <c r="A1200">
        <v>1</v>
      </c>
      <c r="B1200" s="7" t="s">
        <v>133</v>
      </c>
      <c r="C1200" s="7" t="s">
        <v>210</v>
      </c>
      <c r="D1200" s="7" t="s">
        <v>84</v>
      </c>
      <c r="E1200" s="8" t="s">
        <v>12602</v>
      </c>
      <c r="F1200" s="11">
        <v>10000</v>
      </c>
      <c r="G1200" s="7" t="s">
        <v>3234</v>
      </c>
      <c r="H1200" s="13">
        <v>24</v>
      </c>
      <c r="I1200" s="13" t="s">
        <v>58</v>
      </c>
      <c r="J1200" s="15" t="s">
        <v>4088</v>
      </c>
    </row>
    <row r="1201" spans="1:10" x14ac:dyDescent="0.25">
      <c r="A1201">
        <v>1</v>
      </c>
      <c r="B1201" s="7" t="s">
        <v>4546</v>
      </c>
      <c r="C1201" s="7" t="s">
        <v>210</v>
      </c>
      <c r="D1201" s="7" t="s">
        <v>84</v>
      </c>
      <c r="E1201" s="8" t="s">
        <v>12602</v>
      </c>
      <c r="F1201" s="11">
        <v>10000</v>
      </c>
      <c r="G1201" s="7" t="s">
        <v>3249</v>
      </c>
      <c r="H1201" s="13">
        <v>31</v>
      </c>
      <c r="I1201" s="13" t="s">
        <v>57</v>
      </c>
      <c r="J1201" s="15" t="s">
        <v>4088</v>
      </c>
    </row>
    <row r="1202" spans="1:10" x14ac:dyDescent="0.25">
      <c r="A1202">
        <v>1</v>
      </c>
      <c r="B1202" s="7" t="s">
        <v>828</v>
      </c>
      <c r="C1202" s="7" t="s">
        <v>78</v>
      </c>
      <c r="D1202" s="7" t="s">
        <v>1601</v>
      </c>
      <c r="E1202" s="8" t="s">
        <v>12603</v>
      </c>
      <c r="F1202" s="11">
        <v>10000</v>
      </c>
      <c r="G1202" s="7" t="s">
        <v>3234</v>
      </c>
      <c r="H1202" s="13">
        <v>42</v>
      </c>
      <c r="I1202" s="13" t="s">
        <v>58</v>
      </c>
      <c r="J1202" s="15" t="s">
        <v>4087</v>
      </c>
    </row>
    <row r="1203" spans="1:10" x14ac:dyDescent="0.25">
      <c r="A1203">
        <v>1</v>
      </c>
      <c r="B1203" s="7" t="s">
        <v>382</v>
      </c>
      <c r="C1203" s="7" t="s">
        <v>78</v>
      </c>
      <c r="D1203" s="7" t="s">
        <v>1601</v>
      </c>
      <c r="E1203" s="8" t="s">
        <v>12603</v>
      </c>
      <c r="F1203" s="11">
        <v>10000</v>
      </c>
      <c r="G1203" s="7" t="s">
        <v>3234</v>
      </c>
      <c r="H1203" s="13">
        <v>45</v>
      </c>
      <c r="I1203" s="13" t="s">
        <v>58</v>
      </c>
      <c r="J1203" s="15" t="s">
        <v>4087</v>
      </c>
    </row>
    <row r="1204" spans="1:10" x14ac:dyDescent="0.25">
      <c r="A1204">
        <v>1</v>
      </c>
      <c r="B1204" s="7" t="s">
        <v>292</v>
      </c>
      <c r="C1204" s="7" t="s">
        <v>78</v>
      </c>
      <c r="D1204" s="7" t="s">
        <v>1601</v>
      </c>
      <c r="E1204" s="8" t="s">
        <v>12603</v>
      </c>
      <c r="F1204" s="11">
        <v>10000</v>
      </c>
      <c r="G1204" s="7" t="s">
        <v>3234</v>
      </c>
      <c r="H1204" s="13">
        <v>37</v>
      </c>
      <c r="I1204" s="13" t="s">
        <v>58</v>
      </c>
      <c r="J1204" s="15" t="s">
        <v>4087</v>
      </c>
    </row>
    <row r="1205" spans="1:10" x14ac:dyDescent="0.25">
      <c r="A1205">
        <v>1</v>
      </c>
      <c r="B1205" s="7" t="s">
        <v>1273</v>
      </c>
      <c r="C1205" s="7" t="s">
        <v>989</v>
      </c>
      <c r="D1205" s="7" t="s">
        <v>18972</v>
      </c>
      <c r="E1205" s="8" t="s">
        <v>12604</v>
      </c>
      <c r="F1205" s="11">
        <v>10000</v>
      </c>
      <c r="G1205" s="7" t="s">
        <v>3482</v>
      </c>
      <c r="H1205" s="13">
        <v>36</v>
      </c>
      <c r="I1205" s="13" t="s">
        <v>57</v>
      </c>
      <c r="J1205" s="15" t="s">
        <v>4087</v>
      </c>
    </row>
    <row r="1206" spans="1:10" x14ac:dyDescent="0.25">
      <c r="A1206">
        <v>1</v>
      </c>
      <c r="B1206" s="7" t="s">
        <v>1889</v>
      </c>
      <c r="C1206" s="7" t="s">
        <v>92</v>
      </c>
      <c r="D1206" s="7" t="s">
        <v>168</v>
      </c>
      <c r="E1206" s="8" t="s">
        <v>12604</v>
      </c>
      <c r="F1206" s="11">
        <v>10000</v>
      </c>
      <c r="G1206" s="7" t="s">
        <v>3482</v>
      </c>
      <c r="H1206" s="13">
        <v>63</v>
      </c>
      <c r="I1206" s="13" t="s">
        <v>58</v>
      </c>
      <c r="J1206" s="15" t="s">
        <v>4087</v>
      </c>
    </row>
    <row r="1207" spans="1:10" x14ac:dyDescent="0.25">
      <c r="A1207">
        <v>1</v>
      </c>
      <c r="B1207" s="7" t="s">
        <v>1118</v>
      </c>
      <c r="C1207" s="7" t="s">
        <v>1421</v>
      </c>
      <c r="D1207" s="7" t="s">
        <v>1601</v>
      </c>
      <c r="E1207" s="8" t="s">
        <v>12604</v>
      </c>
      <c r="F1207" s="11">
        <v>10000</v>
      </c>
      <c r="G1207" s="7" t="s">
        <v>3482</v>
      </c>
      <c r="H1207" s="13">
        <v>31</v>
      </c>
      <c r="I1207" s="13" t="s">
        <v>58</v>
      </c>
      <c r="J1207" s="15" t="s">
        <v>4087</v>
      </c>
    </row>
    <row r="1208" spans="1:10" x14ac:dyDescent="0.25">
      <c r="A1208">
        <v>1</v>
      </c>
      <c r="B1208" s="7" t="s">
        <v>935</v>
      </c>
      <c r="C1208" s="7" t="s">
        <v>198</v>
      </c>
      <c r="D1208" s="7" t="s">
        <v>92</v>
      </c>
      <c r="E1208" s="8" t="s">
        <v>12604</v>
      </c>
      <c r="F1208" s="11">
        <v>10000</v>
      </c>
      <c r="G1208" s="7" t="s">
        <v>19511</v>
      </c>
      <c r="H1208" s="13">
        <v>36</v>
      </c>
      <c r="I1208" s="13" t="s">
        <v>57</v>
      </c>
      <c r="J1208" s="15" t="s">
        <v>4087</v>
      </c>
    </row>
    <row r="1209" spans="1:10" x14ac:dyDescent="0.25">
      <c r="A1209">
        <v>1</v>
      </c>
      <c r="B1209" s="7" t="s">
        <v>1320</v>
      </c>
      <c r="C1209" s="7" t="s">
        <v>90</v>
      </c>
      <c r="D1209" s="7" t="s">
        <v>437</v>
      </c>
      <c r="E1209" s="8" t="s">
        <v>12605</v>
      </c>
      <c r="F1209" s="11">
        <v>10000</v>
      </c>
      <c r="G1209" s="7" t="s">
        <v>3211</v>
      </c>
      <c r="H1209" s="13">
        <v>39</v>
      </c>
      <c r="I1209" s="13" t="s">
        <v>58</v>
      </c>
      <c r="J1209" s="15" t="s">
        <v>4087</v>
      </c>
    </row>
    <row r="1210" spans="1:10" x14ac:dyDescent="0.25">
      <c r="A1210">
        <v>1</v>
      </c>
      <c r="B1210" s="7" t="s">
        <v>212</v>
      </c>
      <c r="C1210" s="7" t="s">
        <v>146</v>
      </c>
      <c r="D1210" s="7" t="s">
        <v>128</v>
      </c>
      <c r="E1210" s="8" t="s">
        <v>12606</v>
      </c>
      <c r="F1210" s="11">
        <v>5000</v>
      </c>
      <c r="G1210" s="7" t="s">
        <v>3126</v>
      </c>
      <c r="H1210" s="13">
        <v>59</v>
      </c>
      <c r="I1210" s="13" t="s">
        <v>57</v>
      </c>
      <c r="J1210" s="15" t="s">
        <v>4087</v>
      </c>
    </row>
    <row r="1211" spans="1:10" x14ac:dyDescent="0.25">
      <c r="A1211">
        <v>1</v>
      </c>
      <c r="B1211" s="7" t="s">
        <v>393</v>
      </c>
      <c r="C1211" s="7" t="s">
        <v>863</v>
      </c>
      <c r="D1211" s="7" t="s">
        <v>907</v>
      </c>
      <c r="E1211" s="8" t="s">
        <v>12606</v>
      </c>
      <c r="F1211" s="11">
        <v>5000</v>
      </c>
      <c r="G1211" s="7" t="s">
        <v>3126</v>
      </c>
      <c r="H1211" s="13">
        <v>41</v>
      </c>
      <c r="I1211" s="13" t="s">
        <v>58</v>
      </c>
      <c r="J1211" s="15" t="s">
        <v>4087</v>
      </c>
    </row>
    <row r="1212" spans="1:10" x14ac:dyDescent="0.25">
      <c r="A1212">
        <v>1</v>
      </c>
      <c r="B1212" s="7" t="s">
        <v>549</v>
      </c>
      <c r="C1212" s="7" t="s">
        <v>131</v>
      </c>
      <c r="D1212" s="7" t="s">
        <v>255</v>
      </c>
      <c r="E1212" s="8" t="s">
        <v>12606</v>
      </c>
      <c r="F1212" s="11">
        <v>5000</v>
      </c>
      <c r="G1212" s="7" t="s">
        <v>3126</v>
      </c>
      <c r="H1212" s="13">
        <v>21</v>
      </c>
      <c r="I1212" s="13" t="s">
        <v>58</v>
      </c>
      <c r="J1212" s="15" t="s">
        <v>4087</v>
      </c>
    </row>
    <row r="1213" spans="1:10" x14ac:dyDescent="0.25">
      <c r="A1213">
        <v>1</v>
      </c>
      <c r="B1213" s="7" t="s">
        <v>2720</v>
      </c>
      <c r="C1213" s="7" t="s">
        <v>1021</v>
      </c>
      <c r="D1213" s="7" t="s">
        <v>86</v>
      </c>
      <c r="E1213" s="8" t="s">
        <v>12607</v>
      </c>
      <c r="F1213" s="11">
        <v>10000</v>
      </c>
      <c r="G1213" s="7" t="s">
        <v>3188</v>
      </c>
      <c r="H1213" s="13">
        <v>27</v>
      </c>
      <c r="I1213" s="13" t="s">
        <v>57</v>
      </c>
      <c r="J1213" s="15" t="s">
        <v>4087</v>
      </c>
    </row>
    <row r="1214" spans="1:10" x14ac:dyDescent="0.25">
      <c r="A1214">
        <v>1</v>
      </c>
      <c r="B1214" s="7" t="s">
        <v>4547</v>
      </c>
      <c r="C1214" s="7" t="s">
        <v>128</v>
      </c>
      <c r="D1214" s="7" t="s">
        <v>84</v>
      </c>
      <c r="E1214" s="8" t="s">
        <v>12607</v>
      </c>
      <c r="F1214" s="11">
        <v>10000</v>
      </c>
      <c r="G1214" s="7" t="s">
        <v>3208</v>
      </c>
      <c r="H1214" s="13">
        <v>24</v>
      </c>
      <c r="I1214" s="13" t="s">
        <v>57</v>
      </c>
      <c r="J1214" s="15" t="s">
        <v>4087</v>
      </c>
    </row>
    <row r="1215" spans="1:10" x14ac:dyDescent="0.25">
      <c r="A1215">
        <v>1</v>
      </c>
      <c r="B1215" s="7" t="s">
        <v>4548</v>
      </c>
      <c r="C1215" s="7" t="s">
        <v>440</v>
      </c>
      <c r="D1215" s="7" t="s">
        <v>18975</v>
      </c>
      <c r="E1215" s="8" t="s">
        <v>12607</v>
      </c>
      <c r="F1215" s="11">
        <v>10000</v>
      </c>
      <c r="G1215" s="7" t="s">
        <v>3794</v>
      </c>
      <c r="H1215" s="13">
        <v>24</v>
      </c>
      <c r="I1215" s="13" t="s">
        <v>57</v>
      </c>
      <c r="J1215" s="15" t="s">
        <v>4087</v>
      </c>
    </row>
    <row r="1216" spans="1:10" x14ac:dyDescent="0.25">
      <c r="A1216">
        <v>1</v>
      </c>
      <c r="B1216" s="7" t="s">
        <v>2695</v>
      </c>
      <c r="C1216" s="7" t="s">
        <v>379</v>
      </c>
      <c r="D1216" s="7" t="s">
        <v>264</v>
      </c>
      <c r="E1216" s="8" t="s">
        <v>12607</v>
      </c>
      <c r="F1216" s="11">
        <v>10000</v>
      </c>
      <c r="G1216" s="7" t="s">
        <v>3778</v>
      </c>
      <c r="H1216" s="13">
        <v>27</v>
      </c>
      <c r="I1216" s="13" t="s">
        <v>57</v>
      </c>
      <c r="J1216" s="15" t="s">
        <v>4087</v>
      </c>
    </row>
    <row r="1217" spans="1:10" x14ac:dyDescent="0.25">
      <c r="A1217">
        <v>1</v>
      </c>
      <c r="B1217" s="7" t="s">
        <v>4549</v>
      </c>
      <c r="C1217" s="7" t="s">
        <v>11284</v>
      </c>
      <c r="D1217" s="7" t="s">
        <v>1404</v>
      </c>
      <c r="E1217" s="8" t="s">
        <v>12607</v>
      </c>
      <c r="F1217" s="11">
        <v>10000</v>
      </c>
      <c r="G1217" s="7" t="s">
        <v>3188</v>
      </c>
      <c r="H1217" s="13">
        <v>23</v>
      </c>
      <c r="I1217" s="13" t="s">
        <v>58</v>
      </c>
      <c r="J1217" s="15" t="s">
        <v>4087</v>
      </c>
    </row>
    <row r="1218" spans="1:10" x14ac:dyDescent="0.25">
      <c r="A1218">
        <v>1</v>
      </c>
      <c r="B1218" s="7" t="s">
        <v>4550</v>
      </c>
      <c r="C1218" s="7" t="s">
        <v>1703</v>
      </c>
      <c r="D1218" s="7" t="s">
        <v>81</v>
      </c>
      <c r="E1218" s="8" t="s">
        <v>12608</v>
      </c>
      <c r="F1218" s="11">
        <v>10000</v>
      </c>
      <c r="G1218" s="7" t="s">
        <v>3220</v>
      </c>
      <c r="H1218" s="13">
        <v>38</v>
      </c>
      <c r="I1218" s="13" t="s">
        <v>58</v>
      </c>
      <c r="J1218" s="15" t="s">
        <v>4087</v>
      </c>
    </row>
    <row r="1219" spans="1:10" x14ac:dyDescent="0.25">
      <c r="A1219">
        <v>1</v>
      </c>
      <c r="B1219" s="7" t="s">
        <v>1083</v>
      </c>
      <c r="C1219" s="7" t="s">
        <v>128</v>
      </c>
      <c r="D1219" s="7" t="s">
        <v>160</v>
      </c>
      <c r="E1219" s="8" t="s">
        <v>12608</v>
      </c>
      <c r="F1219" s="11">
        <v>10000</v>
      </c>
      <c r="G1219" s="7" t="s">
        <v>3207</v>
      </c>
      <c r="H1219" s="13">
        <v>48</v>
      </c>
      <c r="I1219" s="13" t="s">
        <v>57</v>
      </c>
      <c r="J1219" s="15" t="s">
        <v>4087</v>
      </c>
    </row>
    <row r="1220" spans="1:10" x14ac:dyDescent="0.25">
      <c r="A1220">
        <v>1</v>
      </c>
      <c r="B1220" s="7" t="s">
        <v>577</v>
      </c>
      <c r="C1220" s="7" t="s">
        <v>1703</v>
      </c>
      <c r="D1220" s="7" t="s">
        <v>81</v>
      </c>
      <c r="E1220" s="8" t="s">
        <v>12608</v>
      </c>
      <c r="F1220" s="11">
        <v>10000</v>
      </c>
      <c r="G1220" s="7" t="s">
        <v>3202</v>
      </c>
      <c r="H1220" s="13">
        <v>74</v>
      </c>
      <c r="I1220" s="13" t="s">
        <v>58</v>
      </c>
      <c r="J1220" s="15" t="s">
        <v>4087</v>
      </c>
    </row>
    <row r="1221" spans="1:10" x14ac:dyDescent="0.25">
      <c r="A1221">
        <v>1</v>
      </c>
      <c r="B1221" s="7" t="s">
        <v>1188</v>
      </c>
      <c r="C1221" s="7" t="s">
        <v>128</v>
      </c>
      <c r="D1221" s="7" t="s">
        <v>160</v>
      </c>
      <c r="E1221" s="8" t="s">
        <v>12608</v>
      </c>
      <c r="F1221" s="11">
        <v>10000</v>
      </c>
      <c r="G1221" s="7" t="s">
        <v>3202</v>
      </c>
      <c r="H1221" s="13">
        <v>41</v>
      </c>
      <c r="I1221" s="13" t="s">
        <v>57</v>
      </c>
      <c r="J1221" s="15" t="s">
        <v>4087</v>
      </c>
    </row>
    <row r="1222" spans="1:10" x14ac:dyDescent="0.25">
      <c r="A1222">
        <v>1</v>
      </c>
      <c r="B1222" s="7" t="s">
        <v>4551</v>
      </c>
      <c r="C1222" s="7" t="s">
        <v>107</v>
      </c>
      <c r="D1222" s="7" t="s">
        <v>90</v>
      </c>
      <c r="E1222" s="8" t="s">
        <v>12608</v>
      </c>
      <c r="F1222" s="11">
        <v>10000</v>
      </c>
      <c r="G1222" s="7" t="s">
        <v>3211</v>
      </c>
      <c r="H1222" s="13">
        <v>40</v>
      </c>
      <c r="I1222" s="13" t="s">
        <v>58</v>
      </c>
      <c r="J1222" s="15" t="s">
        <v>4087</v>
      </c>
    </row>
    <row r="1223" spans="1:10" x14ac:dyDescent="0.25">
      <c r="A1223">
        <v>1</v>
      </c>
      <c r="B1223" s="7" t="s">
        <v>4552</v>
      </c>
      <c r="C1223" s="7" t="s">
        <v>616</v>
      </c>
      <c r="D1223" s="7" t="s">
        <v>1047</v>
      </c>
      <c r="E1223" s="8" t="s">
        <v>12609</v>
      </c>
      <c r="F1223" s="11">
        <v>10000</v>
      </c>
      <c r="G1223" s="7" t="s">
        <v>2998</v>
      </c>
      <c r="H1223" s="13">
        <v>45</v>
      </c>
      <c r="I1223" s="13" t="s">
        <v>58</v>
      </c>
      <c r="J1223" s="15" t="s">
        <v>4087</v>
      </c>
    </row>
    <row r="1224" spans="1:10" x14ac:dyDescent="0.25">
      <c r="A1224">
        <v>1</v>
      </c>
      <c r="B1224" s="7" t="s">
        <v>4553</v>
      </c>
      <c r="C1224" s="7" t="s">
        <v>1881</v>
      </c>
      <c r="D1224" s="7" t="s">
        <v>83</v>
      </c>
      <c r="E1224" s="8" t="s">
        <v>12610</v>
      </c>
      <c r="F1224" s="11">
        <v>10000</v>
      </c>
      <c r="G1224" s="7" t="s">
        <v>3633</v>
      </c>
      <c r="H1224" s="13">
        <v>35</v>
      </c>
      <c r="I1224" s="13" t="s">
        <v>57</v>
      </c>
      <c r="J1224" s="15" t="s">
        <v>4087</v>
      </c>
    </row>
    <row r="1225" spans="1:10" x14ac:dyDescent="0.25">
      <c r="A1225">
        <v>1</v>
      </c>
      <c r="B1225" s="7" t="s">
        <v>994</v>
      </c>
      <c r="C1225" s="7" t="s">
        <v>237</v>
      </c>
      <c r="D1225" s="7" t="s">
        <v>600</v>
      </c>
      <c r="E1225" s="8" t="s">
        <v>12611</v>
      </c>
      <c r="F1225" s="11">
        <v>10000</v>
      </c>
      <c r="G1225" s="7" t="s">
        <v>4071</v>
      </c>
      <c r="H1225" s="13">
        <v>59</v>
      </c>
      <c r="I1225" s="13" t="s">
        <v>57</v>
      </c>
      <c r="J1225" s="15" t="s">
        <v>4087</v>
      </c>
    </row>
    <row r="1226" spans="1:10" x14ac:dyDescent="0.25">
      <c r="A1226">
        <v>1</v>
      </c>
      <c r="B1226" s="7" t="s">
        <v>133</v>
      </c>
      <c r="C1226" s="7" t="s">
        <v>107</v>
      </c>
      <c r="D1226" s="7" t="s">
        <v>370</v>
      </c>
      <c r="E1226" s="8" t="s">
        <v>12611</v>
      </c>
      <c r="F1226" s="11">
        <v>10000</v>
      </c>
      <c r="G1226" s="7" t="s">
        <v>4071</v>
      </c>
      <c r="H1226" s="13">
        <v>60</v>
      </c>
      <c r="I1226" s="13" t="s">
        <v>58</v>
      </c>
      <c r="J1226" s="15" t="s">
        <v>4087</v>
      </c>
    </row>
    <row r="1227" spans="1:10" x14ac:dyDescent="0.25">
      <c r="A1227">
        <v>1</v>
      </c>
      <c r="B1227" s="7" t="s">
        <v>4554</v>
      </c>
      <c r="C1227" s="7" t="s">
        <v>1881</v>
      </c>
      <c r="D1227" s="7" t="s">
        <v>83</v>
      </c>
      <c r="E1227" s="8" t="s">
        <v>12610</v>
      </c>
      <c r="F1227" s="11">
        <v>10000</v>
      </c>
      <c r="G1227" s="7" t="s">
        <v>3633</v>
      </c>
      <c r="H1227" s="13">
        <v>34</v>
      </c>
      <c r="I1227" s="13" t="s">
        <v>57</v>
      </c>
      <c r="J1227" s="15" t="s">
        <v>4087</v>
      </c>
    </row>
    <row r="1228" spans="1:10" x14ac:dyDescent="0.25">
      <c r="A1228">
        <v>1</v>
      </c>
      <c r="B1228" s="7" t="s">
        <v>698</v>
      </c>
      <c r="C1228" s="7" t="s">
        <v>119</v>
      </c>
      <c r="D1228" s="7" t="s">
        <v>83</v>
      </c>
      <c r="E1228" s="8" t="s">
        <v>12610</v>
      </c>
      <c r="F1228" s="11">
        <v>10000</v>
      </c>
      <c r="G1228" s="7" t="s">
        <v>3633</v>
      </c>
      <c r="H1228" s="13">
        <v>25</v>
      </c>
      <c r="I1228" s="13" t="s">
        <v>57</v>
      </c>
      <c r="J1228" s="15" t="s">
        <v>4087</v>
      </c>
    </row>
    <row r="1229" spans="1:10" x14ac:dyDescent="0.25">
      <c r="A1229">
        <v>1</v>
      </c>
      <c r="B1229" s="7" t="s">
        <v>4555</v>
      </c>
      <c r="C1229" s="7" t="s">
        <v>268</v>
      </c>
      <c r="D1229" s="7" t="s">
        <v>83</v>
      </c>
      <c r="E1229" s="8" t="s">
        <v>12610</v>
      </c>
      <c r="F1229" s="11">
        <v>10000</v>
      </c>
      <c r="G1229" s="7" t="s">
        <v>3633</v>
      </c>
      <c r="H1229" s="13">
        <v>29</v>
      </c>
      <c r="I1229" s="13" t="s">
        <v>57</v>
      </c>
      <c r="J1229" s="15" t="s">
        <v>4087</v>
      </c>
    </row>
    <row r="1230" spans="1:10" x14ac:dyDescent="0.25">
      <c r="A1230">
        <v>1</v>
      </c>
      <c r="B1230" s="7" t="s">
        <v>707</v>
      </c>
      <c r="C1230" s="7" t="s">
        <v>83</v>
      </c>
      <c r="D1230" s="7" t="s">
        <v>168</v>
      </c>
      <c r="E1230" s="8" t="s">
        <v>12610</v>
      </c>
      <c r="F1230" s="11">
        <v>10000</v>
      </c>
      <c r="G1230" s="7" t="s">
        <v>3633</v>
      </c>
      <c r="H1230" s="13">
        <v>45</v>
      </c>
      <c r="I1230" s="13" t="s">
        <v>57</v>
      </c>
      <c r="J1230" s="15" t="s">
        <v>4087</v>
      </c>
    </row>
    <row r="1231" spans="1:10" x14ac:dyDescent="0.25">
      <c r="A1231">
        <v>1</v>
      </c>
      <c r="B1231" s="7" t="s">
        <v>4556</v>
      </c>
      <c r="C1231" s="7" t="s">
        <v>2235</v>
      </c>
      <c r="D1231" s="7" t="s">
        <v>390</v>
      </c>
      <c r="E1231" s="8" t="s">
        <v>12612</v>
      </c>
      <c r="F1231" s="11">
        <v>10000</v>
      </c>
      <c r="G1231" s="7" t="s">
        <v>3015</v>
      </c>
      <c r="H1231" s="13">
        <v>19</v>
      </c>
      <c r="I1231" s="13" t="s">
        <v>58</v>
      </c>
      <c r="J1231" s="15" t="s">
        <v>4087</v>
      </c>
    </row>
    <row r="1232" spans="1:10" x14ac:dyDescent="0.25">
      <c r="A1232">
        <v>1</v>
      </c>
      <c r="B1232" s="7" t="s">
        <v>4557</v>
      </c>
      <c r="C1232" s="7" t="s">
        <v>600</v>
      </c>
      <c r="D1232" s="7" t="s">
        <v>716</v>
      </c>
      <c r="E1232" s="8" t="s">
        <v>12612</v>
      </c>
      <c r="F1232" s="11">
        <v>10000</v>
      </c>
      <c r="G1232" s="7" t="s">
        <v>3015</v>
      </c>
      <c r="H1232" s="13">
        <v>65</v>
      </c>
      <c r="I1232" s="13" t="s">
        <v>58</v>
      </c>
      <c r="J1232" s="15" t="s">
        <v>4087</v>
      </c>
    </row>
    <row r="1233" spans="1:10" x14ac:dyDescent="0.25">
      <c r="A1233">
        <v>1</v>
      </c>
      <c r="B1233" s="7" t="s">
        <v>4558</v>
      </c>
      <c r="C1233" s="7" t="s">
        <v>638</v>
      </c>
      <c r="D1233" s="7" t="s">
        <v>1107</v>
      </c>
      <c r="E1233" s="8" t="s">
        <v>12612</v>
      </c>
      <c r="F1233" s="11">
        <v>10000</v>
      </c>
      <c r="G1233" s="7" t="s">
        <v>3015</v>
      </c>
      <c r="H1233" s="13">
        <v>39</v>
      </c>
      <c r="I1233" s="13" t="s">
        <v>57</v>
      </c>
      <c r="J1233" s="15" t="s">
        <v>4087</v>
      </c>
    </row>
    <row r="1234" spans="1:10" x14ac:dyDescent="0.25">
      <c r="A1234">
        <v>1</v>
      </c>
      <c r="B1234" s="7" t="s">
        <v>1976</v>
      </c>
      <c r="C1234" s="7" t="s">
        <v>130</v>
      </c>
      <c r="D1234" s="7" t="s">
        <v>1294</v>
      </c>
      <c r="E1234" s="8" t="s">
        <v>12612</v>
      </c>
      <c r="F1234" s="11">
        <v>10000</v>
      </c>
      <c r="G1234" s="7" t="s">
        <v>3640</v>
      </c>
      <c r="H1234" s="13">
        <v>50</v>
      </c>
      <c r="I1234" s="13" t="s">
        <v>58</v>
      </c>
      <c r="J1234" s="15" t="s">
        <v>4087</v>
      </c>
    </row>
    <row r="1235" spans="1:10" x14ac:dyDescent="0.25">
      <c r="A1235">
        <v>1</v>
      </c>
      <c r="B1235" s="7" t="s">
        <v>4559</v>
      </c>
      <c r="C1235" s="7" t="s">
        <v>74</v>
      </c>
      <c r="D1235" s="7" t="s">
        <v>987</v>
      </c>
      <c r="E1235" s="8" t="s">
        <v>12613</v>
      </c>
      <c r="F1235" s="11">
        <v>10000</v>
      </c>
      <c r="G1235" s="7" t="s">
        <v>3640</v>
      </c>
      <c r="H1235" s="13">
        <v>71</v>
      </c>
      <c r="I1235" s="13" t="s">
        <v>57</v>
      </c>
      <c r="J1235" s="15" t="s">
        <v>4087</v>
      </c>
    </row>
    <row r="1236" spans="1:10" x14ac:dyDescent="0.25">
      <c r="A1236">
        <v>1</v>
      </c>
      <c r="B1236" s="7" t="s">
        <v>4560</v>
      </c>
      <c r="C1236" s="7" t="s">
        <v>923</v>
      </c>
      <c r="D1236" s="7" t="s">
        <v>186</v>
      </c>
      <c r="E1236" s="8" t="s">
        <v>12613</v>
      </c>
      <c r="F1236" s="11">
        <v>10000</v>
      </c>
      <c r="G1236" s="7" t="s">
        <v>3640</v>
      </c>
      <c r="H1236" s="13">
        <v>45</v>
      </c>
      <c r="I1236" s="13" t="s">
        <v>58</v>
      </c>
      <c r="J1236" s="15" t="s">
        <v>4087</v>
      </c>
    </row>
    <row r="1237" spans="1:10" x14ac:dyDescent="0.25">
      <c r="A1237">
        <v>1</v>
      </c>
      <c r="B1237" s="7" t="s">
        <v>4561</v>
      </c>
      <c r="C1237" s="7" t="s">
        <v>776</v>
      </c>
      <c r="D1237" s="7" t="s">
        <v>923</v>
      </c>
      <c r="E1237" s="8" t="s">
        <v>12613</v>
      </c>
      <c r="F1237" s="11">
        <v>10000</v>
      </c>
      <c r="G1237" s="7" t="s">
        <v>3640</v>
      </c>
      <c r="H1237" s="13">
        <v>26</v>
      </c>
      <c r="I1237" s="13" t="s">
        <v>57</v>
      </c>
      <c r="J1237" s="15" t="s">
        <v>4087</v>
      </c>
    </row>
    <row r="1238" spans="1:10" x14ac:dyDescent="0.25">
      <c r="A1238">
        <v>1</v>
      </c>
      <c r="B1238" s="7" t="s">
        <v>676</v>
      </c>
      <c r="C1238" s="7" t="s">
        <v>501</v>
      </c>
      <c r="D1238" s="7" t="s">
        <v>948</v>
      </c>
      <c r="E1238" s="8" t="s">
        <v>12613</v>
      </c>
      <c r="F1238" s="11">
        <v>10000</v>
      </c>
      <c r="G1238" s="7" t="s">
        <v>3640</v>
      </c>
      <c r="H1238" s="13">
        <v>48</v>
      </c>
      <c r="I1238" s="13" t="s">
        <v>58</v>
      </c>
      <c r="J1238" s="15" t="s">
        <v>4087</v>
      </c>
    </row>
    <row r="1239" spans="1:10" x14ac:dyDescent="0.25">
      <c r="A1239">
        <v>1</v>
      </c>
      <c r="B1239" s="7" t="s">
        <v>246</v>
      </c>
      <c r="C1239" s="7" t="s">
        <v>94</v>
      </c>
      <c r="D1239" s="7" t="s">
        <v>11917</v>
      </c>
      <c r="E1239" s="8" t="s">
        <v>12614</v>
      </c>
      <c r="F1239" s="11">
        <v>10000</v>
      </c>
      <c r="G1239" s="7" t="s">
        <v>3675</v>
      </c>
      <c r="H1239" s="13">
        <v>61</v>
      </c>
      <c r="I1239" s="13" t="s">
        <v>58</v>
      </c>
      <c r="J1239" s="15" t="s">
        <v>4088</v>
      </c>
    </row>
    <row r="1240" spans="1:10" x14ac:dyDescent="0.25">
      <c r="A1240">
        <v>1</v>
      </c>
      <c r="B1240" s="7" t="s">
        <v>1095</v>
      </c>
      <c r="C1240" s="7" t="s">
        <v>563</v>
      </c>
      <c r="D1240" s="7" t="s">
        <v>198</v>
      </c>
      <c r="E1240" s="8" t="s">
        <v>12615</v>
      </c>
      <c r="F1240" s="11">
        <v>10000</v>
      </c>
      <c r="G1240" s="7" t="s">
        <v>3627</v>
      </c>
      <c r="H1240" s="13">
        <v>50</v>
      </c>
      <c r="I1240" s="13" t="s">
        <v>58</v>
      </c>
      <c r="J1240" s="15" t="s">
        <v>4087</v>
      </c>
    </row>
    <row r="1241" spans="1:10" x14ac:dyDescent="0.25">
      <c r="A1241">
        <v>1</v>
      </c>
      <c r="B1241" s="7" t="s">
        <v>803</v>
      </c>
      <c r="C1241" s="7" t="s">
        <v>83</v>
      </c>
      <c r="D1241" s="7" t="s">
        <v>100</v>
      </c>
      <c r="E1241" s="8" t="s">
        <v>12616</v>
      </c>
      <c r="F1241" s="11">
        <v>10000</v>
      </c>
      <c r="G1241" s="7" t="s">
        <v>3243</v>
      </c>
      <c r="H1241" s="13">
        <v>40</v>
      </c>
      <c r="I1241" s="13" t="s">
        <v>57</v>
      </c>
      <c r="J1241" s="15" t="s">
        <v>4088</v>
      </c>
    </row>
    <row r="1242" spans="1:10" x14ac:dyDescent="0.25">
      <c r="A1242">
        <v>1</v>
      </c>
      <c r="B1242" s="7" t="s">
        <v>4562</v>
      </c>
      <c r="C1242" s="7" t="s">
        <v>132</v>
      </c>
      <c r="D1242" s="7" t="s">
        <v>94</v>
      </c>
      <c r="E1242" s="8" t="s">
        <v>12614</v>
      </c>
      <c r="F1242" s="11">
        <v>10000</v>
      </c>
      <c r="G1242" s="7" t="s">
        <v>3675</v>
      </c>
      <c r="H1242" s="13">
        <v>32</v>
      </c>
      <c r="I1242" s="13" t="s">
        <v>58</v>
      </c>
      <c r="J1242" s="15" t="s">
        <v>4088</v>
      </c>
    </row>
    <row r="1243" spans="1:10" x14ac:dyDescent="0.25">
      <c r="A1243">
        <v>1</v>
      </c>
      <c r="B1243" s="7" t="s">
        <v>218</v>
      </c>
      <c r="C1243" s="7" t="s">
        <v>132</v>
      </c>
      <c r="D1243" s="7" t="s">
        <v>94</v>
      </c>
      <c r="E1243" s="8" t="s">
        <v>12614</v>
      </c>
      <c r="F1243" s="11">
        <v>10000</v>
      </c>
      <c r="G1243" s="7" t="s">
        <v>3675</v>
      </c>
      <c r="H1243" s="13">
        <v>36</v>
      </c>
      <c r="I1243" s="13" t="s">
        <v>58</v>
      </c>
      <c r="J1243" s="15" t="s">
        <v>4088</v>
      </c>
    </row>
    <row r="1244" spans="1:10" x14ac:dyDescent="0.25">
      <c r="A1244">
        <v>1</v>
      </c>
      <c r="B1244" s="7" t="s">
        <v>4563</v>
      </c>
      <c r="C1244" s="7" t="s">
        <v>11285</v>
      </c>
      <c r="D1244" s="7" t="s">
        <v>94</v>
      </c>
      <c r="E1244" s="8" t="s">
        <v>12617</v>
      </c>
      <c r="F1244" s="11">
        <v>10000</v>
      </c>
      <c r="G1244" s="7" t="s">
        <v>3675</v>
      </c>
      <c r="H1244" s="13">
        <v>33</v>
      </c>
      <c r="I1244" s="13" t="s">
        <v>57</v>
      </c>
      <c r="J1244" s="15" t="s">
        <v>4087</v>
      </c>
    </row>
    <row r="1245" spans="1:10" x14ac:dyDescent="0.25">
      <c r="A1245">
        <v>1</v>
      </c>
      <c r="B1245" s="7" t="s">
        <v>1620</v>
      </c>
      <c r="C1245" s="7" t="s">
        <v>109</v>
      </c>
      <c r="D1245" s="7" t="s">
        <v>226</v>
      </c>
      <c r="E1245" s="8" t="s">
        <v>12617</v>
      </c>
      <c r="F1245" s="11">
        <v>10000</v>
      </c>
      <c r="G1245" s="7" t="s">
        <v>19512</v>
      </c>
      <c r="H1245" s="13">
        <v>21</v>
      </c>
      <c r="I1245" s="13" t="s">
        <v>58</v>
      </c>
      <c r="J1245" s="15" t="s">
        <v>4087</v>
      </c>
    </row>
    <row r="1246" spans="1:10" x14ac:dyDescent="0.25">
      <c r="A1246">
        <v>1</v>
      </c>
      <c r="B1246" s="7" t="s">
        <v>737</v>
      </c>
      <c r="C1246" s="7" t="s">
        <v>226</v>
      </c>
      <c r="D1246" s="7" t="s">
        <v>9357</v>
      </c>
      <c r="E1246" s="8" t="s">
        <v>12617</v>
      </c>
      <c r="F1246" s="11">
        <v>10000</v>
      </c>
      <c r="G1246" s="7" t="s">
        <v>19512</v>
      </c>
      <c r="H1246" s="13">
        <v>26</v>
      </c>
      <c r="I1246" s="13" t="s">
        <v>58</v>
      </c>
      <c r="J1246" s="15" t="s">
        <v>4087</v>
      </c>
    </row>
    <row r="1247" spans="1:10" x14ac:dyDescent="0.25">
      <c r="A1247">
        <v>1</v>
      </c>
      <c r="B1247" s="7" t="s">
        <v>4564</v>
      </c>
      <c r="C1247" s="7" t="s">
        <v>251</v>
      </c>
      <c r="D1247" s="7" t="s">
        <v>1825</v>
      </c>
      <c r="E1247" s="8" t="s">
        <v>12618</v>
      </c>
      <c r="F1247" s="11">
        <v>10000</v>
      </c>
      <c r="G1247" s="7" t="s">
        <v>19512</v>
      </c>
      <c r="H1247" s="13">
        <v>49</v>
      </c>
      <c r="I1247" s="13" t="s">
        <v>58</v>
      </c>
      <c r="J1247" s="15" t="s">
        <v>4087</v>
      </c>
    </row>
    <row r="1248" spans="1:10" x14ac:dyDescent="0.25">
      <c r="A1248">
        <v>1</v>
      </c>
      <c r="B1248" s="7" t="s">
        <v>4565</v>
      </c>
      <c r="C1248" s="7" t="s">
        <v>128</v>
      </c>
      <c r="D1248" s="7" t="s">
        <v>251</v>
      </c>
      <c r="E1248" s="8" t="s">
        <v>12618</v>
      </c>
      <c r="F1248" s="11">
        <v>10000</v>
      </c>
      <c r="G1248" s="7" t="s">
        <v>3329</v>
      </c>
      <c r="H1248" s="13">
        <v>23</v>
      </c>
      <c r="I1248" s="13" t="s">
        <v>58</v>
      </c>
      <c r="J1248" s="15" t="s">
        <v>4087</v>
      </c>
    </row>
    <row r="1249" spans="1:10" x14ac:dyDescent="0.25">
      <c r="A1249">
        <v>1</v>
      </c>
      <c r="B1249" s="7" t="s">
        <v>324</v>
      </c>
      <c r="C1249" s="7" t="s">
        <v>1825</v>
      </c>
      <c r="D1249" s="7" t="s">
        <v>618</v>
      </c>
      <c r="E1249" s="8" t="s">
        <v>12618</v>
      </c>
      <c r="F1249" s="11">
        <v>10000</v>
      </c>
      <c r="G1249" s="7" t="s">
        <v>3329</v>
      </c>
      <c r="H1249" s="13">
        <v>74</v>
      </c>
      <c r="I1249" s="13" t="s">
        <v>58</v>
      </c>
      <c r="J1249" s="15" t="s">
        <v>4087</v>
      </c>
    </row>
    <row r="1250" spans="1:10" x14ac:dyDescent="0.25">
      <c r="A1250">
        <v>1</v>
      </c>
      <c r="B1250" s="7" t="s">
        <v>1828</v>
      </c>
      <c r="C1250" s="7" t="s">
        <v>251</v>
      </c>
      <c r="D1250" s="7" t="s">
        <v>1825</v>
      </c>
      <c r="E1250" s="8" t="s">
        <v>12618</v>
      </c>
      <c r="F1250" s="11">
        <v>10000</v>
      </c>
      <c r="G1250" s="7" t="s">
        <v>3329</v>
      </c>
      <c r="H1250" s="13">
        <v>54</v>
      </c>
      <c r="I1250" s="13" t="s">
        <v>58</v>
      </c>
      <c r="J1250" s="15" t="s">
        <v>4087</v>
      </c>
    </row>
    <row r="1251" spans="1:10" x14ac:dyDescent="0.25">
      <c r="A1251">
        <v>1</v>
      </c>
      <c r="B1251" s="7" t="s">
        <v>328</v>
      </c>
      <c r="C1251" s="7" t="s">
        <v>2007</v>
      </c>
      <c r="D1251" s="7" t="s">
        <v>109</v>
      </c>
      <c r="E1251" s="8" t="s">
        <v>12619</v>
      </c>
      <c r="F1251" s="11">
        <v>10000</v>
      </c>
      <c r="G1251" s="7" t="s">
        <v>3682</v>
      </c>
      <c r="H1251" s="13">
        <v>50</v>
      </c>
      <c r="I1251" s="13" t="s">
        <v>57</v>
      </c>
      <c r="J1251" s="15" t="s">
        <v>4087</v>
      </c>
    </row>
    <row r="1252" spans="1:10" x14ac:dyDescent="0.25">
      <c r="A1252">
        <v>1</v>
      </c>
      <c r="B1252" s="7" t="s">
        <v>4566</v>
      </c>
      <c r="C1252" s="7" t="s">
        <v>1766</v>
      </c>
      <c r="D1252" s="7" t="s">
        <v>78</v>
      </c>
      <c r="E1252" s="8" t="s">
        <v>12619</v>
      </c>
      <c r="F1252" s="11">
        <v>10000</v>
      </c>
      <c r="G1252" s="7" t="s">
        <v>3682</v>
      </c>
      <c r="H1252" s="13">
        <v>34</v>
      </c>
      <c r="I1252" s="13" t="s">
        <v>58</v>
      </c>
      <c r="J1252" s="15" t="s">
        <v>4087</v>
      </c>
    </row>
    <row r="1253" spans="1:10" x14ac:dyDescent="0.25">
      <c r="A1253">
        <v>1</v>
      </c>
      <c r="B1253" s="7" t="s">
        <v>306</v>
      </c>
      <c r="C1253" s="7" t="s">
        <v>11286</v>
      </c>
      <c r="D1253" s="7" t="s">
        <v>697</v>
      </c>
      <c r="E1253" s="8" t="s">
        <v>12619</v>
      </c>
      <c r="F1253" s="11">
        <v>10000</v>
      </c>
      <c r="G1253" s="7" t="s">
        <v>3682</v>
      </c>
      <c r="H1253" s="13">
        <v>31</v>
      </c>
      <c r="I1253" s="13" t="s">
        <v>58</v>
      </c>
      <c r="J1253" s="15" t="s">
        <v>4087</v>
      </c>
    </row>
    <row r="1254" spans="1:10" x14ac:dyDescent="0.25">
      <c r="A1254">
        <v>1</v>
      </c>
      <c r="B1254" s="7" t="s">
        <v>200</v>
      </c>
      <c r="C1254" s="7" t="s">
        <v>11287</v>
      </c>
      <c r="D1254" s="7" t="s">
        <v>198</v>
      </c>
      <c r="E1254" s="8" t="s">
        <v>12620</v>
      </c>
      <c r="F1254" s="11">
        <v>10000</v>
      </c>
      <c r="G1254" s="7" t="s">
        <v>3682</v>
      </c>
      <c r="H1254" s="13">
        <v>52</v>
      </c>
      <c r="I1254" s="13" t="s">
        <v>58</v>
      </c>
      <c r="J1254" s="15" t="s">
        <v>4087</v>
      </c>
    </row>
    <row r="1255" spans="1:10" x14ac:dyDescent="0.25">
      <c r="A1255">
        <v>1</v>
      </c>
      <c r="B1255" s="7" t="s">
        <v>4567</v>
      </c>
      <c r="C1255" s="7" t="s">
        <v>194</v>
      </c>
      <c r="D1255" s="7" t="s">
        <v>108</v>
      </c>
      <c r="E1255" s="8" t="s">
        <v>12436</v>
      </c>
      <c r="F1255" s="11">
        <v>10000</v>
      </c>
      <c r="G1255" s="7" t="s">
        <v>3659</v>
      </c>
      <c r="H1255" s="13">
        <v>40</v>
      </c>
      <c r="I1255" s="13" t="s">
        <v>58</v>
      </c>
      <c r="J1255" s="15" t="s">
        <v>4087</v>
      </c>
    </row>
    <row r="1256" spans="1:10" x14ac:dyDescent="0.25">
      <c r="A1256">
        <v>1</v>
      </c>
      <c r="B1256" s="7" t="s">
        <v>4568</v>
      </c>
      <c r="C1256" s="7" t="s">
        <v>337</v>
      </c>
      <c r="D1256" s="7" t="s">
        <v>108</v>
      </c>
      <c r="E1256" s="8" t="s">
        <v>12436</v>
      </c>
      <c r="F1256" s="11">
        <v>10000</v>
      </c>
      <c r="G1256" s="7" t="s">
        <v>3659</v>
      </c>
      <c r="H1256" s="13">
        <v>34</v>
      </c>
      <c r="I1256" s="13" t="s">
        <v>58</v>
      </c>
      <c r="J1256" s="15" t="s">
        <v>4087</v>
      </c>
    </row>
    <row r="1257" spans="1:10" x14ac:dyDescent="0.25">
      <c r="A1257">
        <v>1</v>
      </c>
      <c r="B1257" s="7" t="s">
        <v>661</v>
      </c>
      <c r="C1257" s="7" t="s">
        <v>11287</v>
      </c>
      <c r="D1257" s="7" t="s">
        <v>198</v>
      </c>
      <c r="E1257" s="8" t="s">
        <v>12620</v>
      </c>
      <c r="F1257" s="11">
        <v>10000</v>
      </c>
      <c r="G1257" s="7" t="s">
        <v>3682</v>
      </c>
      <c r="H1257" s="13">
        <v>51</v>
      </c>
      <c r="I1257" s="13" t="s">
        <v>58</v>
      </c>
      <c r="J1257" s="15" t="s">
        <v>4087</v>
      </c>
    </row>
    <row r="1258" spans="1:10" x14ac:dyDescent="0.25">
      <c r="A1258">
        <v>1</v>
      </c>
      <c r="B1258" s="7" t="s">
        <v>356</v>
      </c>
      <c r="C1258" s="7" t="s">
        <v>11288</v>
      </c>
      <c r="D1258" s="7" t="s">
        <v>717</v>
      </c>
      <c r="E1258" s="8" t="s">
        <v>12620</v>
      </c>
      <c r="F1258" s="11">
        <v>10000</v>
      </c>
      <c r="G1258" s="7" t="s">
        <v>3682</v>
      </c>
      <c r="H1258" s="13">
        <v>57</v>
      </c>
      <c r="I1258" s="13" t="s">
        <v>57</v>
      </c>
      <c r="J1258" s="15" t="s">
        <v>4087</v>
      </c>
    </row>
    <row r="1259" spans="1:10" x14ac:dyDescent="0.25">
      <c r="A1259">
        <v>1</v>
      </c>
      <c r="B1259" s="7" t="s">
        <v>4569</v>
      </c>
      <c r="C1259" s="7" t="s">
        <v>128</v>
      </c>
      <c r="D1259" s="7" t="s">
        <v>636</v>
      </c>
      <c r="E1259" s="8" t="s">
        <v>12621</v>
      </c>
      <c r="F1259" s="11">
        <v>10000</v>
      </c>
      <c r="G1259" s="7" t="s">
        <v>3669</v>
      </c>
      <c r="H1259" s="13">
        <v>43</v>
      </c>
      <c r="I1259" s="13" t="s">
        <v>58</v>
      </c>
      <c r="J1259" s="15" t="s">
        <v>4087</v>
      </c>
    </row>
    <row r="1260" spans="1:10" x14ac:dyDescent="0.25">
      <c r="A1260">
        <v>1</v>
      </c>
      <c r="B1260" s="7" t="s">
        <v>1453</v>
      </c>
      <c r="C1260" s="7" t="s">
        <v>86</v>
      </c>
      <c r="D1260" s="7" t="s">
        <v>317</v>
      </c>
      <c r="E1260" s="8" t="s">
        <v>12621</v>
      </c>
      <c r="F1260" s="11">
        <v>10000</v>
      </c>
      <c r="G1260" s="7" t="s">
        <v>3678</v>
      </c>
      <c r="H1260" s="13">
        <v>49</v>
      </c>
      <c r="I1260" s="13" t="s">
        <v>58</v>
      </c>
      <c r="J1260" s="15" t="s">
        <v>4087</v>
      </c>
    </row>
    <row r="1261" spans="1:10" x14ac:dyDescent="0.25">
      <c r="A1261">
        <v>1</v>
      </c>
      <c r="B1261" s="7" t="s">
        <v>4570</v>
      </c>
      <c r="C1261" s="7" t="s">
        <v>86</v>
      </c>
      <c r="D1261" s="7" t="s">
        <v>317</v>
      </c>
      <c r="E1261" s="8" t="s">
        <v>12621</v>
      </c>
      <c r="F1261" s="11">
        <v>10000</v>
      </c>
      <c r="G1261" s="7" t="s">
        <v>3678</v>
      </c>
      <c r="H1261" s="13">
        <v>56</v>
      </c>
      <c r="I1261" s="13" t="s">
        <v>58</v>
      </c>
      <c r="J1261" s="15" t="s">
        <v>4087</v>
      </c>
    </row>
    <row r="1262" spans="1:10" x14ac:dyDescent="0.25">
      <c r="A1262">
        <v>1</v>
      </c>
      <c r="B1262" s="7" t="s">
        <v>4571</v>
      </c>
      <c r="C1262" s="7" t="s">
        <v>1705</v>
      </c>
      <c r="D1262" s="7" t="s">
        <v>86</v>
      </c>
      <c r="E1262" s="8" t="s">
        <v>12621</v>
      </c>
      <c r="F1262" s="11">
        <v>10000</v>
      </c>
      <c r="G1262" s="7" t="s">
        <v>3678</v>
      </c>
      <c r="H1262" s="13">
        <v>29</v>
      </c>
      <c r="I1262" s="13" t="s">
        <v>58</v>
      </c>
      <c r="J1262" s="15" t="s">
        <v>4087</v>
      </c>
    </row>
    <row r="1263" spans="1:10" x14ac:dyDescent="0.25">
      <c r="A1263">
        <v>1</v>
      </c>
      <c r="B1263" s="7" t="s">
        <v>1790</v>
      </c>
      <c r="C1263" s="7" t="s">
        <v>67</v>
      </c>
      <c r="D1263" s="7" t="s">
        <v>1315</v>
      </c>
      <c r="E1263" s="8" t="s">
        <v>390</v>
      </c>
      <c r="F1263" s="11">
        <v>10000</v>
      </c>
      <c r="G1263" s="7" t="s">
        <v>3625</v>
      </c>
      <c r="H1263" s="13">
        <v>23</v>
      </c>
      <c r="I1263" s="13" t="s">
        <v>57</v>
      </c>
      <c r="J1263" s="15" t="s">
        <v>4087</v>
      </c>
    </row>
    <row r="1264" spans="1:10" x14ac:dyDescent="0.25">
      <c r="A1264">
        <v>1</v>
      </c>
      <c r="B1264" s="7" t="s">
        <v>239</v>
      </c>
      <c r="C1264" s="7" t="s">
        <v>468</v>
      </c>
      <c r="D1264" s="7" t="s">
        <v>1021</v>
      </c>
      <c r="E1264" s="8" t="s">
        <v>12622</v>
      </c>
      <c r="F1264" s="11">
        <v>10000</v>
      </c>
      <c r="G1264" s="7" t="s">
        <v>3682</v>
      </c>
      <c r="H1264" s="13">
        <v>69</v>
      </c>
      <c r="I1264" s="13" t="s">
        <v>57</v>
      </c>
      <c r="J1264" s="15" t="s">
        <v>4087</v>
      </c>
    </row>
    <row r="1265" spans="1:10" x14ac:dyDescent="0.25">
      <c r="A1265">
        <v>1</v>
      </c>
      <c r="B1265" s="7" t="s">
        <v>4572</v>
      </c>
      <c r="C1265" s="7" t="s">
        <v>70</v>
      </c>
      <c r="D1265" s="7" t="s">
        <v>11238</v>
      </c>
      <c r="E1265" s="8" t="s">
        <v>12622</v>
      </c>
      <c r="F1265" s="11">
        <v>10000</v>
      </c>
      <c r="G1265" s="7" t="s">
        <v>3682</v>
      </c>
      <c r="H1265" s="13">
        <v>38</v>
      </c>
      <c r="I1265" s="13" t="s">
        <v>58</v>
      </c>
      <c r="J1265" s="15" t="s">
        <v>4087</v>
      </c>
    </row>
    <row r="1266" spans="1:10" x14ac:dyDescent="0.25">
      <c r="A1266">
        <v>1</v>
      </c>
      <c r="B1266" s="7" t="s">
        <v>813</v>
      </c>
      <c r="C1266" s="7" t="s">
        <v>94</v>
      </c>
      <c r="D1266" s="7" t="s">
        <v>468</v>
      </c>
      <c r="E1266" s="8" t="s">
        <v>12622</v>
      </c>
      <c r="F1266" s="11">
        <v>10000</v>
      </c>
      <c r="G1266" s="7" t="s">
        <v>3682</v>
      </c>
      <c r="H1266" s="13">
        <v>52</v>
      </c>
      <c r="I1266" s="13" t="s">
        <v>57</v>
      </c>
      <c r="J1266" s="15" t="s">
        <v>4087</v>
      </c>
    </row>
    <row r="1267" spans="1:10" x14ac:dyDescent="0.25">
      <c r="A1267">
        <v>1</v>
      </c>
      <c r="B1267" s="7" t="s">
        <v>4573</v>
      </c>
      <c r="C1267" s="7" t="s">
        <v>94</v>
      </c>
      <c r="D1267" s="7" t="s">
        <v>468</v>
      </c>
      <c r="E1267" s="8" t="s">
        <v>12622</v>
      </c>
      <c r="F1267" s="11">
        <v>10000</v>
      </c>
      <c r="G1267" s="7" t="s">
        <v>3675</v>
      </c>
      <c r="H1267" s="13">
        <v>53</v>
      </c>
      <c r="I1267" s="13" t="s">
        <v>57</v>
      </c>
      <c r="J1267" s="15" t="s">
        <v>4087</v>
      </c>
    </row>
    <row r="1268" spans="1:10" x14ac:dyDescent="0.25">
      <c r="A1268">
        <v>1</v>
      </c>
      <c r="B1268" s="7" t="s">
        <v>4574</v>
      </c>
      <c r="C1268" s="7" t="s">
        <v>251</v>
      </c>
      <c r="D1268" s="7" t="s">
        <v>1776</v>
      </c>
      <c r="E1268" s="8" t="s">
        <v>12623</v>
      </c>
      <c r="F1268" s="11">
        <v>10000</v>
      </c>
      <c r="G1268" s="7" t="s">
        <v>3687</v>
      </c>
      <c r="H1268" s="13">
        <v>21</v>
      </c>
      <c r="I1268" s="13" t="s">
        <v>58</v>
      </c>
      <c r="J1268" s="15" t="s">
        <v>4087</v>
      </c>
    </row>
    <row r="1269" spans="1:10" x14ac:dyDescent="0.25">
      <c r="A1269">
        <v>1</v>
      </c>
      <c r="B1269" s="7" t="s">
        <v>306</v>
      </c>
      <c r="C1269" s="7" t="s">
        <v>1243</v>
      </c>
      <c r="D1269" s="7" t="s">
        <v>109</v>
      </c>
      <c r="E1269" s="8" t="s">
        <v>12624</v>
      </c>
      <c r="F1269" s="11">
        <v>7000</v>
      </c>
      <c r="G1269" s="7" t="s">
        <v>3633</v>
      </c>
      <c r="H1269" s="13">
        <v>48</v>
      </c>
      <c r="I1269" s="13" t="s">
        <v>58</v>
      </c>
      <c r="J1269" s="15" t="s">
        <v>4088</v>
      </c>
    </row>
    <row r="1270" spans="1:10" x14ac:dyDescent="0.25">
      <c r="A1270">
        <v>1</v>
      </c>
      <c r="B1270" s="7" t="s">
        <v>133</v>
      </c>
      <c r="C1270" s="7" t="s">
        <v>414</v>
      </c>
      <c r="D1270" s="7" t="s">
        <v>90</v>
      </c>
      <c r="E1270" s="8" t="s">
        <v>12442</v>
      </c>
      <c r="F1270" s="11">
        <v>7000</v>
      </c>
      <c r="G1270" s="7" t="s">
        <v>3634</v>
      </c>
      <c r="H1270" s="13">
        <v>65</v>
      </c>
      <c r="I1270" s="13" t="s">
        <v>58</v>
      </c>
      <c r="J1270" s="15" t="s">
        <v>4088</v>
      </c>
    </row>
    <row r="1271" spans="1:10" x14ac:dyDescent="0.25">
      <c r="A1271">
        <v>1</v>
      </c>
      <c r="B1271" s="7" t="s">
        <v>4575</v>
      </c>
      <c r="C1271" s="7" t="s">
        <v>151</v>
      </c>
      <c r="D1271" s="7" t="s">
        <v>109</v>
      </c>
      <c r="E1271" s="8" t="s">
        <v>12625</v>
      </c>
      <c r="F1271" s="11">
        <v>7000</v>
      </c>
      <c r="G1271" s="7" t="s">
        <v>3652</v>
      </c>
      <c r="H1271" s="13">
        <v>47</v>
      </c>
      <c r="I1271" s="13" t="s">
        <v>58</v>
      </c>
      <c r="J1271" s="15" t="s">
        <v>4087</v>
      </c>
    </row>
    <row r="1272" spans="1:10" x14ac:dyDescent="0.25">
      <c r="A1272">
        <v>1</v>
      </c>
      <c r="B1272" s="7" t="s">
        <v>4576</v>
      </c>
      <c r="C1272" s="7" t="s">
        <v>151</v>
      </c>
      <c r="D1272" s="7" t="s">
        <v>638</v>
      </c>
      <c r="E1272" s="8" t="s">
        <v>12626</v>
      </c>
      <c r="F1272" s="11">
        <v>7000</v>
      </c>
      <c r="G1272" s="7" t="s">
        <v>3008</v>
      </c>
      <c r="H1272" s="13">
        <v>34</v>
      </c>
      <c r="I1272" s="13" t="s">
        <v>58</v>
      </c>
      <c r="J1272" s="15" t="s">
        <v>4087</v>
      </c>
    </row>
    <row r="1273" spans="1:10" x14ac:dyDescent="0.25">
      <c r="A1273">
        <v>1</v>
      </c>
      <c r="B1273" s="7" t="s">
        <v>761</v>
      </c>
      <c r="C1273" s="7" t="s">
        <v>107</v>
      </c>
      <c r="D1273" s="7" t="s">
        <v>199</v>
      </c>
      <c r="E1273" s="8" t="s">
        <v>12627</v>
      </c>
      <c r="F1273" s="11">
        <v>7000</v>
      </c>
      <c r="G1273" s="7" t="s">
        <v>3652</v>
      </c>
      <c r="H1273" s="13">
        <v>41</v>
      </c>
      <c r="I1273" s="13" t="s">
        <v>58</v>
      </c>
      <c r="J1273" s="15" t="s">
        <v>4087</v>
      </c>
    </row>
    <row r="1274" spans="1:10" x14ac:dyDescent="0.25">
      <c r="A1274">
        <v>1</v>
      </c>
      <c r="B1274" s="7" t="s">
        <v>162</v>
      </c>
      <c r="C1274" s="7" t="s">
        <v>158</v>
      </c>
      <c r="D1274" s="7" t="s">
        <v>83</v>
      </c>
      <c r="E1274" s="8" t="s">
        <v>12628</v>
      </c>
      <c r="F1274" s="11">
        <v>7000</v>
      </c>
      <c r="G1274" s="7" t="s">
        <v>3613</v>
      </c>
      <c r="H1274" s="13">
        <v>56</v>
      </c>
      <c r="I1274" s="13" t="s">
        <v>58</v>
      </c>
      <c r="J1274" s="15" t="s">
        <v>4088</v>
      </c>
    </row>
    <row r="1275" spans="1:10" x14ac:dyDescent="0.25">
      <c r="A1275">
        <v>1</v>
      </c>
      <c r="B1275" s="7" t="s">
        <v>508</v>
      </c>
      <c r="C1275" s="7" t="s">
        <v>720</v>
      </c>
      <c r="D1275" s="7" t="s">
        <v>438</v>
      </c>
      <c r="E1275" s="8" t="s">
        <v>12629</v>
      </c>
      <c r="F1275" s="11">
        <v>5000</v>
      </c>
      <c r="G1275" s="7" t="s">
        <v>3675</v>
      </c>
      <c r="H1275" s="13">
        <v>43</v>
      </c>
      <c r="I1275" s="13" t="s">
        <v>57</v>
      </c>
      <c r="J1275" s="15" t="s">
        <v>4087</v>
      </c>
    </row>
    <row r="1276" spans="1:10" x14ac:dyDescent="0.25">
      <c r="A1276">
        <v>1</v>
      </c>
      <c r="B1276" s="7" t="s">
        <v>602</v>
      </c>
      <c r="C1276" s="7" t="s">
        <v>109</v>
      </c>
      <c r="D1276" s="7" t="s">
        <v>178</v>
      </c>
      <c r="E1276" s="8" t="s">
        <v>12629</v>
      </c>
      <c r="F1276" s="11">
        <v>5000</v>
      </c>
      <c r="G1276" s="7" t="s">
        <v>3243</v>
      </c>
      <c r="H1276" s="13">
        <v>32</v>
      </c>
      <c r="I1276" s="13" t="s">
        <v>58</v>
      </c>
      <c r="J1276" s="15" t="s">
        <v>4087</v>
      </c>
    </row>
    <row r="1277" spans="1:10" x14ac:dyDescent="0.25">
      <c r="A1277">
        <v>1</v>
      </c>
      <c r="B1277" s="7" t="s">
        <v>574</v>
      </c>
      <c r="C1277" s="7" t="s">
        <v>327</v>
      </c>
      <c r="D1277" s="7" t="s">
        <v>90</v>
      </c>
      <c r="E1277" s="8" t="s">
        <v>12630</v>
      </c>
      <c r="F1277" s="11">
        <v>5000</v>
      </c>
      <c r="G1277" s="7" t="s">
        <v>3677</v>
      </c>
      <c r="H1277" s="13">
        <v>34</v>
      </c>
      <c r="I1277" s="13" t="s">
        <v>58</v>
      </c>
      <c r="J1277" s="15" t="s">
        <v>4087</v>
      </c>
    </row>
    <row r="1278" spans="1:10" x14ac:dyDescent="0.25">
      <c r="A1278">
        <v>1</v>
      </c>
      <c r="B1278" s="7" t="s">
        <v>329</v>
      </c>
      <c r="C1278" s="7" t="s">
        <v>251</v>
      </c>
      <c r="D1278" s="7" t="s">
        <v>624</v>
      </c>
      <c r="E1278" s="8" t="s">
        <v>12630</v>
      </c>
      <c r="F1278" s="11">
        <v>5000</v>
      </c>
      <c r="G1278" s="7" t="s">
        <v>3677</v>
      </c>
      <c r="H1278" s="13">
        <v>61</v>
      </c>
      <c r="I1278" s="13" t="s">
        <v>58</v>
      </c>
      <c r="J1278" s="15" t="s">
        <v>4087</v>
      </c>
    </row>
    <row r="1279" spans="1:10" x14ac:dyDescent="0.25">
      <c r="A1279">
        <v>1</v>
      </c>
      <c r="B1279" s="7" t="s">
        <v>4577</v>
      </c>
      <c r="C1279" s="7" t="s">
        <v>1069</v>
      </c>
      <c r="D1279" s="7" t="s">
        <v>251</v>
      </c>
      <c r="E1279" s="8" t="s">
        <v>12630</v>
      </c>
      <c r="F1279" s="11">
        <v>5000</v>
      </c>
      <c r="G1279" s="7" t="s">
        <v>3677</v>
      </c>
      <c r="H1279" s="13">
        <v>38</v>
      </c>
      <c r="I1279" s="13" t="s">
        <v>57</v>
      </c>
      <c r="J1279" s="15" t="s">
        <v>4087</v>
      </c>
    </row>
    <row r="1280" spans="1:10" x14ac:dyDescent="0.25">
      <c r="A1280">
        <v>1</v>
      </c>
      <c r="B1280" s="7" t="s">
        <v>978</v>
      </c>
      <c r="C1280" s="7" t="s">
        <v>459</v>
      </c>
      <c r="D1280" s="7" t="s">
        <v>198</v>
      </c>
      <c r="E1280" s="8" t="s">
        <v>12631</v>
      </c>
      <c r="F1280" s="11">
        <v>5000</v>
      </c>
      <c r="G1280" s="7" t="s">
        <v>3665</v>
      </c>
      <c r="H1280" s="13">
        <v>62</v>
      </c>
      <c r="I1280" s="13" t="s">
        <v>58</v>
      </c>
      <c r="J1280" s="15" t="s">
        <v>4088</v>
      </c>
    </row>
    <row r="1281" spans="1:10" x14ac:dyDescent="0.25">
      <c r="A1281">
        <v>1</v>
      </c>
      <c r="B1281" s="7" t="s">
        <v>2917</v>
      </c>
      <c r="C1281" s="7" t="s">
        <v>84</v>
      </c>
      <c r="D1281" s="7" t="s">
        <v>459</v>
      </c>
      <c r="E1281" s="8" t="s">
        <v>12631</v>
      </c>
      <c r="F1281" s="11">
        <v>5000</v>
      </c>
      <c r="G1281" s="7" t="s">
        <v>3665</v>
      </c>
      <c r="H1281" s="13">
        <v>38</v>
      </c>
      <c r="I1281" s="13" t="s">
        <v>57</v>
      </c>
      <c r="J1281" s="15" t="s">
        <v>4088</v>
      </c>
    </row>
    <row r="1282" spans="1:10" x14ac:dyDescent="0.25">
      <c r="A1282">
        <v>1</v>
      </c>
      <c r="B1282" s="7" t="s">
        <v>2916</v>
      </c>
      <c r="C1282" s="7" t="s">
        <v>2479</v>
      </c>
      <c r="D1282" s="7" t="s">
        <v>84</v>
      </c>
      <c r="E1282" s="8" t="s">
        <v>12631</v>
      </c>
      <c r="F1282" s="11">
        <v>5000</v>
      </c>
      <c r="G1282" s="7" t="s">
        <v>3665</v>
      </c>
      <c r="H1282" s="13">
        <v>23</v>
      </c>
      <c r="I1282" s="13" t="s">
        <v>58</v>
      </c>
      <c r="J1282" s="15" t="s">
        <v>4088</v>
      </c>
    </row>
    <row r="1283" spans="1:10" x14ac:dyDescent="0.25">
      <c r="A1283">
        <v>1</v>
      </c>
      <c r="B1283" s="7" t="s">
        <v>1569</v>
      </c>
      <c r="C1283" s="7" t="s">
        <v>84</v>
      </c>
      <c r="D1283" s="7" t="s">
        <v>155</v>
      </c>
      <c r="E1283" s="8" t="s">
        <v>12631</v>
      </c>
      <c r="F1283" s="11">
        <v>5000</v>
      </c>
      <c r="G1283" s="7" t="s">
        <v>3665</v>
      </c>
      <c r="H1283" s="13">
        <v>62</v>
      </c>
      <c r="I1283" s="13" t="s">
        <v>57</v>
      </c>
      <c r="J1283" s="15" t="s">
        <v>4088</v>
      </c>
    </row>
    <row r="1284" spans="1:10" x14ac:dyDescent="0.25">
      <c r="A1284">
        <v>1</v>
      </c>
      <c r="B1284" s="7" t="s">
        <v>1783</v>
      </c>
      <c r="C1284" s="7" t="s">
        <v>523</v>
      </c>
      <c r="D1284" s="7" t="s">
        <v>18976</v>
      </c>
      <c r="E1284" s="8" t="s">
        <v>12632</v>
      </c>
      <c r="F1284" s="11">
        <v>7000</v>
      </c>
      <c r="G1284" s="7" t="s">
        <v>19513</v>
      </c>
      <c r="H1284" s="13">
        <v>41</v>
      </c>
      <c r="I1284" s="13" t="s">
        <v>58</v>
      </c>
      <c r="J1284" s="15" t="s">
        <v>4087</v>
      </c>
    </row>
    <row r="1285" spans="1:10" x14ac:dyDescent="0.25">
      <c r="A1285">
        <v>1</v>
      </c>
      <c r="B1285" s="7" t="s">
        <v>1164</v>
      </c>
      <c r="C1285" s="7" t="s">
        <v>303</v>
      </c>
      <c r="D1285" s="7" t="s">
        <v>83</v>
      </c>
      <c r="E1285" s="8" t="s">
        <v>12451</v>
      </c>
      <c r="F1285" s="11">
        <v>7000</v>
      </c>
      <c r="G1285" s="7" t="s">
        <v>3336</v>
      </c>
      <c r="H1285" s="13">
        <v>61</v>
      </c>
      <c r="I1285" s="13" t="s">
        <v>58</v>
      </c>
      <c r="J1285" s="15" t="s">
        <v>4087</v>
      </c>
    </row>
    <row r="1286" spans="1:10" x14ac:dyDescent="0.25">
      <c r="A1286">
        <v>1</v>
      </c>
      <c r="B1286" s="7" t="s">
        <v>89</v>
      </c>
      <c r="C1286" s="7" t="s">
        <v>414</v>
      </c>
      <c r="D1286" s="7" t="s">
        <v>74</v>
      </c>
      <c r="E1286" s="8" t="s">
        <v>12633</v>
      </c>
      <c r="F1286" s="11">
        <v>7000</v>
      </c>
      <c r="G1286" s="7" t="s">
        <v>3054</v>
      </c>
      <c r="H1286" s="13">
        <v>50</v>
      </c>
      <c r="I1286" s="13" t="s">
        <v>58</v>
      </c>
      <c r="J1286" s="15" t="s">
        <v>4087</v>
      </c>
    </row>
    <row r="1287" spans="1:10" x14ac:dyDescent="0.25">
      <c r="A1287">
        <v>1</v>
      </c>
      <c r="B1287" s="7" t="s">
        <v>89</v>
      </c>
      <c r="C1287" s="7" t="s">
        <v>1096</v>
      </c>
      <c r="D1287" s="7" t="s">
        <v>221</v>
      </c>
      <c r="E1287" s="8" t="s">
        <v>12634</v>
      </c>
      <c r="F1287" s="11">
        <v>7000</v>
      </c>
      <c r="G1287" s="7" t="s">
        <v>3853</v>
      </c>
      <c r="H1287" s="13">
        <v>42</v>
      </c>
      <c r="I1287" s="13" t="s">
        <v>58</v>
      </c>
      <c r="J1287" s="15" t="s">
        <v>4087</v>
      </c>
    </row>
    <row r="1288" spans="1:10" x14ac:dyDescent="0.25">
      <c r="A1288">
        <v>1</v>
      </c>
      <c r="B1288" s="7" t="s">
        <v>1532</v>
      </c>
      <c r="C1288" s="7" t="s">
        <v>83</v>
      </c>
      <c r="D1288" s="7" t="s">
        <v>390</v>
      </c>
      <c r="E1288" s="8" t="s">
        <v>12635</v>
      </c>
      <c r="F1288" s="11">
        <v>10000</v>
      </c>
      <c r="G1288" s="7" t="s">
        <v>3559</v>
      </c>
      <c r="H1288" s="13">
        <v>31</v>
      </c>
      <c r="I1288" s="13" t="s">
        <v>58</v>
      </c>
      <c r="J1288" s="15" t="s">
        <v>4087</v>
      </c>
    </row>
    <row r="1289" spans="1:10" x14ac:dyDescent="0.25">
      <c r="A1289">
        <v>1</v>
      </c>
      <c r="B1289" s="7" t="s">
        <v>4578</v>
      </c>
      <c r="C1289" s="7" t="s">
        <v>140</v>
      </c>
      <c r="D1289" s="7" t="s">
        <v>88</v>
      </c>
      <c r="E1289" s="8" t="s">
        <v>12636</v>
      </c>
      <c r="F1289" s="11">
        <v>10000</v>
      </c>
      <c r="G1289" s="7" t="s">
        <v>3516</v>
      </c>
      <c r="H1289" s="13">
        <v>41</v>
      </c>
      <c r="I1289" s="13" t="s">
        <v>58</v>
      </c>
      <c r="J1289" s="15" t="s">
        <v>4087</v>
      </c>
    </row>
    <row r="1290" spans="1:10" x14ac:dyDescent="0.25">
      <c r="A1290">
        <v>1</v>
      </c>
      <c r="B1290" s="7" t="s">
        <v>4579</v>
      </c>
      <c r="C1290" s="7" t="s">
        <v>109</v>
      </c>
      <c r="D1290" s="7" t="s">
        <v>315</v>
      </c>
      <c r="E1290" s="8" t="s">
        <v>12636</v>
      </c>
      <c r="F1290" s="11">
        <v>10000</v>
      </c>
      <c r="G1290" s="7" t="s">
        <v>3516</v>
      </c>
      <c r="H1290" s="13">
        <v>20</v>
      </c>
      <c r="I1290" s="13" t="s">
        <v>58</v>
      </c>
      <c r="J1290" s="15" t="s">
        <v>4087</v>
      </c>
    </row>
    <row r="1291" spans="1:10" x14ac:dyDescent="0.25">
      <c r="A1291">
        <v>1</v>
      </c>
      <c r="B1291" s="7" t="s">
        <v>4580</v>
      </c>
      <c r="C1291" s="7" t="s">
        <v>74</v>
      </c>
      <c r="D1291" s="7" t="s">
        <v>638</v>
      </c>
      <c r="E1291" s="8" t="s">
        <v>12636</v>
      </c>
      <c r="F1291" s="11">
        <v>10000</v>
      </c>
      <c r="G1291" s="7" t="s">
        <v>3516</v>
      </c>
      <c r="H1291" s="13">
        <v>43</v>
      </c>
      <c r="I1291" s="13" t="s">
        <v>58</v>
      </c>
      <c r="J1291" s="15" t="s">
        <v>4087</v>
      </c>
    </row>
    <row r="1292" spans="1:10" x14ac:dyDescent="0.25">
      <c r="A1292">
        <v>1</v>
      </c>
      <c r="B1292" s="7" t="s">
        <v>4581</v>
      </c>
      <c r="C1292" s="7" t="s">
        <v>107</v>
      </c>
      <c r="D1292" s="7" t="s">
        <v>278</v>
      </c>
      <c r="E1292" s="8" t="s">
        <v>12637</v>
      </c>
      <c r="F1292" s="11">
        <v>10000</v>
      </c>
      <c r="G1292" s="7" t="s">
        <v>19514</v>
      </c>
      <c r="H1292" s="13">
        <v>19</v>
      </c>
      <c r="I1292" s="13" t="s">
        <v>57</v>
      </c>
      <c r="J1292" s="15" t="s">
        <v>4087</v>
      </c>
    </row>
    <row r="1293" spans="1:10" x14ac:dyDescent="0.25">
      <c r="A1293">
        <v>1</v>
      </c>
      <c r="B1293" s="7" t="s">
        <v>2761</v>
      </c>
      <c r="C1293" s="7" t="s">
        <v>67</v>
      </c>
      <c r="D1293" s="7" t="s">
        <v>215</v>
      </c>
      <c r="E1293" s="8" t="s">
        <v>12637</v>
      </c>
      <c r="F1293" s="11">
        <v>10000</v>
      </c>
      <c r="G1293" s="7" t="s">
        <v>19515</v>
      </c>
      <c r="H1293" s="13">
        <v>77</v>
      </c>
      <c r="I1293" s="13" t="s">
        <v>58</v>
      </c>
      <c r="J1293" s="15" t="s">
        <v>4087</v>
      </c>
    </row>
    <row r="1294" spans="1:10" x14ac:dyDescent="0.25">
      <c r="A1294">
        <v>1</v>
      </c>
      <c r="B1294" s="7" t="s">
        <v>1795</v>
      </c>
      <c r="C1294" s="7" t="s">
        <v>67</v>
      </c>
      <c r="D1294" s="7" t="s">
        <v>215</v>
      </c>
      <c r="E1294" s="8" t="s">
        <v>12637</v>
      </c>
      <c r="F1294" s="11">
        <v>10000</v>
      </c>
      <c r="G1294" s="7" t="s">
        <v>19516</v>
      </c>
      <c r="H1294" s="13">
        <v>74</v>
      </c>
      <c r="I1294" s="13" t="s">
        <v>58</v>
      </c>
      <c r="J1294" s="15" t="s">
        <v>4087</v>
      </c>
    </row>
    <row r="1295" spans="1:10" x14ac:dyDescent="0.25">
      <c r="A1295">
        <v>1</v>
      </c>
      <c r="B1295" s="7" t="s">
        <v>2880</v>
      </c>
      <c r="C1295" s="7" t="s">
        <v>255</v>
      </c>
      <c r="D1295" s="7" t="s">
        <v>338</v>
      </c>
      <c r="E1295" s="8" t="s">
        <v>12637</v>
      </c>
      <c r="F1295" s="11">
        <v>10000</v>
      </c>
      <c r="G1295" s="7" t="s">
        <v>19516</v>
      </c>
      <c r="H1295" s="13">
        <v>19</v>
      </c>
      <c r="I1295" s="13" t="s">
        <v>57</v>
      </c>
      <c r="J1295" s="15" t="s">
        <v>4087</v>
      </c>
    </row>
    <row r="1296" spans="1:10" x14ac:dyDescent="0.25">
      <c r="A1296">
        <v>1</v>
      </c>
      <c r="B1296" s="7" t="s">
        <v>4582</v>
      </c>
      <c r="C1296" s="7" t="s">
        <v>11289</v>
      </c>
      <c r="D1296" s="7" t="s">
        <v>11281</v>
      </c>
      <c r="E1296" s="8" t="s">
        <v>12637</v>
      </c>
      <c r="F1296" s="11">
        <v>10000</v>
      </c>
      <c r="G1296" s="7" t="s">
        <v>3514</v>
      </c>
      <c r="H1296" s="13">
        <v>22</v>
      </c>
      <c r="I1296" s="13" t="s">
        <v>58</v>
      </c>
      <c r="J1296" s="15" t="s">
        <v>4087</v>
      </c>
    </row>
    <row r="1297" spans="1:10" x14ac:dyDescent="0.25">
      <c r="A1297">
        <v>1</v>
      </c>
      <c r="B1297" s="7" t="s">
        <v>2037</v>
      </c>
      <c r="C1297" s="7" t="s">
        <v>74</v>
      </c>
      <c r="D1297" s="7" t="s">
        <v>151</v>
      </c>
      <c r="E1297" s="8" t="s">
        <v>12638</v>
      </c>
      <c r="F1297" s="11">
        <v>10000</v>
      </c>
      <c r="G1297" s="7" t="s">
        <v>3528</v>
      </c>
      <c r="H1297" s="13">
        <v>41</v>
      </c>
      <c r="I1297" s="13" t="s">
        <v>57</v>
      </c>
      <c r="J1297" s="15" t="s">
        <v>4088</v>
      </c>
    </row>
    <row r="1298" spans="1:10" x14ac:dyDescent="0.25">
      <c r="A1298">
        <v>1</v>
      </c>
      <c r="B1298" s="7" t="s">
        <v>616</v>
      </c>
      <c r="C1298" s="7" t="s">
        <v>108</v>
      </c>
      <c r="D1298" s="7" t="s">
        <v>259</v>
      </c>
      <c r="E1298" s="8" t="s">
        <v>12638</v>
      </c>
      <c r="F1298" s="11">
        <v>10000</v>
      </c>
      <c r="G1298" s="7" t="s">
        <v>3387</v>
      </c>
      <c r="H1298" s="13">
        <v>34</v>
      </c>
      <c r="I1298" s="13" t="s">
        <v>58</v>
      </c>
      <c r="J1298" s="15" t="s">
        <v>4088</v>
      </c>
    </row>
    <row r="1299" spans="1:10" x14ac:dyDescent="0.25">
      <c r="A1299">
        <v>1</v>
      </c>
      <c r="B1299" s="7" t="s">
        <v>719</v>
      </c>
      <c r="C1299" s="7" t="s">
        <v>74</v>
      </c>
      <c r="D1299" s="7" t="s">
        <v>18977</v>
      </c>
      <c r="E1299" s="8" t="s">
        <v>12639</v>
      </c>
      <c r="F1299" s="11">
        <v>10000</v>
      </c>
      <c r="G1299" s="7" t="s">
        <v>3406</v>
      </c>
      <c r="H1299" s="13">
        <v>22</v>
      </c>
      <c r="I1299" s="13" t="s">
        <v>57</v>
      </c>
      <c r="J1299" s="15" t="s">
        <v>4087</v>
      </c>
    </row>
    <row r="1300" spans="1:10" x14ac:dyDescent="0.25">
      <c r="A1300">
        <v>1</v>
      </c>
      <c r="B1300" s="7" t="s">
        <v>4583</v>
      </c>
      <c r="C1300" s="7" t="s">
        <v>11267</v>
      </c>
      <c r="D1300" s="7" t="s">
        <v>419</v>
      </c>
      <c r="E1300" s="8" t="s">
        <v>12455</v>
      </c>
      <c r="F1300" s="11">
        <v>10000</v>
      </c>
      <c r="G1300" s="7" t="s">
        <v>3410</v>
      </c>
      <c r="H1300" s="13">
        <v>21</v>
      </c>
      <c r="I1300" s="13" t="s">
        <v>57</v>
      </c>
      <c r="J1300" s="15" t="s">
        <v>4087</v>
      </c>
    </row>
    <row r="1301" spans="1:10" x14ac:dyDescent="0.25">
      <c r="A1301">
        <v>1</v>
      </c>
      <c r="B1301" s="7" t="s">
        <v>4584</v>
      </c>
      <c r="C1301" s="7" t="s">
        <v>419</v>
      </c>
      <c r="D1301" s="7" t="s">
        <v>379</v>
      </c>
      <c r="E1301" s="8" t="s">
        <v>12455</v>
      </c>
      <c r="F1301" s="11">
        <v>10000</v>
      </c>
      <c r="G1301" s="7" t="s">
        <v>3410</v>
      </c>
      <c r="H1301" s="13">
        <v>47</v>
      </c>
      <c r="I1301" s="13" t="s">
        <v>58</v>
      </c>
      <c r="J1301" s="15" t="s">
        <v>4087</v>
      </c>
    </row>
    <row r="1302" spans="1:10" x14ac:dyDescent="0.25">
      <c r="A1302">
        <v>1</v>
      </c>
      <c r="B1302" s="7" t="s">
        <v>4585</v>
      </c>
      <c r="C1302" s="7" t="s">
        <v>94</v>
      </c>
      <c r="D1302" s="7" t="s">
        <v>109</v>
      </c>
      <c r="E1302" s="8" t="s">
        <v>12640</v>
      </c>
      <c r="F1302" s="11">
        <v>10000</v>
      </c>
      <c r="G1302" s="7" t="s">
        <v>3397</v>
      </c>
      <c r="H1302" s="13">
        <v>43</v>
      </c>
      <c r="I1302" s="13" t="s">
        <v>58</v>
      </c>
      <c r="J1302" s="15" t="s">
        <v>4087</v>
      </c>
    </row>
    <row r="1303" spans="1:10" x14ac:dyDescent="0.25">
      <c r="A1303">
        <v>1</v>
      </c>
      <c r="B1303" s="7" t="s">
        <v>536</v>
      </c>
      <c r="C1303" s="7" t="s">
        <v>90</v>
      </c>
      <c r="D1303" s="7" t="s">
        <v>2351</v>
      </c>
      <c r="E1303" s="8" t="s">
        <v>12641</v>
      </c>
      <c r="F1303" s="11">
        <v>10000</v>
      </c>
      <c r="G1303" s="7" t="s">
        <v>3410</v>
      </c>
      <c r="H1303" s="13">
        <v>49</v>
      </c>
      <c r="I1303" s="13" t="s">
        <v>57</v>
      </c>
      <c r="J1303" s="15" t="s">
        <v>4087</v>
      </c>
    </row>
    <row r="1304" spans="1:10" x14ac:dyDescent="0.25">
      <c r="A1304">
        <v>1</v>
      </c>
      <c r="B1304" s="7" t="s">
        <v>2230</v>
      </c>
      <c r="C1304" s="7" t="s">
        <v>90</v>
      </c>
      <c r="D1304" s="7" t="s">
        <v>751</v>
      </c>
      <c r="E1304" s="8" t="s">
        <v>12641</v>
      </c>
      <c r="F1304" s="11">
        <v>10000</v>
      </c>
      <c r="G1304" s="7" t="s">
        <v>3410</v>
      </c>
      <c r="H1304" s="13">
        <v>51</v>
      </c>
      <c r="I1304" s="13" t="s">
        <v>58</v>
      </c>
      <c r="J1304" s="15" t="s">
        <v>4087</v>
      </c>
    </row>
    <row r="1305" spans="1:10" x14ac:dyDescent="0.25">
      <c r="A1305">
        <v>1</v>
      </c>
      <c r="B1305" s="7" t="s">
        <v>4586</v>
      </c>
      <c r="C1305" s="7" t="s">
        <v>90</v>
      </c>
      <c r="D1305" s="7" t="s">
        <v>90</v>
      </c>
      <c r="E1305" s="8" t="s">
        <v>12641</v>
      </c>
      <c r="F1305" s="11">
        <v>10000</v>
      </c>
      <c r="G1305" s="7" t="s">
        <v>3410</v>
      </c>
      <c r="H1305" s="13">
        <v>22</v>
      </c>
      <c r="I1305" s="13" t="s">
        <v>58</v>
      </c>
      <c r="J1305" s="15" t="s">
        <v>4087</v>
      </c>
    </row>
    <row r="1306" spans="1:10" x14ac:dyDescent="0.25">
      <c r="A1306">
        <v>1</v>
      </c>
      <c r="B1306" s="7" t="s">
        <v>243</v>
      </c>
      <c r="C1306" s="7" t="s">
        <v>796</v>
      </c>
      <c r="D1306" s="7" t="s">
        <v>282</v>
      </c>
      <c r="E1306" s="8" t="s">
        <v>12642</v>
      </c>
      <c r="F1306" s="11">
        <v>10000</v>
      </c>
      <c r="G1306" s="7" t="s">
        <v>3914</v>
      </c>
      <c r="H1306" s="13">
        <v>68</v>
      </c>
      <c r="I1306" s="13" t="s">
        <v>57</v>
      </c>
      <c r="J1306" s="15" t="s">
        <v>4089</v>
      </c>
    </row>
    <row r="1307" spans="1:10" x14ac:dyDescent="0.25">
      <c r="A1307">
        <v>1</v>
      </c>
      <c r="B1307" s="7" t="s">
        <v>1193</v>
      </c>
      <c r="C1307" s="7" t="s">
        <v>403</v>
      </c>
      <c r="D1307" s="7" t="s">
        <v>11290</v>
      </c>
      <c r="E1307" s="8" t="s">
        <v>12643</v>
      </c>
      <c r="F1307" s="11">
        <v>10000</v>
      </c>
      <c r="G1307" s="7" t="s">
        <v>3400</v>
      </c>
      <c r="H1307" s="13">
        <v>32</v>
      </c>
      <c r="I1307" s="13" t="s">
        <v>58</v>
      </c>
      <c r="J1307" s="15" t="s">
        <v>4087</v>
      </c>
    </row>
    <row r="1308" spans="1:10" x14ac:dyDescent="0.25">
      <c r="A1308">
        <v>1</v>
      </c>
      <c r="B1308" s="7" t="s">
        <v>175</v>
      </c>
      <c r="C1308" s="7" t="s">
        <v>403</v>
      </c>
      <c r="D1308" s="7" t="s">
        <v>11290</v>
      </c>
      <c r="E1308" s="8" t="s">
        <v>12643</v>
      </c>
      <c r="F1308" s="11">
        <v>10000</v>
      </c>
      <c r="G1308" s="7" t="s">
        <v>3400</v>
      </c>
      <c r="H1308" s="13">
        <v>36</v>
      </c>
      <c r="I1308" s="13" t="s">
        <v>58</v>
      </c>
      <c r="J1308" s="15" t="s">
        <v>4087</v>
      </c>
    </row>
    <row r="1309" spans="1:10" x14ac:dyDescent="0.25">
      <c r="A1309">
        <v>1</v>
      </c>
      <c r="B1309" s="7" t="s">
        <v>848</v>
      </c>
      <c r="C1309" s="7" t="s">
        <v>403</v>
      </c>
      <c r="D1309" s="7" t="s">
        <v>11290</v>
      </c>
      <c r="E1309" s="8" t="s">
        <v>12643</v>
      </c>
      <c r="F1309" s="11">
        <v>10000</v>
      </c>
      <c r="G1309" s="7" t="s">
        <v>3400</v>
      </c>
      <c r="H1309" s="13">
        <v>29</v>
      </c>
      <c r="I1309" s="13" t="s">
        <v>58</v>
      </c>
      <c r="J1309" s="15" t="s">
        <v>4087</v>
      </c>
    </row>
    <row r="1310" spans="1:10" x14ac:dyDescent="0.25">
      <c r="A1310">
        <v>1</v>
      </c>
      <c r="B1310" s="7" t="s">
        <v>621</v>
      </c>
      <c r="C1310" s="7" t="s">
        <v>11290</v>
      </c>
      <c r="D1310" s="7" t="s">
        <v>516</v>
      </c>
      <c r="E1310" s="8" t="s">
        <v>12643</v>
      </c>
      <c r="F1310" s="11">
        <v>10000</v>
      </c>
      <c r="G1310" s="7" t="s">
        <v>3400</v>
      </c>
      <c r="H1310" s="13">
        <v>56</v>
      </c>
      <c r="I1310" s="13" t="s">
        <v>58</v>
      </c>
      <c r="J1310" s="15" t="s">
        <v>4087</v>
      </c>
    </row>
    <row r="1311" spans="1:10" x14ac:dyDescent="0.25">
      <c r="A1311">
        <v>1</v>
      </c>
      <c r="B1311" s="7" t="s">
        <v>415</v>
      </c>
      <c r="C1311" s="7" t="s">
        <v>379</v>
      </c>
      <c r="D1311" s="7" t="s">
        <v>150</v>
      </c>
      <c r="E1311" s="8" t="s">
        <v>12644</v>
      </c>
      <c r="F1311" s="11">
        <v>10000</v>
      </c>
      <c r="G1311" s="7" t="s">
        <v>3404</v>
      </c>
      <c r="H1311" s="13">
        <v>35</v>
      </c>
      <c r="I1311" s="13" t="s">
        <v>58</v>
      </c>
      <c r="J1311" s="15" t="s">
        <v>4087</v>
      </c>
    </row>
    <row r="1312" spans="1:10" x14ac:dyDescent="0.25">
      <c r="A1312">
        <v>1</v>
      </c>
      <c r="B1312" s="7" t="s">
        <v>1253</v>
      </c>
      <c r="C1312" s="7" t="s">
        <v>379</v>
      </c>
      <c r="D1312" s="7" t="s">
        <v>150</v>
      </c>
      <c r="E1312" s="8" t="s">
        <v>12644</v>
      </c>
      <c r="F1312" s="11">
        <v>10000</v>
      </c>
      <c r="G1312" s="7" t="s">
        <v>3404</v>
      </c>
      <c r="H1312" s="13">
        <v>46</v>
      </c>
      <c r="I1312" s="13" t="s">
        <v>58</v>
      </c>
      <c r="J1312" s="15" t="s">
        <v>4087</v>
      </c>
    </row>
    <row r="1313" spans="1:10" x14ac:dyDescent="0.25">
      <c r="A1313">
        <v>1</v>
      </c>
      <c r="B1313" s="7" t="s">
        <v>733</v>
      </c>
      <c r="C1313" s="7" t="s">
        <v>259</v>
      </c>
      <c r="D1313" s="7" t="s">
        <v>1435</v>
      </c>
      <c r="E1313" s="8" t="s">
        <v>12644</v>
      </c>
      <c r="F1313" s="11">
        <v>10000</v>
      </c>
      <c r="G1313" s="7" t="s">
        <v>3404</v>
      </c>
      <c r="H1313" s="13">
        <v>53</v>
      </c>
      <c r="I1313" s="13" t="s">
        <v>57</v>
      </c>
      <c r="J1313" s="15" t="s">
        <v>4087</v>
      </c>
    </row>
    <row r="1314" spans="1:10" x14ac:dyDescent="0.25">
      <c r="A1314">
        <v>1</v>
      </c>
      <c r="B1314" s="7" t="s">
        <v>187</v>
      </c>
      <c r="C1314" s="7" t="s">
        <v>72</v>
      </c>
      <c r="D1314" s="7" t="s">
        <v>523</v>
      </c>
      <c r="E1314" s="8" t="s">
        <v>12645</v>
      </c>
      <c r="F1314" s="11">
        <v>10000</v>
      </c>
      <c r="G1314" s="7" t="s">
        <v>3062</v>
      </c>
      <c r="H1314" s="13">
        <v>38</v>
      </c>
      <c r="I1314" s="13" t="s">
        <v>58</v>
      </c>
      <c r="J1314" s="15" t="s">
        <v>4087</v>
      </c>
    </row>
    <row r="1315" spans="1:10" x14ac:dyDescent="0.25">
      <c r="A1315">
        <v>1</v>
      </c>
      <c r="B1315" s="7" t="s">
        <v>2451</v>
      </c>
      <c r="C1315" s="7" t="s">
        <v>1340</v>
      </c>
      <c r="D1315" s="7" t="s">
        <v>751</v>
      </c>
      <c r="E1315" s="8" t="s">
        <v>12465</v>
      </c>
      <c r="F1315" s="11">
        <v>10000</v>
      </c>
      <c r="G1315" s="7" t="s">
        <v>3572</v>
      </c>
      <c r="H1315" s="13">
        <v>34</v>
      </c>
      <c r="I1315" s="13" t="s">
        <v>57</v>
      </c>
      <c r="J1315" s="15" t="s">
        <v>4087</v>
      </c>
    </row>
    <row r="1316" spans="1:10" x14ac:dyDescent="0.25">
      <c r="A1316">
        <v>1</v>
      </c>
      <c r="B1316" s="7" t="s">
        <v>1960</v>
      </c>
      <c r="C1316" s="7" t="s">
        <v>1162</v>
      </c>
      <c r="D1316" s="7" t="s">
        <v>663</v>
      </c>
      <c r="E1316" s="8" t="s">
        <v>12465</v>
      </c>
      <c r="F1316" s="11">
        <v>10000</v>
      </c>
      <c r="G1316" s="7" t="s">
        <v>3572</v>
      </c>
      <c r="H1316" s="13">
        <v>29</v>
      </c>
      <c r="I1316" s="13" t="s">
        <v>57</v>
      </c>
      <c r="J1316" s="15" t="s">
        <v>4087</v>
      </c>
    </row>
    <row r="1317" spans="1:10" x14ac:dyDescent="0.25">
      <c r="A1317">
        <v>1</v>
      </c>
      <c r="B1317" s="7" t="s">
        <v>4587</v>
      </c>
      <c r="C1317" s="7" t="s">
        <v>72</v>
      </c>
      <c r="D1317" s="7" t="s">
        <v>523</v>
      </c>
      <c r="E1317" s="8" t="s">
        <v>12645</v>
      </c>
      <c r="F1317" s="11">
        <v>10000</v>
      </c>
      <c r="G1317" s="7" t="s">
        <v>3062</v>
      </c>
      <c r="H1317" s="13">
        <v>45</v>
      </c>
      <c r="I1317" s="13" t="s">
        <v>57</v>
      </c>
      <c r="J1317" s="15" t="s">
        <v>4087</v>
      </c>
    </row>
    <row r="1318" spans="1:10" x14ac:dyDescent="0.25">
      <c r="A1318">
        <v>1</v>
      </c>
      <c r="B1318" s="7" t="s">
        <v>4588</v>
      </c>
      <c r="C1318" s="7" t="s">
        <v>94</v>
      </c>
      <c r="D1318" s="7" t="s">
        <v>251</v>
      </c>
      <c r="E1318" s="8" t="s">
        <v>12645</v>
      </c>
      <c r="F1318" s="11">
        <v>10000</v>
      </c>
      <c r="G1318" s="7" t="s">
        <v>3062</v>
      </c>
      <c r="H1318" s="13">
        <v>40</v>
      </c>
      <c r="I1318" s="13" t="s">
        <v>58</v>
      </c>
      <c r="J1318" s="15" t="s">
        <v>4087</v>
      </c>
    </row>
    <row r="1319" spans="1:10" x14ac:dyDescent="0.25">
      <c r="A1319">
        <v>1</v>
      </c>
      <c r="B1319" s="7" t="s">
        <v>614</v>
      </c>
      <c r="C1319" s="7" t="s">
        <v>11281</v>
      </c>
      <c r="D1319" s="7" t="s">
        <v>84</v>
      </c>
      <c r="E1319" s="8" t="s">
        <v>12646</v>
      </c>
      <c r="F1319" s="11">
        <v>10000</v>
      </c>
      <c r="G1319" s="7" t="s">
        <v>3583</v>
      </c>
      <c r="H1319" s="13">
        <v>40</v>
      </c>
      <c r="I1319" s="13" t="s">
        <v>58</v>
      </c>
      <c r="J1319" s="15" t="s">
        <v>4087</v>
      </c>
    </row>
    <row r="1320" spans="1:10" x14ac:dyDescent="0.25">
      <c r="A1320">
        <v>1</v>
      </c>
      <c r="B1320" s="7" t="s">
        <v>4589</v>
      </c>
      <c r="C1320" s="7" t="s">
        <v>210</v>
      </c>
      <c r="D1320" s="7" t="s">
        <v>723</v>
      </c>
      <c r="E1320" s="8" t="s">
        <v>12646</v>
      </c>
      <c r="F1320" s="11">
        <v>10000</v>
      </c>
      <c r="G1320" s="7" t="s">
        <v>19517</v>
      </c>
      <c r="H1320" s="13">
        <v>52</v>
      </c>
      <c r="I1320" s="13" t="s">
        <v>58</v>
      </c>
      <c r="J1320" s="15" t="s">
        <v>4087</v>
      </c>
    </row>
    <row r="1321" spans="1:10" x14ac:dyDescent="0.25">
      <c r="A1321">
        <v>1</v>
      </c>
      <c r="B1321" s="7" t="s">
        <v>4590</v>
      </c>
      <c r="C1321" s="7" t="s">
        <v>210</v>
      </c>
      <c r="D1321" s="7" t="s">
        <v>359</v>
      </c>
      <c r="E1321" s="8" t="s">
        <v>12646</v>
      </c>
      <c r="F1321" s="11">
        <v>10000</v>
      </c>
      <c r="G1321" s="7" t="s">
        <v>3597</v>
      </c>
      <c r="H1321" s="13">
        <v>27</v>
      </c>
      <c r="I1321" s="13" t="s">
        <v>58</v>
      </c>
      <c r="J1321" s="15" t="s">
        <v>4087</v>
      </c>
    </row>
    <row r="1322" spans="1:10" x14ac:dyDescent="0.25">
      <c r="A1322">
        <v>1</v>
      </c>
      <c r="B1322" s="7" t="s">
        <v>363</v>
      </c>
      <c r="C1322" s="7" t="s">
        <v>72</v>
      </c>
      <c r="D1322" s="7" t="s">
        <v>151</v>
      </c>
      <c r="E1322" s="8" t="s">
        <v>12647</v>
      </c>
      <c r="F1322" s="11">
        <v>10000</v>
      </c>
      <c r="G1322" s="7" t="s">
        <v>4030</v>
      </c>
      <c r="H1322" s="13">
        <v>30</v>
      </c>
      <c r="I1322" s="13" t="s">
        <v>58</v>
      </c>
      <c r="J1322" s="15" t="s">
        <v>4087</v>
      </c>
    </row>
    <row r="1323" spans="1:10" x14ac:dyDescent="0.25">
      <c r="A1323">
        <v>1</v>
      </c>
      <c r="B1323" s="7" t="s">
        <v>4591</v>
      </c>
      <c r="C1323" s="7" t="s">
        <v>151</v>
      </c>
      <c r="D1323" s="7" t="s">
        <v>128</v>
      </c>
      <c r="E1323" s="8" t="s">
        <v>12648</v>
      </c>
      <c r="F1323" s="11">
        <v>10000</v>
      </c>
      <c r="G1323" s="7" t="s">
        <v>4007</v>
      </c>
      <c r="H1323" s="13">
        <v>36</v>
      </c>
      <c r="I1323" s="13" t="s">
        <v>58</v>
      </c>
      <c r="J1323" s="15" t="s">
        <v>4087</v>
      </c>
    </row>
    <row r="1324" spans="1:10" x14ac:dyDescent="0.25">
      <c r="A1324">
        <v>1</v>
      </c>
      <c r="B1324" s="7" t="s">
        <v>2395</v>
      </c>
      <c r="C1324" s="7" t="s">
        <v>2745</v>
      </c>
      <c r="D1324" s="7" t="s">
        <v>943</v>
      </c>
      <c r="E1324" s="8" t="s">
        <v>12649</v>
      </c>
      <c r="F1324" s="11">
        <v>10000</v>
      </c>
      <c r="G1324" s="7" t="s">
        <v>4007</v>
      </c>
      <c r="H1324" s="13">
        <v>33</v>
      </c>
      <c r="I1324" s="13" t="s">
        <v>58</v>
      </c>
      <c r="J1324" s="15" t="s">
        <v>4087</v>
      </c>
    </row>
    <row r="1325" spans="1:10" x14ac:dyDescent="0.25">
      <c r="A1325">
        <v>1</v>
      </c>
      <c r="B1325" s="7" t="s">
        <v>204</v>
      </c>
      <c r="C1325" s="7" t="s">
        <v>718</v>
      </c>
      <c r="D1325" s="7" t="s">
        <v>281</v>
      </c>
      <c r="E1325" s="8" t="s">
        <v>12650</v>
      </c>
      <c r="F1325" s="11">
        <v>10000</v>
      </c>
      <c r="G1325" s="7" t="s">
        <v>3577</v>
      </c>
      <c r="H1325" s="13">
        <v>35</v>
      </c>
      <c r="I1325" s="13" t="s">
        <v>58</v>
      </c>
      <c r="J1325" s="15" t="s">
        <v>4089</v>
      </c>
    </row>
    <row r="1326" spans="1:10" x14ac:dyDescent="0.25">
      <c r="A1326">
        <v>1</v>
      </c>
      <c r="B1326" s="7" t="s">
        <v>4592</v>
      </c>
      <c r="C1326" s="7" t="s">
        <v>107</v>
      </c>
      <c r="D1326" s="7" t="s">
        <v>11514</v>
      </c>
      <c r="E1326" s="8" t="s">
        <v>12651</v>
      </c>
      <c r="F1326" s="11">
        <v>10000</v>
      </c>
      <c r="G1326" s="7" t="s">
        <v>3322</v>
      </c>
      <c r="H1326" s="13">
        <v>26</v>
      </c>
      <c r="I1326" s="13" t="s">
        <v>58</v>
      </c>
      <c r="J1326" s="15" t="s">
        <v>4087</v>
      </c>
    </row>
    <row r="1327" spans="1:10" x14ac:dyDescent="0.25">
      <c r="A1327">
        <v>1</v>
      </c>
      <c r="B1327" s="7" t="s">
        <v>4593</v>
      </c>
      <c r="C1327" s="7" t="s">
        <v>203</v>
      </c>
      <c r="D1327" s="7" t="s">
        <v>718</v>
      </c>
      <c r="E1327" s="8" t="s">
        <v>12651</v>
      </c>
      <c r="F1327" s="11">
        <v>10000</v>
      </c>
      <c r="G1327" s="7" t="s">
        <v>3855</v>
      </c>
      <c r="H1327" s="13">
        <v>76</v>
      </c>
      <c r="I1327" s="13" t="s">
        <v>57</v>
      </c>
      <c r="J1327" s="15" t="s">
        <v>4087</v>
      </c>
    </row>
    <row r="1328" spans="1:10" x14ac:dyDescent="0.25">
      <c r="A1328">
        <v>1</v>
      </c>
      <c r="B1328" s="7" t="s">
        <v>4594</v>
      </c>
      <c r="C1328" s="7" t="s">
        <v>523</v>
      </c>
      <c r="D1328" s="7" t="s">
        <v>2279</v>
      </c>
      <c r="E1328" s="8" t="s">
        <v>12652</v>
      </c>
      <c r="F1328" s="11">
        <v>10000</v>
      </c>
      <c r="G1328" s="7" t="s">
        <v>3874</v>
      </c>
      <c r="H1328" s="13">
        <v>38</v>
      </c>
      <c r="I1328" s="13" t="s">
        <v>58</v>
      </c>
      <c r="J1328" s="15" t="s">
        <v>4087</v>
      </c>
    </row>
    <row r="1329" spans="1:10" x14ac:dyDescent="0.25">
      <c r="A1329">
        <v>1</v>
      </c>
      <c r="B1329" s="7" t="s">
        <v>4595</v>
      </c>
      <c r="C1329" s="7" t="s">
        <v>67</v>
      </c>
      <c r="D1329" s="7" t="s">
        <v>158</v>
      </c>
      <c r="E1329" s="8" t="s">
        <v>12653</v>
      </c>
      <c r="F1329" s="11">
        <v>10000</v>
      </c>
      <c r="G1329" s="7" t="s">
        <v>3445</v>
      </c>
      <c r="H1329" s="13">
        <v>25</v>
      </c>
      <c r="I1329" s="13" t="s">
        <v>58</v>
      </c>
      <c r="J1329" s="15" t="s">
        <v>4087</v>
      </c>
    </row>
    <row r="1330" spans="1:10" x14ac:dyDescent="0.25">
      <c r="A1330">
        <v>1</v>
      </c>
      <c r="B1330" s="7" t="s">
        <v>963</v>
      </c>
      <c r="C1330" s="7" t="s">
        <v>276</v>
      </c>
      <c r="D1330" s="7" t="s">
        <v>321</v>
      </c>
      <c r="E1330" s="8" t="s">
        <v>12473</v>
      </c>
      <c r="F1330" s="11">
        <v>10000</v>
      </c>
      <c r="G1330" s="7" t="s">
        <v>3282</v>
      </c>
      <c r="H1330" s="13">
        <v>62</v>
      </c>
      <c r="I1330" s="13" t="s">
        <v>58</v>
      </c>
      <c r="J1330" s="15" t="s">
        <v>4087</v>
      </c>
    </row>
    <row r="1331" spans="1:10" x14ac:dyDescent="0.25">
      <c r="A1331">
        <v>1</v>
      </c>
      <c r="B1331" s="7" t="s">
        <v>4596</v>
      </c>
      <c r="C1331" s="7" t="s">
        <v>501</v>
      </c>
      <c r="D1331" s="7" t="s">
        <v>276</v>
      </c>
      <c r="E1331" s="8" t="s">
        <v>12473</v>
      </c>
      <c r="F1331" s="11">
        <v>10000</v>
      </c>
      <c r="G1331" s="7" t="s">
        <v>3282</v>
      </c>
      <c r="H1331" s="13">
        <v>28</v>
      </c>
      <c r="I1331" s="13" t="s">
        <v>58</v>
      </c>
      <c r="J1331" s="15" t="s">
        <v>4087</v>
      </c>
    </row>
    <row r="1332" spans="1:10" x14ac:dyDescent="0.25">
      <c r="A1332">
        <v>1</v>
      </c>
      <c r="B1332" s="7" t="s">
        <v>641</v>
      </c>
      <c r="C1332" s="7" t="s">
        <v>2112</v>
      </c>
      <c r="D1332" s="7" t="s">
        <v>546</v>
      </c>
      <c r="E1332" s="8" t="s">
        <v>12653</v>
      </c>
      <c r="F1332" s="11">
        <v>10000</v>
      </c>
      <c r="G1332" s="7" t="s">
        <v>3445</v>
      </c>
      <c r="H1332" s="13">
        <v>64</v>
      </c>
      <c r="I1332" s="13" t="s">
        <v>58</v>
      </c>
      <c r="J1332" s="15" t="s">
        <v>4087</v>
      </c>
    </row>
    <row r="1333" spans="1:10" x14ac:dyDescent="0.25">
      <c r="A1333">
        <v>1</v>
      </c>
      <c r="B1333" s="7" t="s">
        <v>4597</v>
      </c>
      <c r="C1333" s="7" t="s">
        <v>108</v>
      </c>
      <c r="D1333" s="7" t="s">
        <v>1896</v>
      </c>
      <c r="E1333" s="8" t="s">
        <v>12653</v>
      </c>
      <c r="F1333" s="11">
        <v>10000</v>
      </c>
      <c r="G1333" s="7" t="s">
        <v>3445</v>
      </c>
      <c r="H1333" s="13">
        <v>23</v>
      </c>
      <c r="I1333" s="13" t="s">
        <v>58</v>
      </c>
      <c r="J1333" s="15" t="s">
        <v>4087</v>
      </c>
    </row>
    <row r="1334" spans="1:10" x14ac:dyDescent="0.25">
      <c r="A1334">
        <v>1</v>
      </c>
      <c r="B1334" s="7" t="s">
        <v>4598</v>
      </c>
      <c r="C1334" s="7" t="s">
        <v>373</v>
      </c>
      <c r="D1334" s="7" t="s">
        <v>83</v>
      </c>
      <c r="E1334" s="8" t="s">
        <v>12653</v>
      </c>
      <c r="F1334" s="11">
        <v>10000</v>
      </c>
      <c r="G1334" s="7" t="s">
        <v>3445</v>
      </c>
      <c r="H1334" s="13">
        <v>41</v>
      </c>
      <c r="I1334" s="13" t="s">
        <v>58</v>
      </c>
      <c r="J1334" s="15" t="s">
        <v>4087</v>
      </c>
    </row>
    <row r="1335" spans="1:10" x14ac:dyDescent="0.25">
      <c r="A1335">
        <v>1</v>
      </c>
      <c r="B1335" s="7" t="s">
        <v>271</v>
      </c>
      <c r="C1335" s="7" t="s">
        <v>1824</v>
      </c>
      <c r="D1335" s="7" t="s">
        <v>276</v>
      </c>
      <c r="E1335" s="8" t="s">
        <v>1133</v>
      </c>
      <c r="F1335" s="11">
        <v>10000</v>
      </c>
      <c r="G1335" s="7" t="s">
        <v>3439</v>
      </c>
      <c r="H1335" s="13">
        <v>38</v>
      </c>
      <c r="I1335" s="13" t="s">
        <v>57</v>
      </c>
      <c r="J1335" s="15" t="s">
        <v>4087</v>
      </c>
    </row>
    <row r="1336" spans="1:10" x14ac:dyDescent="0.25">
      <c r="A1336">
        <v>1</v>
      </c>
      <c r="B1336" s="7" t="s">
        <v>920</v>
      </c>
      <c r="C1336" s="7" t="s">
        <v>90</v>
      </c>
      <c r="D1336" s="7" t="s">
        <v>598</v>
      </c>
      <c r="E1336" s="8" t="s">
        <v>1133</v>
      </c>
      <c r="F1336" s="11">
        <v>10000</v>
      </c>
      <c r="G1336" s="7" t="s">
        <v>19518</v>
      </c>
      <c r="H1336" s="13">
        <v>34</v>
      </c>
      <c r="I1336" s="13" t="s">
        <v>57</v>
      </c>
      <c r="J1336" s="15" t="s">
        <v>4087</v>
      </c>
    </row>
    <row r="1337" spans="1:10" x14ac:dyDescent="0.25">
      <c r="A1337">
        <v>1</v>
      </c>
      <c r="B1337" s="7" t="s">
        <v>76</v>
      </c>
      <c r="C1337" s="7" t="s">
        <v>107</v>
      </c>
      <c r="D1337" s="7" t="s">
        <v>18978</v>
      </c>
      <c r="E1337" s="8" t="s">
        <v>12654</v>
      </c>
      <c r="F1337" s="11">
        <v>10000</v>
      </c>
      <c r="G1337" s="7" t="s">
        <v>3520</v>
      </c>
      <c r="H1337" s="13">
        <v>52</v>
      </c>
      <c r="I1337" s="13" t="s">
        <v>57</v>
      </c>
      <c r="J1337" s="15" t="s">
        <v>4087</v>
      </c>
    </row>
    <row r="1338" spans="1:10" x14ac:dyDescent="0.25">
      <c r="A1338">
        <v>1</v>
      </c>
      <c r="B1338" s="7" t="s">
        <v>4599</v>
      </c>
      <c r="C1338" s="7" t="s">
        <v>2108</v>
      </c>
      <c r="D1338" s="7" t="s">
        <v>88</v>
      </c>
      <c r="E1338" s="8" t="s">
        <v>12655</v>
      </c>
      <c r="F1338" s="11">
        <v>10000</v>
      </c>
      <c r="G1338" s="7" t="s">
        <v>3514</v>
      </c>
      <c r="H1338" s="13">
        <v>20</v>
      </c>
      <c r="I1338" s="13" t="s">
        <v>58</v>
      </c>
      <c r="J1338" s="15" t="s">
        <v>4087</v>
      </c>
    </row>
    <row r="1339" spans="1:10" x14ac:dyDescent="0.25">
      <c r="A1339">
        <v>1</v>
      </c>
      <c r="B1339" s="7" t="s">
        <v>4600</v>
      </c>
      <c r="C1339" s="7" t="s">
        <v>168</v>
      </c>
      <c r="D1339" s="7" t="s">
        <v>2316</v>
      </c>
      <c r="E1339" s="8" t="s">
        <v>12655</v>
      </c>
      <c r="F1339" s="11">
        <v>10000</v>
      </c>
      <c r="G1339" s="7" t="s">
        <v>3514</v>
      </c>
      <c r="H1339" s="13">
        <v>20</v>
      </c>
      <c r="I1339" s="13" t="s">
        <v>57</v>
      </c>
      <c r="J1339" s="15" t="s">
        <v>4087</v>
      </c>
    </row>
    <row r="1340" spans="1:10" x14ac:dyDescent="0.25">
      <c r="A1340">
        <v>1</v>
      </c>
      <c r="B1340" s="7" t="s">
        <v>588</v>
      </c>
      <c r="C1340" s="7" t="s">
        <v>83</v>
      </c>
      <c r="D1340" s="7" t="s">
        <v>1867</v>
      </c>
      <c r="E1340" s="8" t="s">
        <v>12656</v>
      </c>
      <c r="F1340" s="11">
        <v>10000</v>
      </c>
      <c r="G1340" s="7" t="s">
        <v>3528</v>
      </c>
      <c r="H1340" s="13">
        <v>69</v>
      </c>
      <c r="I1340" s="13" t="s">
        <v>58</v>
      </c>
      <c r="J1340" s="15" t="s">
        <v>4087</v>
      </c>
    </row>
    <row r="1341" spans="1:10" x14ac:dyDescent="0.25">
      <c r="A1341">
        <v>1</v>
      </c>
      <c r="B1341" s="7" t="s">
        <v>326</v>
      </c>
      <c r="C1341" s="7" t="s">
        <v>74</v>
      </c>
      <c r="D1341" s="7" t="s">
        <v>88</v>
      </c>
      <c r="E1341" s="8" t="s">
        <v>12656</v>
      </c>
      <c r="F1341" s="11">
        <v>10000</v>
      </c>
      <c r="G1341" s="7" t="s">
        <v>3528</v>
      </c>
      <c r="H1341" s="13">
        <v>37</v>
      </c>
      <c r="I1341" s="13" t="s">
        <v>58</v>
      </c>
      <c r="J1341" s="15" t="s">
        <v>4087</v>
      </c>
    </row>
    <row r="1342" spans="1:10" x14ac:dyDescent="0.25">
      <c r="A1342">
        <v>1</v>
      </c>
      <c r="B1342" s="7" t="s">
        <v>4601</v>
      </c>
      <c r="C1342" s="7" t="s">
        <v>333</v>
      </c>
      <c r="D1342" s="7" t="s">
        <v>83</v>
      </c>
      <c r="E1342" s="8" t="s">
        <v>12656</v>
      </c>
      <c r="F1342" s="11">
        <v>10000</v>
      </c>
      <c r="G1342" s="7" t="s">
        <v>3528</v>
      </c>
      <c r="H1342" s="13">
        <v>52</v>
      </c>
      <c r="I1342" s="13" t="s">
        <v>58</v>
      </c>
      <c r="J1342" s="15" t="s">
        <v>4087</v>
      </c>
    </row>
    <row r="1343" spans="1:10" x14ac:dyDescent="0.25">
      <c r="A1343">
        <v>1</v>
      </c>
      <c r="B1343" s="7" t="s">
        <v>382</v>
      </c>
      <c r="C1343" s="7" t="s">
        <v>1042</v>
      </c>
      <c r="D1343" s="7" t="s">
        <v>199</v>
      </c>
      <c r="E1343" s="8" t="s">
        <v>12657</v>
      </c>
      <c r="F1343" s="11">
        <v>10000</v>
      </c>
      <c r="G1343" s="7" t="s">
        <v>3994</v>
      </c>
      <c r="H1343" s="13">
        <v>54</v>
      </c>
      <c r="I1343" s="13" t="s">
        <v>58</v>
      </c>
      <c r="J1343" s="15" t="s">
        <v>4087</v>
      </c>
    </row>
    <row r="1344" spans="1:10" x14ac:dyDescent="0.25">
      <c r="A1344">
        <v>1</v>
      </c>
      <c r="B1344" s="7" t="s">
        <v>2065</v>
      </c>
      <c r="C1344" s="7" t="s">
        <v>83</v>
      </c>
      <c r="D1344" s="7" t="s">
        <v>916</v>
      </c>
      <c r="E1344" s="8" t="s">
        <v>12658</v>
      </c>
      <c r="F1344" s="11">
        <v>10000</v>
      </c>
      <c r="G1344" s="7" t="s">
        <v>19519</v>
      </c>
      <c r="H1344" s="13">
        <v>34</v>
      </c>
      <c r="I1344" s="13" t="s">
        <v>57</v>
      </c>
      <c r="J1344" s="15" t="s">
        <v>4089</v>
      </c>
    </row>
    <row r="1345" spans="1:10" x14ac:dyDescent="0.25">
      <c r="A1345">
        <v>1</v>
      </c>
      <c r="B1345" s="7" t="s">
        <v>904</v>
      </c>
      <c r="C1345" s="7" t="s">
        <v>1069</v>
      </c>
      <c r="D1345" s="7" t="s">
        <v>128</v>
      </c>
      <c r="E1345" s="8" t="s">
        <v>12659</v>
      </c>
      <c r="F1345" s="11">
        <v>10000</v>
      </c>
      <c r="G1345" s="7" t="s">
        <v>3621</v>
      </c>
      <c r="H1345" s="13">
        <v>67</v>
      </c>
      <c r="I1345" s="13" t="s">
        <v>57</v>
      </c>
      <c r="J1345" s="15" t="s">
        <v>4087</v>
      </c>
    </row>
    <row r="1346" spans="1:10" x14ac:dyDescent="0.25">
      <c r="A1346">
        <v>1</v>
      </c>
      <c r="B1346" s="7" t="s">
        <v>1488</v>
      </c>
      <c r="C1346" s="7" t="s">
        <v>1069</v>
      </c>
      <c r="D1346" s="7" t="s">
        <v>86</v>
      </c>
      <c r="E1346" s="8" t="s">
        <v>12659</v>
      </c>
      <c r="F1346" s="11">
        <v>10000</v>
      </c>
      <c r="G1346" s="7" t="s">
        <v>3621</v>
      </c>
      <c r="H1346" s="13">
        <v>45</v>
      </c>
      <c r="I1346" s="13" t="s">
        <v>57</v>
      </c>
      <c r="J1346" s="15" t="s">
        <v>4087</v>
      </c>
    </row>
    <row r="1347" spans="1:10" x14ac:dyDescent="0.25">
      <c r="A1347">
        <v>1</v>
      </c>
      <c r="B1347" s="7" t="s">
        <v>4602</v>
      </c>
      <c r="C1347" s="7" t="s">
        <v>1069</v>
      </c>
      <c r="D1347" s="7" t="s">
        <v>718</v>
      </c>
      <c r="E1347" s="8" t="s">
        <v>12659</v>
      </c>
      <c r="F1347" s="11">
        <v>10000</v>
      </c>
      <c r="G1347" s="7" t="s">
        <v>3621</v>
      </c>
      <c r="H1347" s="13">
        <v>20</v>
      </c>
      <c r="I1347" s="13" t="s">
        <v>57</v>
      </c>
      <c r="J1347" s="15" t="s">
        <v>4087</v>
      </c>
    </row>
    <row r="1348" spans="1:10" x14ac:dyDescent="0.25">
      <c r="A1348">
        <v>1</v>
      </c>
      <c r="B1348" s="7" t="s">
        <v>4603</v>
      </c>
      <c r="C1348" s="7" t="s">
        <v>83</v>
      </c>
      <c r="D1348" s="7" t="s">
        <v>916</v>
      </c>
      <c r="E1348" s="8" t="s">
        <v>12658</v>
      </c>
      <c r="F1348" s="11">
        <v>10000</v>
      </c>
      <c r="G1348" s="7" t="s">
        <v>3361</v>
      </c>
      <c r="H1348" s="13">
        <v>40</v>
      </c>
      <c r="I1348" s="13" t="s">
        <v>57</v>
      </c>
      <c r="J1348" s="15" t="s">
        <v>4089</v>
      </c>
    </row>
    <row r="1349" spans="1:10" x14ac:dyDescent="0.25">
      <c r="A1349">
        <v>1</v>
      </c>
      <c r="B1349" s="7" t="s">
        <v>4604</v>
      </c>
      <c r="C1349" s="7" t="s">
        <v>83</v>
      </c>
      <c r="D1349" s="7" t="s">
        <v>916</v>
      </c>
      <c r="E1349" s="8" t="s">
        <v>12658</v>
      </c>
      <c r="F1349" s="11">
        <v>10000</v>
      </c>
      <c r="G1349" s="7" t="s">
        <v>3361</v>
      </c>
      <c r="H1349" s="13">
        <v>41</v>
      </c>
      <c r="I1349" s="13" t="s">
        <v>58</v>
      </c>
      <c r="J1349" s="15" t="s">
        <v>4089</v>
      </c>
    </row>
    <row r="1350" spans="1:10" x14ac:dyDescent="0.25">
      <c r="A1350">
        <v>1</v>
      </c>
      <c r="B1350" s="7" t="s">
        <v>1208</v>
      </c>
      <c r="C1350" s="7" t="s">
        <v>846</v>
      </c>
      <c r="D1350" s="7" t="s">
        <v>109</v>
      </c>
      <c r="E1350" s="8" t="s">
        <v>12660</v>
      </c>
      <c r="F1350" s="11">
        <v>10000</v>
      </c>
      <c r="G1350" s="7" t="s">
        <v>19520</v>
      </c>
      <c r="H1350" s="13">
        <v>29</v>
      </c>
      <c r="I1350" s="13" t="s">
        <v>57</v>
      </c>
      <c r="J1350" s="15" t="s">
        <v>4087</v>
      </c>
    </row>
    <row r="1351" spans="1:10" x14ac:dyDescent="0.25">
      <c r="A1351">
        <v>1</v>
      </c>
      <c r="B1351" s="7" t="s">
        <v>828</v>
      </c>
      <c r="C1351" s="7" t="s">
        <v>293</v>
      </c>
      <c r="D1351" s="7" t="s">
        <v>148</v>
      </c>
      <c r="E1351" s="8" t="s">
        <v>12661</v>
      </c>
      <c r="F1351" s="11">
        <v>10000</v>
      </c>
      <c r="G1351" s="7" t="s">
        <v>3382</v>
      </c>
      <c r="H1351" s="13">
        <v>33</v>
      </c>
      <c r="I1351" s="13" t="s">
        <v>58</v>
      </c>
      <c r="J1351" s="15" t="s">
        <v>4087</v>
      </c>
    </row>
    <row r="1352" spans="1:10" x14ac:dyDescent="0.25">
      <c r="A1352">
        <v>1</v>
      </c>
      <c r="B1352" s="7" t="s">
        <v>2129</v>
      </c>
      <c r="C1352" s="7" t="s">
        <v>259</v>
      </c>
      <c r="D1352" s="7" t="s">
        <v>376</v>
      </c>
      <c r="E1352" s="8" t="s">
        <v>12661</v>
      </c>
      <c r="F1352" s="11">
        <v>10000</v>
      </c>
      <c r="G1352" s="7" t="s">
        <v>3382</v>
      </c>
      <c r="H1352" s="13">
        <v>25</v>
      </c>
      <c r="I1352" s="13" t="s">
        <v>58</v>
      </c>
      <c r="J1352" s="15" t="s">
        <v>4087</v>
      </c>
    </row>
    <row r="1353" spans="1:10" x14ac:dyDescent="0.25">
      <c r="A1353">
        <v>1</v>
      </c>
      <c r="B1353" s="7" t="s">
        <v>4605</v>
      </c>
      <c r="C1353" s="7" t="s">
        <v>83</v>
      </c>
      <c r="D1353" s="7" t="s">
        <v>376</v>
      </c>
      <c r="E1353" s="8" t="s">
        <v>12661</v>
      </c>
      <c r="F1353" s="11">
        <v>10000</v>
      </c>
      <c r="G1353" s="7" t="s">
        <v>3382</v>
      </c>
      <c r="H1353" s="13">
        <v>26</v>
      </c>
      <c r="I1353" s="13" t="s">
        <v>57</v>
      </c>
      <c r="J1353" s="15" t="s">
        <v>4087</v>
      </c>
    </row>
    <row r="1354" spans="1:10" x14ac:dyDescent="0.25">
      <c r="A1354">
        <v>1</v>
      </c>
      <c r="B1354" s="7" t="s">
        <v>4180</v>
      </c>
      <c r="C1354" s="7" t="s">
        <v>86</v>
      </c>
      <c r="D1354" s="7" t="s">
        <v>255</v>
      </c>
      <c r="E1354" s="8" t="s">
        <v>12661</v>
      </c>
      <c r="F1354" s="11">
        <v>10000</v>
      </c>
      <c r="G1354" s="7" t="s">
        <v>3382</v>
      </c>
      <c r="H1354" s="13">
        <v>29</v>
      </c>
      <c r="I1354" s="13" t="s">
        <v>57</v>
      </c>
      <c r="J1354" s="15" t="s">
        <v>4087</v>
      </c>
    </row>
    <row r="1355" spans="1:10" x14ac:dyDescent="0.25">
      <c r="A1355">
        <v>1</v>
      </c>
      <c r="B1355" s="7" t="s">
        <v>4606</v>
      </c>
      <c r="C1355" s="7" t="s">
        <v>67</v>
      </c>
      <c r="D1355" s="7" t="s">
        <v>107</v>
      </c>
      <c r="E1355" s="8" t="s">
        <v>12661</v>
      </c>
      <c r="F1355" s="11">
        <v>10000</v>
      </c>
      <c r="G1355" s="7" t="s">
        <v>3382</v>
      </c>
      <c r="H1355" s="13">
        <v>41</v>
      </c>
      <c r="I1355" s="13" t="s">
        <v>57</v>
      </c>
      <c r="J1355" s="15" t="s">
        <v>4087</v>
      </c>
    </row>
    <row r="1356" spans="1:10" x14ac:dyDescent="0.25">
      <c r="A1356">
        <v>1</v>
      </c>
      <c r="B1356" s="7" t="s">
        <v>1458</v>
      </c>
      <c r="C1356" s="7" t="s">
        <v>119</v>
      </c>
      <c r="D1356" s="7" t="s">
        <v>640</v>
      </c>
      <c r="E1356" s="8" t="s">
        <v>12662</v>
      </c>
      <c r="F1356" s="11">
        <v>10000</v>
      </c>
      <c r="G1356" s="7" t="s">
        <v>3382</v>
      </c>
      <c r="H1356" s="13">
        <v>68</v>
      </c>
      <c r="I1356" s="13" t="s">
        <v>58</v>
      </c>
      <c r="J1356" s="15" t="s">
        <v>4087</v>
      </c>
    </row>
    <row r="1357" spans="1:10" x14ac:dyDescent="0.25">
      <c r="A1357">
        <v>1</v>
      </c>
      <c r="B1357" s="7" t="s">
        <v>4607</v>
      </c>
      <c r="C1357" s="7" t="s">
        <v>157</v>
      </c>
      <c r="D1357" s="7" t="s">
        <v>119</v>
      </c>
      <c r="E1357" s="8" t="s">
        <v>12662</v>
      </c>
      <c r="F1357" s="11">
        <v>10000</v>
      </c>
      <c r="G1357" s="7" t="s">
        <v>3555</v>
      </c>
      <c r="H1357" s="13">
        <v>45</v>
      </c>
      <c r="I1357" s="13" t="s">
        <v>58</v>
      </c>
      <c r="J1357" s="15" t="s">
        <v>4087</v>
      </c>
    </row>
    <row r="1358" spans="1:10" x14ac:dyDescent="0.25">
      <c r="A1358">
        <v>1</v>
      </c>
      <c r="B1358" s="7" t="s">
        <v>4608</v>
      </c>
      <c r="C1358" s="7" t="s">
        <v>81</v>
      </c>
      <c r="D1358" s="7" t="s">
        <v>157</v>
      </c>
      <c r="E1358" s="8" t="s">
        <v>12662</v>
      </c>
      <c r="F1358" s="11">
        <v>10000</v>
      </c>
      <c r="G1358" s="7" t="s">
        <v>3382</v>
      </c>
      <c r="H1358" s="13">
        <v>32</v>
      </c>
      <c r="I1358" s="13" t="s">
        <v>58</v>
      </c>
      <c r="J1358" s="15" t="s">
        <v>4087</v>
      </c>
    </row>
    <row r="1359" spans="1:10" x14ac:dyDescent="0.25">
      <c r="A1359">
        <v>1</v>
      </c>
      <c r="B1359" s="7" t="s">
        <v>4609</v>
      </c>
      <c r="C1359" s="7" t="s">
        <v>151</v>
      </c>
      <c r="D1359" s="7" t="s">
        <v>119</v>
      </c>
      <c r="E1359" s="8" t="s">
        <v>12182</v>
      </c>
      <c r="F1359" s="11">
        <v>10000</v>
      </c>
      <c r="G1359" s="7" t="s">
        <v>3822</v>
      </c>
      <c r="H1359" s="13">
        <v>37</v>
      </c>
      <c r="I1359" s="13" t="s">
        <v>58</v>
      </c>
      <c r="J1359" s="15" t="s">
        <v>4087</v>
      </c>
    </row>
    <row r="1360" spans="1:10" x14ac:dyDescent="0.25">
      <c r="A1360">
        <v>1</v>
      </c>
      <c r="B1360" s="7" t="s">
        <v>4610</v>
      </c>
      <c r="C1360" s="7" t="s">
        <v>168</v>
      </c>
      <c r="D1360" s="7" t="s">
        <v>414</v>
      </c>
      <c r="E1360" s="8" t="s">
        <v>12663</v>
      </c>
      <c r="F1360" s="11">
        <v>10000</v>
      </c>
      <c r="G1360" s="7" t="s">
        <v>3247</v>
      </c>
      <c r="H1360" s="13">
        <v>31</v>
      </c>
      <c r="I1360" s="13" t="s">
        <v>58</v>
      </c>
      <c r="J1360" s="15" t="s">
        <v>4087</v>
      </c>
    </row>
    <row r="1361" spans="1:10" x14ac:dyDescent="0.25">
      <c r="A1361">
        <v>1</v>
      </c>
      <c r="B1361" s="7" t="s">
        <v>161</v>
      </c>
      <c r="C1361" s="7" t="s">
        <v>157</v>
      </c>
      <c r="D1361" s="7" t="s">
        <v>381</v>
      </c>
      <c r="E1361" s="8" t="s">
        <v>12663</v>
      </c>
      <c r="F1361" s="11">
        <v>10000</v>
      </c>
      <c r="G1361" s="7" t="s">
        <v>3295</v>
      </c>
      <c r="H1361" s="13">
        <v>54</v>
      </c>
      <c r="I1361" s="13" t="s">
        <v>58</v>
      </c>
      <c r="J1361" s="15" t="s">
        <v>4087</v>
      </c>
    </row>
    <row r="1362" spans="1:10" x14ac:dyDescent="0.25">
      <c r="A1362">
        <v>1</v>
      </c>
      <c r="B1362" s="7" t="s">
        <v>382</v>
      </c>
      <c r="C1362" s="7" t="s">
        <v>157</v>
      </c>
      <c r="D1362" s="7" t="s">
        <v>381</v>
      </c>
      <c r="E1362" s="8" t="s">
        <v>12663</v>
      </c>
      <c r="F1362" s="11">
        <v>10000</v>
      </c>
      <c r="G1362" s="7" t="s">
        <v>3247</v>
      </c>
      <c r="H1362" s="13">
        <v>59</v>
      </c>
      <c r="I1362" s="13" t="s">
        <v>58</v>
      </c>
      <c r="J1362" s="15" t="s">
        <v>4087</v>
      </c>
    </row>
    <row r="1363" spans="1:10" x14ac:dyDescent="0.25">
      <c r="A1363">
        <v>1</v>
      </c>
      <c r="B1363" s="7" t="s">
        <v>521</v>
      </c>
      <c r="C1363" s="7" t="s">
        <v>111</v>
      </c>
      <c r="D1363" s="7" t="s">
        <v>18979</v>
      </c>
      <c r="E1363" s="8" t="s">
        <v>12182</v>
      </c>
      <c r="F1363" s="11">
        <v>10000</v>
      </c>
      <c r="G1363" s="7" t="s">
        <v>3678</v>
      </c>
      <c r="H1363" s="13">
        <v>52</v>
      </c>
      <c r="I1363" s="13" t="s">
        <v>58</v>
      </c>
      <c r="J1363" s="15" t="s">
        <v>4087</v>
      </c>
    </row>
    <row r="1364" spans="1:10" x14ac:dyDescent="0.25">
      <c r="A1364">
        <v>1</v>
      </c>
      <c r="B1364" s="7" t="s">
        <v>748</v>
      </c>
      <c r="C1364" s="7" t="s">
        <v>111</v>
      </c>
      <c r="D1364" s="7" t="s">
        <v>18979</v>
      </c>
      <c r="E1364" s="8" t="s">
        <v>12182</v>
      </c>
      <c r="F1364" s="11">
        <v>10000</v>
      </c>
      <c r="G1364" s="7" t="s">
        <v>3678</v>
      </c>
      <c r="H1364" s="13">
        <v>42</v>
      </c>
      <c r="I1364" s="13" t="s">
        <v>57</v>
      </c>
      <c r="J1364" s="15" t="s">
        <v>4087</v>
      </c>
    </row>
    <row r="1365" spans="1:10" x14ac:dyDescent="0.25">
      <c r="A1365">
        <v>1</v>
      </c>
      <c r="B1365" s="7" t="s">
        <v>4611</v>
      </c>
      <c r="C1365" s="7" t="s">
        <v>875</v>
      </c>
      <c r="D1365" s="7" t="s">
        <v>210</v>
      </c>
      <c r="E1365" s="8" t="s">
        <v>12664</v>
      </c>
      <c r="F1365" s="11">
        <v>10000</v>
      </c>
      <c r="G1365" s="7" t="s">
        <v>3842</v>
      </c>
      <c r="H1365" s="13">
        <v>33</v>
      </c>
      <c r="I1365" s="13" t="s">
        <v>58</v>
      </c>
      <c r="J1365" s="15" t="s">
        <v>4087</v>
      </c>
    </row>
    <row r="1366" spans="1:10" x14ac:dyDescent="0.25">
      <c r="A1366">
        <v>1</v>
      </c>
      <c r="B1366" s="7" t="s">
        <v>1198</v>
      </c>
      <c r="C1366" s="7" t="s">
        <v>150</v>
      </c>
      <c r="D1366" s="7" t="s">
        <v>702</v>
      </c>
      <c r="E1366" s="8" t="s">
        <v>12664</v>
      </c>
      <c r="F1366" s="11">
        <v>10000</v>
      </c>
      <c r="G1366" s="7" t="s">
        <v>3248</v>
      </c>
      <c r="H1366" s="13">
        <v>52</v>
      </c>
      <c r="I1366" s="13" t="s">
        <v>58</v>
      </c>
      <c r="J1366" s="15" t="s">
        <v>4087</v>
      </c>
    </row>
    <row r="1367" spans="1:10" x14ac:dyDescent="0.25">
      <c r="A1367">
        <v>1</v>
      </c>
      <c r="B1367" s="7" t="s">
        <v>4612</v>
      </c>
      <c r="C1367" s="7" t="s">
        <v>11291</v>
      </c>
      <c r="D1367" s="7" t="s">
        <v>165</v>
      </c>
      <c r="E1367" s="8" t="s">
        <v>12664</v>
      </c>
      <c r="F1367" s="11">
        <v>10000</v>
      </c>
      <c r="G1367" s="7" t="s">
        <v>3821</v>
      </c>
      <c r="H1367" s="13">
        <v>26</v>
      </c>
      <c r="I1367" s="13" t="s">
        <v>58</v>
      </c>
      <c r="J1367" s="15" t="s">
        <v>4087</v>
      </c>
    </row>
    <row r="1368" spans="1:10" x14ac:dyDescent="0.25">
      <c r="A1368">
        <v>1</v>
      </c>
      <c r="B1368" s="7" t="s">
        <v>4613</v>
      </c>
      <c r="C1368" s="7" t="s">
        <v>11291</v>
      </c>
      <c r="D1368" s="7" t="s">
        <v>138</v>
      </c>
      <c r="E1368" s="8" t="s">
        <v>12664</v>
      </c>
      <c r="F1368" s="11">
        <v>10000</v>
      </c>
      <c r="G1368" s="7" t="s">
        <v>3821</v>
      </c>
      <c r="H1368" s="13">
        <v>55</v>
      </c>
      <c r="I1368" s="13" t="s">
        <v>57</v>
      </c>
      <c r="J1368" s="15" t="s">
        <v>4087</v>
      </c>
    </row>
    <row r="1369" spans="1:10" x14ac:dyDescent="0.25">
      <c r="A1369">
        <v>1</v>
      </c>
      <c r="B1369" s="7" t="s">
        <v>382</v>
      </c>
      <c r="C1369" s="7" t="s">
        <v>165</v>
      </c>
      <c r="D1369" s="7" t="s">
        <v>370</v>
      </c>
      <c r="E1369" s="8" t="s">
        <v>12664</v>
      </c>
      <c r="F1369" s="11">
        <v>10000</v>
      </c>
      <c r="G1369" s="7" t="s">
        <v>3821</v>
      </c>
      <c r="H1369" s="13">
        <v>55</v>
      </c>
      <c r="I1369" s="13" t="s">
        <v>58</v>
      </c>
      <c r="J1369" s="15" t="s">
        <v>4087</v>
      </c>
    </row>
    <row r="1370" spans="1:10" x14ac:dyDescent="0.25">
      <c r="A1370">
        <v>1</v>
      </c>
      <c r="B1370" s="7" t="s">
        <v>761</v>
      </c>
      <c r="C1370" s="7" t="s">
        <v>157</v>
      </c>
      <c r="D1370" s="7" t="s">
        <v>2466</v>
      </c>
      <c r="E1370" s="8" t="s">
        <v>12665</v>
      </c>
      <c r="F1370" s="11">
        <v>10000</v>
      </c>
      <c r="G1370" s="7" t="s">
        <v>3285</v>
      </c>
      <c r="H1370" s="13">
        <v>30</v>
      </c>
      <c r="I1370" s="13" t="s">
        <v>58</v>
      </c>
      <c r="J1370" s="15" t="s">
        <v>4087</v>
      </c>
    </row>
    <row r="1371" spans="1:10" x14ac:dyDescent="0.25">
      <c r="A1371">
        <v>1</v>
      </c>
      <c r="B1371" s="7" t="s">
        <v>4614</v>
      </c>
      <c r="C1371" s="7" t="s">
        <v>552</v>
      </c>
      <c r="D1371" s="7" t="s">
        <v>88</v>
      </c>
      <c r="E1371" s="8" t="s">
        <v>12665</v>
      </c>
      <c r="F1371" s="11">
        <v>10000</v>
      </c>
      <c r="G1371" s="7" t="s">
        <v>3610</v>
      </c>
      <c r="H1371" s="13">
        <v>41</v>
      </c>
      <c r="I1371" s="13" t="s">
        <v>58</v>
      </c>
      <c r="J1371" s="15" t="s">
        <v>4087</v>
      </c>
    </row>
    <row r="1372" spans="1:10" x14ac:dyDescent="0.25">
      <c r="A1372">
        <v>1</v>
      </c>
      <c r="B1372" s="7" t="s">
        <v>915</v>
      </c>
      <c r="C1372" s="7" t="s">
        <v>381</v>
      </c>
      <c r="D1372" s="7" t="s">
        <v>1070</v>
      </c>
      <c r="E1372" s="8" t="s">
        <v>12665</v>
      </c>
      <c r="F1372" s="11">
        <v>10000</v>
      </c>
      <c r="G1372" s="7" t="s">
        <v>3096</v>
      </c>
      <c r="H1372" s="13">
        <v>39</v>
      </c>
      <c r="I1372" s="13" t="s">
        <v>57</v>
      </c>
      <c r="J1372" s="15" t="s">
        <v>4087</v>
      </c>
    </row>
    <row r="1373" spans="1:10" x14ac:dyDescent="0.25">
      <c r="A1373">
        <v>1</v>
      </c>
      <c r="B1373" s="7" t="s">
        <v>4615</v>
      </c>
      <c r="C1373" s="7" t="s">
        <v>2337</v>
      </c>
      <c r="D1373" s="7" t="s">
        <v>168</v>
      </c>
      <c r="E1373" s="8" t="s">
        <v>12665</v>
      </c>
      <c r="F1373" s="11">
        <v>10000</v>
      </c>
      <c r="G1373" s="7" t="s">
        <v>3290</v>
      </c>
      <c r="H1373" s="13">
        <v>47</v>
      </c>
      <c r="I1373" s="13" t="s">
        <v>58</v>
      </c>
      <c r="J1373" s="15" t="s">
        <v>4087</v>
      </c>
    </row>
    <row r="1374" spans="1:10" x14ac:dyDescent="0.25">
      <c r="A1374">
        <v>1</v>
      </c>
      <c r="B1374" s="7" t="s">
        <v>396</v>
      </c>
      <c r="C1374" s="7" t="s">
        <v>1295</v>
      </c>
      <c r="D1374" s="7" t="s">
        <v>523</v>
      </c>
      <c r="E1374" s="8" t="s">
        <v>12491</v>
      </c>
      <c r="F1374" s="11">
        <v>10000</v>
      </c>
      <c r="G1374" s="7" t="s">
        <v>3284</v>
      </c>
      <c r="H1374" s="13">
        <v>42</v>
      </c>
      <c r="I1374" s="13" t="s">
        <v>57</v>
      </c>
      <c r="J1374" s="15" t="s">
        <v>4087</v>
      </c>
    </row>
    <row r="1375" spans="1:10" x14ac:dyDescent="0.25">
      <c r="A1375">
        <v>1</v>
      </c>
      <c r="B1375" s="7" t="s">
        <v>2120</v>
      </c>
      <c r="C1375" s="7" t="s">
        <v>1295</v>
      </c>
      <c r="D1375" s="7" t="s">
        <v>523</v>
      </c>
      <c r="E1375" s="8" t="s">
        <v>12491</v>
      </c>
      <c r="F1375" s="11">
        <v>10000</v>
      </c>
      <c r="G1375" s="7" t="s">
        <v>3284</v>
      </c>
      <c r="H1375" s="13">
        <v>50</v>
      </c>
      <c r="I1375" s="13" t="s">
        <v>58</v>
      </c>
      <c r="J1375" s="15" t="s">
        <v>4087</v>
      </c>
    </row>
    <row r="1376" spans="1:10" x14ac:dyDescent="0.25">
      <c r="A1376">
        <v>1</v>
      </c>
      <c r="B1376" s="7" t="s">
        <v>4616</v>
      </c>
      <c r="C1376" s="7" t="s">
        <v>1295</v>
      </c>
      <c r="D1376" s="7" t="s">
        <v>523</v>
      </c>
      <c r="E1376" s="8" t="s">
        <v>12491</v>
      </c>
      <c r="F1376" s="11">
        <v>10000</v>
      </c>
      <c r="G1376" s="7" t="s">
        <v>3284</v>
      </c>
      <c r="H1376" s="13">
        <v>32</v>
      </c>
      <c r="I1376" s="13" t="s">
        <v>58</v>
      </c>
      <c r="J1376" s="15" t="s">
        <v>4087</v>
      </c>
    </row>
    <row r="1377" spans="1:10" x14ac:dyDescent="0.25">
      <c r="A1377">
        <v>1</v>
      </c>
      <c r="B1377" s="7" t="s">
        <v>589</v>
      </c>
      <c r="C1377" s="7" t="s">
        <v>1295</v>
      </c>
      <c r="D1377" s="7" t="s">
        <v>523</v>
      </c>
      <c r="E1377" s="8" t="s">
        <v>12491</v>
      </c>
      <c r="F1377" s="11">
        <v>10000</v>
      </c>
      <c r="G1377" s="7" t="s">
        <v>3284</v>
      </c>
      <c r="H1377" s="13">
        <v>60</v>
      </c>
      <c r="I1377" s="13" t="s">
        <v>57</v>
      </c>
      <c r="J1377" s="15" t="s">
        <v>4087</v>
      </c>
    </row>
    <row r="1378" spans="1:10" x14ac:dyDescent="0.25">
      <c r="A1378">
        <v>1</v>
      </c>
      <c r="B1378" s="7" t="s">
        <v>2829</v>
      </c>
      <c r="C1378" s="7" t="s">
        <v>70</v>
      </c>
      <c r="D1378" s="7" t="s">
        <v>803</v>
      </c>
      <c r="E1378" s="8" t="s">
        <v>12666</v>
      </c>
      <c r="F1378" s="11">
        <v>10000</v>
      </c>
      <c r="G1378" s="7" t="s">
        <v>3302</v>
      </c>
      <c r="H1378" s="13">
        <v>22</v>
      </c>
      <c r="I1378" s="13" t="s">
        <v>58</v>
      </c>
      <c r="J1378" s="15" t="s">
        <v>4087</v>
      </c>
    </row>
    <row r="1379" spans="1:10" x14ac:dyDescent="0.25">
      <c r="A1379">
        <v>1</v>
      </c>
      <c r="B1379" s="7" t="s">
        <v>1986</v>
      </c>
      <c r="C1379" s="7" t="s">
        <v>803</v>
      </c>
      <c r="D1379" s="7" t="s">
        <v>1155</v>
      </c>
      <c r="E1379" s="8" t="s">
        <v>12666</v>
      </c>
      <c r="F1379" s="11">
        <v>10000</v>
      </c>
      <c r="G1379" s="7" t="s">
        <v>3302</v>
      </c>
      <c r="H1379" s="13">
        <v>48</v>
      </c>
      <c r="I1379" s="13" t="s">
        <v>58</v>
      </c>
      <c r="J1379" s="15" t="s">
        <v>4087</v>
      </c>
    </row>
    <row r="1380" spans="1:10" x14ac:dyDescent="0.25">
      <c r="A1380">
        <v>1</v>
      </c>
      <c r="B1380" s="7" t="s">
        <v>382</v>
      </c>
      <c r="C1380" s="7" t="s">
        <v>11292</v>
      </c>
      <c r="D1380" s="7" t="s">
        <v>83</v>
      </c>
      <c r="E1380" s="8" t="s">
        <v>12666</v>
      </c>
      <c r="F1380" s="11">
        <v>10000</v>
      </c>
      <c r="G1380" s="7" t="s">
        <v>19521</v>
      </c>
      <c r="H1380" s="13">
        <v>68</v>
      </c>
      <c r="I1380" s="13" t="s">
        <v>58</v>
      </c>
      <c r="J1380" s="15" t="s">
        <v>4087</v>
      </c>
    </row>
    <row r="1381" spans="1:10" x14ac:dyDescent="0.25">
      <c r="A1381">
        <v>1</v>
      </c>
      <c r="B1381" s="7" t="s">
        <v>4617</v>
      </c>
      <c r="C1381" s="7" t="s">
        <v>154</v>
      </c>
      <c r="D1381" s="7" t="s">
        <v>107</v>
      </c>
      <c r="E1381" s="8" t="s">
        <v>12111</v>
      </c>
      <c r="F1381" s="11">
        <v>10000</v>
      </c>
      <c r="G1381" s="7" t="s">
        <v>3100</v>
      </c>
      <c r="H1381" s="13">
        <v>41</v>
      </c>
      <c r="I1381" s="13" t="s">
        <v>57</v>
      </c>
      <c r="J1381" s="15" t="s">
        <v>4087</v>
      </c>
    </row>
    <row r="1382" spans="1:10" x14ac:dyDescent="0.25">
      <c r="A1382">
        <v>1</v>
      </c>
      <c r="B1382" s="7" t="s">
        <v>4618</v>
      </c>
      <c r="C1382" s="7" t="s">
        <v>124</v>
      </c>
      <c r="D1382" s="7" t="s">
        <v>501</v>
      </c>
      <c r="E1382" s="8" t="s">
        <v>12667</v>
      </c>
      <c r="F1382" s="11">
        <v>10000</v>
      </c>
      <c r="G1382" s="7" t="s">
        <v>19456</v>
      </c>
      <c r="H1382" s="13">
        <v>20</v>
      </c>
      <c r="I1382" s="13" t="s">
        <v>58</v>
      </c>
      <c r="J1382" s="15" t="s">
        <v>4087</v>
      </c>
    </row>
    <row r="1383" spans="1:10" x14ac:dyDescent="0.25">
      <c r="A1383">
        <v>1</v>
      </c>
      <c r="B1383" s="7" t="s">
        <v>1662</v>
      </c>
      <c r="C1383" s="7" t="s">
        <v>805</v>
      </c>
      <c r="D1383" s="7" t="s">
        <v>100</v>
      </c>
      <c r="E1383" s="8" t="s">
        <v>12667</v>
      </c>
      <c r="F1383" s="11">
        <v>10000</v>
      </c>
      <c r="G1383" s="7" t="s">
        <v>3691</v>
      </c>
      <c r="H1383" s="13">
        <v>44</v>
      </c>
      <c r="I1383" s="13" t="s">
        <v>58</v>
      </c>
      <c r="J1383" s="15" t="s">
        <v>4087</v>
      </c>
    </row>
    <row r="1384" spans="1:10" x14ac:dyDescent="0.25">
      <c r="A1384">
        <v>1</v>
      </c>
      <c r="B1384" s="7" t="s">
        <v>742</v>
      </c>
      <c r="C1384" s="7" t="s">
        <v>805</v>
      </c>
      <c r="D1384" s="7" t="s">
        <v>100</v>
      </c>
      <c r="E1384" s="8" t="s">
        <v>12667</v>
      </c>
      <c r="F1384" s="11">
        <v>10000</v>
      </c>
      <c r="G1384" s="7" t="s">
        <v>3691</v>
      </c>
      <c r="H1384" s="13">
        <v>51</v>
      </c>
      <c r="I1384" s="13" t="s">
        <v>58</v>
      </c>
      <c r="J1384" s="15" t="s">
        <v>4087</v>
      </c>
    </row>
    <row r="1385" spans="1:10" x14ac:dyDescent="0.25">
      <c r="A1385">
        <v>1</v>
      </c>
      <c r="B1385" s="7" t="s">
        <v>1487</v>
      </c>
      <c r="C1385" s="7" t="s">
        <v>240</v>
      </c>
      <c r="D1385" s="7" t="s">
        <v>2261</v>
      </c>
      <c r="E1385" s="8" t="s">
        <v>12667</v>
      </c>
      <c r="F1385" s="11">
        <v>10000</v>
      </c>
      <c r="G1385" s="7" t="s">
        <v>3691</v>
      </c>
      <c r="H1385" s="13">
        <v>51</v>
      </c>
      <c r="I1385" s="13" t="s">
        <v>57</v>
      </c>
      <c r="J1385" s="15" t="s">
        <v>4087</v>
      </c>
    </row>
    <row r="1386" spans="1:10" x14ac:dyDescent="0.25">
      <c r="A1386">
        <v>1</v>
      </c>
      <c r="B1386" s="7" t="s">
        <v>1092</v>
      </c>
      <c r="C1386" s="7" t="s">
        <v>576</v>
      </c>
      <c r="D1386" s="7" t="s">
        <v>100</v>
      </c>
      <c r="E1386" s="8" t="s">
        <v>12667</v>
      </c>
      <c r="F1386" s="11">
        <v>10000</v>
      </c>
      <c r="G1386" s="7" t="s">
        <v>3691</v>
      </c>
      <c r="H1386" s="13">
        <v>71</v>
      </c>
      <c r="I1386" s="13" t="s">
        <v>58</v>
      </c>
      <c r="J1386" s="15" t="s">
        <v>4087</v>
      </c>
    </row>
    <row r="1387" spans="1:10" x14ac:dyDescent="0.25">
      <c r="A1387">
        <v>1</v>
      </c>
      <c r="B1387" s="7" t="s">
        <v>4619</v>
      </c>
      <c r="C1387" s="7" t="s">
        <v>119</v>
      </c>
      <c r="D1387" s="7" t="s">
        <v>1179</v>
      </c>
      <c r="E1387" s="8" t="s">
        <v>12668</v>
      </c>
      <c r="F1387" s="11">
        <v>10000</v>
      </c>
      <c r="G1387" s="7" t="s">
        <v>3259</v>
      </c>
      <c r="H1387" s="13">
        <v>32</v>
      </c>
      <c r="I1387" s="13" t="s">
        <v>58</v>
      </c>
      <c r="J1387" s="15" t="s">
        <v>4087</v>
      </c>
    </row>
    <row r="1388" spans="1:10" x14ac:dyDescent="0.25">
      <c r="A1388">
        <v>1</v>
      </c>
      <c r="B1388" s="7" t="s">
        <v>4620</v>
      </c>
      <c r="C1388" s="7" t="s">
        <v>186</v>
      </c>
      <c r="D1388" s="7" t="s">
        <v>606</v>
      </c>
      <c r="E1388" s="8" t="s">
        <v>12668</v>
      </c>
      <c r="F1388" s="11">
        <v>10000</v>
      </c>
      <c r="G1388" s="7" t="s">
        <v>3311</v>
      </c>
      <c r="H1388" s="13">
        <v>20</v>
      </c>
      <c r="I1388" s="13" t="s">
        <v>58</v>
      </c>
      <c r="J1388" s="15" t="s">
        <v>4087</v>
      </c>
    </row>
    <row r="1389" spans="1:10" x14ac:dyDescent="0.25">
      <c r="A1389">
        <v>1</v>
      </c>
      <c r="B1389" s="7" t="s">
        <v>502</v>
      </c>
      <c r="C1389" s="7" t="s">
        <v>338</v>
      </c>
      <c r="D1389" s="7" t="s">
        <v>18980</v>
      </c>
      <c r="E1389" s="8" t="s">
        <v>12669</v>
      </c>
      <c r="F1389" s="11">
        <v>10000</v>
      </c>
      <c r="G1389" s="7" t="s">
        <v>3341</v>
      </c>
      <c r="H1389" s="13">
        <v>52</v>
      </c>
      <c r="I1389" s="13" t="s">
        <v>58</v>
      </c>
      <c r="J1389" s="15" t="s">
        <v>4087</v>
      </c>
    </row>
    <row r="1390" spans="1:10" x14ac:dyDescent="0.25">
      <c r="A1390">
        <v>1</v>
      </c>
      <c r="B1390" s="7" t="s">
        <v>951</v>
      </c>
      <c r="C1390" s="7" t="s">
        <v>1456</v>
      </c>
      <c r="D1390" s="7" t="s">
        <v>251</v>
      </c>
      <c r="E1390" s="8" t="s">
        <v>12670</v>
      </c>
      <c r="F1390" s="11">
        <v>10000</v>
      </c>
      <c r="G1390" s="7" t="s">
        <v>3338</v>
      </c>
      <c r="H1390" s="13">
        <v>32</v>
      </c>
      <c r="I1390" s="13" t="s">
        <v>58</v>
      </c>
      <c r="J1390" s="15" t="s">
        <v>4087</v>
      </c>
    </row>
    <row r="1391" spans="1:10" x14ac:dyDescent="0.25">
      <c r="A1391">
        <v>1</v>
      </c>
      <c r="B1391" s="7" t="s">
        <v>103</v>
      </c>
      <c r="C1391" s="7" t="s">
        <v>403</v>
      </c>
      <c r="D1391" s="7" t="s">
        <v>81</v>
      </c>
      <c r="E1391" s="8" t="s">
        <v>12670</v>
      </c>
      <c r="F1391" s="11">
        <v>10000</v>
      </c>
      <c r="G1391" s="7" t="s">
        <v>3042</v>
      </c>
      <c r="H1391" s="13">
        <v>63</v>
      </c>
      <c r="I1391" s="13" t="s">
        <v>58</v>
      </c>
      <c r="J1391" s="15" t="s">
        <v>4087</v>
      </c>
    </row>
    <row r="1392" spans="1:10" x14ac:dyDescent="0.25">
      <c r="A1392">
        <v>1</v>
      </c>
      <c r="B1392" s="7" t="s">
        <v>509</v>
      </c>
      <c r="C1392" s="7" t="s">
        <v>11293</v>
      </c>
      <c r="D1392" s="7" t="s">
        <v>470</v>
      </c>
      <c r="E1392" s="8" t="s">
        <v>12670</v>
      </c>
      <c r="F1392" s="11">
        <v>10000</v>
      </c>
      <c r="G1392" s="7" t="s">
        <v>3042</v>
      </c>
      <c r="H1392" s="13">
        <v>46</v>
      </c>
      <c r="I1392" s="13" t="s">
        <v>58</v>
      </c>
      <c r="J1392" s="15" t="s">
        <v>4087</v>
      </c>
    </row>
    <row r="1393" spans="1:10" x14ac:dyDescent="0.25">
      <c r="A1393">
        <v>1</v>
      </c>
      <c r="B1393" s="7" t="s">
        <v>4621</v>
      </c>
      <c r="C1393" s="7" t="s">
        <v>198</v>
      </c>
      <c r="D1393" s="7" t="s">
        <v>1518</v>
      </c>
      <c r="E1393" s="8" t="s">
        <v>12669</v>
      </c>
      <c r="F1393" s="11">
        <v>10000</v>
      </c>
      <c r="G1393" s="7" t="s">
        <v>3240</v>
      </c>
      <c r="H1393" s="13">
        <v>33</v>
      </c>
      <c r="I1393" s="13" t="s">
        <v>57</v>
      </c>
      <c r="J1393" s="15" t="s">
        <v>4087</v>
      </c>
    </row>
    <row r="1394" spans="1:10" x14ac:dyDescent="0.25">
      <c r="A1394">
        <v>1</v>
      </c>
      <c r="B1394" s="7" t="s">
        <v>543</v>
      </c>
      <c r="C1394" s="7" t="s">
        <v>192</v>
      </c>
      <c r="D1394" s="7" t="s">
        <v>122</v>
      </c>
      <c r="E1394" s="8" t="s">
        <v>12669</v>
      </c>
      <c r="F1394" s="11">
        <v>10000</v>
      </c>
      <c r="G1394" s="7" t="s">
        <v>3891</v>
      </c>
      <c r="H1394" s="13">
        <v>55</v>
      </c>
      <c r="I1394" s="13" t="s">
        <v>58</v>
      </c>
      <c r="J1394" s="15" t="s">
        <v>4087</v>
      </c>
    </row>
    <row r="1395" spans="1:10" x14ac:dyDescent="0.25">
      <c r="A1395">
        <v>1</v>
      </c>
      <c r="B1395" s="7" t="s">
        <v>4622</v>
      </c>
      <c r="C1395" s="7" t="s">
        <v>179</v>
      </c>
      <c r="D1395" s="7" t="s">
        <v>1433</v>
      </c>
      <c r="E1395" s="8" t="s">
        <v>12669</v>
      </c>
      <c r="F1395" s="11">
        <v>10000</v>
      </c>
      <c r="G1395" s="7" t="s">
        <v>19522</v>
      </c>
      <c r="H1395" s="13">
        <v>56</v>
      </c>
      <c r="I1395" s="13" t="s">
        <v>57</v>
      </c>
      <c r="J1395" s="15" t="s">
        <v>4087</v>
      </c>
    </row>
    <row r="1396" spans="1:10" x14ac:dyDescent="0.25">
      <c r="A1396">
        <v>1</v>
      </c>
      <c r="B1396" s="7" t="s">
        <v>750</v>
      </c>
      <c r="C1396" s="7" t="s">
        <v>276</v>
      </c>
      <c r="D1396" s="7" t="s">
        <v>90</v>
      </c>
      <c r="E1396" s="8" t="s">
        <v>3886</v>
      </c>
      <c r="F1396" s="11">
        <v>10000</v>
      </c>
      <c r="G1396" s="7" t="s">
        <v>3744</v>
      </c>
      <c r="H1396" s="13">
        <v>64</v>
      </c>
      <c r="I1396" s="13" t="s">
        <v>58</v>
      </c>
      <c r="J1396" s="15" t="s">
        <v>4087</v>
      </c>
    </row>
    <row r="1397" spans="1:10" x14ac:dyDescent="0.25">
      <c r="A1397">
        <v>1</v>
      </c>
      <c r="B1397" s="7" t="s">
        <v>922</v>
      </c>
      <c r="C1397" s="7" t="s">
        <v>154</v>
      </c>
      <c r="D1397" s="7" t="s">
        <v>276</v>
      </c>
      <c r="E1397" s="8" t="s">
        <v>3886</v>
      </c>
      <c r="F1397" s="11">
        <v>10000</v>
      </c>
      <c r="G1397" s="7" t="s">
        <v>3744</v>
      </c>
      <c r="H1397" s="13">
        <v>29</v>
      </c>
      <c r="I1397" s="13" t="s">
        <v>58</v>
      </c>
      <c r="J1397" s="15" t="s">
        <v>4087</v>
      </c>
    </row>
    <row r="1398" spans="1:10" x14ac:dyDescent="0.25">
      <c r="A1398">
        <v>1</v>
      </c>
      <c r="B1398" s="7" t="s">
        <v>4623</v>
      </c>
      <c r="C1398" s="7" t="s">
        <v>242</v>
      </c>
      <c r="D1398" s="7" t="s">
        <v>176</v>
      </c>
      <c r="E1398" s="8" t="s">
        <v>3886</v>
      </c>
      <c r="F1398" s="11">
        <v>10000</v>
      </c>
      <c r="G1398" s="7" t="s">
        <v>3805</v>
      </c>
      <c r="H1398" s="13">
        <v>58</v>
      </c>
      <c r="I1398" s="13" t="s">
        <v>58</v>
      </c>
      <c r="J1398" s="15" t="s">
        <v>4087</v>
      </c>
    </row>
    <row r="1399" spans="1:10" x14ac:dyDescent="0.25">
      <c r="A1399">
        <v>1</v>
      </c>
      <c r="B1399" s="7" t="s">
        <v>162</v>
      </c>
      <c r="C1399" s="7" t="s">
        <v>716</v>
      </c>
      <c r="D1399" s="7" t="s">
        <v>242</v>
      </c>
      <c r="E1399" s="8" t="s">
        <v>3886</v>
      </c>
      <c r="F1399" s="11">
        <v>10000</v>
      </c>
      <c r="G1399" s="7" t="s">
        <v>3805</v>
      </c>
      <c r="H1399" s="13">
        <v>32</v>
      </c>
      <c r="I1399" s="13" t="s">
        <v>58</v>
      </c>
      <c r="J1399" s="15" t="s">
        <v>4087</v>
      </c>
    </row>
    <row r="1400" spans="1:10" x14ac:dyDescent="0.25">
      <c r="A1400">
        <v>1</v>
      </c>
      <c r="B1400" s="7" t="s">
        <v>4624</v>
      </c>
      <c r="C1400" s="7" t="s">
        <v>523</v>
      </c>
      <c r="D1400" s="7" t="s">
        <v>1733</v>
      </c>
      <c r="E1400" s="8" t="s">
        <v>2554</v>
      </c>
      <c r="F1400" s="11">
        <v>10000</v>
      </c>
      <c r="G1400" s="7" t="s">
        <v>3264</v>
      </c>
      <c r="H1400" s="13">
        <v>32</v>
      </c>
      <c r="I1400" s="13" t="s">
        <v>58</v>
      </c>
      <c r="J1400" s="15" t="s">
        <v>4087</v>
      </c>
    </row>
    <row r="1401" spans="1:10" x14ac:dyDescent="0.25">
      <c r="A1401">
        <v>1</v>
      </c>
      <c r="B1401" s="7" t="s">
        <v>1337</v>
      </c>
      <c r="C1401" s="7" t="s">
        <v>84</v>
      </c>
      <c r="D1401" s="7" t="s">
        <v>379</v>
      </c>
      <c r="E1401" s="8" t="s">
        <v>2554</v>
      </c>
      <c r="F1401" s="11">
        <v>10000</v>
      </c>
      <c r="G1401" s="7" t="s">
        <v>3071</v>
      </c>
      <c r="H1401" s="13">
        <v>29</v>
      </c>
      <c r="I1401" s="13" t="s">
        <v>58</v>
      </c>
      <c r="J1401" s="15" t="s">
        <v>4087</v>
      </c>
    </row>
    <row r="1402" spans="1:10" x14ac:dyDescent="0.25">
      <c r="A1402">
        <v>1</v>
      </c>
      <c r="B1402" s="7" t="s">
        <v>979</v>
      </c>
      <c r="C1402" s="7" t="s">
        <v>2554</v>
      </c>
      <c r="D1402" s="7" t="s">
        <v>745</v>
      </c>
      <c r="E1402" s="8" t="s">
        <v>2554</v>
      </c>
      <c r="F1402" s="11">
        <v>10000</v>
      </c>
      <c r="G1402" s="7" t="s">
        <v>3288</v>
      </c>
      <c r="H1402" s="13">
        <v>71</v>
      </c>
      <c r="I1402" s="13" t="s">
        <v>57</v>
      </c>
      <c r="J1402" s="15" t="s">
        <v>4087</v>
      </c>
    </row>
    <row r="1403" spans="1:10" x14ac:dyDescent="0.25">
      <c r="A1403">
        <v>1</v>
      </c>
      <c r="B1403" s="7" t="s">
        <v>435</v>
      </c>
      <c r="C1403" s="7" t="s">
        <v>83</v>
      </c>
      <c r="D1403" s="7" t="s">
        <v>287</v>
      </c>
      <c r="E1403" s="8" t="s">
        <v>2554</v>
      </c>
      <c r="F1403" s="11">
        <v>10000</v>
      </c>
      <c r="G1403" s="7" t="s">
        <v>3288</v>
      </c>
      <c r="H1403" s="13">
        <v>71</v>
      </c>
      <c r="I1403" s="13" t="s">
        <v>58</v>
      </c>
      <c r="J1403" s="15" t="s">
        <v>4087</v>
      </c>
    </row>
    <row r="1404" spans="1:10" x14ac:dyDescent="0.25">
      <c r="A1404">
        <v>1</v>
      </c>
      <c r="B1404" s="7" t="s">
        <v>944</v>
      </c>
      <c r="C1404" s="7" t="s">
        <v>90</v>
      </c>
      <c r="D1404" s="7" t="s">
        <v>205</v>
      </c>
      <c r="E1404" s="8" t="s">
        <v>12671</v>
      </c>
      <c r="F1404" s="11">
        <v>10000</v>
      </c>
      <c r="G1404" s="7" t="s">
        <v>3293</v>
      </c>
      <c r="H1404" s="13">
        <v>49</v>
      </c>
      <c r="I1404" s="13" t="s">
        <v>58</v>
      </c>
      <c r="J1404" s="15" t="s">
        <v>4087</v>
      </c>
    </row>
    <row r="1405" spans="1:10" x14ac:dyDescent="0.25">
      <c r="A1405">
        <v>1</v>
      </c>
      <c r="B1405" s="7" t="s">
        <v>314</v>
      </c>
      <c r="C1405" s="7" t="s">
        <v>83</v>
      </c>
      <c r="D1405" s="7" t="s">
        <v>157</v>
      </c>
      <c r="E1405" s="8" t="s">
        <v>12499</v>
      </c>
      <c r="F1405" s="11">
        <v>10000</v>
      </c>
      <c r="G1405" s="7" t="s">
        <v>3267</v>
      </c>
      <c r="H1405" s="13">
        <v>46</v>
      </c>
      <c r="I1405" s="13" t="s">
        <v>57</v>
      </c>
      <c r="J1405" s="15" t="s">
        <v>4088</v>
      </c>
    </row>
    <row r="1406" spans="1:10" x14ac:dyDescent="0.25">
      <c r="A1406">
        <v>1</v>
      </c>
      <c r="B1406" s="7" t="s">
        <v>4625</v>
      </c>
      <c r="C1406" s="7" t="s">
        <v>83</v>
      </c>
      <c r="D1406" s="7" t="s">
        <v>370</v>
      </c>
      <c r="E1406" s="8" t="s">
        <v>12499</v>
      </c>
      <c r="F1406" s="11">
        <v>10000</v>
      </c>
      <c r="G1406" s="7" t="s">
        <v>3267</v>
      </c>
      <c r="H1406" s="13">
        <v>21</v>
      </c>
      <c r="I1406" s="13" t="s">
        <v>57</v>
      </c>
      <c r="J1406" s="15" t="s">
        <v>4088</v>
      </c>
    </row>
    <row r="1407" spans="1:10" x14ac:dyDescent="0.25">
      <c r="A1407">
        <v>1</v>
      </c>
      <c r="B1407" s="7" t="s">
        <v>4626</v>
      </c>
      <c r="C1407" s="7" t="s">
        <v>416</v>
      </c>
      <c r="D1407" s="7" t="s">
        <v>84</v>
      </c>
      <c r="E1407" s="8" t="s">
        <v>12499</v>
      </c>
      <c r="F1407" s="11">
        <v>10000</v>
      </c>
      <c r="G1407" s="7" t="s">
        <v>19501</v>
      </c>
      <c r="H1407" s="13">
        <v>25</v>
      </c>
      <c r="I1407" s="13" t="s">
        <v>57</v>
      </c>
      <c r="J1407" s="15" t="s">
        <v>4088</v>
      </c>
    </row>
    <row r="1408" spans="1:10" x14ac:dyDescent="0.25">
      <c r="A1408">
        <v>1</v>
      </c>
      <c r="B1408" s="7" t="s">
        <v>4627</v>
      </c>
      <c r="C1408" s="7" t="s">
        <v>640</v>
      </c>
      <c r="D1408" s="7" t="s">
        <v>501</v>
      </c>
      <c r="E1408" s="8" t="s">
        <v>1532</v>
      </c>
      <c r="F1408" s="11">
        <v>10000</v>
      </c>
      <c r="G1408" s="7" t="s">
        <v>3277</v>
      </c>
      <c r="H1408" s="13">
        <v>33</v>
      </c>
      <c r="I1408" s="13" t="s">
        <v>58</v>
      </c>
      <c r="J1408" s="15" t="s">
        <v>4087</v>
      </c>
    </row>
    <row r="1409" spans="1:10" x14ac:dyDescent="0.25">
      <c r="A1409">
        <v>1</v>
      </c>
      <c r="B1409" s="7" t="s">
        <v>92</v>
      </c>
      <c r="C1409" s="7" t="s">
        <v>90</v>
      </c>
      <c r="D1409" s="7" t="s">
        <v>74</v>
      </c>
      <c r="E1409" s="8" t="s">
        <v>1532</v>
      </c>
      <c r="F1409" s="11">
        <v>10000</v>
      </c>
      <c r="G1409" s="7" t="s">
        <v>3299</v>
      </c>
      <c r="H1409" s="13">
        <v>31</v>
      </c>
      <c r="I1409" s="13" t="s">
        <v>57</v>
      </c>
      <c r="J1409" s="15" t="s">
        <v>4087</v>
      </c>
    </row>
    <row r="1410" spans="1:10" x14ac:dyDescent="0.25">
      <c r="A1410">
        <v>1</v>
      </c>
      <c r="B1410" s="7" t="s">
        <v>345</v>
      </c>
      <c r="C1410" s="7" t="s">
        <v>640</v>
      </c>
      <c r="D1410" s="7" t="s">
        <v>501</v>
      </c>
      <c r="E1410" s="8" t="s">
        <v>1532</v>
      </c>
      <c r="F1410" s="11">
        <v>10000</v>
      </c>
      <c r="G1410" s="7" t="s">
        <v>3299</v>
      </c>
      <c r="H1410" s="13">
        <v>28</v>
      </c>
      <c r="I1410" s="13" t="s">
        <v>58</v>
      </c>
      <c r="J1410" s="15" t="s">
        <v>4087</v>
      </c>
    </row>
    <row r="1411" spans="1:10" x14ac:dyDescent="0.25">
      <c r="A1411">
        <v>1</v>
      </c>
      <c r="B1411" s="7" t="s">
        <v>2417</v>
      </c>
      <c r="C1411" s="7" t="s">
        <v>799</v>
      </c>
      <c r="D1411" s="7" t="s">
        <v>12024</v>
      </c>
      <c r="E1411" s="8" t="s">
        <v>1532</v>
      </c>
      <c r="F1411" s="11">
        <v>10000</v>
      </c>
      <c r="G1411" s="7" t="s">
        <v>3277</v>
      </c>
      <c r="H1411" s="13">
        <v>34</v>
      </c>
      <c r="I1411" s="13" t="s">
        <v>57</v>
      </c>
      <c r="J1411" s="15" t="s">
        <v>4087</v>
      </c>
    </row>
    <row r="1412" spans="1:10" x14ac:dyDescent="0.25">
      <c r="A1412">
        <v>1</v>
      </c>
      <c r="B1412" s="7" t="s">
        <v>4628</v>
      </c>
      <c r="C1412" s="7" t="s">
        <v>168</v>
      </c>
      <c r="D1412" s="7" t="s">
        <v>1422</v>
      </c>
      <c r="E1412" s="8" t="s">
        <v>1532</v>
      </c>
      <c r="F1412" s="11">
        <v>10000</v>
      </c>
      <c r="G1412" s="7" t="s">
        <v>3259</v>
      </c>
      <c r="H1412" s="13">
        <v>18</v>
      </c>
      <c r="I1412" s="13" t="s">
        <v>58</v>
      </c>
      <c r="J1412" s="15" t="s">
        <v>4087</v>
      </c>
    </row>
    <row r="1413" spans="1:10" x14ac:dyDescent="0.25">
      <c r="A1413">
        <v>1</v>
      </c>
      <c r="B1413" s="7" t="s">
        <v>4629</v>
      </c>
      <c r="C1413" s="7" t="s">
        <v>130</v>
      </c>
      <c r="D1413" s="7" t="s">
        <v>83</v>
      </c>
      <c r="E1413" s="8" t="s">
        <v>12672</v>
      </c>
      <c r="F1413" s="11">
        <v>5000</v>
      </c>
      <c r="G1413" s="7" t="s">
        <v>3378</v>
      </c>
      <c r="H1413" s="13">
        <v>31</v>
      </c>
      <c r="I1413" s="13" t="s">
        <v>58</v>
      </c>
      <c r="J1413" s="15" t="s">
        <v>4087</v>
      </c>
    </row>
    <row r="1414" spans="1:10" x14ac:dyDescent="0.25">
      <c r="A1414">
        <v>1</v>
      </c>
      <c r="B1414" s="7" t="s">
        <v>226</v>
      </c>
      <c r="C1414" s="7" t="s">
        <v>403</v>
      </c>
      <c r="D1414" s="7" t="s">
        <v>128</v>
      </c>
      <c r="E1414" s="8" t="s">
        <v>12672</v>
      </c>
      <c r="F1414" s="11">
        <v>5000</v>
      </c>
      <c r="G1414" s="7" t="s">
        <v>3368</v>
      </c>
      <c r="H1414" s="13">
        <v>26</v>
      </c>
      <c r="I1414" s="13" t="s">
        <v>57</v>
      </c>
      <c r="J1414" s="15" t="s">
        <v>4087</v>
      </c>
    </row>
    <row r="1415" spans="1:10" x14ac:dyDescent="0.25">
      <c r="A1415">
        <v>1</v>
      </c>
      <c r="B1415" s="7" t="s">
        <v>2833</v>
      </c>
      <c r="C1415" s="7" t="s">
        <v>444</v>
      </c>
      <c r="D1415" s="7" t="s">
        <v>1616</v>
      </c>
      <c r="E1415" s="8" t="s">
        <v>12672</v>
      </c>
      <c r="F1415" s="11">
        <v>5000</v>
      </c>
      <c r="G1415" s="7" t="s">
        <v>3389</v>
      </c>
      <c r="H1415" s="13">
        <v>28</v>
      </c>
      <c r="I1415" s="13" t="s">
        <v>57</v>
      </c>
      <c r="J1415" s="15" t="s">
        <v>4087</v>
      </c>
    </row>
    <row r="1416" spans="1:10" x14ac:dyDescent="0.25">
      <c r="A1416">
        <v>1</v>
      </c>
      <c r="B1416" s="7" t="s">
        <v>4630</v>
      </c>
      <c r="C1416" s="7" t="s">
        <v>198</v>
      </c>
      <c r="D1416" s="7" t="s">
        <v>108</v>
      </c>
      <c r="E1416" s="8" t="s">
        <v>12673</v>
      </c>
      <c r="F1416" s="11">
        <v>10000</v>
      </c>
      <c r="G1416" s="7" t="s">
        <v>3321</v>
      </c>
      <c r="H1416" s="13">
        <v>36</v>
      </c>
      <c r="I1416" s="13" t="s">
        <v>58</v>
      </c>
      <c r="J1416" s="15" t="s">
        <v>4088</v>
      </c>
    </row>
    <row r="1417" spans="1:10" x14ac:dyDescent="0.25">
      <c r="A1417">
        <v>1</v>
      </c>
      <c r="B1417" s="7" t="s">
        <v>753</v>
      </c>
      <c r="C1417" s="7" t="s">
        <v>198</v>
      </c>
      <c r="D1417" s="7" t="s">
        <v>108</v>
      </c>
      <c r="E1417" s="8" t="s">
        <v>12673</v>
      </c>
      <c r="F1417" s="11">
        <v>10000</v>
      </c>
      <c r="G1417" s="7" t="s">
        <v>3305</v>
      </c>
      <c r="H1417" s="13">
        <v>55</v>
      </c>
      <c r="I1417" s="13" t="s">
        <v>58</v>
      </c>
      <c r="J1417" s="15" t="s">
        <v>4088</v>
      </c>
    </row>
    <row r="1418" spans="1:10" x14ac:dyDescent="0.25">
      <c r="A1418">
        <v>1</v>
      </c>
      <c r="B1418" s="7" t="s">
        <v>4631</v>
      </c>
      <c r="C1418" s="7" t="s">
        <v>198</v>
      </c>
      <c r="D1418" s="7" t="s">
        <v>108</v>
      </c>
      <c r="E1418" s="8" t="s">
        <v>12673</v>
      </c>
      <c r="F1418" s="11">
        <v>10000</v>
      </c>
      <c r="G1418" s="7" t="s">
        <v>3321</v>
      </c>
      <c r="H1418" s="13">
        <v>22</v>
      </c>
      <c r="I1418" s="13" t="s">
        <v>58</v>
      </c>
      <c r="J1418" s="15" t="s">
        <v>4088</v>
      </c>
    </row>
    <row r="1419" spans="1:10" x14ac:dyDescent="0.25">
      <c r="A1419">
        <v>1</v>
      </c>
      <c r="B1419" s="7" t="s">
        <v>2605</v>
      </c>
      <c r="C1419" s="7" t="s">
        <v>430</v>
      </c>
      <c r="D1419" s="7" t="s">
        <v>109</v>
      </c>
      <c r="E1419" s="8" t="s">
        <v>12674</v>
      </c>
      <c r="F1419" s="11">
        <v>10000</v>
      </c>
      <c r="G1419" s="7" t="s">
        <v>3335</v>
      </c>
      <c r="H1419" s="13">
        <v>52</v>
      </c>
      <c r="I1419" s="13" t="s">
        <v>57</v>
      </c>
      <c r="J1419" s="15" t="s">
        <v>4087</v>
      </c>
    </row>
    <row r="1420" spans="1:10" x14ac:dyDescent="0.25">
      <c r="A1420">
        <v>1</v>
      </c>
      <c r="B1420" s="7" t="s">
        <v>591</v>
      </c>
      <c r="C1420" s="7" t="s">
        <v>1398</v>
      </c>
      <c r="D1420" s="7" t="s">
        <v>131</v>
      </c>
      <c r="E1420" s="8" t="s">
        <v>12675</v>
      </c>
      <c r="F1420" s="11">
        <v>10000</v>
      </c>
      <c r="G1420" s="7" t="s">
        <v>19523</v>
      </c>
      <c r="H1420" s="13">
        <v>59</v>
      </c>
      <c r="I1420" s="13" t="s">
        <v>58</v>
      </c>
      <c r="J1420" s="15" t="s">
        <v>4087</v>
      </c>
    </row>
    <row r="1421" spans="1:10" x14ac:dyDescent="0.25">
      <c r="A1421">
        <v>1</v>
      </c>
      <c r="B1421" s="7" t="s">
        <v>4632</v>
      </c>
      <c r="C1421" s="7" t="s">
        <v>94</v>
      </c>
      <c r="D1421" s="7" t="s">
        <v>1524</v>
      </c>
      <c r="E1421" s="8" t="s">
        <v>12676</v>
      </c>
      <c r="F1421" s="11">
        <v>10000</v>
      </c>
      <c r="G1421" s="7" t="s">
        <v>3311</v>
      </c>
      <c r="H1421" s="13">
        <v>31</v>
      </c>
      <c r="I1421" s="13" t="s">
        <v>58</v>
      </c>
      <c r="J1421" s="15" t="s">
        <v>4087</v>
      </c>
    </row>
    <row r="1422" spans="1:10" x14ac:dyDescent="0.25">
      <c r="A1422">
        <v>1</v>
      </c>
      <c r="B1422" s="7" t="s">
        <v>4633</v>
      </c>
      <c r="C1422" s="7" t="s">
        <v>1684</v>
      </c>
      <c r="D1422" s="7" t="s">
        <v>107</v>
      </c>
      <c r="E1422" s="8" t="s">
        <v>12677</v>
      </c>
      <c r="F1422" s="11">
        <v>10000</v>
      </c>
      <c r="G1422" s="7" t="s">
        <v>3334</v>
      </c>
      <c r="H1422" s="13">
        <v>39</v>
      </c>
      <c r="I1422" s="13" t="s">
        <v>58</v>
      </c>
      <c r="J1422" s="15" t="s">
        <v>4087</v>
      </c>
    </row>
    <row r="1423" spans="1:10" x14ac:dyDescent="0.25">
      <c r="A1423">
        <v>1</v>
      </c>
      <c r="B1423" s="7" t="s">
        <v>964</v>
      </c>
      <c r="C1423" s="7" t="s">
        <v>83</v>
      </c>
      <c r="D1423" s="7" t="s">
        <v>119</v>
      </c>
      <c r="E1423" s="8" t="s">
        <v>83</v>
      </c>
      <c r="F1423" s="11">
        <v>10000</v>
      </c>
      <c r="G1423" s="7" t="s">
        <v>3325</v>
      </c>
      <c r="H1423" s="13">
        <v>49</v>
      </c>
      <c r="I1423" s="13" t="s">
        <v>58</v>
      </c>
      <c r="J1423" s="15" t="s">
        <v>4087</v>
      </c>
    </row>
    <row r="1424" spans="1:10" x14ac:dyDescent="0.25">
      <c r="A1424">
        <v>1</v>
      </c>
      <c r="B1424" s="7" t="s">
        <v>4634</v>
      </c>
      <c r="C1424" s="7" t="s">
        <v>83</v>
      </c>
      <c r="D1424" s="7" t="s">
        <v>119</v>
      </c>
      <c r="E1424" s="8" t="s">
        <v>83</v>
      </c>
      <c r="F1424" s="11">
        <v>10000</v>
      </c>
      <c r="G1424" s="7" t="s">
        <v>3325</v>
      </c>
      <c r="H1424" s="13">
        <v>51</v>
      </c>
      <c r="I1424" s="13" t="s">
        <v>58</v>
      </c>
      <c r="J1424" s="15" t="s">
        <v>4087</v>
      </c>
    </row>
    <row r="1425" spans="1:10" x14ac:dyDescent="0.25">
      <c r="A1425">
        <v>1</v>
      </c>
      <c r="B1425" s="7" t="s">
        <v>382</v>
      </c>
      <c r="C1425" s="7" t="s">
        <v>109</v>
      </c>
      <c r="D1425" s="7" t="s">
        <v>94</v>
      </c>
      <c r="E1425" s="8" t="s">
        <v>83</v>
      </c>
      <c r="F1425" s="11">
        <v>10000</v>
      </c>
      <c r="G1425" s="7" t="s">
        <v>3325</v>
      </c>
      <c r="H1425" s="13">
        <v>25</v>
      </c>
      <c r="I1425" s="13" t="s">
        <v>58</v>
      </c>
      <c r="J1425" s="15" t="s">
        <v>4087</v>
      </c>
    </row>
    <row r="1426" spans="1:10" x14ac:dyDescent="0.25">
      <c r="A1426">
        <v>1</v>
      </c>
      <c r="B1426" s="7" t="s">
        <v>4635</v>
      </c>
      <c r="C1426" s="7" t="s">
        <v>74</v>
      </c>
      <c r="D1426" s="7" t="s">
        <v>168</v>
      </c>
      <c r="E1426" s="8" t="s">
        <v>83</v>
      </c>
      <c r="F1426" s="11">
        <v>10000</v>
      </c>
      <c r="G1426" s="7" t="s">
        <v>3325</v>
      </c>
      <c r="H1426" s="13">
        <v>35</v>
      </c>
      <c r="I1426" s="13" t="s">
        <v>57</v>
      </c>
      <c r="J1426" s="15" t="s">
        <v>4087</v>
      </c>
    </row>
    <row r="1427" spans="1:10" x14ac:dyDescent="0.25">
      <c r="A1427">
        <v>1</v>
      </c>
      <c r="B1427" s="7" t="s">
        <v>646</v>
      </c>
      <c r="C1427" s="7" t="s">
        <v>74</v>
      </c>
      <c r="D1427" s="7" t="s">
        <v>119</v>
      </c>
      <c r="E1427" s="8" t="s">
        <v>83</v>
      </c>
      <c r="F1427" s="11">
        <v>10000</v>
      </c>
      <c r="G1427" s="7" t="s">
        <v>3325</v>
      </c>
      <c r="H1427" s="13">
        <v>63</v>
      </c>
      <c r="I1427" s="13" t="s">
        <v>57</v>
      </c>
      <c r="J1427" s="15" t="s">
        <v>4087</v>
      </c>
    </row>
    <row r="1428" spans="1:10" x14ac:dyDescent="0.25">
      <c r="A1428">
        <v>1</v>
      </c>
      <c r="B1428" s="7" t="s">
        <v>306</v>
      </c>
      <c r="C1428" s="7" t="s">
        <v>86</v>
      </c>
      <c r="D1428" s="7" t="s">
        <v>67</v>
      </c>
      <c r="E1428" s="8" t="s">
        <v>12678</v>
      </c>
      <c r="F1428" s="11">
        <v>10000</v>
      </c>
      <c r="G1428" s="7" t="s">
        <v>3311</v>
      </c>
      <c r="H1428" s="13">
        <v>50</v>
      </c>
      <c r="I1428" s="13" t="s">
        <v>58</v>
      </c>
      <c r="J1428" s="15" t="s">
        <v>4087</v>
      </c>
    </row>
    <row r="1429" spans="1:10" x14ac:dyDescent="0.25">
      <c r="A1429">
        <v>1</v>
      </c>
      <c r="B1429" s="7" t="s">
        <v>589</v>
      </c>
      <c r="C1429" s="7" t="s">
        <v>86</v>
      </c>
      <c r="D1429" s="7" t="s">
        <v>168</v>
      </c>
      <c r="E1429" s="8" t="s">
        <v>12678</v>
      </c>
      <c r="F1429" s="11">
        <v>10000</v>
      </c>
      <c r="G1429" s="7" t="s">
        <v>3311</v>
      </c>
      <c r="H1429" s="13">
        <v>33</v>
      </c>
      <c r="I1429" s="13" t="s">
        <v>57</v>
      </c>
      <c r="J1429" s="15" t="s">
        <v>4087</v>
      </c>
    </row>
    <row r="1430" spans="1:10" x14ac:dyDescent="0.25">
      <c r="A1430">
        <v>1</v>
      </c>
      <c r="B1430" s="7" t="s">
        <v>2346</v>
      </c>
      <c r="C1430" s="7" t="s">
        <v>90</v>
      </c>
      <c r="D1430" s="7" t="s">
        <v>86</v>
      </c>
      <c r="E1430" s="8" t="s">
        <v>12678</v>
      </c>
      <c r="F1430" s="11">
        <v>10000</v>
      </c>
      <c r="G1430" s="7" t="s">
        <v>3311</v>
      </c>
      <c r="H1430" s="13">
        <v>21</v>
      </c>
      <c r="I1430" s="13" t="s">
        <v>58</v>
      </c>
      <c r="J1430" s="15" t="s">
        <v>4087</v>
      </c>
    </row>
    <row r="1431" spans="1:10" x14ac:dyDescent="0.25">
      <c r="A1431">
        <v>1</v>
      </c>
      <c r="B1431" s="7" t="s">
        <v>1389</v>
      </c>
      <c r="C1431" s="7" t="s">
        <v>370</v>
      </c>
      <c r="D1431" s="7" t="s">
        <v>880</v>
      </c>
      <c r="E1431" s="8" t="s">
        <v>12679</v>
      </c>
      <c r="F1431" s="11">
        <v>10000</v>
      </c>
      <c r="G1431" s="7" t="s">
        <v>3264</v>
      </c>
      <c r="H1431" s="13">
        <v>55</v>
      </c>
      <c r="I1431" s="13" t="s">
        <v>58</v>
      </c>
      <c r="J1431" s="15" t="s">
        <v>4087</v>
      </c>
    </row>
    <row r="1432" spans="1:10" x14ac:dyDescent="0.25">
      <c r="A1432">
        <v>1</v>
      </c>
      <c r="B1432" s="7" t="s">
        <v>743</v>
      </c>
      <c r="C1432" s="7" t="s">
        <v>444</v>
      </c>
      <c r="D1432" s="7" t="s">
        <v>199</v>
      </c>
      <c r="E1432" s="8" t="s">
        <v>12679</v>
      </c>
      <c r="F1432" s="11">
        <v>10000</v>
      </c>
      <c r="G1432" s="7" t="s">
        <v>3252</v>
      </c>
      <c r="H1432" s="13">
        <v>68</v>
      </c>
      <c r="I1432" s="13" t="s">
        <v>58</v>
      </c>
      <c r="J1432" s="15" t="s">
        <v>4087</v>
      </c>
    </row>
    <row r="1433" spans="1:10" x14ac:dyDescent="0.25">
      <c r="A1433">
        <v>1</v>
      </c>
      <c r="B1433" s="7" t="s">
        <v>4636</v>
      </c>
      <c r="C1433" s="7" t="s">
        <v>134</v>
      </c>
      <c r="D1433" s="7" t="s">
        <v>1763</v>
      </c>
      <c r="E1433" s="8" t="s">
        <v>12679</v>
      </c>
      <c r="F1433" s="11">
        <v>10000</v>
      </c>
      <c r="G1433" s="7" t="s">
        <v>3074</v>
      </c>
      <c r="H1433" s="13">
        <v>68</v>
      </c>
      <c r="I1433" s="13" t="s">
        <v>57</v>
      </c>
      <c r="J1433" s="15" t="s">
        <v>4087</v>
      </c>
    </row>
    <row r="1434" spans="1:10" x14ac:dyDescent="0.25">
      <c r="A1434">
        <v>1</v>
      </c>
      <c r="B1434" s="7" t="s">
        <v>200</v>
      </c>
      <c r="C1434" s="7" t="s">
        <v>348</v>
      </c>
      <c r="D1434" s="7" t="s">
        <v>715</v>
      </c>
      <c r="E1434" s="8" t="s">
        <v>12680</v>
      </c>
      <c r="F1434" s="11">
        <v>10000</v>
      </c>
      <c r="G1434" s="7" t="s">
        <v>3243</v>
      </c>
      <c r="H1434" s="13">
        <v>48</v>
      </c>
      <c r="I1434" s="13" t="s">
        <v>58</v>
      </c>
      <c r="J1434" s="15" t="s">
        <v>4087</v>
      </c>
    </row>
    <row r="1435" spans="1:10" x14ac:dyDescent="0.25">
      <c r="A1435">
        <v>1</v>
      </c>
      <c r="B1435" s="7" t="s">
        <v>4217</v>
      </c>
      <c r="C1435" s="7" t="s">
        <v>74</v>
      </c>
      <c r="D1435" s="7" t="s">
        <v>86</v>
      </c>
      <c r="E1435" s="8" t="s">
        <v>12681</v>
      </c>
      <c r="F1435" s="11">
        <v>10000</v>
      </c>
      <c r="G1435" s="7" t="s">
        <v>3000</v>
      </c>
      <c r="H1435" s="13">
        <v>37</v>
      </c>
      <c r="I1435" s="13" t="s">
        <v>58</v>
      </c>
      <c r="J1435" s="15" t="s">
        <v>4087</v>
      </c>
    </row>
    <row r="1436" spans="1:10" x14ac:dyDescent="0.25">
      <c r="A1436">
        <v>1</v>
      </c>
      <c r="B1436" s="7" t="s">
        <v>292</v>
      </c>
      <c r="C1436" s="7" t="s">
        <v>117</v>
      </c>
      <c r="D1436" s="7" t="s">
        <v>401</v>
      </c>
      <c r="E1436" s="8" t="s">
        <v>12681</v>
      </c>
      <c r="F1436" s="11">
        <v>10000</v>
      </c>
      <c r="G1436" s="7" t="s">
        <v>3000</v>
      </c>
      <c r="H1436" s="13">
        <v>38</v>
      </c>
      <c r="I1436" s="13" t="s">
        <v>58</v>
      </c>
      <c r="J1436" s="15" t="s">
        <v>4087</v>
      </c>
    </row>
    <row r="1437" spans="1:10" x14ac:dyDescent="0.25">
      <c r="A1437">
        <v>1</v>
      </c>
      <c r="B1437" s="7" t="s">
        <v>4637</v>
      </c>
      <c r="C1437" s="7" t="s">
        <v>90</v>
      </c>
      <c r="D1437" s="7" t="s">
        <v>1533</v>
      </c>
      <c r="E1437" s="8" t="s">
        <v>12681</v>
      </c>
      <c r="F1437" s="11">
        <v>10000</v>
      </c>
      <c r="G1437" s="7" t="s">
        <v>3000</v>
      </c>
      <c r="H1437" s="13">
        <v>31</v>
      </c>
      <c r="I1437" s="13" t="s">
        <v>58</v>
      </c>
      <c r="J1437" s="15" t="s">
        <v>4087</v>
      </c>
    </row>
    <row r="1438" spans="1:10" x14ac:dyDescent="0.25">
      <c r="A1438">
        <v>1</v>
      </c>
      <c r="B1438" s="7" t="s">
        <v>263</v>
      </c>
      <c r="C1438" s="7" t="s">
        <v>376</v>
      </c>
      <c r="D1438" s="7" t="s">
        <v>84</v>
      </c>
      <c r="E1438" s="8" t="s">
        <v>12680</v>
      </c>
      <c r="F1438" s="11">
        <v>10000</v>
      </c>
      <c r="G1438" s="7" t="s">
        <v>3243</v>
      </c>
      <c r="H1438" s="13">
        <v>49</v>
      </c>
      <c r="I1438" s="13" t="s">
        <v>57</v>
      </c>
      <c r="J1438" s="15" t="s">
        <v>4087</v>
      </c>
    </row>
    <row r="1439" spans="1:10" x14ac:dyDescent="0.25">
      <c r="A1439">
        <v>1</v>
      </c>
      <c r="B1439" s="7" t="s">
        <v>4638</v>
      </c>
      <c r="C1439" s="7" t="s">
        <v>376</v>
      </c>
      <c r="D1439" s="7" t="s">
        <v>348</v>
      </c>
      <c r="E1439" s="8" t="s">
        <v>12680</v>
      </c>
      <c r="F1439" s="11">
        <v>10000</v>
      </c>
      <c r="G1439" s="7" t="s">
        <v>3243</v>
      </c>
      <c r="H1439" s="13">
        <v>31</v>
      </c>
      <c r="I1439" s="13" t="s">
        <v>57</v>
      </c>
      <c r="J1439" s="15" t="s">
        <v>4087</v>
      </c>
    </row>
    <row r="1440" spans="1:10" x14ac:dyDescent="0.25">
      <c r="A1440">
        <v>1</v>
      </c>
      <c r="B1440" s="7" t="s">
        <v>1968</v>
      </c>
      <c r="C1440" s="7" t="s">
        <v>722</v>
      </c>
      <c r="D1440" s="7" t="s">
        <v>198</v>
      </c>
      <c r="E1440" s="8" t="s">
        <v>12682</v>
      </c>
      <c r="F1440" s="11">
        <v>10000</v>
      </c>
      <c r="G1440" s="7" t="s">
        <v>3659</v>
      </c>
      <c r="H1440" s="13">
        <v>38</v>
      </c>
      <c r="I1440" s="13" t="s">
        <v>57</v>
      </c>
      <c r="J1440" s="15" t="s">
        <v>4087</v>
      </c>
    </row>
    <row r="1441" spans="1:10" x14ac:dyDescent="0.25">
      <c r="A1441">
        <v>1</v>
      </c>
      <c r="B1441" s="7" t="s">
        <v>4639</v>
      </c>
      <c r="C1441" s="7" t="s">
        <v>251</v>
      </c>
      <c r="D1441" s="7" t="s">
        <v>1414</v>
      </c>
      <c r="E1441" s="8" t="s">
        <v>12683</v>
      </c>
      <c r="F1441" s="11">
        <v>25000</v>
      </c>
      <c r="G1441" s="7" t="s">
        <v>3028</v>
      </c>
      <c r="H1441" s="13">
        <v>42</v>
      </c>
      <c r="I1441" s="13" t="s">
        <v>58</v>
      </c>
      <c r="J1441" s="15" t="s">
        <v>4087</v>
      </c>
    </row>
    <row r="1442" spans="1:10" x14ac:dyDescent="0.25">
      <c r="A1442">
        <v>1</v>
      </c>
      <c r="B1442" s="7" t="s">
        <v>4640</v>
      </c>
      <c r="C1442" s="7" t="s">
        <v>251</v>
      </c>
      <c r="D1442" s="7" t="s">
        <v>1414</v>
      </c>
      <c r="E1442" s="8" t="s">
        <v>12683</v>
      </c>
      <c r="F1442" s="11">
        <v>25000</v>
      </c>
      <c r="G1442" s="7" t="s">
        <v>3028</v>
      </c>
      <c r="H1442" s="13">
        <v>61</v>
      </c>
      <c r="I1442" s="13" t="s">
        <v>58</v>
      </c>
      <c r="J1442" s="15" t="s">
        <v>4087</v>
      </c>
    </row>
    <row r="1443" spans="1:10" x14ac:dyDescent="0.25">
      <c r="A1443">
        <v>1</v>
      </c>
      <c r="B1443" s="7" t="s">
        <v>433</v>
      </c>
      <c r="C1443" s="7" t="s">
        <v>251</v>
      </c>
      <c r="D1443" s="7" t="s">
        <v>1414</v>
      </c>
      <c r="E1443" s="8" t="s">
        <v>12683</v>
      </c>
      <c r="F1443" s="11">
        <v>25000</v>
      </c>
      <c r="G1443" s="7" t="s">
        <v>3028</v>
      </c>
      <c r="H1443" s="13">
        <v>63</v>
      </c>
      <c r="I1443" s="13" t="s">
        <v>58</v>
      </c>
      <c r="J1443" s="15" t="s">
        <v>4087</v>
      </c>
    </row>
    <row r="1444" spans="1:10" x14ac:dyDescent="0.25">
      <c r="A1444">
        <v>1</v>
      </c>
      <c r="B1444" s="7" t="s">
        <v>1408</v>
      </c>
      <c r="C1444" s="7" t="s">
        <v>568</v>
      </c>
      <c r="D1444" s="7" t="s">
        <v>219</v>
      </c>
      <c r="E1444" s="8" t="s">
        <v>12684</v>
      </c>
      <c r="F1444" s="11">
        <v>50000</v>
      </c>
      <c r="G1444" s="7" t="s">
        <v>3027</v>
      </c>
      <c r="H1444" s="13">
        <v>27</v>
      </c>
      <c r="I1444" s="13" t="s">
        <v>57</v>
      </c>
      <c r="J1444" s="15" t="s">
        <v>4087</v>
      </c>
    </row>
    <row r="1445" spans="1:10" x14ac:dyDescent="0.25">
      <c r="A1445">
        <v>1</v>
      </c>
      <c r="B1445" s="7" t="s">
        <v>1002</v>
      </c>
      <c r="C1445" s="7" t="s">
        <v>251</v>
      </c>
      <c r="D1445" s="7" t="s">
        <v>86</v>
      </c>
      <c r="E1445" s="8" t="s">
        <v>12685</v>
      </c>
      <c r="F1445" s="11">
        <v>50000</v>
      </c>
      <c r="G1445" s="7" t="s">
        <v>3928</v>
      </c>
      <c r="H1445" s="13">
        <v>47</v>
      </c>
      <c r="I1445" s="13" t="s">
        <v>57</v>
      </c>
      <c r="J1445" s="15" t="s">
        <v>4088</v>
      </c>
    </row>
    <row r="1446" spans="1:10" x14ac:dyDescent="0.25">
      <c r="A1446">
        <v>1</v>
      </c>
      <c r="B1446" s="7" t="s">
        <v>2451</v>
      </c>
      <c r="C1446" s="7" t="s">
        <v>5520</v>
      </c>
      <c r="D1446" s="7" t="s">
        <v>199</v>
      </c>
      <c r="E1446" s="8" t="s">
        <v>12686</v>
      </c>
      <c r="F1446" s="11">
        <v>10000</v>
      </c>
      <c r="G1446" s="7" t="s">
        <v>3036</v>
      </c>
      <c r="H1446" s="13">
        <v>37</v>
      </c>
      <c r="I1446" s="13" t="s">
        <v>57</v>
      </c>
      <c r="J1446" s="15" t="s">
        <v>4087</v>
      </c>
    </row>
    <row r="1447" spans="1:10" x14ac:dyDescent="0.25">
      <c r="A1447">
        <v>1</v>
      </c>
      <c r="B1447" s="7" t="s">
        <v>4641</v>
      </c>
      <c r="C1447" s="7" t="s">
        <v>90</v>
      </c>
      <c r="D1447" s="7" t="s">
        <v>1933</v>
      </c>
      <c r="E1447" s="8" t="s">
        <v>12686</v>
      </c>
      <c r="F1447" s="11">
        <v>10000</v>
      </c>
      <c r="G1447" s="7" t="s">
        <v>3055</v>
      </c>
      <c r="H1447" s="13">
        <v>52</v>
      </c>
      <c r="I1447" s="13" t="s">
        <v>58</v>
      </c>
      <c r="J1447" s="15" t="s">
        <v>4087</v>
      </c>
    </row>
    <row r="1448" spans="1:10" x14ac:dyDescent="0.25">
      <c r="A1448">
        <v>1</v>
      </c>
      <c r="B1448" s="7" t="s">
        <v>1330</v>
      </c>
      <c r="C1448" s="7" t="s">
        <v>83</v>
      </c>
      <c r="D1448" s="7" t="s">
        <v>11317</v>
      </c>
      <c r="E1448" s="8" t="s">
        <v>12686</v>
      </c>
      <c r="F1448" s="11">
        <v>10000</v>
      </c>
      <c r="G1448" s="7" t="s">
        <v>3737</v>
      </c>
      <c r="H1448" s="13">
        <v>19</v>
      </c>
      <c r="I1448" s="13" t="s">
        <v>57</v>
      </c>
      <c r="J1448" s="15" t="s">
        <v>4087</v>
      </c>
    </row>
    <row r="1449" spans="1:10" x14ac:dyDescent="0.25">
      <c r="A1449">
        <v>1</v>
      </c>
      <c r="B1449" s="7" t="s">
        <v>927</v>
      </c>
      <c r="C1449" s="7" t="s">
        <v>481</v>
      </c>
      <c r="D1449" s="7" t="s">
        <v>151</v>
      </c>
      <c r="E1449" s="8" t="s">
        <v>12687</v>
      </c>
      <c r="F1449" s="11">
        <v>10000</v>
      </c>
      <c r="G1449" s="7" t="s">
        <v>3024</v>
      </c>
      <c r="H1449" s="13">
        <v>41</v>
      </c>
      <c r="I1449" s="13" t="s">
        <v>57</v>
      </c>
      <c r="J1449" s="15" t="s">
        <v>4087</v>
      </c>
    </row>
    <row r="1450" spans="1:10" x14ac:dyDescent="0.25">
      <c r="A1450">
        <v>1</v>
      </c>
      <c r="B1450" s="7" t="s">
        <v>736</v>
      </c>
      <c r="C1450" s="7" t="s">
        <v>95</v>
      </c>
      <c r="D1450" s="7" t="s">
        <v>109</v>
      </c>
      <c r="E1450" s="8" t="s">
        <v>12519</v>
      </c>
      <c r="F1450" s="11">
        <v>10000</v>
      </c>
      <c r="G1450" s="7" t="s">
        <v>3026</v>
      </c>
      <c r="H1450" s="13">
        <v>40</v>
      </c>
      <c r="I1450" s="13" t="s">
        <v>57</v>
      </c>
      <c r="J1450" s="15" t="s">
        <v>4087</v>
      </c>
    </row>
    <row r="1451" spans="1:10" x14ac:dyDescent="0.25">
      <c r="A1451">
        <v>1</v>
      </c>
      <c r="B1451" s="7" t="s">
        <v>1532</v>
      </c>
      <c r="C1451" s="7" t="s">
        <v>656</v>
      </c>
      <c r="D1451" s="7" t="s">
        <v>74</v>
      </c>
      <c r="E1451" s="8" t="s">
        <v>12687</v>
      </c>
      <c r="F1451" s="11">
        <v>10000</v>
      </c>
      <c r="G1451" s="7" t="s">
        <v>3024</v>
      </c>
      <c r="H1451" s="13">
        <v>34</v>
      </c>
      <c r="I1451" s="13" t="s">
        <v>58</v>
      </c>
      <c r="J1451" s="15" t="s">
        <v>4087</v>
      </c>
    </row>
    <row r="1452" spans="1:10" x14ac:dyDescent="0.25">
      <c r="A1452">
        <v>1</v>
      </c>
      <c r="B1452" s="7" t="s">
        <v>1003</v>
      </c>
      <c r="C1452" s="7" t="s">
        <v>656</v>
      </c>
      <c r="D1452" s="7" t="s">
        <v>74</v>
      </c>
      <c r="E1452" s="8" t="s">
        <v>12687</v>
      </c>
      <c r="F1452" s="11">
        <v>10000</v>
      </c>
      <c r="G1452" s="7" t="s">
        <v>3024</v>
      </c>
      <c r="H1452" s="13">
        <v>33</v>
      </c>
      <c r="I1452" s="13" t="s">
        <v>57</v>
      </c>
      <c r="J1452" s="15" t="s">
        <v>4087</v>
      </c>
    </row>
    <row r="1453" spans="1:10" x14ac:dyDescent="0.25">
      <c r="A1453">
        <v>1</v>
      </c>
      <c r="B1453" s="7" t="s">
        <v>954</v>
      </c>
      <c r="C1453" s="7" t="s">
        <v>107</v>
      </c>
      <c r="D1453" s="7" t="s">
        <v>147</v>
      </c>
      <c r="E1453" s="8" t="s">
        <v>12688</v>
      </c>
      <c r="F1453" s="11">
        <v>10000</v>
      </c>
      <c r="G1453" s="7" t="s">
        <v>3000</v>
      </c>
      <c r="H1453" s="13">
        <v>26</v>
      </c>
      <c r="I1453" s="13" t="s">
        <v>58</v>
      </c>
      <c r="J1453" s="15" t="s">
        <v>4087</v>
      </c>
    </row>
    <row r="1454" spans="1:10" x14ac:dyDescent="0.25">
      <c r="A1454">
        <v>1</v>
      </c>
      <c r="B1454" s="7" t="s">
        <v>627</v>
      </c>
      <c r="C1454" s="7" t="s">
        <v>999</v>
      </c>
      <c r="D1454" s="7" t="s">
        <v>331</v>
      </c>
      <c r="E1454" s="8" t="s">
        <v>12689</v>
      </c>
      <c r="F1454" s="11">
        <v>10000</v>
      </c>
      <c r="G1454" s="7" t="s">
        <v>3000</v>
      </c>
      <c r="H1454" s="13">
        <v>22</v>
      </c>
      <c r="I1454" s="13" t="s">
        <v>57</v>
      </c>
      <c r="J1454" s="15" t="s">
        <v>4087</v>
      </c>
    </row>
    <row r="1455" spans="1:10" x14ac:dyDescent="0.25">
      <c r="A1455">
        <v>1</v>
      </c>
      <c r="B1455" s="7" t="s">
        <v>1887</v>
      </c>
      <c r="C1455" s="7" t="s">
        <v>198</v>
      </c>
      <c r="D1455" s="7" t="s">
        <v>1899</v>
      </c>
      <c r="E1455" s="8" t="s">
        <v>12690</v>
      </c>
      <c r="F1455" s="11">
        <v>10000</v>
      </c>
      <c r="G1455" s="7" t="s">
        <v>3000</v>
      </c>
      <c r="H1455" s="13">
        <v>22</v>
      </c>
      <c r="I1455" s="13" t="s">
        <v>58</v>
      </c>
      <c r="J1455" s="15" t="s">
        <v>4087</v>
      </c>
    </row>
    <row r="1456" spans="1:10" x14ac:dyDescent="0.25">
      <c r="A1456">
        <v>1</v>
      </c>
      <c r="B1456" s="7" t="s">
        <v>289</v>
      </c>
      <c r="C1456" s="7" t="s">
        <v>376</v>
      </c>
      <c r="D1456" s="7" t="s">
        <v>1187</v>
      </c>
      <c r="E1456" s="8" t="s">
        <v>12691</v>
      </c>
      <c r="F1456" s="11">
        <v>10000</v>
      </c>
      <c r="G1456" s="7" t="s">
        <v>3556</v>
      </c>
      <c r="H1456" s="13">
        <v>23</v>
      </c>
      <c r="I1456" s="13" t="s">
        <v>58</v>
      </c>
      <c r="J1456" s="15" t="s">
        <v>4087</v>
      </c>
    </row>
    <row r="1457" spans="1:10" x14ac:dyDescent="0.25">
      <c r="A1457">
        <v>1</v>
      </c>
      <c r="B1457" s="7" t="s">
        <v>2705</v>
      </c>
      <c r="C1457" s="7" t="s">
        <v>568</v>
      </c>
      <c r="D1457" s="7" t="s">
        <v>381</v>
      </c>
      <c r="E1457" s="8" t="s">
        <v>12692</v>
      </c>
      <c r="F1457" s="11">
        <v>10000</v>
      </c>
      <c r="G1457" s="7" t="s">
        <v>19524</v>
      </c>
      <c r="H1457" s="13">
        <v>66</v>
      </c>
      <c r="I1457" s="13" t="s">
        <v>58</v>
      </c>
      <c r="J1457" s="15" t="s">
        <v>4087</v>
      </c>
    </row>
    <row r="1458" spans="1:10" x14ac:dyDescent="0.25">
      <c r="A1458">
        <v>1</v>
      </c>
      <c r="B1458" s="7" t="s">
        <v>4642</v>
      </c>
      <c r="C1458" s="7" t="s">
        <v>1322</v>
      </c>
      <c r="D1458" s="7" t="s">
        <v>2501</v>
      </c>
      <c r="E1458" s="8" t="s">
        <v>12693</v>
      </c>
      <c r="F1458" s="11">
        <v>10000</v>
      </c>
      <c r="G1458" s="7" t="s">
        <v>3628</v>
      </c>
      <c r="H1458" s="13">
        <v>41</v>
      </c>
      <c r="I1458" s="13" t="s">
        <v>58</v>
      </c>
      <c r="J1458" s="15" t="s">
        <v>4087</v>
      </c>
    </row>
    <row r="1459" spans="1:10" x14ac:dyDescent="0.25">
      <c r="A1459">
        <v>1</v>
      </c>
      <c r="B1459" s="7" t="s">
        <v>4643</v>
      </c>
      <c r="C1459" s="7" t="s">
        <v>414</v>
      </c>
      <c r="D1459" s="7" t="s">
        <v>210</v>
      </c>
      <c r="E1459" s="8" t="s">
        <v>12694</v>
      </c>
      <c r="F1459" s="11">
        <v>10000</v>
      </c>
      <c r="G1459" s="7" t="s">
        <v>3628</v>
      </c>
      <c r="H1459" s="13">
        <v>58</v>
      </c>
      <c r="I1459" s="13" t="s">
        <v>58</v>
      </c>
      <c r="J1459" s="15" t="s">
        <v>4087</v>
      </c>
    </row>
    <row r="1460" spans="1:10" x14ac:dyDescent="0.25">
      <c r="A1460">
        <v>1</v>
      </c>
      <c r="B1460" s="7" t="s">
        <v>4644</v>
      </c>
      <c r="C1460" s="7" t="s">
        <v>74</v>
      </c>
      <c r="D1460" s="7" t="s">
        <v>84</v>
      </c>
      <c r="E1460" s="8" t="s">
        <v>12695</v>
      </c>
      <c r="F1460" s="11">
        <v>10000</v>
      </c>
      <c r="G1460" s="7" t="s">
        <v>3000</v>
      </c>
      <c r="H1460" s="13">
        <v>39</v>
      </c>
      <c r="I1460" s="13" t="s">
        <v>58</v>
      </c>
      <c r="J1460" s="15" t="s">
        <v>4087</v>
      </c>
    </row>
    <row r="1461" spans="1:10" x14ac:dyDescent="0.25">
      <c r="A1461">
        <v>1</v>
      </c>
      <c r="B1461" s="7" t="s">
        <v>4645</v>
      </c>
      <c r="C1461" s="7" t="s">
        <v>1329</v>
      </c>
      <c r="D1461" s="7" t="s">
        <v>151</v>
      </c>
      <c r="E1461" s="8" t="s">
        <v>12696</v>
      </c>
      <c r="F1461" s="11">
        <v>10000</v>
      </c>
      <c r="G1461" s="7" t="s">
        <v>3691</v>
      </c>
      <c r="H1461" s="13">
        <v>47</v>
      </c>
      <c r="I1461" s="13" t="s">
        <v>57</v>
      </c>
      <c r="J1461" s="15" t="s">
        <v>4087</v>
      </c>
    </row>
    <row r="1462" spans="1:10" x14ac:dyDescent="0.25">
      <c r="A1462">
        <v>1</v>
      </c>
      <c r="B1462" s="7" t="s">
        <v>4646</v>
      </c>
      <c r="C1462" s="7" t="s">
        <v>128</v>
      </c>
      <c r="D1462" s="7" t="s">
        <v>18981</v>
      </c>
      <c r="E1462" s="8" t="s">
        <v>12697</v>
      </c>
      <c r="F1462" s="11">
        <v>10000</v>
      </c>
      <c r="G1462" s="7" t="s">
        <v>3628</v>
      </c>
      <c r="H1462" s="13">
        <v>53</v>
      </c>
      <c r="I1462" s="13" t="s">
        <v>58</v>
      </c>
      <c r="J1462" s="15" t="s">
        <v>4087</v>
      </c>
    </row>
    <row r="1463" spans="1:10" x14ac:dyDescent="0.25">
      <c r="A1463">
        <v>1</v>
      </c>
      <c r="B1463" s="7" t="s">
        <v>661</v>
      </c>
      <c r="C1463" s="7" t="s">
        <v>148</v>
      </c>
      <c r="D1463" s="7" t="s">
        <v>18982</v>
      </c>
      <c r="E1463" s="8" t="s">
        <v>12698</v>
      </c>
      <c r="F1463" s="11">
        <v>10000</v>
      </c>
      <c r="G1463" s="7" t="s">
        <v>3530</v>
      </c>
      <c r="H1463" s="13">
        <v>50</v>
      </c>
      <c r="I1463" s="13" t="s">
        <v>58</v>
      </c>
      <c r="J1463" s="15" t="s">
        <v>4087</v>
      </c>
    </row>
    <row r="1464" spans="1:10" x14ac:dyDescent="0.25">
      <c r="A1464">
        <v>1</v>
      </c>
      <c r="B1464" s="7" t="s">
        <v>4647</v>
      </c>
      <c r="C1464" s="7" t="s">
        <v>99</v>
      </c>
      <c r="D1464" s="7" t="s">
        <v>437</v>
      </c>
      <c r="E1464" s="8" t="s">
        <v>12699</v>
      </c>
      <c r="F1464" s="11">
        <v>10000</v>
      </c>
      <c r="G1464" s="7" t="s">
        <v>3024</v>
      </c>
      <c r="H1464" s="13">
        <v>37</v>
      </c>
      <c r="I1464" s="13" t="s">
        <v>58</v>
      </c>
      <c r="J1464" s="15" t="s">
        <v>4087</v>
      </c>
    </row>
    <row r="1465" spans="1:10" x14ac:dyDescent="0.25">
      <c r="A1465">
        <v>1</v>
      </c>
      <c r="B1465" s="7" t="s">
        <v>2428</v>
      </c>
      <c r="C1465" s="7" t="s">
        <v>303</v>
      </c>
      <c r="D1465" s="7" t="s">
        <v>81</v>
      </c>
      <c r="E1465" s="8" t="s">
        <v>12523</v>
      </c>
      <c r="F1465" s="11">
        <v>10000</v>
      </c>
      <c r="G1465" s="7" t="s">
        <v>3026</v>
      </c>
      <c r="H1465" s="13">
        <v>32</v>
      </c>
      <c r="I1465" s="13" t="s">
        <v>57</v>
      </c>
      <c r="J1465" s="15" t="s">
        <v>4087</v>
      </c>
    </row>
    <row r="1466" spans="1:10" x14ac:dyDescent="0.25">
      <c r="A1466">
        <v>1</v>
      </c>
      <c r="B1466" s="7" t="s">
        <v>4648</v>
      </c>
      <c r="C1466" s="7" t="s">
        <v>151</v>
      </c>
      <c r="D1466" s="7" t="s">
        <v>1638</v>
      </c>
      <c r="E1466" s="8" t="s">
        <v>12700</v>
      </c>
      <c r="F1466" s="11">
        <v>10000</v>
      </c>
      <c r="G1466" s="7" t="s">
        <v>3026</v>
      </c>
      <c r="H1466" s="13">
        <v>19</v>
      </c>
      <c r="I1466" s="13" t="s">
        <v>57</v>
      </c>
      <c r="J1466" s="15" t="s">
        <v>4087</v>
      </c>
    </row>
    <row r="1467" spans="1:10" x14ac:dyDescent="0.25">
      <c r="A1467">
        <v>1</v>
      </c>
      <c r="B1467" s="7" t="s">
        <v>884</v>
      </c>
      <c r="C1467" s="7" t="s">
        <v>926</v>
      </c>
      <c r="D1467" s="7" t="s">
        <v>174</v>
      </c>
      <c r="E1467" s="8" t="s">
        <v>12699</v>
      </c>
      <c r="F1467" s="11">
        <v>10000</v>
      </c>
      <c r="G1467" s="7" t="s">
        <v>3063</v>
      </c>
      <c r="H1467" s="13">
        <v>53</v>
      </c>
      <c r="I1467" s="13" t="s">
        <v>57</v>
      </c>
      <c r="J1467" s="15" t="s">
        <v>4087</v>
      </c>
    </row>
    <row r="1468" spans="1:10" x14ac:dyDescent="0.25">
      <c r="A1468">
        <v>1</v>
      </c>
      <c r="B1468" s="7" t="s">
        <v>629</v>
      </c>
      <c r="C1468" s="7" t="s">
        <v>74</v>
      </c>
      <c r="D1468" s="7" t="s">
        <v>644</v>
      </c>
      <c r="E1468" s="8" t="s">
        <v>12699</v>
      </c>
      <c r="F1468" s="11">
        <v>10000</v>
      </c>
      <c r="G1468" s="7" t="s">
        <v>3022</v>
      </c>
      <c r="H1468" s="13">
        <v>64</v>
      </c>
      <c r="I1468" s="13" t="s">
        <v>57</v>
      </c>
      <c r="J1468" s="15" t="s">
        <v>4087</v>
      </c>
    </row>
    <row r="1469" spans="1:10" x14ac:dyDescent="0.25">
      <c r="A1469">
        <v>1</v>
      </c>
      <c r="B1469" s="7" t="s">
        <v>591</v>
      </c>
      <c r="C1469" s="7" t="s">
        <v>74</v>
      </c>
      <c r="D1469" s="7" t="s">
        <v>1176</v>
      </c>
      <c r="E1469" s="8" t="s">
        <v>12699</v>
      </c>
      <c r="F1469" s="11">
        <v>10000</v>
      </c>
      <c r="G1469" s="7" t="s">
        <v>3738</v>
      </c>
      <c r="H1469" s="13">
        <v>55</v>
      </c>
      <c r="I1469" s="13" t="s">
        <v>58</v>
      </c>
      <c r="J1469" s="15" t="s">
        <v>4087</v>
      </c>
    </row>
    <row r="1470" spans="1:10" x14ac:dyDescent="0.25">
      <c r="A1470">
        <v>1</v>
      </c>
      <c r="B1470" s="7" t="s">
        <v>216</v>
      </c>
      <c r="C1470" s="7" t="s">
        <v>889</v>
      </c>
      <c r="D1470" s="7" t="s">
        <v>325</v>
      </c>
      <c r="E1470" s="8" t="s">
        <v>12699</v>
      </c>
      <c r="F1470" s="11">
        <v>10000</v>
      </c>
      <c r="G1470" s="7" t="s">
        <v>3076</v>
      </c>
      <c r="H1470" s="13">
        <v>47</v>
      </c>
      <c r="I1470" s="13" t="s">
        <v>58</v>
      </c>
      <c r="J1470" s="15" t="s">
        <v>4087</v>
      </c>
    </row>
    <row r="1471" spans="1:10" x14ac:dyDescent="0.25">
      <c r="A1471">
        <v>1</v>
      </c>
      <c r="B1471" s="7" t="s">
        <v>4649</v>
      </c>
      <c r="C1471" s="7" t="s">
        <v>11281</v>
      </c>
      <c r="D1471" s="7" t="s">
        <v>437</v>
      </c>
      <c r="E1471" s="8" t="s">
        <v>12701</v>
      </c>
      <c r="F1471" s="11">
        <v>10000</v>
      </c>
      <c r="G1471" s="7" t="s">
        <v>3063</v>
      </c>
      <c r="H1471" s="13">
        <v>50</v>
      </c>
      <c r="I1471" s="13" t="s">
        <v>57</v>
      </c>
      <c r="J1471" s="15" t="s">
        <v>4087</v>
      </c>
    </row>
    <row r="1472" spans="1:10" x14ac:dyDescent="0.25">
      <c r="A1472">
        <v>1</v>
      </c>
      <c r="B1472" s="7" t="s">
        <v>1569</v>
      </c>
      <c r="C1472" s="7" t="s">
        <v>400</v>
      </c>
      <c r="D1472" s="7" t="s">
        <v>255</v>
      </c>
      <c r="E1472" s="8" t="s">
        <v>12702</v>
      </c>
      <c r="F1472" s="11">
        <v>10000</v>
      </c>
      <c r="G1472" s="7" t="s">
        <v>3053</v>
      </c>
      <c r="H1472" s="13">
        <v>55</v>
      </c>
      <c r="I1472" s="13" t="s">
        <v>57</v>
      </c>
      <c r="J1472" s="15" t="s">
        <v>4087</v>
      </c>
    </row>
    <row r="1473" spans="1:10" x14ac:dyDescent="0.25">
      <c r="A1473">
        <v>1</v>
      </c>
      <c r="B1473" s="7" t="s">
        <v>4650</v>
      </c>
      <c r="C1473" s="7" t="s">
        <v>400</v>
      </c>
      <c r="D1473" s="7" t="s">
        <v>255</v>
      </c>
      <c r="E1473" s="8" t="s">
        <v>12702</v>
      </c>
      <c r="F1473" s="11">
        <v>10000</v>
      </c>
      <c r="G1473" s="7" t="s">
        <v>3053</v>
      </c>
      <c r="H1473" s="13">
        <v>60</v>
      </c>
      <c r="I1473" s="13" t="s">
        <v>57</v>
      </c>
      <c r="J1473" s="15" t="s">
        <v>4087</v>
      </c>
    </row>
    <row r="1474" spans="1:10" x14ac:dyDescent="0.25">
      <c r="A1474">
        <v>1</v>
      </c>
      <c r="B1474" s="7" t="s">
        <v>306</v>
      </c>
      <c r="C1474" s="7" t="s">
        <v>638</v>
      </c>
      <c r="D1474" s="7" t="s">
        <v>18983</v>
      </c>
      <c r="E1474" s="8" t="s">
        <v>12702</v>
      </c>
      <c r="F1474" s="11">
        <v>10000</v>
      </c>
      <c r="G1474" s="7" t="s">
        <v>3731</v>
      </c>
      <c r="H1474" s="13">
        <v>77</v>
      </c>
      <c r="I1474" s="13" t="s">
        <v>58</v>
      </c>
      <c r="J1474" s="15" t="s">
        <v>4087</v>
      </c>
    </row>
    <row r="1475" spans="1:10" x14ac:dyDescent="0.25">
      <c r="A1475">
        <v>1</v>
      </c>
      <c r="B1475" s="7" t="s">
        <v>4651</v>
      </c>
      <c r="C1475" s="7" t="s">
        <v>157</v>
      </c>
      <c r="D1475" s="7" t="s">
        <v>111</v>
      </c>
      <c r="E1475" s="8" t="s">
        <v>12702</v>
      </c>
      <c r="F1475" s="11">
        <v>10000</v>
      </c>
      <c r="G1475" s="7" t="s">
        <v>3736</v>
      </c>
      <c r="H1475" s="13">
        <v>26</v>
      </c>
      <c r="I1475" s="13" t="s">
        <v>58</v>
      </c>
      <c r="J1475" s="15" t="s">
        <v>4087</v>
      </c>
    </row>
    <row r="1476" spans="1:10" x14ac:dyDescent="0.25">
      <c r="A1476">
        <v>1</v>
      </c>
      <c r="B1476" s="7" t="s">
        <v>1539</v>
      </c>
      <c r="C1476" s="7" t="s">
        <v>81</v>
      </c>
      <c r="D1476" s="7" t="s">
        <v>1091</v>
      </c>
      <c r="E1476" s="8" t="s">
        <v>12703</v>
      </c>
      <c r="F1476" s="11">
        <v>10000</v>
      </c>
      <c r="G1476" s="7" t="s">
        <v>3037</v>
      </c>
      <c r="H1476" s="13">
        <v>46</v>
      </c>
      <c r="I1476" s="13" t="s">
        <v>58</v>
      </c>
      <c r="J1476" s="15" t="s">
        <v>4088</v>
      </c>
    </row>
    <row r="1477" spans="1:10" x14ac:dyDescent="0.25">
      <c r="A1477">
        <v>1</v>
      </c>
      <c r="B1477" s="7" t="s">
        <v>4652</v>
      </c>
      <c r="C1477" s="7" t="s">
        <v>1371</v>
      </c>
      <c r="D1477" s="7" t="s">
        <v>109</v>
      </c>
      <c r="E1477" s="8" t="s">
        <v>12703</v>
      </c>
      <c r="F1477" s="11">
        <v>10000</v>
      </c>
      <c r="G1477" s="7" t="s">
        <v>3950</v>
      </c>
      <c r="H1477" s="13">
        <v>24</v>
      </c>
      <c r="I1477" s="13" t="s">
        <v>57</v>
      </c>
      <c r="J1477" s="15" t="s">
        <v>4088</v>
      </c>
    </row>
    <row r="1478" spans="1:10" x14ac:dyDescent="0.25">
      <c r="A1478">
        <v>1</v>
      </c>
      <c r="B1478" s="7" t="s">
        <v>1425</v>
      </c>
      <c r="C1478" s="7" t="s">
        <v>293</v>
      </c>
      <c r="D1478" s="7" t="s">
        <v>1422</v>
      </c>
      <c r="E1478" s="8" t="s">
        <v>12703</v>
      </c>
      <c r="F1478" s="11">
        <v>10000</v>
      </c>
      <c r="G1478" s="7" t="s">
        <v>3761</v>
      </c>
      <c r="H1478" s="13">
        <v>25</v>
      </c>
      <c r="I1478" s="13" t="s">
        <v>58</v>
      </c>
      <c r="J1478" s="15" t="s">
        <v>4088</v>
      </c>
    </row>
    <row r="1479" spans="1:10" x14ac:dyDescent="0.25">
      <c r="A1479">
        <v>1</v>
      </c>
      <c r="B1479" s="7" t="s">
        <v>4653</v>
      </c>
      <c r="C1479" s="7" t="s">
        <v>65</v>
      </c>
      <c r="D1479" s="7" t="s">
        <v>74</v>
      </c>
      <c r="E1479" s="8" t="s">
        <v>12704</v>
      </c>
      <c r="F1479" s="11">
        <v>10000</v>
      </c>
      <c r="G1479" s="7" t="s">
        <v>3676</v>
      </c>
      <c r="H1479" s="13">
        <v>22</v>
      </c>
      <c r="I1479" s="13" t="s">
        <v>58</v>
      </c>
      <c r="J1479" s="15" t="s">
        <v>4087</v>
      </c>
    </row>
    <row r="1480" spans="1:10" x14ac:dyDescent="0.25">
      <c r="A1480">
        <v>1</v>
      </c>
      <c r="B1480" s="7" t="s">
        <v>4654</v>
      </c>
      <c r="C1480" s="7" t="s">
        <v>210</v>
      </c>
      <c r="D1480" s="7" t="s">
        <v>114</v>
      </c>
      <c r="E1480" s="8" t="s">
        <v>12528</v>
      </c>
      <c r="F1480" s="11">
        <v>10000</v>
      </c>
      <c r="G1480" s="7" t="s">
        <v>3676</v>
      </c>
      <c r="H1480" s="13">
        <v>36</v>
      </c>
      <c r="I1480" s="13" t="s">
        <v>58</v>
      </c>
      <c r="J1480" s="15" t="s">
        <v>4087</v>
      </c>
    </row>
    <row r="1481" spans="1:10" x14ac:dyDescent="0.25">
      <c r="A1481">
        <v>1</v>
      </c>
      <c r="B1481" s="7" t="s">
        <v>4655</v>
      </c>
      <c r="C1481" s="7" t="s">
        <v>1845</v>
      </c>
      <c r="D1481" s="7" t="s">
        <v>210</v>
      </c>
      <c r="E1481" s="8" t="s">
        <v>12528</v>
      </c>
      <c r="F1481" s="11">
        <v>10000</v>
      </c>
      <c r="G1481" s="7" t="s">
        <v>3676</v>
      </c>
      <c r="H1481" s="13">
        <v>23</v>
      </c>
      <c r="I1481" s="13" t="s">
        <v>58</v>
      </c>
      <c r="J1481" s="15" t="s">
        <v>4087</v>
      </c>
    </row>
    <row r="1482" spans="1:10" x14ac:dyDescent="0.25">
      <c r="A1482">
        <v>1</v>
      </c>
      <c r="B1482" s="7" t="s">
        <v>4656</v>
      </c>
      <c r="C1482" s="7" t="s">
        <v>173</v>
      </c>
      <c r="D1482" s="7" t="s">
        <v>1187</v>
      </c>
      <c r="E1482" s="8" t="s">
        <v>12705</v>
      </c>
      <c r="F1482" s="11">
        <v>10000</v>
      </c>
      <c r="G1482" s="7" t="s">
        <v>3628</v>
      </c>
      <c r="H1482" s="13">
        <v>43</v>
      </c>
      <c r="I1482" s="13" t="s">
        <v>57</v>
      </c>
      <c r="J1482" s="15" t="s">
        <v>4087</v>
      </c>
    </row>
    <row r="1483" spans="1:10" x14ac:dyDescent="0.25">
      <c r="A1483">
        <v>1</v>
      </c>
      <c r="B1483" s="7" t="s">
        <v>828</v>
      </c>
      <c r="C1483" s="7" t="s">
        <v>11294</v>
      </c>
      <c r="D1483" s="7" t="s">
        <v>68</v>
      </c>
      <c r="E1483" s="8" t="s">
        <v>12706</v>
      </c>
      <c r="F1483" s="11">
        <v>10000</v>
      </c>
      <c r="G1483" s="7" t="s">
        <v>4084</v>
      </c>
      <c r="H1483" s="13">
        <v>61</v>
      </c>
      <c r="I1483" s="13" t="s">
        <v>58</v>
      </c>
      <c r="J1483" s="15" t="s">
        <v>4088</v>
      </c>
    </row>
    <row r="1484" spans="1:10" x14ac:dyDescent="0.25">
      <c r="A1484">
        <v>1</v>
      </c>
      <c r="B1484" s="7" t="s">
        <v>4657</v>
      </c>
      <c r="C1484" s="7" t="s">
        <v>1291</v>
      </c>
      <c r="D1484" s="7" t="s">
        <v>1096</v>
      </c>
      <c r="E1484" s="8" t="s">
        <v>12707</v>
      </c>
      <c r="F1484" s="11">
        <v>10000</v>
      </c>
      <c r="G1484" s="7" t="s">
        <v>3243</v>
      </c>
      <c r="H1484" s="13">
        <v>53</v>
      </c>
      <c r="I1484" s="13" t="s">
        <v>58</v>
      </c>
      <c r="J1484" s="15" t="s">
        <v>4087</v>
      </c>
    </row>
    <row r="1485" spans="1:10" x14ac:dyDescent="0.25">
      <c r="A1485">
        <v>1</v>
      </c>
      <c r="B1485" s="7" t="s">
        <v>2194</v>
      </c>
      <c r="C1485" s="7" t="s">
        <v>960</v>
      </c>
      <c r="D1485" s="7" t="s">
        <v>199</v>
      </c>
      <c r="E1485" s="8" t="s">
        <v>12707</v>
      </c>
      <c r="F1485" s="11">
        <v>10000</v>
      </c>
      <c r="G1485" s="7" t="s">
        <v>3243</v>
      </c>
      <c r="H1485" s="13">
        <v>38</v>
      </c>
      <c r="I1485" s="13" t="s">
        <v>57</v>
      </c>
      <c r="J1485" s="15" t="s">
        <v>4087</v>
      </c>
    </row>
    <row r="1486" spans="1:10" x14ac:dyDescent="0.25">
      <c r="A1486">
        <v>1</v>
      </c>
      <c r="B1486" s="7" t="s">
        <v>4658</v>
      </c>
      <c r="C1486" s="7" t="s">
        <v>2110</v>
      </c>
      <c r="D1486" s="7" t="s">
        <v>718</v>
      </c>
      <c r="E1486" s="8" t="s">
        <v>12707</v>
      </c>
      <c r="F1486" s="11">
        <v>10000</v>
      </c>
      <c r="G1486" s="7" t="s">
        <v>3243</v>
      </c>
      <c r="H1486" s="13">
        <v>33</v>
      </c>
      <c r="I1486" s="13" t="s">
        <v>58</v>
      </c>
      <c r="J1486" s="15" t="s">
        <v>4087</v>
      </c>
    </row>
    <row r="1487" spans="1:10" x14ac:dyDescent="0.25">
      <c r="A1487">
        <v>1</v>
      </c>
      <c r="B1487" s="7" t="s">
        <v>4659</v>
      </c>
      <c r="C1487" s="7" t="s">
        <v>1766</v>
      </c>
      <c r="D1487" s="7" t="s">
        <v>18984</v>
      </c>
      <c r="E1487" s="8" t="s">
        <v>12707</v>
      </c>
      <c r="F1487" s="11">
        <v>10000</v>
      </c>
      <c r="G1487" s="7" t="s">
        <v>3625</v>
      </c>
      <c r="H1487" s="13">
        <v>24</v>
      </c>
      <c r="I1487" s="13" t="s">
        <v>57</v>
      </c>
      <c r="J1487" s="15" t="s">
        <v>4087</v>
      </c>
    </row>
    <row r="1488" spans="1:10" x14ac:dyDescent="0.25">
      <c r="A1488">
        <v>1</v>
      </c>
      <c r="B1488" s="7" t="s">
        <v>4660</v>
      </c>
      <c r="C1488" s="7" t="s">
        <v>2929</v>
      </c>
      <c r="D1488" s="7" t="s">
        <v>291</v>
      </c>
      <c r="E1488" s="8" t="s">
        <v>12708</v>
      </c>
      <c r="F1488" s="11">
        <v>10000</v>
      </c>
      <c r="G1488" s="7" t="s">
        <v>3000</v>
      </c>
      <c r="H1488" s="13">
        <v>35</v>
      </c>
      <c r="I1488" s="13" t="s">
        <v>58</v>
      </c>
      <c r="J1488" s="15" t="s">
        <v>4087</v>
      </c>
    </row>
    <row r="1489" spans="1:10" x14ac:dyDescent="0.25">
      <c r="A1489">
        <v>1</v>
      </c>
      <c r="B1489" s="7" t="s">
        <v>944</v>
      </c>
      <c r="C1489" s="7" t="s">
        <v>2929</v>
      </c>
      <c r="D1489" s="7" t="s">
        <v>291</v>
      </c>
      <c r="E1489" s="8" t="s">
        <v>12708</v>
      </c>
      <c r="F1489" s="11">
        <v>10000</v>
      </c>
      <c r="G1489" s="7" t="s">
        <v>3000</v>
      </c>
      <c r="H1489" s="13">
        <v>43</v>
      </c>
      <c r="I1489" s="13" t="s">
        <v>58</v>
      </c>
      <c r="J1489" s="15" t="s">
        <v>4087</v>
      </c>
    </row>
    <row r="1490" spans="1:10" x14ac:dyDescent="0.25">
      <c r="A1490">
        <v>1</v>
      </c>
      <c r="B1490" s="7" t="s">
        <v>944</v>
      </c>
      <c r="C1490" s="7" t="s">
        <v>11295</v>
      </c>
      <c r="D1490" s="7" t="s">
        <v>776</v>
      </c>
      <c r="E1490" s="8" t="s">
        <v>12708</v>
      </c>
      <c r="F1490" s="11">
        <v>10000</v>
      </c>
      <c r="G1490" s="7" t="s">
        <v>3000</v>
      </c>
      <c r="H1490" s="13">
        <v>42</v>
      </c>
      <c r="I1490" s="13" t="s">
        <v>58</v>
      </c>
      <c r="J1490" s="15" t="s">
        <v>4087</v>
      </c>
    </row>
    <row r="1491" spans="1:10" x14ac:dyDescent="0.25">
      <c r="A1491">
        <v>1</v>
      </c>
      <c r="B1491" s="7" t="s">
        <v>262</v>
      </c>
      <c r="C1491" s="7" t="s">
        <v>259</v>
      </c>
      <c r="D1491" s="7" t="s">
        <v>416</v>
      </c>
      <c r="E1491" s="8" t="s">
        <v>12708</v>
      </c>
      <c r="F1491" s="11">
        <v>10000</v>
      </c>
      <c r="G1491" s="7" t="s">
        <v>3680</v>
      </c>
      <c r="H1491" s="13">
        <v>26</v>
      </c>
      <c r="I1491" s="13" t="s">
        <v>57</v>
      </c>
      <c r="J1491" s="15" t="s">
        <v>4087</v>
      </c>
    </row>
    <row r="1492" spans="1:10" x14ac:dyDescent="0.25">
      <c r="A1492">
        <v>1</v>
      </c>
      <c r="B1492" s="7" t="s">
        <v>4661</v>
      </c>
      <c r="C1492" s="7" t="s">
        <v>157</v>
      </c>
      <c r="D1492" s="7" t="s">
        <v>333</v>
      </c>
      <c r="E1492" s="8" t="s">
        <v>12709</v>
      </c>
      <c r="F1492" s="11">
        <v>10000</v>
      </c>
      <c r="G1492" s="7" t="s">
        <v>3625</v>
      </c>
      <c r="H1492" s="13">
        <v>58</v>
      </c>
      <c r="I1492" s="13" t="s">
        <v>57</v>
      </c>
      <c r="J1492" s="15" t="s">
        <v>4087</v>
      </c>
    </row>
    <row r="1493" spans="1:10" x14ac:dyDescent="0.25">
      <c r="A1493">
        <v>1</v>
      </c>
      <c r="B1493" s="7" t="s">
        <v>418</v>
      </c>
      <c r="C1493" s="7" t="s">
        <v>376</v>
      </c>
      <c r="D1493" s="7" t="s">
        <v>926</v>
      </c>
      <c r="E1493" s="8" t="s">
        <v>12709</v>
      </c>
      <c r="F1493" s="11">
        <v>10000</v>
      </c>
      <c r="G1493" s="7" t="s">
        <v>3625</v>
      </c>
      <c r="H1493" s="13">
        <v>60</v>
      </c>
      <c r="I1493" s="13" t="s">
        <v>57</v>
      </c>
      <c r="J1493" s="15" t="s">
        <v>4087</v>
      </c>
    </row>
    <row r="1494" spans="1:10" x14ac:dyDescent="0.25">
      <c r="A1494">
        <v>1</v>
      </c>
      <c r="B1494" s="7" t="s">
        <v>314</v>
      </c>
      <c r="C1494" s="7" t="s">
        <v>179</v>
      </c>
      <c r="D1494" s="7" t="s">
        <v>18985</v>
      </c>
      <c r="E1494" s="8" t="s">
        <v>12710</v>
      </c>
      <c r="F1494" s="11">
        <v>10000</v>
      </c>
      <c r="G1494" s="7" t="s">
        <v>3361</v>
      </c>
      <c r="H1494" s="13">
        <v>50</v>
      </c>
      <c r="I1494" s="13" t="s">
        <v>57</v>
      </c>
      <c r="J1494" s="15" t="s">
        <v>4087</v>
      </c>
    </row>
    <row r="1495" spans="1:10" x14ac:dyDescent="0.25">
      <c r="A1495">
        <v>1</v>
      </c>
      <c r="B1495" s="7" t="s">
        <v>4662</v>
      </c>
      <c r="C1495" s="7" t="s">
        <v>364</v>
      </c>
      <c r="D1495" s="7" t="s">
        <v>1308</v>
      </c>
      <c r="E1495" s="8" t="s">
        <v>12532</v>
      </c>
      <c r="F1495" s="11">
        <v>10000</v>
      </c>
      <c r="G1495" s="7" t="s">
        <v>3245</v>
      </c>
      <c r="H1495" s="13">
        <v>35</v>
      </c>
      <c r="I1495" s="13" t="s">
        <v>58</v>
      </c>
      <c r="J1495" s="15" t="s">
        <v>4087</v>
      </c>
    </row>
    <row r="1496" spans="1:10" x14ac:dyDescent="0.25">
      <c r="A1496">
        <v>1</v>
      </c>
      <c r="B1496" s="7" t="s">
        <v>175</v>
      </c>
      <c r="C1496" s="7" t="s">
        <v>513</v>
      </c>
      <c r="D1496" s="7" t="s">
        <v>313</v>
      </c>
      <c r="E1496" s="8" t="s">
        <v>12710</v>
      </c>
      <c r="F1496" s="11">
        <v>10000</v>
      </c>
      <c r="G1496" s="7" t="s">
        <v>3361</v>
      </c>
      <c r="H1496" s="13">
        <v>49</v>
      </c>
      <c r="I1496" s="13" t="s">
        <v>58</v>
      </c>
      <c r="J1496" s="15" t="s">
        <v>4087</v>
      </c>
    </row>
    <row r="1497" spans="1:10" x14ac:dyDescent="0.25">
      <c r="A1497">
        <v>1</v>
      </c>
      <c r="B1497" s="7" t="s">
        <v>4663</v>
      </c>
      <c r="C1497" s="7" t="s">
        <v>179</v>
      </c>
      <c r="D1497" s="7" t="s">
        <v>513</v>
      </c>
      <c r="E1497" s="8" t="s">
        <v>12710</v>
      </c>
      <c r="F1497" s="11">
        <v>10000</v>
      </c>
      <c r="G1497" s="7" t="s">
        <v>3361</v>
      </c>
      <c r="H1497" s="13">
        <v>23</v>
      </c>
      <c r="I1497" s="13" t="s">
        <v>57</v>
      </c>
      <c r="J1497" s="15" t="s">
        <v>4087</v>
      </c>
    </row>
    <row r="1498" spans="1:10" x14ac:dyDescent="0.25">
      <c r="A1498">
        <v>1</v>
      </c>
      <c r="B1498" s="7" t="s">
        <v>4664</v>
      </c>
      <c r="C1498" s="7" t="s">
        <v>437</v>
      </c>
      <c r="D1498" s="7" t="s">
        <v>560</v>
      </c>
      <c r="E1498" s="8" t="s">
        <v>12711</v>
      </c>
      <c r="F1498" s="11">
        <v>10000</v>
      </c>
      <c r="G1498" s="7" t="s">
        <v>3633</v>
      </c>
      <c r="H1498" s="13">
        <v>25</v>
      </c>
      <c r="I1498" s="13" t="s">
        <v>58</v>
      </c>
      <c r="J1498" s="15" t="s">
        <v>4087</v>
      </c>
    </row>
    <row r="1499" spans="1:10" x14ac:dyDescent="0.25">
      <c r="A1499">
        <v>1</v>
      </c>
      <c r="B1499" s="7" t="s">
        <v>76</v>
      </c>
      <c r="C1499" s="7" t="s">
        <v>67</v>
      </c>
      <c r="D1499" s="7" t="s">
        <v>715</v>
      </c>
      <c r="E1499" s="8" t="s">
        <v>12711</v>
      </c>
      <c r="F1499" s="11">
        <v>10000</v>
      </c>
      <c r="G1499" s="7" t="s">
        <v>3633</v>
      </c>
      <c r="H1499" s="13">
        <v>53</v>
      </c>
      <c r="I1499" s="13" t="s">
        <v>57</v>
      </c>
      <c r="J1499" s="15" t="s">
        <v>4087</v>
      </c>
    </row>
    <row r="1500" spans="1:10" x14ac:dyDescent="0.25">
      <c r="A1500">
        <v>1</v>
      </c>
      <c r="B1500" s="7" t="s">
        <v>771</v>
      </c>
      <c r="C1500" s="7" t="s">
        <v>1091</v>
      </c>
      <c r="D1500" s="7" t="s">
        <v>315</v>
      </c>
      <c r="E1500" s="8" t="s">
        <v>12711</v>
      </c>
      <c r="F1500" s="11">
        <v>10000</v>
      </c>
      <c r="G1500" s="7" t="s">
        <v>3633</v>
      </c>
      <c r="H1500" s="13">
        <v>47</v>
      </c>
      <c r="I1500" s="13" t="s">
        <v>57</v>
      </c>
      <c r="J1500" s="15" t="s">
        <v>4087</v>
      </c>
    </row>
    <row r="1501" spans="1:10" x14ac:dyDescent="0.25">
      <c r="A1501">
        <v>1</v>
      </c>
      <c r="B1501" s="7" t="s">
        <v>4665</v>
      </c>
      <c r="C1501" s="7" t="s">
        <v>67</v>
      </c>
      <c r="D1501" s="7" t="s">
        <v>2588</v>
      </c>
      <c r="E1501" s="8" t="s">
        <v>12711</v>
      </c>
      <c r="F1501" s="11">
        <v>10000</v>
      </c>
      <c r="G1501" s="7" t="s">
        <v>3633</v>
      </c>
      <c r="H1501" s="13">
        <v>22</v>
      </c>
      <c r="I1501" s="13" t="s">
        <v>58</v>
      </c>
      <c r="J1501" s="15" t="s">
        <v>4087</v>
      </c>
    </row>
    <row r="1502" spans="1:10" x14ac:dyDescent="0.25">
      <c r="A1502">
        <v>1</v>
      </c>
      <c r="B1502" s="7" t="s">
        <v>602</v>
      </c>
      <c r="C1502" s="7" t="s">
        <v>94</v>
      </c>
      <c r="D1502" s="7" t="s">
        <v>151</v>
      </c>
      <c r="E1502" s="8" t="s">
        <v>12711</v>
      </c>
      <c r="F1502" s="11">
        <v>10000</v>
      </c>
      <c r="G1502" s="7" t="s">
        <v>3633</v>
      </c>
      <c r="H1502" s="13">
        <v>22</v>
      </c>
      <c r="I1502" s="13" t="s">
        <v>58</v>
      </c>
      <c r="J1502" s="15" t="s">
        <v>4087</v>
      </c>
    </row>
    <row r="1503" spans="1:10" x14ac:dyDescent="0.25">
      <c r="A1503">
        <v>1</v>
      </c>
      <c r="B1503" s="7" t="s">
        <v>103</v>
      </c>
      <c r="C1503" s="7" t="s">
        <v>260</v>
      </c>
      <c r="D1503" s="7" t="s">
        <v>168</v>
      </c>
      <c r="E1503" s="8" t="s">
        <v>12712</v>
      </c>
      <c r="F1503" s="11">
        <v>10000</v>
      </c>
      <c r="G1503" s="7" t="s">
        <v>3633</v>
      </c>
      <c r="H1503" s="13">
        <v>62</v>
      </c>
      <c r="I1503" s="13" t="s">
        <v>58</v>
      </c>
      <c r="J1503" s="15" t="s">
        <v>4087</v>
      </c>
    </row>
    <row r="1504" spans="1:10" x14ac:dyDescent="0.25">
      <c r="A1504">
        <v>1</v>
      </c>
      <c r="B1504" s="7" t="s">
        <v>4666</v>
      </c>
      <c r="C1504" s="7" t="s">
        <v>83</v>
      </c>
      <c r="D1504" s="7" t="s">
        <v>330</v>
      </c>
      <c r="E1504" s="8" t="s">
        <v>12712</v>
      </c>
      <c r="F1504" s="11">
        <v>10000</v>
      </c>
      <c r="G1504" s="7" t="s">
        <v>3015</v>
      </c>
      <c r="H1504" s="13">
        <v>24</v>
      </c>
      <c r="I1504" s="13" t="s">
        <v>57</v>
      </c>
      <c r="J1504" s="15" t="s">
        <v>4087</v>
      </c>
    </row>
    <row r="1505" spans="1:10" x14ac:dyDescent="0.25">
      <c r="A1505">
        <v>1</v>
      </c>
      <c r="B1505" s="7" t="s">
        <v>4667</v>
      </c>
      <c r="C1505" s="7" t="s">
        <v>1765</v>
      </c>
      <c r="D1505" s="7" t="s">
        <v>1768</v>
      </c>
      <c r="E1505" s="8" t="s">
        <v>12712</v>
      </c>
      <c r="F1505" s="11">
        <v>10000</v>
      </c>
      <c r="G1505" s="7" t="s">
        <v>3634</v>
      </c>
      <c r="H1505" s="13">
        <v>23</v>
      </c>
      <c r="I1505" s="13" t="s">
        <v>58</v>
      </c>
      <c r="J1505" s="15" t="s">
        <v>4087</v>
      </c>
    </row>
    <row r="1506" spans="1:10" x14ac:dyDescent="0.25">
      <c r="A1506">
        <v>1</v>
      </c>
      <c r="B1506" s="7" t="s">
        <v>4668</v>
      </c>
      <c r="C1506" s="7" t="s">
        <v>1096</v>
      </c>
      <c r="D1506" s="7" t="s">
        <v>568</v>
      </c>
      <c r="E1506" s="8" t="s">
        <v>12712</v>
      </c>
      <c r="F1506" s="11">
        <v>10000</v>
      </c>
      <c r="G1506" s="7" t="s">
        <v>3643</v>
      </c>
      <c r="H1506" s="13">
        <v>26</v>
      </c>
      <c r="I1506" s="13" t="s">
        <v>57</v>
      </c>
      <c r="J1506" s="15" t="s">
        <v>4087</v>
      </c>
    </row>
    <row r="1507" spans="1:10" x14ac:dyDescent="0.25">
      <c r="A1507">
        <v>1</v>
      </c>
      <c r="B1507" s="7" t="s">
        <v>1226</v>
      </c>
      <c r="C1507" s="7" t="s">
        <v>83</v>
      </c>
      <c r="D1507" s="7" t="s">
        <v>83</v>
      </c>
      <c r="E1507" s="8" t="s">
        <v>12712</v>
      </c>
      <c r="F1507" s="11">
        <v>10000</v>
      </c>
      <c r="G1507" s="7" t="s">
        <v>3633</v>
      </c>
      <c r="H1507" s="13">
        <v>37</v>
      </c>
      <c r="I1507" s="13" t="s">
        <v>57</v>
      </c>
      <c r="J1507" s="15" t="s">
        <v>4087</v>
      </c>
    </row>
    <row r="1508" spans="1:10" x14ac:dyDescent="0.25">
      <c r="A1508">
        <v>1</v>
      </c>
      <c r="B1508" s="7" t="s">
        <v>4669</v>
      </c>
      <c r="C1508" s="7" t="s">
        <v>146</v>
      </c>
      <c r="D1508" s="7" t="s">
        <v>575</v>
      </c>
      <c r="E1508" s="8" t="s">
        <v>12713</v>
      </c>
      <c r="F1508" s="11">
        <v>10000</v>
      </c>
      <c r="G1508" s="7" t="s">
        <v>3644</v>
      </c>
      <c r="H1508" s="13">
        <v>20</v>
      </c>
      <c r="I1508" s="13" t="s">
        <v>58</v>
      </c>
      <c r="J1508" s="15" t="s">
        <v>4087</v>
      </c>
    </row>
    <row r="1509" spans="1:10" x14ac:dyDescent="0.25">
      <c r="A1509">
        <v>1</v>
      </c>
      <c r="B1509" s="7" t="s">
        <v>4670</v>
      </c>
      <c r="C1509" s="7" t="s">
        <v>11296</v>
      </c>
      <c r="D1509" s="7" t="s">
        <v>154</v>
      </c>
      <c r="E1509" s="8" t="s">
        <v>12714</v>
      </c>
      <c r="F1509" s="11">
        <v>10000</v>
      </c>
      <c r="G1509" s="7" t="s">
        <v>4035</v>
      </c>
      <c r="H1509" s="13">
        <v>35</v>
      </c>
      <c r="I1509" s="13" t="s">
        <v>58</v>
      </c>
      <c r="J1509" s="15" t="s">
        <v>4087</v>
      </c>
    </row>
    <row r="1510" spans="1:10" x14ac:dyDescent="0.25">
      <c r="A1510">
        <v>1</v>
      </c>
      <c r="B1510" s="7" t="s">
        <v>790</v>
      </c>
      <c r="C1510" s="7" t="s">
        <v>2778</v>
      </c>
      <c r="D1510" s="7" t="s">
        <v>83</v>
      </c>
      <c r="E1510" s="8" t="s">
        <v>12715</v>
      </c>
      <c r="F1510" s="11">
        <v>10000</v>
      </c>
      <c r="G1510" s="7" t="s">
        <v>3594</v>
      </c>
      <c r="H1510" s="13">
        <v>31</v>
      </c>
      <c r="I1510" s="13" t="s">
        <v>58</v>
      </c>
      <c r="J1510" s="15" t="s">
        <v>4087</v>
      </c>
    </row>
    <row r="1511" spans="1:10" x14ac:dyDescent="0.25">
      <c r="A1511">
        <v>1</v>
      </c>
      <c r="B1511" s="7" t="s">
        <v>4671</v>
      </c>
      <c r="C1511" s="7" t="s">
        <v>2937</v>
      </c>
      <c r="D1511" s="7" t="s">
        <v>353</v>
      </c>
      <c r="E1511" s="8" t="s">
        <v>12716</v>
      </c>
      <c r="F1511" s="11">
        <v>10000</v>
      </c>
      <c r="G1511" s="7" t="s">
        <v>4004</v>
      </c>
      <c r="H1511" s="13">
        <v>60</v>
      </c>
      <c r="I1511" s="13" t="s">
        <v>58</v>
      </c>
      <c r="J1511" s="15" t="s">
        <v>4087</v>
      </c>
    </row>
    <row r="1512" spans="1:10" x14ac:dyDescent="0.25">
      <c r="A1512">
        <v>1</v>
      </c>
      <c r="B1512" s="7" t="s">
        <v>1283</v>
      </c>
      <c r="C1512" s="7" t="s">
        <v>11297</v>
      </c>
      <c r="D1512" s="7" t="s">
        <v>88</v>
      </c>
      <c r="E1512" s="8" t="s">
        <v>12717</v>
      </c>
      <c r="F1512" s="11">
        <v>10000</v>
      </c>
      <c r="G1512" s="7" t="s">
        <v>3602</v>
      </c>
      <c r="H1512" s="13">
        <v>27</v>
      </c>
      <c r="I1512" s="13" t="s">
        <v>58</v>
      </c>
      <c r="J1512" s="15" t="s">
        <v>4087</v>
      </c>
    </row>
    <row r="1513" spans="1:10" x14ac:dyDescent="0.25">
      <c r="A1513">
        <v>1</v>
      </c>
      <c r="B1513" s="7" t="s">
        <v>415</v>
      </c>
      <c r="C1513" s="7" t="s">
        <v>203</v>
      </c>
      <c r="D1513" s="7" t="s">
        <v>18986</v>
      </c>
      <c r="E1513" s="8" t="s">
        <v>12718</v>
      </c>
      <c r="F1513" s="11">
        <v>10000</v>
      </c>
      <c r="G1513" s="7" t="s">
        <v>3564</v>
      </c>
      <c r="H1513" s="13">
        <v>56</v>
      </c>
      <c r="I1513" s="13" t="s">
        <v>58</v>
      </c>
      <c r="J1513" s="15" t="s">
        <v>4087</v>
      </c>
    </row>
    <row r="1514" spans="1:10" x14ac:dyDescent="0.25">
      <c r="A1514">
        <v>1</v>
      </c>
      <c r="B1514" s="7" t="s">
        <v>1323</v>
      </c>
      <c r="C1514" s="7" t="s">
        <v>11298</v>
      </c>
      <c r="D1514" s="7" t="s">
        <v>168</v>
      </c>
      <c r="E1514" s="8" t="s">
        <v>12718</v>
      </c>
      <c r="F1514" s="11">
        <v>10000</v>
      </c>
      <c r="G1514" s="7" t="s">
        <v>3573</v>
      </c>
      <c r="H1514" s="13">
        <v>58</v>
      </c>
      <c r="I1514" s="13" t="s">
        <v>57</v>
      </c>
      <c r="J1514" s="15" t="s">
        <v>4087</v>
      </c>
    </row>
    <row r="1515" spans="1:10" x14ac:dyDescent="0.25">
      <c r="A1515">
        <v>1</v>
      </c>
      <c r="B1515" s="7" t="s">
        <v>1275</v>
      </c>
      <c r="C1515" s="7" t="s">
        <v>168</v>
      </c>
      <c r="D1515" s="7" t="s">
        <v>251</v>
      </c>
      <c r="E1515" s="8" t="s">
        <v>12718</v>
      </c>
      <c r="F1515" s="11">
        <v>10000</v>
      </c>
      <c r="G1515" s="7" t="s">
        <v>3567</v>
      </c>
      <c r="H1515" s="13">
        <v>24</v>
      </c>
      <c r="I1515" s="13" t="s">
        <v>58</v>
      </c>
      <c r="J1515" s="15" t="s">
        <v>4087</v>
      </c>
    </row>
    <row r="1516" spans="1:10" x14ac:dyDescent="0.25">
      <c r="A1516">
        <v>1</v>
      </c>
      <c r="B1516" s="7" t="s">
        <v>1757</v>
      </c>
      <c r="C1516" s="7" t="s">
        <v>67</v>
      </c>
      <c r="D1516" s="7" t="s">
        <v>684</v>
      </c>
      <c r="E1516" s="8" t="s">
        <v>12718</v>
      </c>
      <c r="F1516" s="11">
        <v>10000</v>
      </c>
      <c r="G1516" s="7" t="s">
        <v>3596</v>
      </c>
      <c r="H1516" s="13">
        <v>27</v>
      </c>
      <c r="I1516" s="13" t="s">
        <v>57</v>
      </c>
      <c r="J1516" s="15" t="s">
        <v>4087</v>
      </c>
    </row>
    <row r="1517" spans="1:10" x14ac:dyDescent="0.25">
      <c r="A1517">
        <v>1</v>
      </c>
      <c r="B1517" s="7" t="s">
        <v>867</v>
      </c>
      <c r="C1517" s="7" t="s">
        <v>67</v>
      </c>
      <c r="D1517" s="7" t="s">
        <v>684</v>
      </c>
      <c r="E1517" s="8" t="s">
        <v>12718</v>
      </c>
      <c r="F1517" s="11">
        <v>10000</v>
      </c>
      <c r="G1517" s="7" t="s">
        <v>3590</v>
      </c>
      <c r="H1517" s="13">
        <v>29</v>
      </c>
      <c r="I1517" s="13" t="s">
        <v>58</v>
      </c>
      <c r="J1517" s="15" t="s">
        <v>4087</v>
      </c>
    </row>
    <row r="1518" spans="1:10" x14ac:dyDescent="0.25">
      <c r="A1518">
        <v>1</v>
      </c>
      <c r="B1518" s="7" t="s">
        <v>4672</v>
      </c>
      <c r="C1518" s="7" t="s">
        <v>234</v>
      </c>
      <c r="D1518" s="7" t="s">
        <v>575</v>
      </c>
      <c r="E1518" s="8" t="s">
        <v>12719</v>
      </c>
      <c r="F1518" s="11">
        <v>10000</v>
      </c>
      <c r="G1518" s="7" t="s">
        <v>3600</v>
      </c>
      <c r="H1518" s="13">
        <v>40</v>
      </c>
      <c r="I1518" s="13" t="s">
        <v>58</v>
      </c>
      <c r="J1518" s="15" t="s">
        <v>4087</v>
      </c>
    </row>
    <row r="1519" spans="1:10" x14ac:dyDescent="0.25">
      <c r="A1519">
        <v>1</v>
      </c>
      <c r="B1519" s="7" t="s">
        <v>652</v>
      </c>
      <c r="C1519" s="7" t="s">
        <v>74</v>
      </c>
      <c r="D1519" s="7" t="s">
        <v>74</v>
      </c>
      <c r="E1519" s="8" t="s">
        <v>12719</v>
      </c>
      <c r="F1519" s="11">
        <v>10000</v>
      </c>
      <c r="G1519" s="7" t="s">
        <v>3852</v>
      </c>
      <c r="H1519" s="13">
        <v>37</v>
      </c>
      <c r="I1519" s="13" t="s">
        <v>57</v>
      </c>
      <c r="J1519" s="15" t="s">
        <v>4087</v>
      </c>
    </row>
    <row r="1520" spans="1:10" x14ac:dyDescent="0.25">
      <c r="A1520">
        <v>1</v>
      </c>
      <c r="B1520" s="7" t="s">
        <v>345</v>
      </c>
      <c r="C1520" s="7" t="s">
        <v>234</v>
      </c>
      <c r="D1520" s="7" t="s">
        <v>575</v>
      </c>
      <c r="E1520" s="8" t="s">
        <v>12719</v>
      </c>
      <c r="F1520" s="11">
        <v>10000</v>
      </c>
      <c r="G1520" s="7" t="s">
        <v>3859</v>
      </c>
      <c r="H1520" s="13">
        <v>47</v>
      </c>
      <c r="I1520" s="13" t="s">
        <v>58</v>
      </c>
      <c r="J1520" s="15" t="s">
        <v>4087</v>
      </c>
    </row>
    <row r="1521" spans="1:10" x14ac:dyDescent="0.25">
      <c r="A1521">
        <v>1</v>
      </c>
      <c r="B1521" s="7" t="s">
        <v>834</v>
      </c>
      <c r="C1521" s="7" t="s">
        <v>1489</v>
      </c>
      <c r="D1521" s="7" t="s">
        <v>146</v>
      </c>
      <c r="E1521" s="8" t="s">
        <v>12719</v>
      </c>
      <c r="F1521" s="11">
        <v>10000</v>
      </c>
      <c r="G1521" s="7" t="s">
        <v>3852</v>
      </c>
      <c r="H1521" s="13">
        <v>40</v>
      </c>
      <c r="I1521" s="13" t="s">
        <v>58</v>
      </c>
      <c r="J1521" s="15" t="s">
        <v>4087</v>
      </c>
    </row>
    <row r="1522" spans="1:10" x14ac:dyDescent="0.25">
      <c r="A1522">
        <v>1</v>
      </c>
      <c r="B1522" s="7" t="s">
        <v>4673</v>
      </c>
      <c r="C1522" s="7" t="s">
        <v>158</v>
      </c>
      <c r="D1522" s="7" t="s">
        <v>1637</v>
      </c>
      <c r="E1522" s="8" t="s">
        <v>12720</v>
      </c>
      <c r="F1522" s="11">
        <v>10000</v>
      </c>
      <c r="G1522" s="7" t="s">
        <v>3062</v>
      </c>
      <c r="H1522" s="13">
        <v>33</v>
      </c>
      <c r="I1522" s="13" t="s">
        <v>57</v>
      </c>
      <c r="J1522" s="15" t="s">
        <v>4087</v>
      </c>
    </row>
    <row r="1523" spans="1:10" x14ac:dyDescent="0.25">
      <c r="A1523">
        <v>1</v>
      </c>
      <c r="B1523" s="7" t="s">
        <v>1301</v>
      </c>
      <c r="C1523" s="7" t="s">
        <v>151</v>
      </c>
      <c r="D1523" s="7" t="s">
        <v>1464</v>
      </c>
      <c r="E1523" s="8" t="s">
        <v>12720</v>
      </c>
      <c r="F1523" s="11">
        <v>10000</v>
      </c>
      <c r="G1523" s="7" t="s">
        <v>3062</v>
      </c>
      <c r="H1523" s="13">
        <v>20</v>
      </c>
      <c r="I1523" s="13" t="s">
        <v>57</v>
      </c>
      <c r="J1523" s="15" t="s">
        <v>4087</v>
      </c>
    </row>
    <row r="1524" spans="1:10" x14ac:dyDescent="0.25">
      <c r="A1524">
        <v>1</v>
      </c>
      <c r="B1524" s="7" t="s">
        <v>4674</v>
      </c>
      <c r="C1524" s="7" t="s">
        <v>388</v>
      </c>
      <c r="D1524" s="7" t="s">
        <v>91</v>
      </c>
      <c r="E1524" s="8" t="s">
        <v>12721</v>
      </c>
      <c r="F1524" s="11">
        <v>10000</v>
      </c>
      <c r="G1524" s="7" t="s">
        <v>3646</v>
      </c>
      <c r="H1524" s="13">
        <v>23</v>
      </c>
      <c r="I1524" s="13" t="s">
        <v>58</v>
      </c>
      <c r="J1524" s="15" t="s">
        <v>4087</v>
      </c>
    </row>
    <row r="1525" spans="1:10" x14ac:dyDescent="0.25">
      <c r="A1525">
        <v>1</v>
      </c>
      <c r="B1525" s="7" t="s">
        <v>4675</v>
      </c>
      <c r="C1525" s="7" t="s">
        <v>119</v>
      </c>
      <c r="D1525" s="7" t="s">
        <v>769</v>
      </c>
      <c r="E1525" s="8" t="s">
        <v>12548</v>
      </c>
      <c r="F1525" s="11">
        <v>10000</v>
      </c>
      <c r="G1525" s="7" t="s">
        <v>3015</v>
      </c>
      <c r="H1525" s="13">
        <v>61</v>
      </c>
      <c r="I1525" s="13" t="s">
        <v>57</v>
      </c>
      <c r="J1525" s="15" t="s">
        <v>4087</v>
      </c>
    </row>
    <row r="1526" spans="1:10" x14ac:dyDescent="0.25">
      <c r="A1526">
        <v>1</v>
      </c>
      <c r="B1526" s="7" t="s">
        <v>4676</v>
      </c>
      <c r="C1526" s="7" t="s">
        <v>2294</v>
      </c>
      <c r="D1526" s="7" t="s">
        <v>376</v>
      </c>
      <c r="E1526" s="8" t="s">
        <v>12548</v>
      </c>
      <c r="F1526" s="11">
        <v>10000</v>
      </c>
      <c r="G1526" s="7" t="s">
        <v>3830</v>
      </c>
      <c r="H1526" s="13">
        <v>19</v>
      </c>
      <c r="I1526" s="13" t="s">
        <v>57</v>
      </c>
      <c r="J1526" s="15" t="s">
        <v>4087</v>
      </c>
    </row>
    <row r="1527" spans="1:10" x14ac:dyDescent="0.25">
      <c r="A1527">
        <v>1</v>
      </c>
      <c r="B1527" s="7" t="s">
        <v>4677</v>
      </c>
      <c r="C1527" s="7" t="s">
        <v>358</v>
      </c>
      <c r="D1527" s="7" t="s">
        <v>919</v>
      </c>
      <c r="E1527" s="8" t="s">
        <v>12548</v>
      </c>
      <c r="F1527" s="11">
        <v>10000</v>
      </c>
      <c r="G1527" s="7" t="s">
        <v>3658</v>
      </c>
      <c r="H1527" s="13">
        <v>19</v>
      </c>
      <c r="I1527" s="13" t="s">
        <v>57</v>
      </c>
      <c r="J1527" s="15" t="s">
        <v>4087</v>
      </c>
    </row>
    <row r="1528" spans="1:10" x14ac:dyDescent="0.25">
      <c r="A1528">
        <v>1</v>
      </c>
      <c r="B1528" s="7" t="s">
        <v>184</v>
      </c>
      <c r="C1528" s="7" t="s">
        <v>150</v>
      </c>
      <c r="D1528" s="7" t="s">
        <v>86</v>
      </c>
      <c r="E1528" s="8" t="s">
        <v>12721</v>
      </c>
      <c r="F1528" s="11">
        <v>10000</v>
      </c>
      <c r="G1528" s="7" t="s">
        <v>3646</v>
      </c>
      <c r="H1528" s="13">
        <v>50</v>
      </c>
      <c r="I1528" s="13" t="s">
        <v>57</v>
      </c>
      <c r="J1528" s="15" t="s">
        <v>4087</v>
      </c>
    </row>
    <row r="1529" spans="1:10" x14ac:dyDescent="0.25">
      <c r="A1529">
        <v>1</v>
      </c>
      <c r="B1529" s="7" t="s">
        <v>4678</v>
      </c>
      <c r="C1529" s="7" t="s">
        <v>201</v>
      </c>
      <c r="D1529" s="7" t="s">
        <v>281</v>
      </c>
      <c r="E1529" s="8" t="s">
        <v>12721</v>
      </c>
      <c r="F1529" s="11">
        <v>10000</v>
      </c>
      <c r="G1529" s="7" t="s">
        <v>3632</v>
      </c>
      <c r="H1529" s="13">
        <v>65</v>
      </c>
      <c r="I1529" s="13" t="s">
        <v>58</v>
      </c>
      <c r="J1529" s="15" t="s">
        <v>4087</v>
      </c>
    </row>
    <row r="1530" spans="1:10" x14ac:dyDescent="0.25">
      <c r="A1530">
        <v>1</v>
      </c>
      <c r="B1530" s="7" t="s">
        <v>4679</v>
      </c>
      <c r="C1530" s="7" t="s">
        <v>173</v>
      </c>
      <c r="D1530" s="7" t="s">
        <v>107</v>
      </c>
      <c r="E1530" s="8" t="s">
        <v>12722</v>
      </c>
      <c r="F1530" s="11">
        <v>10000</v>
      </c>
      <c r="G1530" s="7" t="s">
        <v>3641</v>
      </c>
      <c r="H1530" s="13">
        <v>26</v>
      </c>
      <c r="I1530" s="13" t="s">
        <v>57</v>
      </c>
      <c r="J1530" s="15" t="s">
        <v>4087</v>
      </c>
    </row>
    <row r="1531" spans="1:10" x14ac:dyDescent="0.25">
      <c r="A1531">
        <v>1</v>
      </c>
      <c r="B1531" s="7" t="s">
        <v>597</v>
      </c>
      <c r="C1531" s="7" t="s">
        <v>109</v>
      </c>
      <c r="D1531" s="7" t="s">
        <v>109</v>
      </c>
      <c r="E1531" s="8" t="s">
        <v>12722</v>
      </c>
      <c r="F1531" s="11">
        <v>10000</v>
      </c>
      <c r="G1531" s="7" t="s">
        <v>3640</v>
      </c>
      <c r="H1531" s="13">
        <v>65</v>
      </c>
      <c r="I1531" s="13" t="s">
        <v>57</v>
      </c>
      <c r="J1531" s="15" t="s">
        <v>4087</v>
      </c>
    </row>
    <row r="1532" spans="1:10" x14ac:dyDescent="0.25">
      <c r="A1532">
        <v>1</v>
      </c>
      <c r="B1532" s="7" t="s">
        <v>800</v>
      </c>
      <c r="C1532" s="7" t="s">
        <v>168</v>
      </c>
      <c r="D1532" s="7" t="s">
        <v>388</v>
      </c>
      <c r="E1532" s="8" t="s">
        <v>12722</v>
      </c>
      <c r="F1532" s="11">
        <v>10000</v>
      </c>
      <c r="G1532" s="7" t="s">
        <v>19525</v>
      </c>
      <c r="H1532" s="13">
        <v>47</v>
      </c>
      <c r="I1532" s="13" t="s">
        <v>57</v>
      </c>
      <c r="J1532" s="15" t="s">
        <v>4087</v>
      </c>
    </row>
    <row r="1533" spans="1:10" x14ac:dyDescent="0.25">
      <c r="A1533">
        <v>1</v>
      </c>
      <c r="B1533" s="7" t="s">
        <v>139</v>
      </c>
      <c r="C1533" s="7" t="s">
        <v>295</v>
      </c>
      <c r="D1533" s="7" t="s">
        <v>11053</v>
      </c>
      <c r="E1533" s="8" t="s">
        <v>12722</v>
      </c>
      <c r="F1533" s="11">
        <v>10000</v>
      </c>
      <c r="G1533" s="7" t="s">
        <v>3633</v>
      </c>
      <c r="H1533" s="13">
        <v>45</v>
      </c>
      <c r="I1533" s="13" t="s">
        <v>58</v>
      </c>
      <c r="J1533" s="15" t="s">
        <v>4087</v>
      </c>
    </row>
    <row r="1534" spans="1:10" x14ac:dyDescent="0.25">
      <c r="A1534">
        <v>1</v>
      </c>
      <c r="B1534" s="7" t="s">
        <v>396</v>
      </c>
      <c r="C1534" s="7" t="s">
        <v>168</v>
      </c>
      <c r="D1534" s="7" t="s">
        <v>295</v>
      </c>
      <c r="E1534" s="8" t="s">
        <v>12722</v>
      </c>
      <c r="F1534" s="11">
        <v>10000</v>
      </c>
      <c r="G1534" s="7" t="s">
        <v>3633</v>
      </c>
      <c r="H1534" s="13">
        <v>25</v>
      </c>
      <c r="I1534" s="13" t="s">
        <v>57</v>
      </c>
      <c r="J1534" s="15" t="s">
        <v>4087</v>
      </c>
    </row>
    <row r="1535" spans="1:10" x14ac:dyDescent="0.25">
      <c r="A1535">
        <v>1</v>
      </c>
      <c r="B1535" s="7" t="s">
        <v>848</v>
      </c>
      <c r="C1535" s="7" t="s">
        <v>148</v>
      </c>
      <c r="D1535" s="7" t="s">
        <v>321</v>
      </c>
      <c r="E1535" s="8" t="s">
        <v>12723</v>
      </c>
      <c r="F1535" s="11">
        <v>10000</v>
      </c>
      <c r="G1535" s="7" t="s">
        <v>3633</v>
      </c>
      <c r="H1535" s="13">
        <v>50</v>
      </c>
      <c r="I1535" s="13" t="s">
        <v>58</v>
      </c>
      <c r="J1535" s="15" t="s">
        <v>4087</v>
      </c>
    </row>
    <row r="1536" spans="1:10" x14ac:dyDescent="0.25">
      <c r="A1536">
        <v>1</v>
      </c>
      <c r="B1536" s="7" t="s">
        <v>4680</v>
      </c>
      <c r="C1536" s="7" t="s">
        <v>1824</v>
      </c>
      <c r="D1536" s="7" t="s">
        <v>381</v>
      </c>
      <c r="E1536" s="8" t="s">
        <v>12723</v>
      </c>
      <c r="F1536" s="11">
        <v>10000</v>
      </c>
      <c r="G1536" s="7" t="s">
        <v>4068</v>
      </c>
      <c r="H1536" s="13">
        <v>25</v>
      </c>
      <c r="I1536" s="13" t="s">
        <v>58</v>
      </c>
      <c r="J1536" s="15" t="s">
        <v>4087</v>
      </c>
    </row>
    <row r="1537" spans="1:10" x14ac:dyDescent="0.25">
      <c r="A1537">
        <v>1</v>
      </c>
      <c r="B1537" s="7" t="s">
        <v>1026</v>
      </c>
      <c r="C1537" s="7" t="s">
        <v>1322</v>
      </c>
      <c r="D1537" s="7" t="s">
        <v>81</v>
      </c>
      <c r="E1537" s="8" t="s">
        <v>12723</v>
      </c>
      <c r="F1537" s="11">
        <v>10000</v>
      </c>
      <c r="G1537" s="7" t="s">
        <v>3652</v>
      </c>
      <c r="H1537" s="13">
        <v>33</v>
      </c>
      <c r="I1537" s="13" t="s">
        <v>58</v>
      </c>
      <c r="J1537" s="15" t="s">
        <v>4087</v>
      </c>
    </row>
    <row r="1538" spans="1:10" x14ac:dyDescent="0.25">
      <c r="A1538">
        <v>1</v>
      </c>
      <c r="B1538" s="7" t="s">
        <v>1589</v>
      </c>
      <c r="C1538" s="7" t="s">
        <v>81</v>
      </c>
      <c r="D1538" s="7" t="s">
        <v>638</v>
      </c>
      <c r="E1538" s="8" t="s">
        <v>12181</v>
      </c>
      <c r="F1538" s="11">
        <v>10000</v>
      </c>
      <c r="G1538" s="7" t="s">
        <v>3132</v>
      </c>
      <c r="H1538" s="13">
        <v>45</v>
      </c>
      <c r="I1538" s="13" t="s">
        <v>57</v>
      </c>
      <c r="J1538" s="15" t="s">
        <v>4087</v>
      </c>
    </row>
    <row r="1539" spans="1:10" x14ac:dyDescent="0.25">
      <c r="A1539">
        <v>1</v>
      </c>
      <c r="B1539" s="7" t="s">
        <v>1490</v>
      </c>
      <c r="C1539" s="7" t="s">
        <v>251</v>
      </c>
      <c r="D1539" s="7" t="s">
        <v>2990</v>
      </c>
      <c r="E1539" s="8" t="s">
        <v>12724</v>
      </c>
      <c r="F1539" s="11">
        <v>25000</v>
      </c>
      <c r="G1539" s="7" t="s">
        <v>3619</v>
      </c>
      <c r="H1539" s="13">
        <v>49</v>
      </c>
      <c r="I1539" s="13" t="s">
        <v>57</v>
      </c>
      <c r="J1539" s="15" t="s">
        <v>4087</v>
      </c>
    </row>
    <row r="1540" spans="1:10" x14ac:dyDescent="0.25">
      <c r="A1540">
        <v>1</v>
      </c>
      <c r="B1540" s="7" t="s">
        <v>4681</v>
      </c>
      <c r="C1540" s="7" t="s">
        <v>315</v>
      </c>
      <c r="D1540" s="7" t="s">
        <v>11534</v>
      </c>
      <c r="E1540" s="8" t="s">
        <v>12725</v>
      </c>
      <c r="F1540" s="11">
        <v>5000</v>
      </c>
      <c r="G1540" s="7" t="s">
        <v>3004</v>
      </c>
      <c r="H1540" s="13">
        <v>75</v>
      </c>
      <c r="I1540" s="13" t="s">
        <v>57</v>
      </c>
      <c r="J1540" s="15" t="s">
        <v>4087</v>
      </c>
    </row>
    <row r="1541" spans="1:10" x14ac:dyDescent="0.25">
      <c r="A1541">
        <v>1</v>
      </c>
      <c r="B1541" s="7" t="s">
        <v>2013</v>
      </c>
      <c r="C1541" s="7" t="s">
        <v>74</v>
      </c>
      <c r="D1541" s="7" t="s">
        <v>90</v>
      </c>
      <c r="E1541" s="8" t="s">
        <v>12726</v>
      </c>
      <c r="F1541" s="11">
        <v>5000</v>
      </c>
      <c r="G1541" s="7" t="s">
        <v>3807</v>
      </c>
      <c r="H1541" s="13">
        <v>35</v>
      </c>
      <c r="I1541" s="13" t="s">
        <v>57</v>
      </c>
      <c r="J1541" s="15" t="s">
        <v>4087</v>
      </c>
    </row>
    <row r="1542" spans="1:10" x14ac:dyDescent="0.25">
      <c r="A1542">
        <v>1</v>
      </c>
      <c r="B1542" s="7" t="s">
        <v>1083</v>
      </c>
      <c r="C1542" s="7" t="s">
        <v>453</v>
      </c>
      <c r="D1542" s="7" t="s">
        <v>18987</v>
      </c>
      <c r="E1542" s="8" t="s">
        <v>12727</v>
      </c>
      <c r="F1542" s="11">
        <v>5000</v>
      </c>
      <c r="G1542" s="7" t="s">
        <v>3045</v>
      </c>
      <c r="H1542" s="13">
        <v>38</v>
      </c>
      <c r="I1542" s="13" t="s">
        <v>57</v>
      </c>
      <c r="J1542" s="15" t="s">
        <v>4087</v>
      </c>
    </row>
    <row r="1543" spans="1:10" x14ac:dyDescent="0.25">
      <c r="A1543">
        <v>1</v>
      </c>
      <c r="B1543" s="7" t="s">
        <v>4682</v>
      </c>
      <c r="C1543" s="7" t="s">
        <v>2990</v>
      </c>
      <c r="D1543" s="7" t="s">
        <v>610</v>
      </c>
      <c r="E1543" s="8" t="s">
        <v>12724</v>
      </c>
      <c r="F1543" s="11">
        <v>25000</v>
      </c>
      <c r="G1543" s="7" t="s">
        <v>3619</v>
      </c>
      <c r="H1543" s="13">
        <v>66</v>
      </c>
      <c r="I1543" s="13" t="s">
        <v>58</v>
      </c>
      <c r="J1543" s="15" t="s">
        <v>4087</v>
      </c>
    </row>
    <row r="1544" spans="1:10" x14ac:dyDescent="0.25">
      <c r="A1544">
        <v>1</v>
      </c>
      <c r="B1544" s="7" t="s">
        <v>1242</v>
      </c>
      <c r="C1544" s="7" t="s">
        <v>251</v>
      </c>
      <c r="D1544" s="7" t="s">
        <v>2990</v>
      </c>
      <c r="E1544" s="8" t="s">
        <v>12724</v>
      </c>
      <c r="F1544" s="11">
        <v>25000</v>
      </c>
      <c r="G1544" s="7" t="s">
        <v>3619</v>
      </c>
      <c r="H1544" s="13">
        <v>47</v>
      </c>
      <c r="I1544" s="13" t="s">
        <v>57</v>
      </c>
      <c r="J1544" s="15" t="s">
        <v>4087</v>
      </c>
    </row>
    <row r="1545" spans="1:10" x14ac:dyDescent="0.25">
      <c r="A1545">
        <v>1</v>
      </c>
      <c r="B1545" s="7" t="s">
        <v>306</v>
      </c>
      <c r="C1545" s="7" t="s">
        <v>90</v>
      </c>
      <c r="D1545" s="7" t="s">
        <v>376</v>
      </c>
      <c r="E1545" s="8" t="s">
        <v>12728</v>
      </c>
      <c r="F1545" s="11">
        <v>7000</v>
      </c>
      <c r="G1545" s="7" t="s">
        <v>4049</v>
      </c>
      <c r="H1545" s="13">
        <v>30</v>
      </c>
      <c r="I1545" s="13" t="s">
        <v>58</v>
      </c>
      <c r="J1545" s="15" t="s">
        <v>4087</v>
      </c>
    </row>
    <row r="1546" spans="1:10" x14ac:dyDescent="0.25">
      <c r="A1546">
        <v>1</v>
      </c>
      <c r="B1546" s="7" t="s">
        <v>4683</v>
      </c>
      <c r="C1546" s="7" t="s">
        <v>308</v>
      </c>
      <c r="D1546" s="7" t="s">
        <v>370</v>
      </c>
      <c r="E1546" s="8" t="s">
        <v>12728</v>
      </c>
      <c r="F1546" s="11">
        <v>7000</v>
      </c>
      <c r="G1546" s="7" t="s">
        <v>19526</v>
      </c>
      <c r="H1546" s="13">
        <v>52</v>
      </c>
      <c r="I1546" s="13" t="s">
        <v>58</v>
      </c>
      <c r="J1546" s="15" t="s">
        <v>4087</v>
      </c>
    </row>
    <row r="1547" spans="1:10" x14ac:dyDescent="0.25">
      <c r="A1547">
        <v>1</v>
      </c>
      <c r="B1547" s="7" t="s">
        <v>4684</v>
      </c>
      <c r="C1547" s="7" t="s">
        <v>501</v>
      </c>
      <c r="D1547" s="7" t="s">
        <v>370</v>
      </c>
      <c r="E1547" s="8" t="s">
        <v>12728</v>
      </c>
      <c r="F1547" s="11">
        <v>7000</v>
      </c>
      <c r="G1547" s="7" t="s">
        <v>3621</v>
      </c>
      <c r="H1547" s="13">
        <v>68</v>
      </c>
      <c r="I1547" s="13" t="s">
        <v>58</v>
      </c>
      <c r="J1547" s="15" t="s">
        <v>4087</v>
      </c>
    </row>
    <row r="1548" spans="1:10" x14ac:dyDescent="0.25">
      <c r="A1548">
        <v>1</v>
      </c>
      <c r="B1548" s="7" t="s">
        <v>4685</v>
      </c>
      <c r="C1548" s="7" t="s">
        <v>638</v>
      </c>
      <c r="D1548" s="7" t="s">
        <v>711</v>
      </c>
      <c r="E1548" s="8" t="s">
        <v>12728</v>
      </c>
      <c r="F1548" s="11">
        <v>7000</v>
      </c>
      <c r="G1548" s="7" t="s">
        <v>4049</v>
      </c>
      <c r="H1548" s="13">
        <v>72</v>
      </c>
      <c r="I1548" s="13" t="s">
        <v>58</v>
      </c>
      <c r="J1548" s="15" t="s">
        <v>4087</v>
      </c>
    </row>
    <row r="1549" spans="1:10" x14ac:dyDescent="0.25">
      <c r="A1549">
        <v>1</v>
      </c>
      <c r="B1549" s="7" t="s">
        <v>554</v>
      </c>
      <c r="C1549" s="7" t="s">
        <v>158</v>
      </c>
      <c r="D1549" s="7" t="s">
        <v>11473</v>
      </c>
      <c r="E1549" s="8" t="s">
        <v>12729</v>
      </c>
      <c r="F1549" s="11">
        <v>7000</v>
      </c>
      <c r="G1549" s="7" t="s">
        <v>3617</v>
      </c>
      <c r="H1549" s="13">
        <v>58</v>
      </c>
      <c r="I1549" s="13" t="s">
        <v>58</v>
      </c>
      <c r="J1549" s="15" t="s">
        <v>4087</v>
      </c>
    </row>
    <row r="1550" spans="1:10" x14ac:dyDescent="0.25">
      <c r="A1550">
        <v>1</v>
      </c>
      <c r="B1550" s="7" t="s">
        <v>261</v>
      </c>
      <c r="C1550" s="7" t="s">
        <v>158</v>
      </c>
      <c r="D1550" s="7" t="s">
        <v>11473</v>
      </c>
      <c r="E1550" s="8" t="s">
        <v>12729</v>
      </c>
      <c r="F1550" s="11">
        <v>7000</v>
      </c>
      <c r="G1550" s="7" t="s">
        <v>3617</v>
      </c>
      <c r="H1550" s="13">
        <v>57</v>
      </c>
      <c r="I1550" s="13" t="s">
        <v>58</v>
      </c>
      <c r="J1550" s="15" t="s">
        <v>4087</v>
      </c>
    </row>
    <row r="1551" spans="1:10" x14ac:dyDescent="0.25">
      <c r="A1551">
        <v>1</v>
      </c>
      <c r="B1551" s="7" t="s">
        <v>1534</v>
      </c>
      <c r="C1551" s="7" t="s">
        <v>90</v>
      </c>
      <c r="D1551" s="7" t="s">
        <v>158</v>
      </c>
      <c r="E1551" s="8" t="s">
        <v>12729</v>
      </c>
      <c r="F1551" s="11">
        <v>7000</v>
      </c>
      <c r="G1551" s="7" t="s">
        <v>3617</v>
      </c>
      <c r="H1551" s="13">
        <v>44</v>
      </c>
      <c r="I1551" s="13" t="s">
        <v>58</v>
      </c>
      <c r="J1551" s="15" t="s">
        <v>4087</v>
      </c>
    </row>
    <row r="1552" spans="1:10" x14ac:dyDescent="0.25">
      <c r="A1552">
        <v>1</v>
      </c>
      <c r="B1552" s="7" t="s">
        <v>4686</v>
      </c>
      <c r="C1552" s="7" t="s">
        <v>198</v>
      </c>
      <c r="D1552" s="7" t="s">
        <v>1861</v>
      </c>
      <c r="E1552" s="8" t="s">
        <v>12730</v>
      </c>
      <c r="F1552" s="11">
        <v>7000</v>
      </c>
      <c r="G1552" s="7" t="s">
        <v>3361</v>
      </c>
      <c r="H1552" s="13">
        <v>39</v>
      </c>
      <c r="I1552" s="13" t="s">
        <v>58</v>
      </c>
      <c r="J1552" s="15" t="s">
        <v>4087</v>
      </c>
    </row>
    <row r="1553" spans="1:10" x14ac:dyDescent="0.25">
      <c r="A1553">
        <v>1</v>
      </c>
      <c r="B1553" s="7" t="s">
        <v>4687</v>
      </c>
      <c r="C1553" s="7" t="s">
        <v>210</v>
      </c>
      <c r="D1553" s="7" t="s">
        <v>364</v>
      </c>
      <c r="E1553" s="8" t="s">
        <v>12730</v>
      </c>
      <c r="F1553" s="11">
        <v>7000</v>
      </c>
      <c r="G1553" s="7" t="s">
        <v>4050</v>
      </c>
      <c r="H1553" s="13">
        <v>36</v>
      </c>
      <c r="I1553" s="13" t="s">
        <v>58</v>
      </c>
      <c r="J1553" s="15" t="s">
        <v>4087</v>
      </c>
    </row>
    <row r="1554" spans="1:10" x14ac:dyDescent="0.25">
      <c r="A1554">
        <v>1</v>
      </c>
      <c r="B1554" s="7" t="s">
        <v>396</v>
      </c>
      <c r="C1554" s="7" t="s">
        <v>138</v>
      </c>
      <c r="D1554" s="7" t="s">
        <v>477</v>
      </c>
      <c r="E1554" s="8" t="s">
        <v>12731</v>
      </c>
      <c r="F1554" s="11">
        <v>10000</v>
      </c>
      <c r="G1554" s="7" t="s">
        <v>3311</v>
      </c>
      <c r="H1554" s="13">
        <v>51</v>
      </c>
      <c r="I1554" s="13" t="s">
        <v>57</v>
      </c>
      <c r="J1554" s="15" t="s">
        <v>4087</v>
      </c>
    </row>
    <row r="1555" spans="1:10" x14ac:dyDescent="0.25">
      <c r="A1555">
        <v>1</v>
      </c>
      <c r="B1555" s="7" t="s">
        <v>4688</v>
      </c>
      <c r="C1555" s="7" t="s">
        <v>1602</v>
      </c>
      <c r="D1555" s="7" t="s">
        <v>107</v>
      </c>
      <c r="E1555" s="8" t="s">
        <v>12567</v>
      </c>
      <c r="F1555" s="11">
        <v>10000</v>
      </c>
      <c r="G1555" s="7" t="s">
        <v>3259</v>
      </c>
      <c r="H1555" s="13">
        <v>20</v>
      </c>
      <c r="I1555" s="13" t="s">
        <v>58</v>
      </c>
      <c r="J1555" s="15" t="s">
        <v>4087</v>
      </c>
    </row>
    <row r="1556" spans="1:10" x14ac:dyDescent="0.25">
      <c r="A1556">
        <v>1</v>
      </c>
      <c r="B1556" s="7" t="s">
        <v>2413</v>
      </c>
      <c r="C1556" s="7" t="s">
        <v>94</v>
      </c>
      <c r="D1556" s="7" t="s">
        <v>138</v>
      </c>
      <c r="E1556" s="8" t="s">
        <v>12731</v>
      </c>
      <c r="F1556" s="11">
        <v>10000</v>
      </c>
      <c r="G1556" s="7" t="s">
        <v>3888</v>
      </c>
      <c r="H1556" s="13">
        <v>31</v>
      </c>
      <c r="I1556" s="13" t="s">
        <v>58</v>
      </c>
      <c r="J1556" s="15" t="s">
        <v>4087</v>
      </c>
    </row>
    <row r="1557" spans="1:10" x14ac:dyDescent="0.25">
      <c r="A1557">
        <v>1</v>
      </c>
      <c r="B1557" s="7" t="s">
        <v>1519</v>
      </c>
      <c r="C1557" s="7" t="s">
        <v>138</v>
      </c>
      <c r="D1557" s="7" t="s">
        <v>74</v>
      </c>
      <c r="E1557" s="8" t="s">
        <v>12731</v>
      </c>
      <c r="F1557" s="11">
        <v>10000</v>
      </c>
      <c r="G1557" s="7" t="s">
        <v>3875</v>
      </c>
      <c r="H1557" s="13">
        <v>30</v>
      </c>
      <c r="I1557" s="13" t="s">
        <v>58</v>
      </c>
      <c r="J1557" s="15" t="s">
        <v>4087</v>
      </c>
    </row>
    <row r="1558" spans="1:10" x14ac:dyDescent="0.25">
      <c r="A1558">
        <v>1</v>
      </c>
      <c r="B1558" s="7" t="s">
        <v>243</v>
      </c>
      <c r="C1558" s="7" t="s">
        <v>1133</v>
      </c>
      <c r="D1558" s="7" t="s">
        <v>138</v>
      </c>
      <c r="E1558" s="8" t="s">
        <v>12731</v>
      </c>
      <c r="F1558" s="11">
        <v>10000</v>
      </c>
      <c r="G1558" s="7" t="s">
        <v>3277</v>
      </c>
      <c r="H1558" s="13">
        <v>30</v>
      </c>
      <c r="I1558" s="13" t="s">
        <v>57</v>
      </c>
      <c r="J1558" s="15" t="s">
        <v>4087</v>
      </c>
    </row>
    <row r="1559" spans="1:10" x14ac:dyDescent="0.25">
      <c r="A1559">
        <v>1</v>
      </c>
      <c r="B1559" s="7" t="s">
        <v>4689</v>
      </c>
      <c r="C1559" s="7" t="s">
        <v>1133</v>
      </c>
      <c r="D1559" s="7" t="s">
        <v>138</v>
      </c>
      <c r="E1559" s="8" t="s">
        <v>12731</v>
      </c>
      <c r="F1559" s="11">
        <v>10000</v>
      </c>
      <c r="G1559" s="7" t="s">
        <v>3259</v>
      </c>
      <c r="H1559" s="13">
        <v>25</v>
      </c>
      <c r="I1559" s="13" t="s">
        <v>57</v>
      </c>
      <c r="J1559" s="15" t="s">
        <v>4087</v>
      </c>
    </row>
    <row r="1560" spans="1:10" x14ac:dyDescent="0.25">
      <c r="A1560">
        <v>1</v>
      </c>
      <c r="B1560" s="7" t="s">
        <v>661</v>
      </c>
      <c r="C1560" s="7" t="s">
        <v>94</v>
      </c>
      <c r="D1560" s="7" t="s">
        <v>999</v>
      </c>
      <c r="E1560" s="8" t="s">
        <v>12732</v>
      </c>
      <c r="F1560" s="11">
        <v>10000</v>
      </c>
      <c r="G1560" s="7" t="s">
        <v>3311</v>
      </c>
      <c r="H1560" s="13">
        <v>46</v>
      </c>
      <c r="I1560" s="13" t="s">
        <v>58</v>
      </c>
      <c r="J1560" s="15" t="s">
        <v>4087</v>
      </c>
    </row>
    <row r="1561" spans="1:10" x14ac:dyDescent="0.25">
      <c r="A1561">
        <v>1</v>
      </c>
      <c r="B1561" s="7" t="s">
        <v>4690</v>
      </c>
      <c r="C1561" s="7" t="s">
        <v>646</v>
      </c>
      <c r="D1561" s="7" t="s">
        <v>2675</v>
      </c>
      <c r="E1561" s="8" t="s">
        <v>12732</v>
      </c>
      <c r="F1561" s="11">
        <v>10000</v>
      </c>
      <c r="G1561" s="7" t="s">
        <v>3264</v>
      </c>
      <c r="H1561" s="13">
        <v>28</v>
      </c>
      <c r="I1561" s="13" t="s">
        <v>57</v>
      </c>
      <c r="J1561" s="15" t="s">
        <v>4087</v>
      </c>
    </row>
    <row r="1562" spans="1:10" x14ac:dyDescent="0.25">
      <c r="A1562">
        <v>1</v>
      </c>
      <c r="B1562" s="7" t="s">
        <v>89</v>
      </c>
      <c r="C1562" s="7" t="s">
        <v>429</v>
      </c>
      <c r="D1562" s="7" t="s">
        <v>18988</v>
      </c>
      <c r="E1562" s="8" t="s">
        <v>12732</v>
      </c>
      <c r="F1562" s="11">
        <v>10000</v>
      </c>
      <c r="G1562" s="7" t="s">
        <v>3264</v>
      </c>
      <c r="H1562" s="13">
        <v>34</v>
      </c>
      <c r="I1562" s="13" t="s">
        <v>58</v>
      </c>
      <c r="J1562" s="15" t="s">
        <v>4087</v>
      </c>
    </row>
    <row r="1563" spans="1:10" x14ac:dyDescent="0.25">
      <c r="A1563">
        <v>1</v>
      </c>
      <c r="B1563" s="7" t="s">
        <v>369</v>
      </c>
      <c r="C1563" s="7" t="s">
        <v>11299</v>
      </c>
      <c r="D1563" s="7" t="s">
        <v>67</v>
      </c>
      <c r="E1563" s="8" t="s">
        <v>12733</v>
      </c>
      <c r="F1563" s="11">
        <v>10000</v>
      </c>
      <c r="G1563" s="7" t="s">
        <v>3866</v>
      </c>
      <c r="H1563" s="13">
        <v>45</v>
      </c>
      <c r="I1563" s="13" t="s">
        <v>57</v>
      </c>
      <c r="J1563" s="15" t="s">
        <v>4087</v>
      </c>
    </row>
    <row r="1564" spans="1:10" x14ac:dyDescent="0.25">
      <c r="A1564">
        <v>1</v>
      </c>
      <c r="B1564" s="7" t="s">
        <v>4691</v>
      </c>
      <c r="C1564" s="7" t="s">
        <v>1010</v>
      </c>
      <c r="D1564" s="7" t="s">
        <v>151</v>
      </c>
      <c r="E1564" s="8" t="s">
        <v>12733</v>
      </c>
      <c r="F1564" s="11">
        <v>10000</v>
      </c>
      <c r="G1564" s="7" t="s">
        <v>3866</v>
      </c>
      <c r="H1564" s="13">
        <v>38</v>
      </c>
      <c r="I1564" s="13" t="s">
        <v>58</v>
      </c>
      <c r="J1564" s="15" t="s">
        <v>4087</v>
      </c>
    </row>
    <row r="1565" spans="1:10" x14ac:dyDescent="0.25">
      <c r="A1565">
        <v>1</v>
      </c>
      <c r="B1565" s="7" t="s">
        <v>123</v>
      </c>
      <c r="C1565" s="7" t="s">
        <v>11300</v>
      </c>
      <c r="D1565" s="7" t="s">
        <v>75</v>
      </c>
      <c r="E1565" s="8" t="s">
        <v>12733</v>
      </c>
      <c r="F1565" s="11">
        <v>10000</v>
      </c>
      <c r="G1565" s="7" t="s">
        <v>3866</v>
      </c>
      <c r="H1565" s="13">
        <v>31</v>
      </c>
      <c r="I1565" s="13" t="s">
        <v>58</v>
      </c>
      <c r="J1565" s="15" t="s">
        <v>4087</v>
      </c>
    </row>
    <row r="1566" spans="1:10" x14ac:dyDescent="0.25">
      <c r="A1566">
        <v>1</v>
      </c>
      <c r="B1566" s="7" t="s">
        <v>4692</v>
      </c>
      <c r="C1566" s="7" t="s">
        <v>11301</v>
      </c>
      <c r="D1566" s="7" t="s">
        <v>182</v>
      </c>
      <c r="E1566" s="8" t="s">
        <v>12734</v>
      </c>
      <c r="F1566" s="11">
        <v>10000</v>
      </c>
      <c r="G1566" s="7" t="s">
        <v>19527</v>
      </c>
      <c r="H1566" s="13">
        <v>25</v>
      </c>
      <c r="I1566" s="13" t="s">
        <v>58</v>
      </c>
      <c r="J1566" s="15" t="s">
        <v>4087</v>
      </c>
    </row>
    <row r="1567" spans="1:10" x14ac:dyDescent="0.25">
      <c r="A1567">
        <v>1</v>
      </c>
      <c r="B1567" s="7" t="s">
        <v>4693</v>
      </c>
      <c r="C1567" s="7" t="s">
        <v>90</v>
      </c>
      <c r="D1567" s="7" t="s">
        <v>370</v>
      </c>
      <c r="E1567" s="8" t="s">
        <v>12734</v>
      </c>
      <c r="F1567" s="11">
        <v>10000</v>
      </c>
      <c r="G1567" s="7" t="s">
        <v>3845</v>
      </c>
      <c r="H1567" s="13">
        <v>29</v>
      </c>
      <c r="I1567" s="13" t="s">
        <v>57</v>
      </c>
      <c r="J1567" s="15" t="s">
        <v>4087</v>
      </c>
    </row>
    <row r="1568" spans="1:10" x14ac:dyDescent="0.25">
      <c r="A1568">
        <v>1</v>
      </c>
      <c r="B1568" s="7" t="s">
        <v>4694</v>
      </c>
      <c r="C1568" s="7" t="s">
        <v>11226</v>
      </c>
      <c r="D1568" s="7" t="s">
        <v>94</v>
      </c>
      <c r="E1568" s="8" t="s">
        <v>12734</v>
      </c>
      <c r="F1568" s="11">
        <v>10000</v>
      </c>
      <c r="G1568" s="7" t="s">
        <v>3098</v>
      </c>
      <c r="H1568" s="13">
        <v>44</v>
      </c>
      <c r="I1568" s="13" t="s">
        <v>58</v>
      </c>
      <c r="J1568" s="15" t="s">
        <v>4087</v>
      </c>
    </row>
    <row r="1569" spans="1:10" x14ac:dyDescent="0.25">
      <c r="A1569">
        <v>1</v>
      </c>
      <c r="B1569" s="7" t="s">
        <v>4695</v>
      </c>
      <c r="C1569" s="7" t="s">
        <v>124</v>
      </c>
      <c r="D1569" s="7" t="s">
        <v>851</v>
      </c>
      <c r="E1569" s="8" t="s">
        <v>12735</v>
      </c>
      <c r="F1569" s="11">
        <v>10000</v>
      </c>
      <c r="G1569" s="7" t="s">
        <v>3358</v>
      </c>
      <c r="H1569" s="13">
        <v>59</v>
      </c>
      <c r="I1569" s="13" t="s">
        <v>58</v>
      </c>
      <c r="J1569" s="15" t="s">
        <v>4087</v>
      </c>
    </row>
    <row r="1570" spans="1:10" x14ac:dyDescent="0.25">
      <c r="A1570">
        <v>1</v>
      </c>
      <c r="B1570" s="7" t="s">
        <v>4696</v>
      </c>
      <c r="C1570" s="7" t="s">
        <v>78</v>
      </c>
      <c r="D1570" s="7" t="s">
        <v>419</v>
      </c>
      <c r="E1570" s="8" t="s">
        <v>12736</v>
      </c>
      <c r="F1570" s="11">
        <v>10000</v>
      </c>
      <c r="G1570" s="7" t="s">
        <v>3262</v>
      </c>
      <c r="H1570" s="13">
        <v>45</v>
      </c>
      <c r="I1570" s="13" t="s">
        <v>58</v>
      </c>
      <c r="J1570" s="15" t="s">
        <v>4087</v>
      </c>
    </row>
    <row r="1571" spans="1:10" x14ac:dyDescent="0.25">
      <c r="A1571">
        <v>1</v>
      </c>
      <c r="B1571" s="7" t="s">
        <v>4697</v>
      </c>
      <c r="C1571" s="7" t="s">
        <v>128</v>
      </c>
      <c r="D1571" s="7" t="s">
        <v>148</v>
      </c>
      <c r="E1571" s="8" t="s">
        <v>12737</v>
      </c>
      <c r="F1571" s="11">
        <v>10000</v>
      </c>
      <c r="G1571" s="7" t="s">
        <v>3100</v>
      </c>
      <c r="H1571" s="13">
        <v>45</v>
      </c>
      <c r="I1571" s="13" t="s">
        <v>58</v>
      </c>
      <c r="J1571" s="15" t="s">
        <v>4087</v>
      </c>
    </row>
    <row r="1572" spans="1:10" x14ac:dyDescent="0.25">
      <c r="A1572">
        <v>1</v>
      </c>
      <c r="B1572" s="7" t="s">
        <v>4698</v>
      </c>
      <c r="C1572" s="7" t="s">
        <v>598</v>
      </c>
      <c r="D1572" s="7" t="s">
        <v>805</v>
      </c>
      <c r="E1572" s="8" t="s">
        <v>12738</v>
      </c>
      <c r="F1572" s="11">
        <v>10000</v>
      </c>
      <c r="G1572" s="7" t="s">
        <v>3100</v>
      </c>
      <c r="H1572" s="13">
        <v>45</v>
      </c>
      <c r="I1572" s="13" t="s">
        <v>58</v>
      </c>
      <c r="J1572" s="15" t="s">
        <v>4087</v>
      </c>
    </row>
    <row r="1573" spans="1:10" x14ac:dyDescent="0.25">
      <c r="A1573">
        <v>1</v>
      </c>
      <c r="B1573" s="7" t="s">
        <v>4699</v>
      </c>
      <c r="C1573" s="7" t="s">
        <v>217</v>
      </c>
      <c r="D1573" s="7" t="s">
        <v>84</v>
      </c>
      <c r="E1573" s="8" t="s">
        <v>12739</v>
      </c>
      <c r="F1573" s="11">
        <v>10000</v>
      </c>
      <c r="G1573" s="7" t="s">
        <v>3136</v>
      </c>
      <c r="H1573" s="13">
        <v>27</v>
      </c>
      <c r="I1573" s="13" t="s">
        <v>58</v>
      </c>
      <c r="J1573" s="15" t="s">
        <v>4087</v>
      </c>
    </row>
    <row r="1574" spans="1:10" x14ac:dyDescent="0.25">
      <c r="A1574">
        <v>1</v>
      </c>
      <c r="B1574" s="7" t="s">
        <v>433</v>
      </c>
      <c r="C1574" s="7" t="s">
        <v>186</v>
      </c>
      <c r="D1574" s="7" t="s">
        <v>516</v>
      </c>
      <c r="E1574" s="8" t="s">
        <v>12740</v>
      </c>
      <c r="F1574" s="11">
        <v>10000</v>
      </c>
      <c r="G1574" s="7" t="s">
        <v>3136</v>
      </c>
      <c r="H1574" s="13">
        <v>55</v>
      </c>
      <c r="I1574" s="13" t="s">
        <v>58</v>
      </c>
      <c r="J1574" s="15" t="s">
        <v>4087</v>
      </c>
    </row>
    <row r="1575" spans="1:10" x14ac:dyDescent="0.25">
      <c r="A1575">
        <v>1</v>
      </c>
      <c r="B1575" s="7" t="s">
        <v>4700</v>
      </c>
      <c r="C1575" s="7" t="s">
        <v>1918</v>
      </c>
      <c r="D1575" s="7" t="s">
        <v>74</v>
      </c>
      <c r="E1575" s="8" t="s">
        <v>12741</v>
      </c>
      <c r="F1575" s="11">
        <v>10000</v>
      </c>
      <c r="G1575" s="7" t="s">
        <v>19528</v>
      </c>
      <c r="H1575" s="13">
        <v>26</v>
      </c>
      <c r="I1575" s="13" t="s">
        <v>58</v>
      </c>
      <c r="J1575" s="15" t="s">
        <v>4088</v>
      </c>
    </row>
    <row r="1576" spans="1:10" x14ac:dyDescent="0.25">
      <c r="A1576">
        <v>1</v>
      </c>
      <c r="B1576" s="7" t="s">
        <v>4701</v>
      </c>
      <c r="C1576" s="7" t="s">
        <v>11302</v>
      </c>
      <c r="D1576" s="7" t="s">
        <v>11232</v>
      </c>
      <c r="E1576" s="8" t="s">
        <v>12742</v>
      </c>
      <c r="F1576" s="11">
        <v>10000</v>
      </c>
      <c r="G1576" s="7" t="s">
        <v>3269</v>
      </c>
      <c r="H1576" s="13">
        <v>27</v>
      </c>
      <c r="I1576" s="13" t="s">
        <v>57</v>
      </c>
      <c r="J1576" s="15" t="s">
        <v>4087</v>
      </c>
    </row>
    <row r="1577" spans="1:10" x14ac:dyDescent="0.25">
      <c r="A1577">
        <v>1</v>
      </c>
      <c r="B1577" s="7" t="s">
        <v>4702</v>
      </c>
      <c r="C1577" s="7" t="s">
        <v>147</v>
      </c>
      <c r="D1577" s="7" t="s">
        <v>85</v>
      </c>
      <c r="E1577" s="8" t="s">
        <v>12743</v>
      </c>
      <c r="F1577" s="11">
        <v>10000</v>
      </c>
      <c r="G1577" s="7" t="s">
        <v>3345</v>
      </c>
      <c r="H1577" s="13">
        <v>33</v>
      </c>
      <c r="I1577" s="13" t="s">
        <v>58</v>
      </c>
      <c r="J1577" s="15" t="s">
        <v>4087</v>
      </c>
    </row>
    <row r="1578" spans="1:10" x14ac:dyDescent="0.25">
      <c r="A1578">
        <v>1</v>
      </c>
      <c r="B1578" s="7" t="s">
        <v>133</v>
      </c>
      <c r="C1578" s="7" t="s">
        <v>119</v>
      </c>
      <c r="D1578" s="7" t="s">
        <v>90</v>
      </c>
      <c r="E1578" s="8" t="s">
        <v>12744</v>
      </c>
      <c r="F1578" s="11">
        <v>10000</v>
      </c>
      <c r="G1578" s="7" t="s">
        <v>3324</v>
      </c>
      <c r="H1578" s="13">
        <v>62</v>
      </c>
      <c r="I1578" s="13" t="s">
        <v>58</v>
      </c>
      <c r="J1578" s="15" t="s">
        <v>4087</v>
      </c>
    </row>
    <row r="1579" spans="1:10" x14ac:dyDescent="0.25">
      <c r="A1579">
        <v>1</v>
      </c>
      <c r="B1579" s="7" t="s">
        <v>1373</v>
      </c>
      <c r="C1579" s="7" t="s">
        <v>90</v>
      </c>
      <c r="D1579" s="7" t="s">
        <v>281</v>
      </c>
      <c r="E1579" s="8" t="s">
        <v>12744</v>
      </c>
      <c r="F1579" s="11">
        <v>10000</v>
      </c>
      <c r="G1579" s="7" t="s">
        <v>3324</v>
      </c>
      <c r="H1579" s="13">
        <v>86</v>
      </c>
      <c r="I1579" s="13" t="s">
        <v>58</v>
      </c>
      <c r="J1579" s="15" t="s">
        <v>4087</v>
      </c>
    </row>
    <row r="1580" spans="1:10" x14ac:dyDescent="0.25">
      <c r="A1580">
        <v>1</v>
      </c>
      <c r="B1580" s="7" t="s">
        <v>707</v>
      </c>
      <c r="C1580" s="7" t="s">
        <v>119</v>
      </c>
      <c r="D1580" s="7" t="s">
        <v>90</v>
      </c>
      <c r="E1580" s="8" t="s">
        <v>12744</v>
      </c>
      <c r="F1580" s="11">
        <v>10000</v>
      </c>
      <c r="G1580" s="7" t="s">
        <v>3344</v>
      </c>
      <c r="H1580" s="13">
        <v>63</v>
      </c>
      <c r="I1580" s="13" t="s">
        <v>57</v>
      </c>
      <c r="J1580" s="15" t="s">
        <v>4087</v>
      </c>
    </row>
    <row r="1581" spans="1:10" x14ac:dyDescent="0.25">
      <c r="A1581">
        <v>1</v>
      </c>
      <c r="B1581" s="7" t="s">
        <v>4703</v>
      </c>
      <c r="C1581" s="7" t="s">
        <v>259</v>
      </c>
      <c r="D1581" s="7" t="s">
        <v>468</v>
      </c>
      <c r="E1581" s="8" t="s">
        <v>12197</v>
      </c>
      <c r="F1581" s="11">
        <v>10000</v>
      </c>
      <c r="G1581" s="7" t="s">
        <v>3284</v>
      </c>
      <c r="H1581" s="13">
        <v>24</v>
      </c>
      <c r="I1581" s="13" t="s">
        <v>58</v>
      </c>
      <c r="J1581" s="15" t="s">
        <v>4087</v>
      </c>
    </row>
    <row r="1582" spans="1:10" x14ac:dyDescent="0.25">
      <c r="A1582">
        <v>1</v>
      </c>
      <c r="B1582" s="7" t="s">
        <v>4704</v>
      </c>
      <c r="C1582" s="7" t="s">
        <v>723</v>
      </c>
      <c r="D1582" s="7" t="s">
        <v>119</v>
      </c>
      <c r="E1582" s="8" t="s">
        <v>12745</v>
      </c>
      <c r="F1582" s="11">
        <v>10000</v>
      </c>
      <c r="G1582" s="7" t="s">
        <v>3285</v>
      </c>
      <c r="H1582" s="13">
        <v>64</v>
      </c>
      <c r="I1582" s="13" t="s">
        <v>58</v>
      </c>
      <c r="J1582" s="15" t="s">
        <v>4087</v>
      </c>
    </row>
    <row r="1583" spans="1:10" x14ac:dyDescent="0.25">
      <c r="A1583">
        <v>1</v>
      </c>
      <c r="B1583" s="7" t="s">
        <v>4705</v>
      </c>
      <c r="C1583" s="7" t="s">
        <v>799</v>
      </c>
      <c r="D1583" s="7" t="s">
        <v>119</v>
      </c>
      <c r="E1583" s="8" t="s">
        <v>12745</v>
      </c>
      <c r="F1583" s="11">
        <v>10000</v>
      </c>
      <c r="G1583" s="7" t="s">
        <v>3285</v>
      </c>
      <c r="H1583" s="13">
        <v>38</v>
      </c>
      <c r="I1583" s="13" t="s">
        <v>58</v>
      </c>
      <c r="J1583" s="15" t="s">
        <v>4087</v>
      </c>
    </row>
    <row r="1584" spans="1:10" x14ac:dyDescent="0.25">
      <c r="A1584">
        <v>1</v>
      </c>
      <c r="B1584" s="7" t="s">
        <v>669</v>
      </c>
      <c r="C1584" s="7" t="s">
        <v>90</v>
      </c>
      <c r="D1584" s="7" t="s">
        <v>872</v>
      </c>
      <c r="E1584" s="8" t="s">
        <v>12746</v>
      </c>
      <c r="F1584" s="11">
        <v>10000</v>
      </c>
      <c r="G1584" s="7" t="s">
        <v>3329</v>
      </c>
      <c r="H1584" s="13">
        <v>20</v>
      </c>
      <c r="I1584" s="13" t="s">
        <v>58</v>
      </c>
      <c r="J1584" s="15" t="s">
        <v>4087</v>
      </c>
    </row>
    <row r="1585" spans="1:10" x14ac:dyDescent="0.25">
      <c r="A1585">
        <v>1</v>
      </c>
      <c r="B1585" s="7" t="s">
        <v>1449</v>
      </c>
      <c r="C1585" s="7" t="s">
        <v>179</v>
      </c>
      <c r="D1585" s="7" t="s">
        <v>86</v>
      </c>
      <c r="E1585" s="8" t="s">
        <v>12747</v>
      </c>
      <c r="F1585" s="11">
        <v>10000</v>
      </c>
      <c r="G1585" s="7" t="s">
        <v>3302</v>
      </c>
      <c r="H1585" s="13">
        <v>41</v>
      </c>
      <c r="I1585" s="13" t="s">
        <v>58</v>
      </c>
      <c r="J1585" s="15" t="s">
        <v>4087</v>
      </c>
    </row>
    <row r="1586" spans="1:10" x14ac:dyDescent="0.25">
      <c r="A1586">
        <v>1</v>
      </c>
      <c r="B1586" s="7" t="s">
        <v>4706</v>
      </c>
      <c r="C1586" s="7" t="s">
        <v>718</v>
      </c>
      <c r="D1586" s="7" t="s">
        <v>168</v>
      </c>
      <c r="E1586" s="8" t="s">
        <v>12748</v>
      </c>
      <c r="F1586" s="11">
        <v>10000</v>
      </c>
      <c r="G1586" s="7" t="s">
        <v>3276</v>
      </c>
      <c r="H1586" s="13">
        <v>55</v>
      </c>
      <c r="I1586" s="13" t="s">
        <v>57</v>
      </c>
      <c r="J1586" s="15" t="s">
        <v>4087</v>
      </c>
    </row>
    <row r="1587" spans="1:10" x14ac:dyDescent="0.25">
      <c r="A1587">
        <v>1</v>
      </c>
      <c r="B1587" s="7" t="s">
        <v>1992</v>
      </c>
      <c r="C1587" s="7" t="s">
        <v>2074</v>
      </c>
      <c r="D1587" s="7" t="s">
        <v>419</v>
      </c>
      <c r="E1587" s="8" t="s">
        <v>12749</v>
      </c>
      <c r="F1587" s="11">
        <v>10000</v>
      </c>
      <c r="G1587" s="7" t="s">
        <v>3255</v>
      </c>
      <c r="H1587" s="13">
        <v>30</v>
      </c>
      <c r="I1587" s="13" t="s">
        <v>58</v>
      </c>
      <c r="J1587" s="15" t="s">
        <v>4087</v>
      </c>
    </row>
    <row r="1588" spans="1:10" x14ac:dyDescent="0.25">
      <c r="A1588">
        <v>1</v>
      </c>
      <c r="B1588" s="7" t="s">
        <v>1272</v>
      </c>
      <c r="C1588" s="7" t="s">
        <v>90</v>
      </c>
      <c r="D1588" s="7" t="s">
        <v>872</v>
      </c>
      <c r="E1588" s="8" t="s">
        <v>12750</v>
      </c>
      <c r="F1588" s="11">
        <v>10000</v>
      </c>
      <c r="G1588" s="7" t="s">
        <v>3329</v>
      </c>
      <c r="H1588" s="13">
        <v>21</v>
      </c>
      <c r="I1588" s="13" t="s">
        <v>58</v>
      </c>
      <c r="J1588" s="15" t="s">
        <v>4087</v>
      </c>
    </row>
    <row r="1589" spans="1:10" x14ac:dyDescent="0.25">
      <c r="A1589">
        <v>1</v>
      </c>
      <c r="B1589" s="7" t="s">
        <v>2364</v>
      </c>
      <c r="C1589" s="7" t="s">
        <v>90</v>
      </c>
      <c r="D1589" s="7" t="s">
        <v>1414</v>
      </c>
      <c r="E1589" s="8" t="s">
        <v>12751</v>
      </c>
      <c r="F1589" s="11">
        <v>10000</v>
      </c>
      <c r="G1589" s="7" t="s">
        <v>3663</v>
      </c>
      <c r="H1589" s="13">
        <v>56</v>
      </c>
      <c r="I1589" s="13" t="s">
        <v>58</v>
      </c>
      <c r="J1589" s="15" t="s">
        <v>4087</v>
      </c>
    </row>
    <row r="1590" spans="1:10" x14ac:dyDescent="0.25">
      <c r="A1590">
        <v>1</v>
      </c>
      <c r="B1590" s="7" t="s">
        <v>4707</v>
      </c>
      <c r="C1590" s="7" t="s">
        <v>198</v>
      </c>
      <c r="D1590" s="7" t="s">
        <v>160</v>
      </c>
      <c r="E1590" s="8" t="s">
        <v>12752</v>
      </c>
      <c r="F1590" s="11">
        <v>10000</v>
      </c>
      <c r="G1590" s="7" t="s">
        <v>3873</v>
      </c>
      <c r="H1590" s="13">
        <v>49</v>
      </c>
      <c r="I1590" s="13" t="s">
        <v>58</v>
      </c>
      <c r="J1590" s="15" t="s">
        <v>4087</v>
      </c>
    </row>
    <row r="1591" spans="1:10" x14ac:dyDescent="0.25">
      <c r="A1591">
        <v>1</v>
      </c>
      <c r="B1591" s="7" t="s">
        <v>1952</v>
      </c>
      <c r="C1591" s="7" t="s">
        <v>85</v>
      </c>
      <c r="D1591" s="7" t="s">
        <v>193</v>
      </c>
      <c r="E1591" s="8" t="s">
        <v>12753</v>
      </c>
      <c r="F1591" s="11">
        <v>10000</v>
      </c>
      <c r="G1591" s="7" t="s">
        <v>3345</v>
      </c>
      <c r="H1591" s="13">
        <v>33</v>
      </c>
      <c r="I1591" s="13" t="s">
        <v>58</v>
      </c>
      <c r="J1591" s="15" t="s">
        <v>4087</v>
      </c>
    </row>
    <row r="1592" spans="1:10" x14ac:dyDescent="0.25">
      <c r="A1592">
        <v>1</v>
      </c>
      <c r="B1592" s="7" t="s">
        <v>2867</v>
      </c>
      <c r="C1592" s="7" t="s">
        <v>119</v>
      </c>
      <c r="D1592" s="7" t="s">
        <v>242</v>
      </c>
      <c r="E1592" s="8" t="s">
        <v>12754</v>
      </c>
      <c r="F1592" s="11">
        <v>10000</v>
      </c>
      <c r="G1592" s="7" t="s">
        <v>3253</v>
      </c>
      <c r="H1592" s="13">
        <v>46</v>
      </c>
      <c r="I1592" s="13" t="s">
        <v>58</v>
      </c>
      <c r="J1592" s="15" t="s">
        <v>4087</v>
      </c>
    </row>
    <row r="1593" spans="1:10" x14ac:dyDescent="0.25">
      <c r="A1593">
        <v>1</v>
      </c>
      <c r="B1593" s="7" t="s">
        <v>1135</v>
      </c>
      <c r="C1593" s="7" t="s">
        <v>568</v>
      </c>
      <c r="D1593" s="7" t="s">
        <v>613</v>
      </c>
      <c r="E1593" s="8" t="s">
        <v>12755</v>
      </c>
      <c r="F1593" s="11">
        <v>10000</v>
      </c>
      <c r="G1593" s="7" t="s">
        <v>3284</v>
      </c>
      <c r="H1593" s="13">
        <v>53</v>
      </c>
      <c r="I1593" s="13" t="s">
        <v>58</v>
      </c>
      <c r="J1593" s="15" t="s">
        <v>4087</v>
      </c>
    </row>
    <row r="1594" spans="1:10" x14ac:dyDescent="0.25">
      <c r="A1594">
        <v>1</v>
      </c>
      <c r="B1594" s="7" t="s">
        <v>4708</v>
      </c>
      <c r="C1594" s="7" t="s">
        <v>78</v>
      </c>
      <c r="D1594" s="7" t="s">
        <v>568</v>
      </c>
      <c r="E1594" s="8" t="s">
        <v>12755</v>
      </c>
      <c r="F1594" s="11">
        <v>10000</v>
      </c>
      <c r="G1594" s="7" t="s">
        <v>3284</v>
      </c>
      <c r="H1594" s="13">
        <v>33</v>
      </c>
      <c r="I1594" s="13" t="s">
        <v>58</v>
      </c>
      <c r="J1594" s="15" t="s">
        <v>4087</v>
      </c>
    </row>
    <row r="1595" spans="1:10" x14ac:dyDescent="0.25">
      <c r="A1595">
        <v>1</v>
      </c>
      <c r="B1595" s="7" t="s">
        <v>855</v>
      </c>
      <c r="C1595" s="7" t="s">
        <v>78</v>
      </c>
      <c r="D1595" s="7" t="s">
        <v>11921</v>
      </c>
      <c r="E1595" s="8" t="s">
        <v>12755</v>
      </c>
      <c r="F1595" s="11">
        <v>10000</v>
      </c>
      <c r="G1595" s="7" t="s">
        <v>3284</v>
      </c>
      <c r="H1595" s="13">
        <v>61</v>
      </c>
      <c r="I1595" s="13" t="s">
        <v>57</v>
      </c>
      <c r="J1595" s="15" t="s">
        <v>4087</v>
      </c>
    </row>
    <row r="1596" spans="1:10" x14ac:dyDescent="0.25">
      <c r="A1596">
        <v>1</v>
      </c>
      <c r="B1596" s="7" t="s">
        <v>4709</v>
      </c>
      <c r="C1596" s="7" t="s">
        <v>186</v>
      </c>
      <c r="D1596" s="7" t="s">
        <v>168</v>
      </c>
      <c r="E1596" s="8" t="s">
        <v>12756</v>
      </c>
      <c r="F1596" s="11">
        <v>10000</v>
      </c>
      <c r="G1596" s="7" t="s">
        <v>3054</v>
      </c>
      <c r="H1596" s="13">
        <v>29</v>
      </c>
      <c r="I1596" s="13" t="s">
        <v>58</v>
      </c>
      <c r="J1596" s="15" t="s">
        <v>4087</v>
      </c>
    </row>
    <row r="1597" spans="1:10" x14ac:dyDescent="0.25">
      <c r="A1597">
        <v>1</v>
      </c>
      <c r="B1597" s="7" t="s">
        <v>406</v>
      </c>
      <c r="C1597" s="7" t="s">
        <v>155</v>
      </c>
      <c r="D1597" s="7" t="s">
        <v>557</v>
      </c>
      <c r="E1597" s="8" t="s">
        <v>12756</v>
      </c>
      <c r="F1597" s="11">
        <v>10000</v>
      </c>
      <c r="G1597" s="7" t="s">
        <v>3054</v>
      </c>
      <c r="H1597" s="13">
        <v>24</v>
      </c>
      <c r="I1597" s="13" t="s">
        <v>57</v>
      </c>
      <c r="J1597" s="15" t="s">
        <v>4087</v>
      </c>
    </row>
    <row r="1598" spans="1:10" x14ac:dyDescent="0.25">
      <c r="A1598">
        <v>1</v>
      </c>
      <c r="B1598" s="7" t="s">
        <v>244</v>
      </c>
      <c r="C1598" s="7" t="s">
        <v>155</v>
      </c>
      <c r="D1598" s="7" t="s">
        <v>557</v>
      </c>
      <c r="E1598" s="8" t="s">
        <v>12756</v>
      </c>
      <c r="F1598" s="11">
        <v>10000</v>
      </c>
      <c r="G1598" s="7" t="s">
        <v>3054</v>
      </c>
      <c r="H1598" s="13">
        <v>46</v>
      </c>
      <c r="I1598" s="13" t="s">
        <v>58</v>
      </c>
      <c r="J1598" s="15" t="s">
        <v>4087</v>
      </c>
    </row>
    <row r="1599" spans="1:10" x14ac:dyDescent="0.25">
      <c r="A1599">
        <v>1</v>
      </c>
      <c r="B1599" s="7" t="s">
        <v>299</v>
      </c>
      <c r="C1599" s="7" t="s">
        <v>1435</v>
      </c>
      <c r="D1599" s="7" t="s">
        <v>370</v>
      </c>
      <c r="E1599" s="8" t="s">
        <v>1133</v>
      </c>
      <c r="F1599" s="11">
        <v>10000</v>
      </c>
      <c r="G1599" s="7" t="s">
        <v>3110</v>
      </c>
      <c r="H1599" s="13">
        <v>53</v>
      </c>
      <c r="I1599" s="13" t="s">
        <v>58</v>
      </c>
      <c r="J1599" s="15" t="s">
        <v>4087</v>
      </c>
    </row>
    <row r="1600" spans="1:10" x14ac:dyDescent="0.25">
      <c r="A1600">
        <v>1</v>
      </c>
      <c r="B1600" s="7" t="s">
        <v>4710</v>
      </c>
      <c r="C1600" s="7" t="s">
        <v>99</v>
      </c>
      <c r="D1600" s="7" t="s">
        <v>130</v>
      </c>
      <c r="E1600" s="8" t="s">
        <v>12587</v>
      </c>
      <c r="F1600" s="11">
        <v>10000</v>
      </c>
      <c r="G1600" s="7" t="s">
        <v>3285</v>
      </c>
      <c r="H1600" s="13">
        <v>19</v>
      </c>
      <c r="I1600" s="13" t="s">
        <v>57</v>
      </c>
      <c r="J1600" s="15" t="s">
        <v>4087</v>
      </c>
    </row>
    <row r="1601" spans="1:10" x14ac:dyDescent="0.25">
      <c r="A1601">
        <v>1</v>
      </c>
      <c r="B1601" s="7" t="s">
        <v>602</v>
      </c>
      <c r="C1601" s="7" t="s">
        <v>99</v>
      </c>
      <c r="D1601" s="7" t="s">
        <v>120</v>
      </c>
      <c r="E1601" s="8" t="s">
        <v>12587</v>
      </c>
      <c r="F1601" s="11">
        <v>10000</v>
      </c>
      <c r="G1601" s="7" t="s">
        <v>19529</v>
      </c>
      <c r="H1601" s="13">
        <v>33</v>
      </c>
      <c r="I1601" s="13" t="s">
        <v>58</v>
      </c>
      <c r="J1601" s="15" t="s">
        <v>4087</v>
      </c>
    </row>
    <row r="1602" spans="1:10" x14ac:dyDescent="0.25">
      <c r="A1602">
        <v>1</v>
      </c>
      <c r="B1602" s="7" t="s">
        <v>1196</v>
      </c>
      <c r="C1602" s="7" t="s">
        <v>99</v>
      </c>
      <c r="D1602" s="7" t="s">
        <v>120</v>
      </c>
      <c r="E1602" s="8" t="s">
        <v>12587</v>
      </c>
      <c r="F1602" s="11">
        <v>10000</v>
      </c>
      <c r="G1602" s="7" t="s">
        <v>3285</v>
      </c>
      <c r="H1602" s="13">
        <v>42</v>
      </c>
      <c r="I1602" s="13" t="s">
        <v>58</v>
      </c>
      <c r="J1602" s="15" t="s">
        <v>4087</v>
      </c>
    </row>
    <row r="1603" spans="1:10" x14ac:dyDescent="0.25">
      <c r="A1603">
        <v>1</v>
      </c>
      <c r="B1603" s="7" t="s">
        <v>526</v>
      </c>
      <c r="C1603" s="7" t="s">
        <v>370</v>
      </c>
      <c r="D1603" s="7" t="s">
        <v>11301</v>
      </c>
      <c r="E1603" s="8" t="s">
        <v>1133</v>
      </c>
      <c r="F1603" s="11">
        <v>10000</v>
      </c>
      <c r="G1603" s="7" t="s">
        <v>3110</v>
      </c>
      <c r="H1603" s="13">
        <v>70</v>
      </c>
      <c r="I1603" s="13" t="s">
        <v>58</v>
      </c>
      <c r="J1603" s="15" t="s">
        <v>4087</v>
      </c>
    </row>
    <row r="1604" spans="1:10" x14ac:dyDescent="0.25">
      <c r="A1604">
        <v>1</v>
      </c>
      <c r="B1604" s="7" t="s">
        <v>2361</v>
      </c>
      <c r="C1604" s="7" t="s">
        <v>155</v>
      </c>
      <c r="D1604" s="7" t="s">
        <v>540</v>
      </c>
      <c r="E1604" s="8" t="s">
        <v>12757</v>
      </c>
      <c r="F1604" s="11">
        <v>10000</v>
      </c>
      <c r="G1604" s="7" t="s">
        <v>3330</v>
      </c>
      <c r="H1604" s="13">
        <v>31</v>
      </c>
      <c r="I1604" s="13" t="s">
        <v>57</v>
      </c>
      <c r="J1604" s="15" t="s">
        <v>4087</v>
      </c>
    </row>
    <row r="1605" spans="1:10" x14ac:dyDescent="0.25">
      <c r="A1605">
        <v>1</v>
      </c>
      <c r="B1605" s="7" t="s">
        <v>588</v>
      </c>
      <c r="C1605" s="7" t="s">
        <v>540</v>
      </c>
      <c r="D1605" s="7" t="s">
        <v>151</v>
      </c>
      <c r="E1605" s="8" t="s">
        <v>12757</v>
      </c>
      <c r="F1605" s="11">
        <v>10000</v>
      </c>
      <c r="G1605" s="7" t="s">
        <v>3330</v>
      </c>
      <c r="H1605" s="13">
        <v>52</v>
      </c>
      <c r="I1605" s="13" t="s">
        <v>58</v>
      </c>
      <c r="J1605" s="15" t="s">
        <v>4087</v>
      </c>
    </row>
    <row r="1606" spans="1:10" x14ac:dyDescent="0.25">
      <c r="A1606">
        <v>1</v>
      </c>
      <c r="B1606" s="7" t="s">
        <v>4711</v>
      </c>
      <c r="C1606" s="7" t="s">
        <v>333</v>
      </c>
      <c r="D1606" s="7" t="s">
        <v>720</v>
      </c>
      <c r="E1606" s="8" t="s">
        <v>12758</v>
      </c>
      <c r="F1606" s="11">
        <v>10000</v>
      </c>
      <c r="G1606" s="7" t="s">
        <v>3329</v>
      </c>
      <c r="H1606" s="13">
        <v>28</v>
      </c>
      <c r="I1606" s="13" t="s">
        <v>58</v>
      </c>
      <c r="J1606" s="15" t="s">
        <v>4087</v>
      </c>
    </row>
    <row r="1607" spans="1:10" x14ac:dyDescent="0.25">
      <c r="A1607">
        <v>1</v>
      </c>
      <c r="B1607" s="7" t="s">
        <v>243</v>
      </c>
      <c r="C1607" s="7" t="s">
        <v>501</v>
      </c>
      <c r="D1607" s="7" t="s">
        <v>173</v>
      </c>
      <c r="E1607" s="8" t="s">
        <v>12758</v>
      </c>
      <c r="F1607" s="11">
        <v>10000</v>
      </c>
      <c r="G1607" s="7" t="s">
        <v>3329</v>
      </c>
      <c r="H1607" s="13">
        <v>30</v>
      </c>
      <c r="I1607" s="13" t="s">
        <v>57</v>
      </c>
      <c r="J1607" s="15" t="s">
        <v>4087</v>
      </c>
    </row>
    <row r="1608" spans="1:10" x14ac:dyDescent="0.25">
      <c r="A1608">
        <v>1</v>
      </c>
      <c r="B1608" s="7" t="s">
        <v>570</v>
      </c>
      <c r="C1608" s="7" t="s">
        <v>501</v>
      </c>
      <c r="D1608" s="7" t="s">
        <v>151</v>
      </c>
      <c r="E1608" s="8" t="s">
        <v>12758</v>
      </c>
      <c r="F1608" s="11">
        <v>10000</v>
      </c>
      <c r="G1608" s="7" t="s">
        <v>3329</v>
      </c>
      <c r="H1608" s="13">
        <v>69</v>
      </c>
      <c r="I1608" s="13" t="s">
        <v>57</v>
      </c>
      <c r="J1608" s="15" t="s">
        <v>4087</v>
      </c>
    </row>
    <row r="1609" spans="1:10" x14ac:dyDescent="0.25">
      <c r="A1609">
        <v>1</v>
      </c>
      <c r="B1609" s="7" t="s">
        <v>162</v>
      </c>
      <c r="C1609" s="7" t="s">
        <v>173</v>
      </c>
      <c r="D1609" s="7" t="s">
        <v>157</v>
      </c>
      <c r="E1609" s="8" t="s">
        <v>12758</v>
      </c>
      <c r="F1609" s="11">
        <v>10000</v>
      </c>
      <c r="G1609" s="7" t="s">
        <v>3329</v>
      </c>
      <c r="H1609" s="13">
        <v>64</v>
      </c>
      <c r="I1609" s="13" t="s">
        <v>58</v>
      </c>
      <c r="J1609" s="15" t="s">
        <v>4087</v>
      </c>
    </row>
    <row r="1610" spans="1:10" x14ac:dyDescent="0.25">
      <c r="A1610">
        <v>1</v>
      </c>
      <c r="B1610" s="7" t="s">
        <v>4712</v>
      </c>
      <c r="C1610" s="7" t="s">
        <v>160</v>
      </c>
      <c r="D1610" s="7" t="s">
        <v>11226</v>
      </c>
      <c r="E1610" s="8" t="s">
        <v>12758</v>
      </c>
      <c r="F1610" s="11">
        <v>10000</v>
      </c>
      <c r="G1610" s="7" t="s">
        <v>3053</v>
      </c>
      <c r="H1610" s="13">
        <v>19</v>
      </c>
      <c r="I1610" s="13" t="s">
        <v>58</v>
      </c>
      <c r="J1610" s="15" t="s">
        <v>4087</v>
      </c>
    </row>
    <row r="1611" spans="1:10" x14ac:dyDescent="0.25">
      <c r="A1611">
        <v>1</v>
      </c>
      <c r="B1611" s="7" t="s">
        <v>63</v>
      </c>
      <c r="C1611" s="7" t="s">
        <v>88</v>
      </c>
      <c r="D1611" s="7" t="s">
        <v>799</v>
      </c>
      <c r="E1611" s="8" t="s">
        <v>12759</v>
      </c>
      <c r="F1611" s="11">
        <v>10000</v>
      </c>
      <c r="G1611" s="7" t="s">
        <v>3291</v>
      </c>
      <c r="H1611" s="13">
        <v>32</v>
      </c>
      <c r="I1611" s="13" t="s">
        <v>58</v>
      </c>
      <c r="J1611" s="15" t="s">
        <v>4087</v>
      </c>
    </row>
    <row r="1612" spans="1:10" x14ac:dyDescent="0.25">
      <c r="A1612">
        <v>1</v>
      </c>
      <c r="B1612" s="7" t="s">
        <v>304</v>
      </c>
      <c r="C1612" s="7" t="s">
        <v>668</v>
      </c>
      <c r="D1612" s="7" t="s">
        <v>18873</v>
      </c>
      <c r="E1612" s="8" t="s">
        <v>12759</v>
      </c>
      <c r="F1612" s="11">
        <v>10000</v>
      </c>
      <c r="G1612" s="7" t="s">
        <v>3291</v>
      </c>
      <c r="H1612" s="13">
        <v>29</v>
      </c>
      <c r="I1612" s="13" t="s">
        <v>57</v>
      </c>
      <c r="J1612" s="15" t="s">
        <v>4087</v>
      </c>
    </row>
    <row r="1613" spans="1:10" x14ac:dyDescent="0.25">
      <c r="A1613">
        <v>1</v>
      </c>
      <c r="B1613" s="7" t="s">
        <v>661</v>
      </c>
      <c r="C1613" s="7" t="s">
        <v>88</v>
      </c>
      <c r="D1613" s="7" t="s">
        <v>723</v>
      </c>
      <c r="E1613" s="8" t="s">
        <v>12759</v>
      </c>
      <c r="F1613" s="11">
        <v>10000</v>
      </c>
      <c r="G1613" s="7" t="s">
        <v>3291</v>
      </c>
      <c r="H1613" s="13">
        <v>33</v>
      </c>
      <c r="I1613" s="13" t="s">
        <v>58</v>
      </c>
      <c r="J1613" s="15" t="s">
        <v>4087</v>
      </c>
    </row>
    <row r="1614" spans="1:10" x14ac:dyDescent="0.25">
      <c r="A1614">
        <v>1</v>
      </c>
      <c r="B1614" s="7" t="s">
        <v>621</v>
      </c>
      <c r="C1614" s="7" t="s">
        <v>114</v>
      </c>
      <c r="D1614" s="7" t="s">
        <v>157</v>
      </c>
      <c r="E1614" s="8" t="s">
        <v>2271</v>
      </c>
      <c r="F1614" s="11">
        <v>10000</v>
      </c>
      <c r="G1614" s="7" t="s">
        <v>3118</v>
      </c>
      <c r="H1614" s="13">
        <v>58</v>
      </c>
      <c r="I1614" s="13" t="s">
        <v>58</v>
      </c>
      <c r="J1614" s="15" t="s">
        <v>4087</v>
      </c>
    </row>
    <row r="1615" spans="1:10" x14ac:dyDescent="0.25">
      <c r="A1615">
        <v>1</v>
      </c>
      <c r="B1615" s="7" t="s">
        <v>502</v>
      </c>
      <c r="C1615" s="7" t="s">
        <v>994</v>
      </c>
      <c r="D1615" s="7" t="s">
        <v>86</v>
      </c>
      <c r="E1615" s="8" t="s">
        <v>12760</v>
      </c>
      <c r="F1615" s="11">
        <v>10000</v>
      </c>
      <c r="G1615" s="7" t="s">
        <v>3345</v>
      </c>
      <c r="H1615" s="13">
        <v>68</v>
      </c>
      <c r="I1615" s="13" t="s">
        <v>58</v>
      </c>
      <c r="J1615" s="15" t="s">
        <v>4087</v>
      </c>
    </row>
    <row r="1616" spans="1:10" x14ac:dyDescent="0.25">
      <c r="A1616">
        <v>1</v>
      </c>
      <c r="B1616" s="7" t="s">
        <v>4713</v>
      </c>
      <c r="C1616" s="7" t="s">
        <v>278</v>
      </c>
      <c r="D1616" s="7" t="s">
        <v>994</v>
      </c>
      <c r="E1616" s="8" t="s">
        <v>12760</v>
      </c>
      <c r="F1616" s="11">
        <v>10000</v>
      </c>
      <c r="G1616" s="7" t="s">
        <v>3345</v>
      </c>
      <c r="H1616" s="13">
        <v>48</v>
      </c>
      <c r="I1616" s="13" t="s">
        <v>57</v>
      </c>
      <c r="J1616" s="15" t="s">
        <v>4087</v>
      </c>
    </row>
    <row r="1617" spans="1:10" x14ac:dyDescent="0.25">
      <c r="A1617">
        <v>1</v>
      </c>
      <c r="B1617" s="7" t="s">
        <v>326</v>
      </c>
      <c r="C1617" s="7" t="s">
        <v>155</v>
      </c>
      <c r="D1617" s="7" t="s">
        <v>114</v>
      </c>
      <c r="E1617" s="8" t="s">
        <v>2271</v>
      </c>
      <c r="F1617" s="11">
        <v>10000</v>
      </c>
      <c r="G1617" s="7" t="s">
        <v>3118</v>
      </c>
      <c r="H1617" s="13">
        <v>50</v>
      </c>
      <c r="I1617" s="13" t="s">
        <v>58</v>
      </c>
      <c r="J1617" s="15" t="s">
        <v>4087</v>
      </c>
    </row>
    <row r="1618" spans="1:10" x14ac:dyDescent="0.25">
      <c r="A1618">
        <v>1</v>
      </c>
      <c r="B1618" s="7" t="s">
        <v>229</v>
      </c>
      <c r="C1618" s="7" t="s">
        <v>90</v>
      </c>
      <c r="D1618" s="7" t="s">
        <v>83</v>
      </c>
      <c r="E1618" s="8" t="s">
        <v>12431</v>
      </c>
      <c r="F1618" s="11">
        <v>10000</v>
      </c>
      <c r="G1618" s="7" t="s">
        <v>3102</v>
      </c>
      <c r="H1618" s="13">
        <v>38</v>
      </c>
      <c r="I1618" s="13" t="s">
        <v>58</v>
      </c>
      <c r="J1618" s="15" t="s">
        <v>4087</v>
      </c>
    </row>
    <row r="1619" spans="1:10" x14ac:dyDescent="0.25">
      <c r="A1619">
        <v>1</v>
      </c>
      <c r="B1619" s="7" t="s">
        <v>2522</v>
      </c>
      <c r="C1619" s="7" t="s">
        <v>158</v>
      </c>
      <c r="D1619" s="7" t="s">
        <v>281</v>
      </c>
      <c r="E1619" s="8" t="s">
        <v>12431</v>
      </c>
      <c r="F1619" s="11">
        <v>10000</v>
      </c>
      <c r="G1619" s="7" t="s">
        <v>3133</v>
      </c>
      <c r="H1619" s="13">
        <v>23</v>
      </c>
      <c r="I1619" s="13" t="s">
        <v>58</v>
      </c>
      <c r="J1619" s="15" t="s">
        <v>4087</v>
      </c>
    </row>
    <row r="1620" spans="1:10" x14ac:dyDescent="0.25">
      <c r="A1620">
        <v>1</v>
      </c>
      <c r="B1620" s="7" t="s">
        <v>4714</v>
      </c>
      <c r="C1620" s="7" t="s">
        <v>332</v>
      </c>
      <c r="D1620" s="7" t="s">
        <v>94</v>
      </c>
      <c r="E1620" s="8" t="s">
        <v>12431</v>
      </c>
      <c r="F1620" s="11">
        <v>10000</v>
      </c>
      <c r="G1620" s="7" t="s">
        <v>3102</v>
      </c>
      <c r="H1620" s="13">
        <v>25</v>
      </c>
      <c r="I1620" s="13" t="s">
        <v>58</v>
      </c>
      <c r="J1620" s="15" t="s">
        <v>4087</v>
      </c>
    </row>
    <row r="1621" spans="1:10" x14ac:dyDescent="0.25">
      <c r="A1621">
        <v>1</v>
      </c>
      <c r="B1621" s="7" t="s">
        <v>4715</v>
      </c>
      <c r="C1621" s="7" t="s">
        <v>846</v>
      </c>
      <c r="D1621" s="7" t="s">
        <v>157</v>
      </c>
      <c r="E1621" s="8" t="s">
        <v>12761</v>
      </c>
      <c r="F1621" s="11">
        <v>10000</v>
      </c>
      <c r="G1621" s="7" t="s">
        <v>3764</v>
      </c>
      <c r="H1621" s="13">
        <v>34</v>
      </c>
      <c r="I1621" s="13" t="s">
        <v>58</v>
      </c>
      <c r="J1621" s="15" t="s">
        <v>4087</v>
      </c>
    </row>
    <row r="1622" spans="1:10" x14ac:dyDescent="0.25">
      <c r="A1622">
        <v>1</v>
      </c>
      <c r="B1622" s="7" t="s">
        <v>4716</v>
      </c>
      <c r="C1622" s="7" t="s">
        <v>576</v>
      </c>
      <c r="D1622" s="7" t="s">
        <v>148</v>
      </c>
      <c r="E1622" s="8" t="s">
        <v>12761</v>
      </c>
      <c r="F1622" s="11">
        <v>10000</v>
      </c>
      <c r="G1622" s="7" t="s">
        <v>3081</v>
      </c>
      <c r="H1622" s="13">
        <v>32</v>
      </c>
      <c r="I1622" s="13" t="s">
        <v>57</v>
      </c>
      <c r="J1622" s="15" t="s">
        <v>4087</v>
      </c>
    </row>
    <row r="1623" spans="1:10" x14ac:dyDescent="0.25">
      <c r="A1623">
        <v>1</v>
      </c>
      <c r="B1623" s="7" t="s">
        <v>415</v>
      </c>
      <c r="C1623" s="7" t="s">
        <v>157</v>
      </c>
      <c r="D1623" s="7" t="s">
        <v>331</v>
      </c>
      <c r="E1623" s="8" t="s">
        <v>12761</v>
      </c>
      <c r="F1623" s="11">
        <v>10000</v>
      </c>
      <c r="G1623" s="7" t="s">
        <v>3764</v>
      </c>
      <c r="H1623" s="13">
        <v>67</v>
      </c>
      <c r="I1623" s="13" t="s">
        <v>58</v>
      </c>
      <c r="J1623" s="15" t="s">
        <v>4087</v>
      </c>
    </row>
    <row r="1624" spans="1:10" x14ac:dyDescent="0.25">
      <c r="A1624">
        <v>1</v>
      </c>
      <c r="B1624" s="7" t="s">
        <v>768</v>
      </c>
      <c r="C1624" s="7" t="s">
        <v>472</v>
      </c>
      <c r="D1624" s="7" t="s">
        <v>1322</v>
      </c>
      <c r="E1624" s="8" t="s">
        <v>12762</v>
      </c>
      <c r="F1624" s="11">
        <v>10000</v>
      </c>
      <c r="G1624" s="7" t="s">
        <v>3125</v>
      </c>
      <c r="H1624" s="13">
        <v>29</v>
      </c>
      <c r="I1624" s="13" t="s">
        <v>58</v>
      </c>
      <c r="J1624" s="15" t="s">
        <v>4088</v>
      </c>
    </row>
    <row r="1625" spans="1:10" x14ac:dyDescent="0.25">
      <c r="A1625">
        <v>1</v>
      </c>
      <c r="B1625" s="7" t="s">
        <v>187</v>
      </c>
      <c r="C1625" s="7" t="s">
        <v>148</v>
      </c>
      <c r="D1625" s="7" t="s">
        <v>11239</v>
      </c>
      <c r="E1625" s="8" t="s">
        <v>12763</v>
      </c>
      <c r="F1625" s="11">
        <v>10000</v>
      </c>
      <c r="G1625" s="7" t="s">
        <v>3765</v>
      </c>
      <c r="H1625" s="13">
        <v>46</v>
      </c>
      <c r="I1625" s="13" t="s">
        <v>58</v>
      </c>
      <c r="J1625" s="15" t="s">
        <v>4087</v>
      </c>
    </row>
    <row r="1626" spans="1:10" x14ac:dyDescent="0.25">
      <c r="A1626">
        <v>1</v>
      </c>
      <c r="B1626" s="7" t="s">
        <v>292</v>
      </c>
      <c r="C1626" s="7" t="s">
        <v>119</v>
      </c>
      <c r="D1626" s="7" t="s">
        <v>684</v>
      </c>
      <c r="E1626" s="8" t="s">
        <v>12763</v>
      </c>
      <c r="F1626" s="11">
        <v>10000</v>
      </c>
      <c r="G1626" s="7" t="s">
        <v>3765</v>
      </c>
      <c r="H1626" s="13">
        <v>38</v>
      </c>
      <c r="I1626" s="13" t="s">
        <v>58</v>
      </c>
      <c r="J1626" s="15" t="s">
        <v>4087</v>
      </c>
    </row>
    <row r="1627" spans="1:10" x14ac:dyDescent="0.25">
      <c r="A1627">
        <v>1</v>
      </c>
      <c r="B1627" s="7" t="s">
        <v>408</v>
      </c>
      <c r="C1627" s="7" t="s">
        <v>148</v>
      </c>
      <c r="D1627" s="7" t="s">
        <v>11239</v>
      </c>
      <c r="E1627" s="8" t="s">
        <v>12763</v>
      </c>
      <c r="F1627" s="11">
        <v>10000</v>
      </c>
      <c r="G1627" s="7" t="s">
        <v>3765</v>
      </c>
      <c r="H1627" s="13">
        <v>35</v>
      </c>
      <c r="I1627" s="13" t="s">
        <v>57</v>
      </c>
      <c r="J1627" s="15" t="s">
        <v>4087</v>
      </c>
    </row>
    <row r="1628" spans="1:10" x14ac:dyDescent="0.25">
      <c r="A1628">
        <v>1</v>
      </c>
      <c r="B1628" s="7" t="s">
        <v>408</v>
      </c>
      <c r="C1628" s="7" t="s">
        <v>11303</v>
      </c>
      <c r="D1628" s="7" t="s">
        <v>151</v>
      </c>
      <c r="E1628" s="8" t="s">
        <v>12763</v>
      </c>
      <c r="F1628" s="11">
        <v>10000</v>
      </c>
      <c r="G1628" s="7" t="s">
        <v>3126</v>
      </c>
      <c r="H1628" s="13">
        <v>33</v>
      </c>
      <c r="I1628" s="13" t="s">
        <v>57</v>
      </c>
      <c r="J1628" s="15" t="s">
        <v>4087</v>
      </c>
    </row>
    <row r="1629" spans="1:10" x14ac:dyDescent="0.25">
      <c r="A1629">
        <v>1</v>
      </c>
      <c r="B1629" s="7" t="s">
        <v>4717</v>
      </c>
      <c r="C1629" s="7" t="s">
        <v>1398</v>
      </c>
      <c r="D1629" s="7" t="s">
        <v>553</v>
      </c>
      <c r="E1629" s="8" t="s">
        <v>12764</v>
      </c>
      <c r="F1629" s="11">
        <v>10000</v>
      </c>
      <c r="G1629" s="7" t="s">
        <v>3230</v>
      </c>
      <c r="H1629" s="13">
        <v>26</v>
      </c>
      <c r="I1629" s="13" t="s">
        <v>57</v>
      </c>
      <c r="J1629" s="15" t="s">
        <v>4088</v>
      </c>
    </row>
    <row r="1630" spans="1:10" x14ac:dyDescent="0.25">
      <c r="A1630">
        <v>1</v>
      </c>
      <c r="B1630" s="7" t="s">
        <v>382</v>
      </c>
      <c r="C1630" s="7" t="s">
        <v>107</v>
      </c>
      <c r="D1630" s="7" t="s">
        <v>290</v>
      </c>
      <c r="E1630" s="8" t="s">
        <v>12597</v>
      </c>
      <c r="F1630" s="11">
        <v>10000</v>
      </c>
      <c r="G1630" s="7" t="s">
        <v>3230</v>
      </c>
      <c r="H1630" s="13">
        <v>74</v>
      </c>
      <c r="I1630" s="13" t="s">
        <v>58</v>
      </c>
      <c r="J1630" s="15" t="s">
        <v>4087</v>
      </c>
    </row>
    <row r="1631" spans="1:10" x14ac:dyDescent="0.25">
      <c r="A1631">
        <v>1</v>
      </c>
      <c r="B1631" s="7" t="s">
        <v>4718</v>
      </c>
      <c r="C1631" s="7" t="s">
        <v>427</v>
      </c>
      <c r="D1631" s="7" t="s">
        <v>107</v>
      </c>
      <c r="E1631" s="8" t="s">
        <v>12597</v>
      </c>
      <c r="F1631" s="11">
        <v>10000</v>
      </c>
      <c r="G1631" s="7" t="s">
        <v>3230</v>
      </c>
      <c r="H1631" s="13">
        <v>44</v>
      </c>
      <c r="I1631" s="13" t="s">
        <v>57</v>
      </c>
      <c r="J1631" s="15" t="s">
        <v>4087</v>
      </c>
    </row>
    <row r="1632" spans="1:10" x14ac:dyDescent="0.25">
      <c r="A1632">
        <v>1</v>
      </c>
      <c r="B1632" s="7" t="s">
        <v>363</v>
      </c>
      <c r="C1632" s="7" t="s">
        <v>553</v>
      </c>
      <c r="D1632" s="7" t="s">
        <v>2913</v>
      </c>
      <c r="E1632" s="8" t="s">
        <v>12764</v>
      </c>
      <c r="F1632" s="11">
        <v>10000</v>
      </c>
      <c r="G1632" s="7" t="s">
        <v>3230</v>
      </c>
      <c r="H1632" s="13">
        <v>69</v>
      </c>
      <c r="I1632" s="13" t="s">
        <v>58</v>
      </c>
      <c r="J1632" s="15" t="s">
        <v>4088</v>
      </c>
    </row>
    <row r="1633" spans="1:10" x14ac:dyDescent="0.25">
      <c r="A1633">
        <v>1</v>
      </c>
      <c r="B1633" s="7" t="s">
        <v>274</v>
      </c>
      <c r="C1633" s="7" t="s">
        <v>1398</v>
      </c>
      <c r="D1633" s="7" t="s">
        <v>553</v>
      </c>
      <c r="E1633" s="8" t="s">
        <v>12764</v>
      </c>
      <c r="F1633" s="11">
        <v>10000</v>
      </c>
      <c r="G1633" s="7" t="s">
        <v>3230</v>
      </c>
      <c r="H1633" s="13">
        <v>39</v>
      </c>
      <c r="I1633" s="13" t="s">
        <v>57</v>
      </c>
      <c r="J1633" s="15" t="s">
        <v>4088</v>
      </c>
    </row>
    <row r="1634" spans="1:10" x14ac:dyDescent="0.25">
      <c r="A1634">
        <v>1</v>
      </c>
      <c r="B1634" s="7" t="s">
        <v>748</v>
      </c>
      <c r="C1634" s="7" t="s">
        <v>94</v>
      </c>
      <c r="D1634" s="7" t="s">
        <v>110</v>
      </c>
      <c r="E1634" s="8" t="s">
        <v>12765</v>
      </c>
      <c r="F1634" s="11">
        <v>10000</v>
      </c>
      <c r="G1634" s="7" t="s">
        <v>3160</v>
      </c>
      <c r="H1634" s="13">
        <v>58</v>
      </c>
      <c r="I1634" s="13" t="s">
        <v>57</v>
      </c>
      <c r="J1634" s="15" t="s">
        <v>4087</v>
      </c>
    </row>
    <row r="1635" spans="1:10" x14ac:dyDescent="0.25">
      <c r="A1635">
        <v>1</v>
      </c>
      <c r="B1635" s="7" t="s">
        <v>4719</v>
      </c>
      <c r="C1635" s="7" t="s">
        <v>94</v>
      </c>
      <c r="D1635" s="7" t="s">
        <v>251</v>
      </c>
      <c r="E1635" s="8" t="s">
        <v>12765</v>
      </c>
      <c r="F1635" s="11">
        <v>10000</v>
      </c>
      <c r="G1635" s="7" t="s">
        <v>3160</v>
      </c>
      <c r="H1635" s="13">
        <v>33</v>
      </c>
      <c r="I1635" s="13" t="s">
        <v>57</v>
      </c>
      <c r="J1635" s="15" t="s">
        <v>4087</v>
      </c>
    </row>
    <row r="1636" spans="1:10" x14ac:dyDescent="0.25">
      <c r="A1636">
        <v>1</v>
      </c>
      <c r="B1636" s="7" t="s">
        <v>4720</v>
      </c>
      <c r="C1636" s="7" t="s">
        <v>766</v>
      </c>
      <c r="D1636" s="7" t="s">
        <v>116</v>
      </c>
      <c r="E1636" s="8" t="s">
        <v>12765</v>
      </c>
      <c r="F1636" s="11">
        <v>10000</v>
      </c>
      <c r="G1636" s="7" t="s">
        <v>3160</v>
      </c>
      <c r="H1636" s="13">
        <v>35</v>
      </c>
      <c r="I1636" s="13" t="s">
        <v>58</v>
      </c>
      <c r="J1636" s="15" t="s">
        <v>4087</v>
      </c>
    </row>
    <row r="1637" spans="1:10" x14ac:dyDescent="0.25">
      <c r="A1637">
        <v>1</v>
      </c>
      <c r="B1637" s="7" t="s">
        <v>2240</v>
      </c>
      <c r="C1637" s="7" t="s">
        <v>107</v>
      </c>
      <c r="D1637" s="7" t="s">
        <v>160</v>
      </c>
      <c r="E1637" s="8" t="s">
        <v>2241</v>
      </c>
      <c r="F1637" s="11">
        <v>10000</v>
      </c>
      <c r="G1637" s="7" t="s">
        <v>3160</v>
      </c>
      <c r="H1637" s="13">
        <v>48</v>
      </c>
      <c r="I1637" s="13" t="s">
        <v>57</v>
      </c>
      <c r="J1637" s="15" t="s">
        <v>4088</v>
      </c>
    </row>
    <row r="1638" spans="1:10" x14ac:dyDescent="0.25">
      <c r="A1638">
        <v>1</v>
      </c>
      <c r="B1638" s="7" t="s">
        <v>1067</v>
      </c>
      <c r="C1638" s="7" t="s">
        <v>84</v>
      </c>
      <c r="D1638" s="7" t="s">
        <v>68</v>
      </c>
      <c r="E1638" s="8" t="s">
        <v>2238</v>
      </c>
      <c r="F1638" s="11">
        <v>10000</v>
      </c>
      <c r="G1638" s="7" t="s">
        <v>3813</v>
      </c>
      <c r="H1638" s="13">
        <v>70</v>
      </c>
      <c r="I1638" s="13" t="s">
        <v>58</v>
      </c>
      <c r="J1638" s="15" t="s">
        <v>4087</v>
      </c>
    </row>
    <row r="1639" spans="1:10" x14ac:dyDescent="0.25">
      <c r="A1639">
        <v>1</v>
      </c>
      <c r="B1639" s="7" t="s">
        <v>2269</v>
      </c>
      <c r="C1639" s="7" t="s">
        <v>2271</v>
      </c>
      <c r="D1639" s="7" t="s">
        <v>158</v>
      </c>
      <c r="E1639" s="8" t="s">
        <v>12766</v>
      </c>
      <c r="F1639" s="11">
        <v>10000</v>
      </c>
      <c r="G1639" s="7" t="s">
        <v>3233</v>
      </c>
      <c r="H1639" s="13">
        <v>50</v>
      </c>
      <c r="I1639" s="13" t="s">
        <v>58</v>
      </c>
      <c r="J1639" s="15" t="s">
        <v>4087</v>
      </c>
    </row>
    <row r="1640" spans="1:10" x14ac:dyDescent="0.25">
      <c r="A1640">
        <v>1</v>
      </c>
      <c r="B1640" s="7" t="s">
        <v>2270</v>
      </c>
      <c r="C1640" s="7" t="s">
        <v>117</v>
      </c>
      <c r="D1640" s="7" t="s">
        <v>2271</v>
      </c>
      <c r="E1640" s="8" t="s">
        <v>12766</v>
      </c>
      <c r="F1640" s="11">
        <v>10000</v>
      </c>
      <c r="G1640" s="7" t="s">
        <v>3233</v>
      </c>
      <c r="H1640" s="13">
        <v>24</v>
      </c>
      <c r="I1640" s="13" t="s">
        <v>58</v>
      </c>
      <c r="J1640" s="15" t="s">
        <v>4087</v>
      </c>
    </row>
    <row r="1641" spans="1:10" x14ac:dyDescent="0.25">
      <c r="A1641">
        <v>1</v>
      </c>
      <c r="B1641" s="7" t="s">
        <v>1352</v>
      </c>
      <c r="C1641" s="7" t="s">
        <v>158</v>
      </c>
      <c r="D1641" s="7" t="s">
        <v>83</v>
      </c>
      <c r="E1641" s="8" t="s">
        <v>12766</v>
      </c>
      <c r="F1641" s="11">
        <v>10000</v>
      </c>
      <c r="G1641" s="7" t="s">
        <v>3819</v>
      </c>
      <c r="H1641" s="13">
        <v>74</v>
      </c>
      <c r="I1641" s="13" t="s">
        <v>58</v>
      </c>
      <c r="J1641" s="15" t="s">
        <v>4087</v>
      </c>
    </row>
    <row r="1642" spans="1:10" x14ac:dyDescent="0.25">
      <c r="A1642">
        <v>1</v>
      </c>
      <c r="B1642" s="7" t="s">
        <v>2272</v>
      </c>
      <c r="C1642" s="7" t="s">
        <v>117</v>
      </c>
      <c r="D1642" s="7" t="s">
        <v>98</v>
      </c>
      <c r="E1642" s="8" t="s">
        <v>12766</v>
      </c>
      <c r="F1642" s="11">
        <v>10000</v>
      </c>
      <c r="G1642" s="7" t="s">
        <v>3819</v>
      </c>
      <c r="H1642" s="13">
        <v>54</v>
      </c>
      <c r="I1642" s="13" t="s">
        <v>57</v>
      </c>
      <c r="J1642" s="15" t="s">
        <v>4087</v>
      </c>
    </row>
    <row r="1643" spans="1:10" x14ac:dyDescent="0.25">
      <c r="A1643">
        <v>1</v>
      </c>
      <c r="B1643" s="7" t="s">
        <v>818</v>
      </c>
      <c r="C1643" s="7" t="s">
        <v>83</v>
      </c>
      <c r="D1643" s="7" t="s">
        <v>90</v>
      </c>
      <c r="E1643" s="8" t="s">
        <v>12767</v>
      </c>
      <c r="F1643" s="11">
        <v>10000</v>
      </c>
      <c r="G1643" s="7" t="s">
        <v>3027</v>
      </c>
      <c r="H1643" s="13">
        <v>36</v>
      </c>
      <c r="I1643" s="13" t="s">
        <v>58</v>
      </c>
      <c r="J1643" s="15" t="s">
        <v>4087</v>
      </c>
    </row>
    <row r="1644" spans="1:10" x14ac:dyDescent="0.25">
      <c r="A1644">
        <v>1</v>
      </c>
      <c r="B1644" s="7" t="s">
        <v>4721</v>
      </c>
      <c r="C1644" s="7" t="s">
        <v>723</v>
      </c>
      <c r="D1644" s="7" t="s">
        <v>1411</v>
      </c>
      <c r="E1644" s="8" t="s">
        <v>12768</v>
      </c>
      <c r="F1644" s="11">
        <v>7000</v>
      </c>
      <c r="G1644" s="7" t="s">
        <v>3219</v>
      </c>
      <c r="H1644" s="13">
        <v>23</v>
      </c>
      <c r="I1644" s="13" t="s">
        <v>58</v>
      </c>
      <c r="J1644" s="15" t="s">
        <v>4087</v>
      </c>
    </row>
    <row r="1645" spans="1:10" x14ac:dyDescent="0.25">
      <c r="A1645">
        <v>1</v>
      </c>
      <c r="B1645" s="7" t="s">
        <v>329</v>
      </c>
      <c r="C1645" s="7" t="s">
        <v>107</v>
      </c>
      <c r="D1645" s="7" t="s">
        <v>967</v>
      </c>
      <c r="E1645" s="8" t="s">
        <v>12769</v>
      </c>
      <c r="F1645" s="11">
        <v>7000</v>
      </c>
      <c r="G1645" s="7" t="s">
        <v>3216</v>
      </c>
      <c r="H1645" s="13">
        <v>41</v>
      </c>
      <c r="I1645" s="13" t="s">
        <v>58</v>
      </c>
      <c r="J1645" s="15" t="s">
        <v>4087</v>
      </c>
    </row>
    <row r="1646" spans="1:10" x14ac:dyDescent="0.25">
      <c r="A1646">
        <v>1</v>
      </c>
      <c r="B1646" s="7" t="s">
        <v>4722</v>
      </c>
      <c r="C1646" s="7" t="s">
        <v>1411</v>
      </c>
      <c r="D1646" s="7" t="s">
        <v>493</v>
      </c>
      <c r="E1646" s="8" t="s">
        <v>12768</v>
      </c>
      <c r="F1646" s="11">
        <v>7000</v>
      </c>
      <c r="G1646" s="7" t="s">
        <v>3219</v>
      </c>
      <c r="H1646" s="13">
        <v>51</v>
      </c>
      <c r="I1646" s="13" t="s">
        <v>58</v>
      </c>
      <c r="J1646" s="15" t="s">
        <v>4087</v>
      </c>
    </row>
    <row r="1647" spans="1:10" x14ac:dyDescent="0.25">
      <c r="A1647">
        <v>1</v>
      </c>
      <c r="B1647" s="7" t="s">
        <v>1832</v>
      </c>
      <c r="C1647" s="7" t="s">
        <v>493</v>
      </c>
      <c r="D1647" s="7" t="s">
        <v>759</v>
      </c>
      <c r="E1647" s="8" t="s">
        <v>12768</v>
      </c>
      <c r="F1647" s="11">
        <v>7000</v>
      </c>
      <c r="G1647" s="7" t="s">
        <v>3219</v>
      </c>
      <c r="H1647" s="13">
        <v>77</v>
      </c>
      <c r="I1647" s="13" t="s">
        <v>58</v>
      </c>
      <c r="J1647" s="15" t="s">
        <v>4087</v>
      </c>
    </row>
    <row r="1648" spans="1:10" x14ac:dyDescent="0.25">
      <c r="A1648">
        <v>1</v>
      </c>
      <c r="B1648" s="7" t="s">
        <v>4723</v>
      </c>
      <c r="C1648" s="7" t="s">
        <v>174</v>
      </c>
      <c r="D1648" s="7" t="s">
        <v>799</v>
      </c>
      <c r="E1648" s="8" t="s">
        <v>12770</v>
      </c>
      <c r="F1648" s="11">
        <v>11000</v>
      </c>
      <c r="G1648" s="7" t="s">
        <v>3058</v>
      </c>
      <c r="H1648" s="13">
        <v>48</v>
      </c>
      <c r="I1648" s="13" t="s">
        <v>58</v>
      </c>
      <c r="J1648" s="15" t="s">
        <v>4087</v>
      </c>
    </row>
    <row r="1649" spans="1:10" x14ac:dyDescent="0.25">
      <c r="A1649">
        <v>1</v>
      </c>
      <c r="B1649" s="7" t="s">
        <v>2019</v>
      </c>
      <c r="C1649" s="7" t="s">
        <v>119</v>
      </c>
      <c r="D1649" s="7" t="s">
        <v>287</v>
      </c>
      <c r="E1649" s="8" t="s">
        <v>12771</v>
      </c>
      <c r="F1649" s="11">
        <v>11000</v>
      </c>
      <c r="G1649" s="7" t="s">
        <v>19530</v>
      </c>
      <c r="H1649" s="13">
        <v>36</v>
      </c>
      <c r="I1649" s="13" t="s">
        <v>58</v>
      </c>
      <c r="J1649" s="15" t="s">
        <v>4087</v>
      </c>
    </row>
    <row r="1650" spans="1:10" x14ac:dyDescent="0.25">
      <c r="A1650">
        <v>1</v>
      </c>
      <c r="B1650" s="7" t="s">
        <v>216</v>
      </c>
      <c r="C1650" s="7" t="s">
        <v>74</v>
      </c>
      <c r="D1650" s="7" t="s">
        <v>148</v>
      </c>
      <c r="E1650" s="8" t="s">
        <v>12772</v>
      </c>
      <c r="F1650" s="11">
        <v>25000</v>
      </c>
      <c r="G1650" s="7" t="s">
        <v>3790</v>
      </c>
      <c r="H1650" s="13">
        <v>56</v>
      </c>
      <c r="I1650" s="13" t="s">
        <v>58</v>
      </c>
      <c r="J1650" s="15" t="s">
        <v>4087</v>
      </c>
    </row>
    <row r="1651" spans="1:10" x14ac:dyDescent="0.25">
      <c r="A1651">
        <v>1</v>
      </c>
      <c r="B1651" s="7" t="s">
        <v>218</v>
      </c>
      <c r="C1651" s="7" t="s">
        <v>74</v>
      </c>
      <c r="D1651" s="7" t="s">
        <v>83</v>
      </c>
      <c r="E1651" s="8" t="s">
        <v>12773</v>
      </c>
      <c r="F1651" s="11">
        <v>25000</v>
      </c>
      <c r="G1651" s="7" t="s">
        <v>3198</v>
      </c>
      <c r="H1651" s="13">
        <v>57</v>
      </c>
      <c r="I1651" s="13" t="s">
        <v>58</v>
      </c>
      <c r="J1651" s="15" t="s">
        <v>4087</v>
      </c>
    </row>
    <row r="1652" spans="1:10" x14ac:dyDescent="0.25">
      <c r="A1652">
        <v>1</v>
      </c>
      <c r="B1652" s="7" t="s">
        <v>82</v>
      </c>
      <c r="C1652" s="7" t="s">
        <v>83</v>
      </c>
      <c r="D1652" s="7" t="s">
        <v>74</v>
      </c>
      <c r="E1652" s="8" t="s">
        <v>12774</v>
      </c>
      <c r="F1652" s="11">
        <v>25000</v>
      </c>
      <c r="G1652" s="7" t="s">
        <v>3198</v>
      </c>
      <c r="H1652" s="13">
        <v>33</v>
      </c>
      <c r="I1652" s="13" t="s">
        <v>57</v>
      </c>
      <c r="J1652" s="15" t="s">
        <v>4087</v>
      </c>
    </row>
    <row r="1653" spans="1:10" x14ac:dyDescent="0.25">
      <c r="A1653">
        <v>1</v>
      </c>
      <c r="B1653" s="7" t="s">
        <v>750</v>
      </c>
      <c r="C1653" s="7" t="s">
        <v>251</v>
      </c>
      <c r="D1653" s="7" t="s">
        <v>78</v>
      </c>
      <c r="E1653" s="8" t="s">
        <v>12775</v>
      </c>
      <c r="F1653" s="11">
        <v>25000</v>
      </c>
      <c r="G1653" s="7" t="s">
        <v>3322</v>
      </c>
      <c r="H1653" s="13">
        <v>38</v>
      </c>
      <c r="I1653" s="13" t="s">
        <v>58</v>
      </c>
      <c r="J1653" s="15" t="s">
        <v>4087</v>
      </c>
    </row>
    <row r="1654" spans="1:10" x14ac:dyDescent="0.25">
      <c r="A1654">
        <v>1</v>
      </c>
      <c r="B1654" s="7" t="s">
        <v>4724</v>
      </c>
      <c r="C1654" s="7" t="s">
        <v>598</v>
      </c>
      <c r="D1654" s="7" t="s">
        <v>18989</v>
      </c>
      <c r="E1654" s="8" t="s">
        <v>12776</v>
      </c>
      <c r="F1654" s="11">
        <v>25000</v>
      </c>
      <c r="G1654" s="7" t="s">
        <v>3779</v>
      </c>
      <c r="H1654" s="13">
        <v>73</v>
      </c>
      <c r="I1654" s="13" t="s">
        <v>57</v>
      </c>
      <c r="J1654" s="15" t="s">
        <v>4087</v>
      </c>
    </row>
    <row r="1655" spans="1:10" x14ac:dyDescent="0.25">
      <c r="A1655">
        <v>1</v>
      </c>
      <c r="B1655" s="7" t="s">
        <v>870</v>
      </c>
      <c r="C1655" s="7" t="s">
        <v>90</v>
      </c>
      <c r="D1655" s="7" t="s">
        <v>90</v>
      </c>
      <c r="E1655" s="8" t="s">
        <v>12222</v>
      </c>
      <c r="F1655" s="11">
        <v>10000</v>
      </c>
      <c r="G1655" s="7" t="s">
        <v>3169</v>
      </c>
      <c r="H1655" s="13">
        <v>25</v>
      </c>
      <c r="I1655" s="13" t="s">
        <v>58</v>
      </c>
      <c r="J1655" s="15" t="s">
        <v>4087</v>
      </c>
    </row>
    <row r="1656" spans="1:10" x14ac:dyDescent="0.25">
      <c r="A1656">
        <v>1</v>
      </c>
      <c r="B1656" s="7" t="s">
        <v>1275</v>
      </c>
      <c r="C1656" s="7" t="s">
        <v>114</v>
      </c>
      <c r="D1656" s="7" t="s">
        <v>128</v>
      </c>
      <c r="E1656" s="8" t="s">
        <v>12777</v>
      </c>
      <c r="F1656" s="11">
        <v>10000</v>
      </c>
      <c r="G1656" s="7" t="s">
        <v>3198</v>
      </c>
      <c r="H1656" s="13">
        <v>20</v>
      </c>
      <c r="I1656" s="13" t="s">
        <v>58</v>
      </c>
      <c r="J1656" s="15" t="s">
        <v>4087</v>
      </c>
    </row>
    <row r="1657" spans="1:10" x14ac:dyDescent="0.25">
      <c r="A1657">
        <v>1</v>
      </c>
      <c r="B1657" s="7" t="s">
        <v>123</v>
      </c>
      <c r="C1657" s="7" t="s">
        <v>715</v>
      </c>
      <c r="D1657" s="7" t="s">
        <v>90</v>
      </c>
      <c r="E1657" s="8" t="s">
        <v>12777</v>
      </c>
      <c r="F1657" s="11">
        <v>10000</v>
      </c>
      <c r="G1657" s="7" t="s">
        <v>3169</v>
      </c>
      <c r="H1657" s="13">
        <v>35</v>
      </c>
      <c r="I1657" s="13" t="s">
        <v>58</v>
      </c>
      <c r="J1657" s="15" t="s">
        <v>4087</v>
      </c>
    </row>
    <row r="1658" spans="1:10" x14ac:dyDescent="0.25">
      <c r="A1658">
        <v>1</v>
      </c>
      <c r="B1658" s="7" t="s">
        <v>835</v>
      </c>
      <c r="C1658" s="7" t="s">
        <v>803</v>
      </c>
      <c r="D1658" s="7" t="s">
        <v>368</v>
      </c>
      <c r="E1658" s="8" t="s">
        <v>12777</v>
      </c>
      <c r="F1658" s="11">
        <v>10000</v>
      </c>
      <c r="G1658" s="7" t="s">
        <v>3169</v>
      </c>
      <c r="H1658" s="13">
        <v>24</v>
      </c>
      <c r="I1658" s="13" t="s">
        <v>58</v>
      </c>
      <c r="J1658" s="15" t="s">
        <v>4087</v>
      </c>
    </row>
    <row r="1659" spans="1:10" x14ac:dyDescent="0.25">
      <c r="A1659">
        <v>1</v>
      </c>
      <c r="B1659" s="7" t="s">
        <v>4725</v>
      </c>
      <c r="C1659" s="7" t="s">
        <v>960</v>
      </c>
      <c r="D1659" s="7" t="s">
        <v>1414</v>
      </c>
      <c r="E1659" s="8" t="s">
        <v>12778</v>
      </c>
      <c r="F1659" s="11">
        <v>10000</v>
      </c>
      <c r="G1659" s="7" t="s">
        <v>3240</v>
      </c>
      <c r="H1659" s="13">
        <v>24</v>
      </c>
      <c r="I1659" s="13" t="s">
        <v>58</v>
      </c>
      <c r="J1659" s="15" t="s">
        <v>4087</v>
      </c>
    </row>
    <row r="1660" spans="1:10" x14ac:dyDescent="0.25">
      <c r="A1660">
        <v>1</v>
      </c>
      <c r="B1660" s="7" t="s">
        <v>187</v>
      </c>
      <c r="C1660" s="7" t="s">
        <v>723</v>
      </c>
      <c r="D1660" s="7" t="s">
        <v>563</v>
      </c>
      <c r="E1660" s="8" t="s">
        <v>12604</v>
      </c>
      <c r="F1660" s="11">
        <v>10000</v>
      </c>
      <c r="G1660" s="7" t="s">
        <v>3482</v>
      </c>
      <c r="H1660" s="13">
        <v>34</v>
      </c>
      <c r="I1660" s="13" t="s">
        <v>58</v>
      </c>
      <c r="J1660" s="15" t="s">
        <v>4087</v>
      </c>
    </row>
    <row r="1661" spans="1:10" x14ac:dyDescent="0.25">
      <c r="A1661">
        <v>1</v>
      </c>
      <c r="B1661" s="7" t="s">
        <v>856</v>
      </c>
      <c r="C1661" s="7" t="s">
        <v>505</v>
      </c>
      <c r="D1661" s="7" t="s">
        <v>150</v>
      </c>
      <c r="E1661" s="8" t="s">
        <v>12778</v>
      </c>
      <c r="F1661" s="11">
        <v>10000</v>
      </c>
      <c r="G1661" s="7" t="s">
        <v>3240</v>
      </c>
      <c r="H1661" s="13">
        <v>66</v>
      </c>
      <c r="I1661" s="13" t="s">
        <v>58</v>
      </c>
      <c r="J1661" s="15" t="s">
        <v>4087</v>
      </c>
    </row>
    <row r="1662" spans="1:10" x14ac:dyDescent="0.25">
      <c r="A1662">
        <v>1</v>
      </c>
      <c r="B1662" s="7" t="s">
        <v>356</v>
      </c>
      <c r="C1662" s="7" t="s">
        <v>1414</v>
      </c>
      <c r="D1662" s="7" t="s">
        <v>505</v>
      </c>
      <c r="E1662" s="8" t="s">
        <v>12778</v>
      </c>
      <c r="F1662" s="11">
        <v>10000</v>
      </c>
      <c r="G1662" s="7" t="s">
        <v>3240</v>
      </c>
      <c r="H1662" s="13">
        <v>40</v>
      </c>
      <c r="I1662" s="13" t="s">
        <v>57</v>
      </c>
      <c r="J1662" s="15" t="s">
        <v>4087</v>
      </c>
    </row>
    <row r="1663" spans="1:10" x14ac:dyDescent="0.25">
      <c r="A1663">
        <v>1</v>
      </c>
      <c r="B1663" s="7" t="s">
        <v>187</v>
      </c>
      <c r="C1663" s="7" t="s">
        <v>1414</v>
      </c>
      <c r="D1663" s="7" t="s">
        <v>505</v>
      </c>
      <c r="E1663" s="8" t="s">
        <v>12778</v>
      </c>
      <c r="F1663" s="11">
        <v>10000</v>
      </c>
      <c r="G1663" s="7" t="s">
        <v>3240</v>
      </c>
      <c r="H1663" s="13">
        <v>46</v>
      </c>
      <c r="I1663" s="13" t="s">
        <v>58</v>
      </c>
      <c r="J1663" s="15" t="s">
        <v>4087</v>
      </c>
    </row>
    <row r="1664" spans="1:10" x14ac:dyDescent="0.25">
      <c r="A1664">
        <v>1</v>
      </c>
      <c r="B1664" s="7" t="s">
        <v>4726</v>
      </c>
      <c r="C1664" s="7" t="s">
        <v>783</v>
      </c>
      <c r="D1664" s="7" t="s">
        <v>757</v>
      </c>
      <c r="E1664" s="8" t="s">
        <v>12779</v>
      </c>
      <c r="F1664" s="11">
        <v>10000</v>
      </c>
      <c r="G1664" s="7" t="s">
        <v>3237</v>
      </c>
      <c r="H1664" s="13">
        <v>19</v>
      </c>
      <c r="I1664" s="13" t="s">
        <v>58</v>
      </c>
      <c r="J1664" s="15" t="s">
        <v>4087</v>
      </c>
    </row>
    <row r="1665" spans="1:10" x14ac:dyDescent="0.25">
      <c r="A1665">
        <v>1</v>
      </c>
      <c r="B1665" s="7" t="s">
        <v>841</v>
      </c>
      <c r="C1665" s="7" t="s">
        <v>107</v>
      </c>
      <c r="D1665" s="7" t="s">
        <v>285</v>
      </c>
      <c r="E1665" s="8" t="s">
        <v>12779</v>
      </c>
      <c r="F1665" s="11">
        <v>10000</v>
      </c>
      <c r="G1665" s="7" t="s">
        <v>4040</v>
      </c>
      <c r="H1665" s="13">
        <v>57</v>
      </c>
      <c r="I1665" s="13" t="s">
        <v>58</v>
      </c>
      <c r="J1665" s="15" t="s">
        <v>4087</v>
      </c>
    </row>
    <row r="1666" spans="1:10" x14ac:dyDescent="0.25">
      <c r="A1666">
        <v>1</v>
      </c>
      <c r="B1666" s="7" t="s">
        <v>4727</v>
      </c>
      <c r="C1666" s="7" t="s">
        <v>321</v>
      </c>
      <c r="D1666" s="7" t="s">
        <v>109</v>
      </c>
      <c r="E1666" s="8" t="s">
        <v>12228</v>
      </c>
      <c r="F1666" s="11">
        <v>10000</v>
      </c>
      <c r="G1666" s="7" t="s">
        <v>3036</v>
      </c>
      <c r="H1666" s="13">
        <v>28</v>
      </c>
      <c r="I1666" s="13" t="s">
        <v>57</v>
      </c>
      <c r="J1666" s="15" t="s">
        <v>4087</v>
      </c>
    </row>
    <row r="1667" spans="1:10" x14ac:dyDescent="0.25">
      <c r="A1667">
        <v>1</v>
      </c>
      <c r="B1667" s="7" t="s">
        <v>2882</v>
      </c>
      <c r="C1667" s="7" t="s">
        <v>321</v>
      </c>
      <c r="D1667" s="7" t="s">
        <v>109</v>
      </c>
      <c r="E1667" s="8" t="s">
        <v>12228</v>
      </c>
      <c r="F1667" s="11">
        <v>10000</v>
      </c>
      <c r="G1667" s="7" t="s">
        <v>3036</v>
      </c>
      <c r="H1667" s="13">
        <v>37</v>
      </c>
      <c r="I1667" s="13" t="s">
        <v>57</v>
      </c>
      <c r="J1667" s="15" t="s">
        <v>4087</v>
      </c>
    </row>
    <row r="1668" spans="1:10" x14ac:dyDescent="0.25">
      <c r="A1668">
        <v>1</v>
      </c>
      <c r="B1668" s="7" t="s">
        <v>4728</v>
      </c>
      <c r="C1668" s="7" t="s">
        <v>1682</v>
      </c>
      <c r="D1668" s="7" t="s">
        <v>851</v>
      </c>
      <c r="E1668" s="8" t="s">
        <v>12780</v>
      </c>
      <c r="F1668" s="11">
        <v>10000</v>
      </c>
      <c r="G1668" s="7" t="s">
        <v>3040</v>
      </c>
      <c r="H1668" s="13">
        <v>47</v>
      </c>
      <c r="I1668" s="13" t="s">
        <v>58</v>
      </c>
      <c r="J1668" s="15" t="s">
        <v>4087</v>
      </c>
    </row>
    <row r="1669" spans="1:10" x14ac:dyDescent="0.25">
      <c r="A1669">
        <v>1</v>
      </c>
      <c r="B1669" s="7" t="s">
        <v>1083</v>
      </c>
      <c r="C1669" s="7" t="s">
        <v>638</v>
      </c>
      <c r="D1669" s="7" t="s">
        <v>11249</v>
      </c>
      <c r="E1669" s="8" t="s">
        <v>12780</v>
      </c>
      <c r="F1669" s="11">
        <v>10000</v>
      </c>
      <c r="G1669" s="7" t="s">
        <v>3040</v>
      </c>
      <c r="H1669" s="13">
        <v>47</v>
      </c>
      <c r="I1669" s="13" t="s">
        <v>57</v>
      </c>
      <c r="J1669" s="15" t="s">
        <v>4087</v>
      </c>
    </row>
    <row r="1670" spans="1:10" x14ac:dyDescent="0.25">
      <c r="A1670">
        <v>1</v>
      </c>
      <c r="B1670" s="7" t="s">
        <v>4729</v>
      </c>
      <c r="C1670" s="7" t="s">
        <v>1682</v>
      </c>
      <c r="D1670" s="7" t="s">
        <v>2291</v>
      </c>
      <c r="E1670" s="8" t="s">
        <v>12780</v>
      </c>
      <c r="F1670" s="11">
        <v>10000</v>
      </c>
      <c r="G1670" s="7" t="s">
        <v>3040</v>
      </c>
      <c r="H1670" s="13">
        <v>33</v>
      </c>
      <c r="I1670" s="13" t="s">
        <v>57</v>
      </c>
      <c r="J1670" s="15" t="s">
        <v>4087</v>
      </c>
    </row>
    <row r="1671" spans="1:10" x14ac:dyDescent="0.25">
      <c r="A1671">
        <v>1</v>
      </c>
      <c r="B1671" s="7" t="s">
        <v>380</v>
      </c>
      <c r="C1671" s="7" t="s">
        <v>77</v>
      </c>
      <c r="D1671" s="7" t="s">
        <v>827</v>
      </c>
      <c r="E1671" s="8" t="s">
        <v>12781</v>
      </c>
      <c r="F1671" s="11">
        <v>10000</v>
      </c>
      <c r="G1671" s="7" t="s">
        <v>3072</v>
      </c>
      <c r="H1671" s="13">
        <v>35</v>
      </c>
      <c r="I1671" s="13" t="s">
        <v>58</v>
      </c>
      <c r="J1671" s="15" t="s">
        <v>4087</v>
      </c>
    </row>
    <row r="1672" spans="1:10" x14ac:dyDescent="0.25">
      <c r="A1672">
        <v>1</v>
      </c>
      <c r="B1672" s="7" t="s">
        <v>1194</v>
      </c>
      <c r="C1672" s="7" t="s">
        <v>11304</v>
      </c>
      <c r="D1672" s="7" t="s">
        <v>477</v>
      </c>
      <c r="E1672" s="8" t="s">
        <v>12781</v>
      </c>
      <c r="F1672" s="11">
        <v>10000</v>
      </c>
      <c r="G1672" s="7" t="s">
        <v>3072</v>
      </c>
      <c r="H1672" s="13">
        <v>41</v>
      </c>
      <c r="I1672" s="13" t="s">
        <v>57</v>
      </c>
      <c r="J1672" s="15" t="s">
        <v>4087</v>
      </c>
    </row>
    <row r="1673" spans="1:10" x14ac:dyDescent="0.25">
      <c r="A1673">
        <v>1</v>
      </c>
      <c r="B1673" s="7" t="s">
        <v>1698</v>
      </c>
      <c r="C1673" s="7" t="s">
        <v>148</v>
      </c>
      <c r="D1673" s="7" t="s">
        <v>150</v>
      </c>
      <c r="E1673" s="8" t="s">
        <v>12781</v>
      </c>
      <c r="F1673" s="11">
        <v>10000</v>
      </c>
      <c r="G1673" s="7" t="s">
        <v>3024</v>
      </c>
      <c r="H1673" s="13">
        <v>43</v>
      </c>
      <c r="I1673" s="13" t="s">
        <v>58</v>
      </c>
      <c r="J1673" s="15" t="s">
        <v>4087</v>
      </c>
    </row>
    <row r="1674" spans="1:10" x14ac:dyDescent="0.25">
      <c r="A1674">
        <v>1</v>
      </c>
      <c r="B1674" s="7" t="s">
        <v>175</v>
      </c>
      <c r="C1674" s="7" t="s">
        <v>716</v>
      </c>
      <c r="D1674" s="7" t="s">
        <v>1027</v>
      </c>
      <c r="E1674" s="8" t="s">
        <v>12782</v>
      </c>
      <c r="F1674" s="11">
        <v>10000</v>
      </c>
      <c r="G1674" s="7" t="s">
        <v>3187</v>
      </c>
      <c r="H1674" s="13">
        <v>48</v>
      </c>
      <c r="I1674" s="13" t="s">
        <v>58</v>
      </c>
      <c r="J1674" s="15" t="s">
        <v>4087</v>
      </c>
    </row>
    <row r="1675" spans="1:10" x14ac:dyDescent="0.25">
      <c r="A1675">
        <v>1</v>
      </c>
      <c r="B1675" s="7" t="s">
        <v>191</v>
      </c>
      <c r="C1675" s="7" t="s">
        <v>98</v>
      </c>
      <c r="D1675" s="7" t="s">
        <v>98</v>
      </c>
      <c r="E1675" s="8" t="s">
        <v>12609</v>
      </c>
      <c r="F1675" s="11">
        <v>10000</v>
      </c>
      <c r="G1675" s="7" t="s">
        <v>19531</v>
      </c>
      <c r="H1675" s="13">
        <v>52</v>
      </c>
      <c r="I1675" s="13" t="s">
        <v>58</v>
      </c>
      <c r="J1675" s="15" t="s">
        <v>4087</v>
      </c>
    </row>
    <row r="1676" spans="1:10" x14ac:dyDescent="0.25">
      <c r="A1676">
        <v>1</v>
      </c>
      <c r="B1676" s="7" t="s">
        <v>4730</v>
      </c>
      <c r="C1676" s="7" t="s">
        <v>388</v>
      </c>
      <c r="D1676" s="7" t="s">
        <v>158</v>
      </c>
      <c r="E1676" s="8" t="s">
        <v>12609</v>
      </c>
      <c r="F1676" s="11">
        <v>10000</v>
      </c>
      <c r="G1676" s="7" t="s">
        <v>3164</v>
      </c>
      <c r="H1676" s="13">
        <v>22</v>
      </c>
      <c r="I1676" s="13" t="s">
        <v>57</v>
      </c>
      <c r="J1676" s="15" t="s">
        <v>4087</v>
      </c>
    </row>
    <row r="1677" spans="1:10" x14ac:dyDescent="0.25">
      <c r="A1677">
        <v>1</v>
      </c>
      <c r="B1677" s="7" t="s">
        <v>4731</v>
      </c>
      <c r="C1677" s="7" t="s">
        <v>94</v>
      </c>
      <c r="D1677" s="7" t="s">
        <v>370</v>
      </c>
      <c r="E1677" s="8" t="s">
        <v>12609</v>
      </c>
      <c r="F1677" s="11">
        <v>10000</v>
      </c>
      <c r="G1677" s="7" t="s">
        <v>19531</v>
      </c>
      <c r="H1677" s="13">
        <v>56</v>
      </c>
      <c r="I1677" s="13" t="s">
        <v>58</v>
      </c>
      <c r="J1677" s="15" t="s">
        <v>4087</v>
      </c>
    </row>
    <row r="1678" spans="1:10" x14ac:dyDescent="0.25">
      <c r="A1678">
        <v>1</v>
      </c>
      <c r="B1678" s="7" t="s">
        <v>162</v>
      </c>
      <c r="C1678" s="7" t="s">
        <v>528</v>
      </c>
      <c r="D1678" s="7" t="s">
        <v>74</v>
      </c>
      <c r="E1678" s="8" t="s">
        <v>12783</v>
      </c>
      <c r="F1678" s="11">
        <v>10000</v>
      </c>
      <c r="G1678" s="7" t="s">
        <v>3788</v>
      </c>
      <c r="H1678" s="13">
        <v>40</v>
      </c>
      <c r="I1678" s="13" t="s">
        <v>58</v>
      </c>
      <c r="J1678" s="15" t="s">
        <v>4087</v>
      </c>
    </row>
    <row r="1679" spans="1:10" x14ac:dyDescent="0.25">
      <c r="A1679">
        <v>1</v>
      </c>
      <c r="B1679" s="7" t="s">
        <v>324</v>
      </c>
      <c r="C1679" s="7" t="s">
        <v>2111</v>
      </c>
      <c r="D1679" s="7" t="s">
        <v>107</v>
      </c>
      <c r="E1679" s="8" t="s">
        <v>12784</v>
      </c>
      <c r="F1679" s="11">
        <v>7000</v>
      </c>
      <c r="G1679" s="7" t="s">
        <v>3314</v>
      </c>
      <c r="H1679" s="13">
        <v>46</v>
      </c>
      <c r="I1679" s="13" t="s">
        <v>58</v>
      </c>
      <c r="J1679" s="15" t="s">
        <v>4087</v>
      </c>
    </row>
    <row r="1680" spans="1:10" x14ac:dyDescent="0.25">
      <c r="A1680">
        <v>1</v>
      </c>
      <c r="B1680" s="7" t="s">
        <v>4732</v>
      </c>
      <c r="C1680" s="7" t="s">
        <v>448</v>
      </c>
      <c r="D1680" s="7" t="s">
        <v>210</v>
      </c>
      <c r="E1680" s="8" t="s">
        <v>12785</v>
      </c>
      <c r="F1680" s="11">
        <v>7000</v>
      </c>
      <c r="G1680" s="7" t="s">
        <v>3806</v>
      </c>
      <c r="H1680" s="13">
        <v>61</v>
      </c>
      <c r="I1680" s="13" t="s">
        <v>58</v>
      </c>
      <c r="J1680" s="15" t="s">
        <v>4087</v>
      </c>
    </row>
    <row r="1681" spans="1:10" x14ac:dyDescent="0.25">
      <c r="A1681">
        <v>1</v>
      </c>
      <c r="B1681" s="7" t="s">
        <v>1681</v>
      </c>
      <c r="C1681" s="7" t="s">
        <v>598</v>
      </c>
      <c r="D1681" s="7" t="s">
        <v>1308</v>
      </c>
      <c r="E1681" s="8" t="s">
        <v>12785</v>
      </c>
      <c r="F1681" s="11">
        <v>7000</v>
      </c>
      <c r="G1681" s="7" t="s">
        <v>19532</v>
      </c>
      <c r="H1681" s="13">
        <v>39</v>
      </c>
      <c r="I1681" s="13" t="s">
        <v>58</v>
      </c>
      <c r="J1681" s="15" t="s">
        <v>4087</v>
      </c>
    </row>
    <row r="1682" spans="1:10" x14ac:dyDescent="0.25">
      <c r="A1682">
        <v>1</v>
      </c>
      <c r="B1682" s="7" t="s">
        <v>4733</v>
      </c>
      <c r="C1682" s="7" t="s">
        <v>151</v>
      </c>
      <c r="D1682" s="7" t="s">
        <v>2666</v>
      </c>
      <c r="E1682" s="8" t="s">
        <v>12785</v>
      </c>
      <c r="F1682" s="11">
        <v>7000</v>
      </c>
      <c r="G1682" s="7" t="s">
        <v>19532</v>
      </c>
      <c r="H1682" s="13">
        <v>34</v>
      </c>
      <c r="I1682" s="13" t="s">
        <v>58</v>
      </c>
      <c r="J1682" s="15" t="s">
        <v>4087</v>
      </c>
    </row>
    <row r="1683" spans="1:10" x14ac:dyDescent="0.25">
      <c r="A1683">
        <v>1</v>
      </c>
      <c r="B1683" s="7" t="s">
        <v>2202</v>
      </c>
      <c r="C1683" s="7" t="s">
        <v>330</v>
      </c>
      <c r="D1683" s="7" t="s">
        <v>148</v>
      </c>
      <c r="E1683" s="8" t="s">
        <v>2203</v>
      </c>
      <c r="F1683" s="11">
        <v>7000</v>
      </c>
      <c r="G1683" s="7" t="s">
        <v>3160</v>
      </c>
      <c r="H1683" s="13">
        <v>62</v>
      </c>
      <c r="I1683" s="13" t="s">
        <v>58</v>
      </c>
      <c r="J1683" s="15" t="s">
        <v>4087</v>
      </c>
    </row>
    <row r="1684" spans="1:10" x14ac:dyDescent="0.25">
      <c r="A1684">
        <v>1</v>
      </c>
      <c r="B1684" s="7" t="s">
        <v>2199</v>
      </c>
      <c r="C1684" s="7" t="s">
        <v>198</v>
      </c>
      <c r="D1684" s="7" t="s">
        <v>107</v>
      </c>
      <c r="E1684" s="8" t="s">
        <v>2200</v>
      </c>
      <c r="F1684" s="11">
        <v>7000</v>
      </c>
      <c r="G1684" s="7" t="s">
        <v>3104</v>
      </c>
      <c r="H1684" s="13">
        <v>63</v>
      </c>
      <c r="I1684" s="13" t="s">
        <v>58</v>
      </c>
      <c r="J1684" s="15" t="s">
        <v>4087</v>
      </c>
    </row>
    <row r="1685" spans="1:10" x14ac:dyDescent="0.25">
      <c r="A1685">
        <v>1</v>
      </c>
      <c r="B1685" s="7" t="s">
        <v>496</v>
      </c>
      <c r="C1685" s="7" t="s">
        <v>2718</v>
      </c>
      <c r="D1685" s="7" t="s">
        <v>74</v>
      </c>
      <c r="E1685" s="8" t="s">
        <v>12786</v>
      </c>
      <c r="F1685" s="11">
        <v>7000</v>
      </c>
      <c r="G1685" s="7" t="s">
        <v>3228</v>
      </c>
      <c r="H1685" s="13">
        <v>63</v>
      </c>
      <c r="I1685" s="13" t="s">
        <v>58</v>
      </c>
      <c r="J1685" s="15" t="s">
        <v>4087</v>
      </c>
    </row>
    <row r="1686" spans="1:10" x14ac:dyDescent="0.25">
      <c r="A1686">
        <v>1</v>
      </c>
      <c r="B1686" s="7" t="s">
        <v>4734</v>
      </c>
      <c r="C1686" s="7" t="s">
        <v>387</v>
      </c>
      <c r="D1686" s="7" t="s">
        <v>823</v>
      </c>
      <c r="E1686" s="8" t="s">
        <v>12787</v>
      </c>
      <c r="F1686" s="11">
        <v>7000</v>
      </c>
      <c r="G1686" s="7" t="s">
        <v>3234</v>
      </c>
      <c r="H1686" s="13">
        <v>42</v>
      </c>
      <c r="I1686" s="13" t="s">
        <v>58</v>
      </c>
      <c r="J1686" s="15" t="s">
        <v>4088</v>
      </c>
    </row>
    <row r="1687" spans="1:10" x14ac:dyDescent="0.25">
      <c r="A1687">
        <v>1</v>
      </c>
      <c r="B1687" s="7" t="s">
        <v>4735</v>
      </c>
      <c r="C1687" s="7" t="s">
        <v>84</v>
      </c>
      <c r="D1687" s="7" t="s">
        <v>100</v>
      </c>
      <c r="E1687" s="8" t="s">
        <v>12788</v>
      </c>
      <c r="F1687" s="11">
        <v>7000</v>
      </c>
      <c r="G1687" s="7" t="s">
        <v>3107</v>
      </c>
      <c r="H1687" s="13">
        <v>28</v>
      </c>
      <c r="I1687" s="13" t="s">
        <v>58</v>
      </c>
      <c r="J1687" s="15" t="s">
        <v>4087</v>
      </c>
    </row>
    <row r="1688" spans="1:10" x14ac:dyDescent="0.25">
      <c r="A1688">
        <v>1</v>
      </c>
      <c r="B1688" s="7" t="s">
        <v>4736</v>
      </c>
      <c r="C1688" s="7" t="s">
        <v>11305</v>
      </c>
      <c r="D1688" s="7" t="s">
        <v>846</v>
      </c>
      <c r="E1688" s="8" t="s">
        <v>12789</v>
      </c>
      <c r="F1688" s="11">
        <v>7000</v>
      </c>
      <c r="G1688" s="7" t="s">
        <v>19533</v>
      </c>
      <c r="H1688" s="13">
        <v>65</v>
      </c>
      <c r="I1688" s="13" t="s">
        <v>58</v>
      </c>
      <c r="J1688" s="15" t="s">
        <v>4087</v>
      </c>
    </row>
    <row r="1689" spans="1:10" x14ac:dyDescent="0.25">
      <c r="A1689">
        <v>1</v>
      </c>
      <c r="B1689" s="7" t="s">
        <v>764</v>
      </c>
      <c r="C1689" s="7" t="s">
        <v>198</v>
      </c>
      <c r="D1689" s="7" t="s">
        <v>308</v>
      </c>
      <c r="E1689" s="8" t="s">
        <v>12790</v>
      </c>
      <c r="F1689" s="11">
        <v>7000</v>
      </c>
      <c r="G1689" s="7" t="s">
        <v>3660</v>
      </c>
      <c r="H1689" s="13">
        <v>60</v>
      </c>
      <c r="I1689" s="13" t="s">
        <v>58</v>
      </c>
      <c r="J1689" s="15" t="s">
        <v>4088</v>
      </c>
    </row>
    <row r="1690" spans="1:10" x14ac:dyDescent="0.25">
      <c r="A1690">
        <v>1</v>
      </c>
      <c r="B1690" s="7" t="s">
        <v>274</v>
      </c>
      <c r="C1690" s="7" t="s">
        <v>237</v>
      </c>
      <c r="D1690" s="7" t="s">
        <v>158</v>
      </c>
      <c r="E1690" s="8" t="s">
        <v>12791</v>
      </c>
      <c r="F1690" s="11">
        <v>10000</v>
      </c>
      <c r="G1690" s="7" t="s">
        <v>3640</v>
      </c>
      <c r="H1690" s="13">
        <v>34</v>
      </c>
      <c r="I1690" s="13" t="s">
        <v>57</v>
      </c>
      <c r="J1690" s="15" t="s">
        <v>4087</v>
      </c>
    </row>
    <row r="1691" spans="1:10" x14ac:dyDescent="0.25">
      <c r="A1691">
        <v>1</v>
      </c>
      <c r="B1691" s="7" t="s">
        <v>4737</v>
      </c>
      <c r="C1691" s="7" t="s">
        <v>11306</v>
      </c>
      <c r="D1691" s="7" t="s">
        <v>11236</v>
      </c>
      <c r="E1691" s="8" t="s">
        <v>12791</v>
      </c>
      <c r="F1691" s="11">
        <v>10000</v>
      </c>
      <c r="G1691" s="7" t="s">
        <v>3640</v>
      </c>
      <c r="H1691" s="13">
        <v>46</v>
      </c>
      <c r="I1691" s="13" t="s">
        <v>58</v>
      </c>
      <c r="J1691" s="15" t="s">
        <v>4087</v>
      </c>
    </row>
    <row r="1692" spans="1:10" x14ac:dyDescent="0.25">
      <c r="A1692">
        <v>1</v>
      </c>
      <c r="B1692" s="7" t="s">
        <v>1158</v>
      </c>
      <c r="C1692" s="7" t="s">
        <v>11307</v>
      </c>
      <c r="D1692" s="7" t="s">
        <v>67</v>
      </c>
      <c r="E1692" s="8" t="s">
        <v>12790</v>
      </c>
      <c r="F1692" s="11">
        <v>7000</v>
      </c>
      <c r="G1692" s="7" t="s">
        <v>3660</v>
      </c>
      <c r="H1692" s="13">
        <v>57</v>
      </c>
      <c r="I1692" s="13" t="s">
        <v>58</v>
      </c>
      <c r="J1692" s="15" t="s">
        <v>4088</v>
      </c>
    </row>
    <row r="1693" spans="1:10" x14ac:dyDescent="0.25">
      <c r="A1693">
        <v>1</v>
      </c>
      <c r="B1693" s="7" t="s">
        <v>609</v>
      </c>
      <c r="C1693" s="7" t="s">
        <v>84</v>
      </c>
      <c r="D1693" s="7" t="s">
        <v>506</v>
      </c>
      <c r="E1693" s="8" t="s">
        <v>12790</v>
      </c>
      <c r="F1693" s="11">
        <v>7000</v>
      </c>
      <c r="G1693" s="7" t="s">
        <v>3010</v>
      </c>
      <c r="H1693" s="13">
        <v>55</v>
      </c>
      <c r="I1693" s="13" t="s">
        <v>58</v>
      </c>
      <c r="J1693" s="15" t="s">
        <v>4088</v>
      </c>
    </row>
    <row r="1694" spans="1:10" x14ac:dyDescent="0.25">
      <c r="A1694">
        <v>1</v>
      </c>
      <c r="B1694" s="7" t="s">
        <v>4738</v>
      </c>
      <c r="C1694" s="7" t="s">
        <v>151</v>
      </c>
      <c r="D1694" s="7" t="s">
        <v>86</v>
      </c>
      <c r="E1694" s="8" t="s">
        <v>12792</v>
      </c>
      <c r="F1694" s="11">
        <v>7000</v>
      </c>
      <c r="G1694" s="7" t="s">
        <v>3784</v>
      </c>
      <c r="H1694" s="13">
        <v>54</v>
      </c>
      <c r="I1694" s="13" t="s">
        <v>58</v>
      </c>
      <c r="J1694" s="15" t="s">
        <v>4087</v>
      </c>
    </row>
    <row r="1695" spans="1:10" x14ac:dyDescent="0.25">
      <c r="A1695">
        <v>1</v>
      </c>
      <c r="B1695" s="7" t="s">
        <v>574</v>
      </c>
      <c r="C1695" s="7" t="s">
        <v>151</v>
      </c>
      <c r="D1695" s="7" t="s">
        <v>86</v>
      </c>
      <c r="E1695" s="8" t="s">
        <v>12792</v>
      </c>
      <c r="F1695" s="11">
        <v>7000</v>
      </c>
      <c r="G1695" s="7" t="s">
        <v>3784</v>
      </c>
      <c r="H1695" s="13">
        <v>22</v>
      </c>
      <c r="I1695" s="13" t="s">
        <v>58</v>
      </c>
      <c r="J1695" s="15" t="s">
        <v>4087</v>
      </c>
    </row>
    <row r="1696" spans="1:10" x14ac:dyDescent="0.25">
      <c r="A1696">
        <v>1</v>
      </c>
      <c r="B1696" s="7" t="s">
        <v>954</v>
      </c>
      <c r="C1696" s="7" t="s">
        <v>151</v>
      </c>
      <c r="D1696" s="7" t="s">
        <v>86</v>
      </c>
      <c r="E1696" s="8" t="s">
        <v>12792</v>
      </c>
      <c r="F1696" s="11">
        <v>7000</v>
      </c>
      <c r="G1696" s="7" t="s">
        <v>3784</v>
      </c>
      <c r="H1696" s="13">
        <v>20</v>
      </c>
      <c r="I1696" s="13" t="s">
        <v>58</v>
      </c>
      <c r="J1696" s="15" t="s">
        <v>4087</v>
      </c>
    </row>
    <row r="1697" spans="1:10" x14ac:dyDescent="0.25">
      <c r="A1697">
        <v>1</v>
      </c>
      <c r="B1697" s="7" t="s">
        <v>768</v>
      </c>
      <c r="C1697" s="7" t="s">
        <v>291</v>
      </c>
      <c r="D1697" s="7" t="s">
        <v>83</v>
      </c>
      <c r="E1697" s="8" t="s">
        <v>12793</v>
      </c>
      <c r="F1697" s="11">
        <v>7000</v>
      </c>
      <c r="G1697" s="7" t="s">
        <v>3663</v>
      </c>
      <c r="H1697" s="13">
        <v>56</v>
      </c>
      <c r="I1697" s="13" t="s">
        <v>58</v>
      </c>
      <c r="J1697" s="15" t="s">
        <v>4087</v>
      </c>
    </row>
    <row r="1698" spans="1:10" x14ac:dyDescent="0.25">
      <c r="A1698">
        <v>1</v>
      </c>
      <c r="B1698" s="7" t="s">
        <v>380</v>
      </c>
      <c r="C1698" s="7" t="s">
        <v>1786</v>
      </c>
      <c r="D1698" s="7" t="s">
        <v>90</v>
      </c>
      <c r="E1698" s="8" t="s">
        <v>12793</v>
      </c>
      <c r="F1698" s="11">
        <v>7000</v>
      </c>
      <c r="G1698" s="7" t="s">
        <v>3663</v>
      </c>
      <c r="H1698" s="13">
        <v>45</v>
      </c>
      <c r="I1698" s="13" t="s">
        <v>58</v>
      </c>
      <c r="J1698" s="15" t="s">
        <v>4087</v>
      </c>
    </row>
    <row r="1699" spans="1:10" x14ac:dyDescent="0.25">
      <c r="A1699">
        <v>1</v>
      </c>
      <c r="B1699" s="7" t="s">
        <v>229</v>
      </c>
      <c r="C1699" s="7" t="s">
        <v>251</v>
      </c>
      <c r="D1699" s="7" t="s">
        <v>912</v>
      </c>
      <c r="E1699" s="8" t="s">
        <v>12793</v>
      </c>
      <c r="F1699" s="11">
        <v>7000</v>
      </c>
      <c r="G1699" s="7" t="s">
        <v>3663</v>
      </c>
      <c r="H1699" s="13">
        <v>60</v>
      </c>
      <c r="I1699" s="13" t="s">
        <v>58</v>
      </c>
      <c r="J1699" s="15" t="s">
        <v>4087</v>
      </c>
    </row>
    <row r="1700" spans="1:10" x14ac:dyDescent="0.25">
      <c r="A1700">
        <v>1</v>
      </c>
      <c r="B1700" s="7" t="s">
        <v>4739</v>
      </c>
      <c r="C1700" s="7" t="s">
        <v>1975</v>
      </c>
      <c r="D1700" s="7" t="s">
        <v>94</v>
      </c>
      <c r="E1700" s="8" t="s">
        <v>12793</v>
      </c>
      <c r="F1700" s="11">
        <v>7000</v>
      </c>
      <c r="G1700" s="7" t="s">
        <v>3243</v>
      </c>
      <c r="H1700" s="13">
        <v>24</v>
      </c>
      <c r="I1700" s="13" t="s">
        <v>58</v>
      </c>
      <c r="J1700" s="15" t="s">
        <v>4087</v>
      </c>
    </row>
    <row r="1701" spans="1:10" x14ac:dyDescent="0.25">
      <c r="A1701">
        <v>1</v>
      </c>
      <c r="B1701" s="7" t="s">
        <v>4740</v>
      </c>
      <c r="C1701" s="7" t="s">
        <v>90</v>
      </c>
      <c r="D1701" s="7" t="s">
        <v>355</v>
      </c>
      <c r="E1701" s="8" t="s">
        <v>12793</v>
      </c>
      <c r="F1701" s="11">
        <v>7000</v>
      </c>
      <c r="G1701" s="7" t="s">
        <v>3663</v>
      </c>
      <c r="H1701" s="13">
        <v>34</v>
      </c>
      <c r="I1701" s="13" t="s">
        <v>58</v>
      </c>
      <c r="J1701" s="15" t="s">
        <v>4087</v>
      </c>
    </row>
    <row r="1702" spans="1:10" x14ac:dyDescent="0.25">
      <c r="A1702">
        <v>1</v>
      </c>
      <c r="B1702" s="7" t="s">
        <v>204</v>
      </c>
      <c r="C1702" s="7" t="s">
        <v>1483</v>
      </c>
      <c r="D1702" s="7" t="s">
        <v>83</v>
      </c>
      <c r="E1702" s="8" t="s">
        <v>12794</v>
      </c>
      <c r="F1702" s="11">
        <v>7000</v>
      </c>
      <c r="G1702" s="7" t="s">
        <v>3689</v>
      </c>
      <c r="H1702" s="13">
        <v>53</v>
      </c>
      <c r="I1702" s="13" t="s">
        <v>58</v>
      </c>
      <c r="J1702" s="15" t="s">
        <v>4087</v>
      </c>
    </row>
    <row r="1703" spans="1:10" x14ac:dyDescent="0.25">
      <c r="A1703">
        <v>1</v>
      </c>
      <c r="B1703" s="7" t="s">
        <v>857</v>
      </c>
      <c r="C1703" s="7" t="s">
        <v>11308</v>
      </c>
      <c r="D1703" s="7" t="s">
        <v>91</v>
      </c>
      <c r="E1703" s="8" t="s">
        <v>12794</v>
      </c>
      <c r="F1703" s="11">
        <v>7000</v>
      </c>
      <c r="G1703" s="7" t="s">
        <v>3689</v>
      </c>
      <c r="H1703" s="13">
        <v>36</v>
      </c>
      <c r="I1703" s="13" t="s">
        <v>58</v>
      </c>
      <c r="J1703" s="15" t="s">
        <v>4087</v>
      </c>
    </row>
    <row r="1704" spans="1:10" x14ac:dyDescent="0.25">
      <c r="A1704">
        <v>1</v>
      </c>
      <c r="B1704" s="7" t="s">
        <v>166</v>
      </c>
      <c r="C1704" s="7" t="s">
        <v>114</v>
      </c>
      <c r="D1704" s="7" t="s">
        <v>18990</v>
      </c>
      <c r="E1704" s="8" t="s">
        <v>12795</v>
      </c>
      <c r="F1704" s="11">
        <v>10000</v>
      </c>
      <c r="G1704" s="7" t="s">
        <v>3361</v>
      </c>
      <c r="H1704" s="13">
        <v>62</v>
      </c>
      <c r="I1704" s="13" t="s">
        <v>58</v>
      </c>
      <c r="J1704" s="15" t="s">
        <v>4087</v>
      </c>
    </row>
    <row r="1705" spans="1:10" x14ac:dyDescent="0.25">
      <c r="A1705">
        <v>1</v>
      </c>
      <c r="B1705" s="7" t="s">
        <v>189</v>
      </c>
      <c r="C1705" s="7" t="s">
        <v>505</v>
      </c>
      <c r="D1705" s="7" t="s">
        <v>1329</v>
      </c>
      <c r="E1705" s="8" t="s">
        <v>12619</v>
      </c>
      <c r="F1705" s="11">
        <v>10000</v>
      </c>
      <c r="G1705" s="7" t="s">
        <v>3682</v>
      </c>
      <c r="H1705" s="13">
        <v>42</v>
      </c>
      <c r="I1705" s="13" t="s">
        <v>58</v>
      </c>
      <c r="J1705" s="15" t="s">
        <v>4087</v>
      </c>
    </row>
    <row r="1706" spans="1:10" x14ac:dyDescent="0.25">
      <c r="A1706">
        <v>1</v>
      </c>
      <c r="B1706" s="7" t="s">
        <v>978</v>
      </c>
      <c r="C1706" s="7" t="s">
        <v>1053</v>
      </c>
      <c r="D1706" s="7" t="s">
        <v>568</v>
      </c>
      <c r="E1706" s="8" t="s">
        <v>12796</v>
      </c>
      <c r="F1706" s="11">
        <v>10000</v>
      </c>
      <c r="G1706" s="7" t="s">
        <v>3627</v>
      </c>
      <c r="H1706" s="13">
        <v>47</v>
      </c>
      <c r="I1706" s="13" t="s">
        <v>58</v>
      </c>
      <c r="J1706" s="15" t="s">
        <v>4087</v>
      </c>
    </row>
    <row r="1707" spans="1:10" x14ac:dyDescent="0.25">
      <c r="A1707">
        <v>1</v>
      </c>
      <c r="B1707" s="7" t="s">
        <v>597</v>
      </c>
      <c r="C1707" s="7" t="s">
        <v>239</v>
      </c>
      <c r="D1707" s="7" t="s">
        <v>157</v>
      </c>
      <c r="E1707" s="8" t="s">
        <v>12797</v>
      </c>
      <c r="F1707" s="11">
        <v>10000</v>
      </c>
      <c r="G1707" s="7" t="s">
        <v>3675</v>
      </c>
      <c r="H1707" s="13">
        <v>77</v>
      </c>
      <c r="I1707" s="13" t="s">
        <v>57</v>
      </c>
      <c r="J1707" s="15" t="s">
        <v>4087</v>
      </c>
    </row>
    <row r="1708" spans="1:10" x14ac:dyDescent="0.25">
      <c r="A1708">
        <v>1</v>
      </c>
      <c r="B1708" s="7" t="s">
        <v>4741</v>
      </c>
      <c r="C1708" s="7" t="s">
        <v>1069</v>
      </c>
      <c r="D1708" s="7" t="s">
        <v>114</v>
      </c>
      <c r="E1708" s="8" t="s">
        <v>12795</v>
      </c>
      <c r="F1708" s="11">
        <v>10000</v>
      </c>
      <c r="G1708" s="7" t="s">
        <v>3091</v>
      </c>
      <c r="H1708" s="13">
        <v>34</v>
      </c>
      <c r="I1708" s="13" t="s">
        <v>58</v>
      </c>
      <c r="J1708" s="15" t="s">
        <v>4087</v>
      </c>
    </row>
    <row r="1709" spans="1:10" x14ac:dyDescent="0.25">
      <c r="A1709">
        <v>1</v>
      </c>
      <c r="B1709" s="7" t="s">
        <v>2281</v>
      </c>
      <c r="C1709" s="7" t="s">
        <v>470</v>
      </c>
      <c r="D1709" s="7" t="s">
        <v>11553</v>
      </c>
      <c r="E1709" s="8" t="s">
        <v>12795</v>
      </c>
      <c r="F1709" s="11">
        <v>10000</v>
      </c>
      <c r="G1709" s="7" t="s">
        <v>3091</v>
      </c>
      <c r="H1709" s="13">
        <v>36</v>
      </c>
      <c r="I1709" s="13" t="s">
        <v>57</v>
      </c>
      <c r="J1709" s="15" t="s">
        <v>4087</v>
      </c>
    </row>
    <row r="1710" spans="1:10" x14ac:dyDescent="0.25">
      <c r="A1710">
        <v>1</v>
      </c>
      <c r="B1710" s="7" t="s">
        <v>2739</v>
      </c>
      <c r="C1710" s="7" t="s">
        <v>84</v>
      </c>
      <c r="D1710" s="7" t="s">
        <v>209</v>
      </c>
      <c r="E1710" s="8" t="s">
        <v>12798</v>
      </c>
      <c r="F1710" s="11">
        <v>10000</v>
      </c>
      <c r="G1710" s="7" t="s">
        <v>3045</v>
      </c>
      <c r="H1710" s="13">
        <v>36</v>
      </c>
      <c r="I1710" s="13" t="s">
        <v>58</v>
      </c>
      <c r="J1710" s="15" t="s">
        <v>4087</v>
      </c>
    </row>
    <row r="1711" spans="1:10" x14ac:dyDescent="0.25">
      <c r="A1711">
        <v>1</v>
      </c>
      <c r="B1711" s="7" t="s">
        <v>4742</v>
      </c>
      <c r="C1711" s="7" t="s">
        <v>90</v>
      </c>
      <c r="D1711" s="7" t="s">
        <v>109</v>
      </c>
      <c r="E1711" s="8" t="s">
        <v>12799</v>
      </c>
      <c r="F1711" s="11">
        <v>10000</v>
      </c>
      <c r="G1711" s="7" t="s">
        <v>3361</v>
      </c>
      <c r="H1711" s="13">
        <v>68</v>
      </c>
      <c r="I1711" s="13" t="s">
        <v>58</v>
      </c>
      <c r="J1711" s="15" t="s">
        <v>4087</v>
      </c>
    </row>
    <row r="1712" spans="1:10" x14ac:dyDescent="0.25">
      <c r="A1712">
        <v>1</v>
      </c>
      <c r="B1712" s="7" t="s">
        <v>561</v>
      </c>
      <c r="C1712" s="7" t="s">
        <v>1414</v>
      </c>
      <c r="D1712" s="7" t="s">
        <v>114</v>
      </c>
      <c r="E1712" s="8" t="s">
        <v>12799</v>
      </c>
      <c r="F1712" s="11">
        <v>10000</v>
      </c>
      <c r="G1712" s="7" t="s">
        <v>3536</v>
      </c>
      <c r="H1712" s="13">
        <v>53</v>
      </c>
      <c r="I1712" s="13" t="s">
        <v>58</v>
      </c>
      <c r="J1712" s="15" t="s">
        <v>4087</v>
      </c>
    </row>
    <row r="1713" spans="1:10" x14ac:dyDescent="0.25">
      <c r="A1713">
        <v>1</v>
      </c>
      <c r="B1713" s="7" t="s">
        <v>4743</v>
      </c>
      <c r="C1713" s="7" t="s">
        <v>718</v>
      </c>
      <c r="D1713" s="7" t="s">
        <v>472</v>
      </c>
      <c r="E1713" s="8" t="s">
        <v>12799</v>
      </c>
      <c r="F1713" s="11">
        <v>10000</v>
      </c>
      <c r="G1713" s="7" t="s">
        <v>3010</v>
      </c>
      <c r="H1713" s="13">
        <v>59</v>
      </c>
      <c r="I1713" s="13" t="s">
        <v>58</v>
      </c>
      <c r="J1713" s="15" t="s">
        <v>4087</v>
      </c>
    </row>
    <row r="1714" spans="1:10" x14ac:dyDescent="0.25">
      <c r="A1714">
        <v>1</v>
      </c>
      <c r="B1714" s="7" t="s">
        <v>4744</v>
      </c>
      <c r="C1714" s="7" t="s">
        <v>119</v>
      </c>
      <c r="D1714" s="7" t="s">
        <v>90</v>
      </c>
      <c r="E1714" s="8" t="s">
        <v>12799</v>
      </c>
      <c r="F1714" s="11">
        <v>10000</v>
      </c>
      <c r="G1714" s="7" t="s">
        <v>3010</v>
      </c>
      <c r="H1714" s="13">
        <v>34</v>
      </c>
      <c r="I1714" s="13" t="s">
        <v>58</v>
      </c>
      <c r="J1714" s="15" t="s">
        <v>4087</v>
      </c>
    </row>
    <row r="1715" spans="1:10" x14ac:dyDescent="0.25">
      <c r="A1715">
        <v>1</v>
      </c>
      <c r="B1715" s="7" t="s">
        <v>432</v>
      </c>
      <c r="C1715" s="7" t="s">
        <v>74</v>
      </c>
      <c r="D1715" s="7" t="s">
        <v>308</v>
      </c>
      <c r="E1715" s="8" t="s">
        <v>12800</v>
      </c>
      <c r="F1715" s="11">
        <v>10000</v>
      </c>
      <c r="G1715" s="7" t="s">
        <v>3045</v>
      </c>
      <c r="H1715" s="13">
        <v>34</v>
      </c>
      <c r="I1715" s="13" t="s">
        <v>57</v>
      </c>
      <c r="J1715" s="15" t="s">
        <v>4087</v>
      </c>
    </row>
    <row r="1716" spans="1:10" x14ac:dyDescent="0.25">
      <c r="A1716">
        <v>1</v>
      </c>
      <c r="B1716" s="7" t="s">
        <v>4745</v>
      </c>
      <c r="C1716" s="7" t="s">
        <v>168</v>
      </c>
      <c r="D1716" s="7" t="s">
        <v>789</v>
      </c>
      <c r="E1716" s="8" t="s">
        <v>12800</v>
      </c>
      <c r="F1716" s="11">
        <v>10000</v>
      </c>
      <c r="G1716" s="7" t="s">
        <v>3530</v>
      </c>
      <c r="H1716" s="13">
        <v>60</v>
      </c>
      <c r="I1716" s="13" t="s">
        <v>58</v>
      </c>
      <c r="J1716" s="15" t="s">
        <v>4087</v>
      </c>
    </row>
    <row r="1717" spans="1:10" x14ac:dyDescent="0.25">
      <c r="A1717">
        <v>1</v>
      </c>
      <c r="B1717" s="7" t="s">
        <v>69</v>
      </c>
      <c r="C1717" s="7" t="s">
        <v>86</v>
      </c>
      <c r="D1717" s="7" t="s">
        <v>2613</v>
      </c>
      <c r="E1717" s="8" t="s">
        <v>12800</v>
      </c>
      <c r="F1717" s="11">
        <v>10000</v>
      </c>
      <c r="G1717" s="7" t="s">
        <v>3361</v>
      </c>
      <c r="H1717" s="13">
        <v>21</v>
      </c>
      <c r="I1717" s="13" t="s">
        <v>57</v>
      </c>
      <c r="J1717" s="15" t="s">
        <v>4087</v>
      </c>
    </row>
    <row r="1718" spans="1:10" x14ac:dyDescent="0.25">
      <c r="A1718">
        <v>1</v>
      </c>
      <c r="B1718" s="7" t="s">
        <v>69</v>
      </c>
      <c r="C1718" s="7" t="s">
        <v>86</v>
      </c>
      <c r="D1718" s="7" t="s">
        <v>88</v>
      </c>
      <c r="E1718" s="8" t="s">
        <v>12800</v>
      </c>
      <c r="F1718" s="11">
        <v>10000</v>
      </c>
      <c r="G1718" s="7" t="s">
        <v>3361</v>
      </c>
      <c r="H1718" s="13">
        <v>47</v>
      </c>
      <c r="I1718" s="13" t="s">
        <v>57</v>
      </c>
      <c r="J1718" s="15" t="s">
        <v>4087</v>
      </c>
    </row>
    <row r="1719" spans="1:10" x14ac:dyDescent="0.25">
      <c r="A1719">
        <v>1</v>
      </c>
      <c r="B1719" s="7" t="s">
        <v>4746</v>
      </c>
      <c r="C1719" s="7" t="s">
        <v>151</v>
      </c>
      <c r="D1719" s="7" t="s">
        <v>1776</v>
      </c>
      <c r="E1719" s="8" t="s">
        <v>12801</v>
      </c>
      <c r="F1719" s="11">
        <v>10000</v>
      </c>
      <c r="G1719" s="7" t="s">
        <v>3673</v>
      </c>
      <c r="H1719" s="13">
        <v>21</v>
      </c>
      <c r="I1719" s="13" t="s">
        <v>58</v>
      </c>
      <c r="J1719" s="15" t="s">
        <v>4087</v>
      </c>
    </row>
    <row r="1720" spans="1:10" x14ac:dyDescent="0.25">
      <c r="A1720">
        <v>1</v>
      </c>
      <c r="B1720" s="7" t="s">
        <v>4747</v>
      </c>
      <c r="C1720" s="7" t="s">
        <v>68</v>
      </c>
      <c r="D1720" s="7" t="s">
        <v>151</v>
      </c>
      <c r="E1720" s="8" t="s">
        <v>12623</v>
      </c>
      <c r="F1720" s="11">
        <v>10000</v>
      </c>
      <c r="G1720" s="7" t="s">
        <v>19484</v>
      </c>
      <c r="H1720" s="13">
        <v>76</v>
      </c>
      <c r="I1720" s="13" t="s">
        <v>58</v>
      </c>
      <c r="J1720" s="15" t="s">
        <v>4087</v>
      </c>
    </row>
    <row r="1721" spans="1:10" x14ac:dyDescent="0.25">
      <c r="A1721">
        <v>1</v>
      </c>
      <c r="B1721" s="7" t="s">
        <v>372</v>
      </c>
      <c r="C1721" s="7" t="s">
        <v>107</v>
      </c>
      <c r="D1721" s="7" t="s">
        <v>308</v>
      </c>
      <c r="E1721" s="8" t="s">
        <v>12623</v>
      </c>
      <c r="F1721" s="11">
        <v>10000</v>
      </c>
      <c r="G1721" s="7" t="s">
        <v>3673</v>
      </c>
      <c r="H1721" s="13">
        <v>49</v>
      </c>
      <c r="I1721" s="13" t="s">
        <v>58</v>
      </c>
      <c r="J1721" s="15" t="s">
        <v>4087</v>
      </c>
    </row>
    <row r="1722" spans="1:10" x14ac:dyDescent="0.25">
      <c r="A1722">
        <v>1</v>
      </c>
      <c r="B1722" s="7" t="s">
        <v>1885</v>
      </c>
      <c r="C1722" s="7" t="s">
        <v>74</v>
      </c>
      <c r="D1722" s="7" t="s">
        <v>107</v>
      </c>
      <c r="E1722" s="8" t="s">
        <v>12623</v>
      </c>
      <c r="F1722" s="11">
        <v>10000</v>
      </c>
      <c r="G1722" s="7" t="s">
        <v>3673</v>
      </c>
      <c r="H1722" s="13">
        <v>20</v>
      </c>
      <c r="I1722" s="13" t="s">
        <v>57</v>
      </c>
      <c r="J1722" s="15" t="s">
        <v>4087</v>
      </c>
    </row>
    <row r="1723" spans="1:10" x14ac:dyDescent="0.25">
      <c r="A1723">
        <v>1</v>
      </c>
      <c r="B1723" s="7" t="s">
        <v>836</v>
      </c>
      <c r="C1723" s="7" t="s">
        <v>468</v>
      </c>
      <c r="D1723" s="7" t="s">
        <v>119</v>
      </c>
      <c r="E1723" s="8" t="s">
        <v>12801</v>
      </c>
      <c r="F1723" s="11">
        <v>10000</v>
      </c>
      <c r="G1723" s="7" t="s">
        <v>3673</v>
      </c>
      <c r="H1723" s="13">
        <v>69</v>
      </c>
      <c r="I1723" s="13" t="s">
        <v>58</v>
      </c>
      <c r="J1723" s="15" t="s">
        <v>4087</v>
      </c>
    </row>
    <row r="1724" spans="1:10" x14ac:dyDescent="0.25">
      <c r="A1724">
        <v>1</v>
      </c>
      <c r="B1724" s="7" t="s">
        <v>4748</v>
      </c>
      <c r="C1724" s="7" t="s">
        <v>151</v>
      </c>
      <c r="D1724" s="7" t="s">
        <v>1776</v>
      </c>
      <c r="E1724" s="8" t="s">
        <v>12801</v>
      </c>
      <c r="F1724" s="11">
        <v>10000</v>
      </c>
      <c r="G1724" s="7" t="s">
        <v>3673</v>
      </c>
      <c r="H1724" s="13">
        <v>23</v>
      </c>
      <c r="I1724" s="13" t="s">
        <v>57</v>
      </c>
      <c r="J1724" s="15" t="s">
        <v>4087</v>
      </c>
    </row>
    <row r="1725" spans="1:10" x14ac:dyDescent="0.25">
      <c r="A1725">
        <v>1</v>
      </c>
      <c r="B1725" s="7" t="s">
        <v>4749</v>
      </c>
      <c r="C1725" s="7" t="s">
        <v>84</v>
      </c>
      <c r="D1725" s="7" t="s">
        <v>94</v>
      </c>
      <c r="E1725" s="8" t="s">
        <v>12802</v>
      </c>
      <c r="F1725" s="11">
        <v>10000</v>
      </c>
      <c r="G1725" s="7" t="s">
        <v>3687</v>
      </c>
      <c r="H1725" s="13">
        <v>34</v>
      </c>
      <c r="I1725" s="13" t="s">
        <v>58</v>
      </c>
      <c r="J1725" s="15" t="s">
        <v>4087</v>
      </c>
    </row>
    <row r="1726" spans="1:10" x14ac:dyDescent="0.25">
      <c r="A1726">
        <v>1</v>
      </c>
      <c r="B1726" s="7" t="s">
        <v>389</v>
      </c>
      <c r="C1726" s="7" t="s">
        <v>94</v>
      </c>
      <c r="D1726" s="7" t="s">
        <v>83</v>
      </c>
      <c r="E1726" s="8" t="s">
        <v>12802</v>
      </c>
      <c r="F1726" s="11">
        <v>10000</v>
      </c>
      <c r="G1726" s="7" t="s">
        <v>3687</v>
      </c>
      <c r="H1726" s="13">
        <v>56</v>
      </c>
      <c r="I1726" s="13" t="s">
        <v>58</v>
      </c>
      <c r="J1726" s="15" t="s">
        <v>4087</v>
      </c>
    </row>
    <row r="1727" spans="1:10" x14ac:dyDescent="0.25">
      <c r="A1727">
        <v>1</v>
      </c>
      <c r="B1727" s="7" t="s">
        <v>1003</v>
      </c>
      <c r="C1727" s="7" t="s">
        <v>895</v>
      </c>
      <c r="D1727" s="7" t="s">
        <v>84</v>
      </c>
      <c r="E1727" s="8" t="s">
        <v>12802</v>
      </c>
      <c r="F1727" s="11">
        <v>10000</v>
      </c>
      <c r="G1727" s="7" t="s">
        <v>3687</v>
      </c>
      <c r="H1727" s="13">
        <v>57</v>
      </c>
      <c r="I1727" s="13" t="s">
        <v>57</v>
      </c>
      <c r="J1727" s="15" t="s">
        <v>4087</v>
      </c>
    </row>
    <row r="1728" spans="1:10" x14ac:dyDescent="0.25">
      <c r="A1728">
        <v>1</v>
      </c>
      <c r="B1728" s="7" t="s">
        <v>4750</v>
      </c>
      <c r="C1728" s="7" t="s">
        <v>333</v>
      </c>
      <c r="D1728" s="7" t="s">
        <v>90</v>
      </c>
      <c r="E1728" s="8" t="s">
        <v>12803</v>
      </c>
      <c r="F1728" s="11">
        <v>10000</v>
      </c>
      <c r="G1728" s="7" t="s">
        <v>3677</v>
      </c>
      <c r="H1728" s="13">
        <v>27</v>
      </c>
      <c r="I1728" s="13" t="s">
        <v>58</v>
      </c>
      <c r="J1728" s="15" t="s">
        <v>4087</v>
      </c>
    </row>
    <row r="1729" spans="1:10" x14ac:dyDescent="0.25">
      <c r="A1729">
        <v>1</v>
      </c>
      <c r="B1729" s="7" t="s">
        <v>1288</v>
      </c>
      <c r="C1729" s="7" t="s">
        <v>90</v>
      </c>
      <c r="D1729" s="7" t="s">
        <v>90</v>
      </c>
      <c r="E1729" s="8" t="s">
        <v>12803</v>
      </c>
      <c r="F1729" s="11">
        <v>10000</v>
      </c>
      <c r="G1729" s="7" t="s">
        <v>3677</v>
      </c>
      <c r="H1729" s="13">
        <v>50</v>
      </c>
      <c r="I1729" s="13" t="s">
        <v>58</v>
      </c>
      <c r="J1729" s="15" t="s">
        <v>4087</v>
      </c>
    </row>
    <row r="1730" spans="1:10" x14ac:dyDescent="0.25">
      <c r="A1730">
        <v>1</v>
      </c>
      <c r="B1730" s="7" t="s">
        <v>944</v>
      </c>
      <c r="C1730" s="7" t="s">
        <v>251</v>
      </c>
      <c r="D1730" s="7" t="s">
        <v>86</v>
      </c>
      <c r="E1730" s="8" t="s">
        <v>12803</v>
      </c>
      <c r="F1730" s="11">
        <v>10000</v>
      </c>
      <c r="G1730" s="7" t="s">
        <v>3677</v>
      </c>
      <c r="H1730" s="13">
        <v>41</v>
      </c>
      <c r="I1730" s="13" t="s">
        <v>58</v>
      </c>
      <c r="J1730" s="15" t="s">
        <v>4087</v>
      </c>
    </row>
    <row r="1731" spans="1:10" x14ac:dyDescent="0.25">
      <c r="A1731">
        <v>1</v>
      </c>
      <c r="B1731" s="7" t="s">
        <v>162</v>
      </c>
      <c r="C1731" s="7" t="s">
        <v>410</v>
      </c>
      <c r="D1731" s="7" t="s">
        <v>534</v>
      </c>
      <c r="E1731" s="8" t="s">
        <v>12804</v>
      </c>
      <c r="F1731" s="11">
        <v>10000</v>
      </c>
      <c r="G1731" s="7" t="s">
        <v>19534</v>
      </c>
      <c r="H1731" s="13">
        <v>59</v>
      </c>
      <c r="I1731" s="13" t="s">
        <v>58</v>
      </c>
      <c r="J1731" s="15" t="s">
        <v>4087</v>
      </c>
    </row>
    <row r="1732" spans="1:10" x14ac:dyDescent="0.25">
      <c r="A1732">
        <v>1</v>
      </c>
      <c r="B1732" s="7" t="s">
        <v>4751</v>
      </c>
      <c r="C1732" s="7" t="s">
        <v>410</v>
      </c>
      <c r="D1732" s="7" t="s">
        <v>534</v>
      </c>
      <c r="E1732" s="8" t="s">
        <v>12804</v>
      </c>
      <c r="F1732" s="11">
        <v>10000</v>
      </c>
      <c r="G1732" s="7" t="s">
        <v>19534</v>
      </c>
      <c r="H1732" s="13">
        <v>69</v>
      </c>
      <c r="I1732" s="13" t="s">
        <v>58</v>
      </c>
      <c r="J1732" s="15" t="s">
        <v>4087</v>
      </c>
    </row>
    <row r="1733" spans="1:10" x14ac:dyDescent="0.25">
      <c r="A1733">
        <v>1</v>
      </c>
      <c r="B1733" s="7" t="s">
        <v>4752</v>
      </c>
      <c r="C1733" s="7" t="s">
        <v>410</v>
      </c>
      <c r="D1733" s="7" t="s">
        <v>534</v>
      </c>
      <c r="E1733" s="8" t="s">
        <v>12804</v>
      </c>
      <c r="F1733" s="11">
        <v>10000</v>
      </c>
      <c r="G1733" s="7" t="s">
        <v>19534</v>
      </c>
      <c r="H1733" s="13">
        <v>53</v>
      </c>
      <c r="I1733" s="13" t="s">
        <v>58</v>
      </c>
      <c r="J1733" s="15" t="s">
        <v>4087</v>
      </c>
    </row>
    <row r="1734" spans="1:10" x14ac:dyDescent="0.25">
      <c r="A1734">
        <v>1</v>
      </c>
      <c r="B1734" s="7" t="s">
        <v>142</v>
      </c>
      <c r="C1734" s="7" t="s">
        <v>11309</v>
      </c>
      <c r="D1734" s="7" t="s">
        <v>2137</v>
      </c>
      <c r="E1734" s="8" t="s">
        <v>12805</v>
      </c>
      <c r="F1734" s="11">
        <v>5000</v>
      </c>
      <c r="G1734" s="7" t="s">
        <v>3681</v>
      </c>
      <c r="H1734" s="13">
        <v>61</v>
      </c>
      <c r="I1734" s="13" t="s">
        <v>58</v>
      </c>
      <c r="J1734" s="15" t="s">
        <v>4087</v>
      </c>
    </row>
    <row r="1735" spans="1:10" x14ac:dyDescent="0.25">
      <c r="A1735">
        <v>1</v>
      </c>
      <c r="B1735" s="7" t="s">
        <v>4753</v>
      </c>
      <c r="C1735" s="7" t="s">
        <v>11310</v>
      </c>
      <c r="D1735" s="7" t="s">
        <v>2137</v>
      </c>
      <c r="E1735" s="8" t="s">
        <v>12805</v>
      </c>
      <c r="F1735" s="11">
        <v>5000</v>
      </c>
      <c r="G1735" s="7" t="s">
        <v>3681</v>
      </c>
      <c r="H1735" s="13">
        <v>40</v>
      </c>
      <c r="I1735" s="13" t="s">
        <v>58</v>
      </c>
      <c r="J1735" s="15" t="s">
        <v>4087</v>
      </c>
    </row>
    <row r="1736" spans="1:10" x14ac:dyDescent="0.25">
      <c r="A1736">
        <v>1</v>
      </c>
      <c r="B1736" s="7" t="s">
        <v>659</v>
      </c>
      <c r="C1736" s="7" t="s">
        <v>1014</v>
      </c>
      <c r="D1736" s="7" t="s">
        <v>11310</v>
      </c>
      <c r="E1736" s="8" t="s">
        <v>12805</v>
      </c>
      <c r="F1736" s="11">
        <v>5000</v>
      </c>
      <c r="G1736" s="7" t="s">
        <v>3681</v>
      </c>
      <c r="H1736" s="13">
        <v>26</v>
      </c>
      <c r="I1736" s="13" t="s">
        <v>57</v>
      </c>
      <c r="J1736" s="15" t="s">
        <v>4087</v>
      </c>
    </row>
    <row r="1737" spans="1:10" x14ac:dyDescent="0.25">
      <c r="A1737">
        <v>1</v>
      </c>
      <c r="B1737" s="7" t="s">
        <v>509</v>
      </c>
      <c r="C1737" s="7" t="s">
        <v>11310</v>
      </c>
      <c r="D1737" s="7" t="s">
        <v>2137</v>
      </c>
      <c r="E1737" s="8" t="s">
        <v>12805</v>
      </c>
      <c r="F1737" s="11">
        <v>5000</v>
      </c>
      <c r="G1737" s="7" t="s">
        <v>3681</v>
      </c>
      <c r="H1737" s="13">
        <v>61</v>
      </c>
      <c r="I1737" s="13" t="s">
        <v>58</v>
      </c>
      <c r="J1737" s="15" t="s">
        <v>4087</v>
      </c>
    </row>
    <row r="1738" spans="1:10" x14ac:dyDescent="0.25">
      <c r="A1738">
        <v>1</v>
      </c>
      <c r="B1738" s="7" t="s">
        <v>2733</v>
      </c>
      <c r="C1738" s="7" t="s">
        <v>1613</v>
      </c>
      <c r="D1738" s="7" t="s">
        <v>2237</v>
      </c>
      <c r="E1738" s="8" t="s">
        <v>12806</v>
      </c>
      <c r="F1738" s="11">
        <v>5000</v>
      </c>
      <c r="G1738" s="7" t="s">
        <v>3628</v>
      </c>
      <c r="H1738" s="13">
        <v>53</v>
      </c>
      <c r="I1738" s="13" t="s">
        <v>58</v>
      </c>
      <c r="J1738" s="15" t="s">
        <v>4087</v>
      </c>
    </row>
    <row r="1739" spans="1:10" x14ac:dyDescent="0.25">
      <c r="A1739">
        <v>1</v>
      </c>
      <c r="B1739" s="7" t="s">
        <v>4754</v>
      </c>
      <c r="C1739" s="7" t="s">
        <v>91</v>
      </c>
      <c r="D1739" s="7" t="s">
        <v>1613</v>
      </c>
      <c r="E1739" s="8" t="s">
        <v>12806</v>
      </c>
      <c r="F1739" s="11">
        <v>5000</v>
      </c>
      <c r="G1739" s="7" t="s">
        <v>3628</v>
      </c>
      <c r="H1739" s="13">
        <v>27</v>
      </c>
      <c r="I1739" s="13" t="s">
        <v>57</v>
      </c>
      <c r="J1739" s="15" t="s">
        <v>4087</v>
      </c>
    </row>
    <row r="1740" spans="1:10" x14ac:dyDescent="0.25">
      <c r="A1740">
        <v>1</v>
      </c>
      <c r="B1740" s="7" t="s">
        <v>4755</v>
      </c>
      <c r="C1740" s="7" t="s">
        <v>91</v>
      </c>
      <c r="D1740" s="7" t="s">
        <v>1613</v>
      </c>
      <c r="E1740" s="8" t="s">
        <v>12806</v>
      </c>
      <c r="F1740" s="11">
        <v>5000</v>
      </c>
      <c r="G1740" s="7" t="s">
        <v>3628</v>
      </c>
      <c r="H1740" s="13">
        <v>29</v>
      </c>
      <c r="I1740" s="13" t="s">
        <v>58</v>
      </c>
      <c r="J1740" s="15" t="s">
        <v>4087</v>
      </c>
    </row>
    <row r="1741" spans="1:10" x14ac:dyDescent="0.25">
      <c r="A1741">
        <v>1</v>
      </c>
      <c r="B1741" s="7" t="s">
        <v>860</v>
      </c>
      <c r="C1741" s="7" t="s">
        <v>1936</v>
      </c>
      <c r="D1741" s="7" t="s">
        <v>1634</v>
      </c>
      <c r="E1741" s="8" t="s">
        <v>12807</v>
      </c>
      <c r="F1741" s="11">
        <v>5000</v>
      </c>
      <c r="G1741" s="7" t="s">
        <v>3628</v>
      </c>
      <c r="H1741" s="13">
        <v>38</v>
      </c>
      <c r="I1741" s="13" t="s">
        <v>57</v>
      </c>
      <c r="J1741" s="15" t="s">
        <v>4087</v>
      </c>
    </row>
    <row r="1742" spans="1:10" x14ac:dyDescent="0.25">
      <c r="A1742">
        <v>1</v>
      </c>
      <c r="B1742" s="7" t="s">
        <v>935</v>
      </c>
      <c r="C1742" s="7" t="s">
        <v>757</v>
      </c>
      <c r="D1742" s="7" t="s">
        <v>1214</v>
      </c>
      <c r="E1742" s="8" t="s">
        <v>12261</v>
      </c>
      <c r="F1742" s="11">
        <v>10000</v>
      </c>
      <c r="G1742" s="7" t="s">
        <v>3530</v>
      </c>
      <c r="H1742" s="13">
        <v>29</v>
      </c>
      <c r="I1742" s="13" t="s">
        <v>57</v>
      </c>
      <c r="J1742" s="15" t="s">
        <v>4088</v>
      </c>
    </row>
    <row r="1743" spans="1:10" x14ac:dyDescent="0.25">
      <c r="A1743">
        <v>1</v>
      </c>
      <c r="B1743" s="7" t="s">
        <v>4756</v>
      </c>
      <c r="C1743" s="7" t="s">
        <v>199</v>
      </c>
      <c r="D1743" s="7" t="s">
        <v>84</v>
      </c>
      <c r="E1743" s="8" t="s">
        <v>12808</v>
      </c>
      <c r="F1743" s="11">
        <v>10000</v>
      </c>
      <c r="G1743" s="7" t="s">
        <v>3659</v>
      </c>
      <c r="H1743" s="13">
        <v>24</v>
      </c>
      <c r="I1743" s="13" t="s">
        <v>58</v>
      </c>
      <c r="J1743" s="15" t="s">
        <v>4087</v>
      </c>
    </row>
    <row r="1744" spans="1:10" x14ac:dyDescent="0.25">
      <c r="A1744">
        <v>1</v>
      </c>
      <c r="B1744" s="7" t="s">
        <v>2584</v>
      </c>
      <c r="C1744" s="7" t="s">
        <v>119</v>
      </c>
      <c r="D1744" s="7" t="s">
        <v>638</v>
      </c>
      <c r="E1744" s="8" t="s">
        <v>12808</v>
      </c>
      <c r="F1744" s="11">
        <v>10000</v>
      </c>
      <c r="G1744" s="7" t="s">
        <v>3659</v>
      </c>
      <c r="H1744" s="13">
        <v>27</v>
      </c>
      <c r="I1744" s="13" t="s">
        <v>57</v>
      </c>
      <c r="J1744" s="15" t="s">
        <v>4087</v>
      </c>
    </row>
    <row r="1745" spans="1:10" x14ac:dyDescent="0.25">
      <c r="A1745">
        <v>1</v>
      </c>
      <c r="B1745" s="7" t="s">
        <v>996</v>
      </c>
      <c r="C1745" s="7" t="s">
        <v>119</v>
      </c>
      <c r="D1745" s="7" t="s">
        <v>638</v>
      </c>
      <c r="E1745" s="8" t="s">
        <v>12808</v>
      </c>
      <c r="F1745" s="11">
        <v>10000</v>
      </c>
      <c r="G1745" s="7" t="s">
        <v>3679</v>
      </c>
      <c r="H1745" s="13">
        <v>30</v>
      </c>
      <c r="I1745" s="13" t="s">
        <v>57</v>
      </c>
      <c r="J1745" s="15" t="s">
        <v>4087</v>
      </c>
    </row>
    <row r="1746" spans="1:10" x14ac:dyDescent="0.25">
      <c r="A1746">
        <v>1</v>
      </c>
      <c r="B1746" s="7" t="s">
        <v>93</v>
      </c>
      <c r="C1746" s="7" t="s">
        <v>83</v>
      </c>
      <c r="D1746" s="7" t="s">
        <v>18991</v>
      </c>
      <c r="E1746" s="8" t="s">
        <v>12809</v>
      </c>
      <c r="F1746" s="11">
        <v>10000</v>
      </c>
      <c r="G1746" s="7" t="s">
        <v>3556</v>
      </c>
      <c r="H1746" s="13">
        <v>47</v>
      </c>
      <c r="I1746" s="13" t="s">
        <v>58</v>
      </c>
      <c r="J1746" s="15" t="s">
        <v>4088</v>
      </c>
    </row>
    <row r="1747" spans="1:10" x14ac:dyDescent="0.25">
      <c r="A1747">
        <v>1</v>
      </c>
      <c r="B1747" s="7" t="s">
        <v>4722</v>
      </c>
      <c r="C1747" s="7" t="s">
        <v>1191</v>
      </c>
      <c r="D1747" s="7" t="s">
        <v>94</v>
      </c>
      <c r="E1747" s="8" t="s">
        <v>12809</v>
      </c>
      <c r="F1747" s="11">
        <v>10000</v>
      </c>
      <c r="G1747" s="7" t="s">
        <v>3556</v>
      </c>
      <c r="H1747" s="13">
        <v>49</v>
      </c>
      <c r="I1747" s="13" t="s">
        <v>58</v>
      </c>
      <c r="J1747" s="15" t="s">
        <v>4088</v>
      </c>
    </row>
    <row r="1748" spans="1:10" x14ac:dyDescent="0.25">
      <c r="A1748">
        <v>1</v>
      </c>
      <c r="B1748" s="7" t="s">
        <v>742</v>
      </c>
      <c r="C1748" s="7" t="s">
        <v>1191</v>
      </c>
      <c r="D1748" s="7" t="s">
        <v>94</v>
      </c>
      <c r="E1748" s="8" t="s">
        <v>12809</v>
      </c>
      <c r="F1748" s="11">
        <v>10000</v>
      </c>
      <c r="G1748" s="7" t="s">
        <v>3556</v>
      </c>
      <c r="H1748" s="13">
        <v>44</v>
      </c>
      <c r="I1748" s="13" t="s">
        <v>58</v>
      </c>
      <c r="J1748" s="15" t="s">
        <v>4088</v>
      </c>
    </row>
    <row r="1749" spans="1:10" x14ac:dyDescent="0.25">
      <c r="A1749">
        <v>1</v>
      </c>
      <c r="B1749" s="7" t="s">
        <v>1644</v>
      </c>
      <c r="C1749" s="7" t="s">
        <v>108</v>
      </c>
      <c r="D1749" s="7" t="s">
        <v>370</v>
      </c>
      <c r="E1749" s="8" t="s">
        <v>12810</v>
      </c>
      <c r="F1749" s="11">
        <v>10000</v>
      </c>
      <c r="G1749" s="7" t="s">
        <v>3368</v>
      </c>
      <c r="H1749" s="13">
        <v>38</v>
      </c>
      <c r="I1749" s="13" t="s">
        <v>58</v>
      </c>
      <c r="J1749" s="15" t="s">
        <v>4087</v>
      </c>
    </row>
    <row r="1750" spans="1:10" x14ac:dyDescent="0.25">
      <c r="A1750">
        <v>1</v>
      </c>
      <c r="B1750" s="7" t="s">
        <v>299</v>
      </c>
      <c r="C1750" s="7" t="s">
        <v>370</v>
      </c>
      <c r="D1750" s="7" t="s">
        <v>84</v>
      </c>
      <c r="E1750" s="8" t="s">
        <v>12638</v>
      </c>
      <c r="F1750" s="11">
        <v>10000</v>
      </c>
      <c r="G1750" s="7" t="s">
        <v>3368</v>
      </c>
      <c r="H1750" s="13">
        <v>66</v>
      </c>
      <c r="I1750" s="13" t="s">
        <v>58</v>
      </c>
      <c r="J1750" s="15" t="s">
        <v>4088</v>
      </c>
    </row>
    <row r="1751" spans="1:10" x14ac:dyDescent="0.25">
      <c r="A1751">
        <v>1</v>
      </c>
      <c r="B1751" s="7" t="s">
        <v>4757</v>
      </c>
      <c r="C1751" s="7" t="s">
        <v>107</v>
      </c>
      <c r="D1751" s="7" t="s">
        <v>523</v>
      </c>
      <c r="E1751" s="8" t="s">
        <v>12638</v>
      </c>
      <c r="F1751" s="11">
        <v>10000</v>
      </c>
      <c r="G1751" s="7" t="s">
        <v>3368</v>
      </c>
      <c r="H1751" s="13">
        <v>59</v>
      </c>
      <c r="I1751" s="13" t="s">
        <v>57</v>
      </c>
      <c r="J1751" s="15" t="s">
        <v>4088</v>
      </c>
    </row>
    <row r="1752" spans="1:10" x14ac:dyDescent="0.25">
      <c r="A1752">
        <v>1</v>
      </c>
      <c r="B1752" s="7" t="s">
        <v>828</v>
      </c>
      <c r="C1752" s="7" t="s">
        <v>74</v>
      </c>
      <c r="D1752" s="7" t="s">
        <v>285</v>
      </c>
      <c r="E1752" s="8" t="s">
        <v>12810</v>
      </c>
      <c r="F1752" s="11">
        <v>10000</v>
      </c>
      <c r="G1752" s="7" t="s">
        <v>3368</v>
      </c>
      <c r="H1752" s="13">
        <v>35</v>
      </c>
      <c r="I1752" s="13" t="s">
        <v>58</v>
      </c>
      <c r="J1752" s="15" t="s">
        <v>4087</v>
      </c>
    </row>
    <row r="1753" spans="1:10" x14ac:dyDescent="0.25">
      <c r="A1753">
        <v>1</v>
      </c>
      <c r="B1753" s="7" t="s">
        <v>4758</v>
      </c>
      <c r="C1753" s="7" t="s">
        <v>723</v>
      </c>
      <c r="D1753" s="7" t="s">
        <v>198</v>
      </c>
      <c r="E1753" s="8" t="s">
        <v>12810</v>
      </c>
      <c r="F1753" s="11">
        <v>10000</v>
      </c>
      <c r="G1753" s="7" t="s">
        <v>3372</v>
      </c>
      <c r="H1753" s="13">
        <v>36</v>
      </c>
      <c r="I1753" s="13" t="s">
        <v>57</v>
      </c>
      <c r="J1753" s="15" t="s">
        <v>4087</v>
      </c>
    </row>
    <row r="1754" spans="1:10" x14ac:dyDescent="0.25">
      <c r="A1754">
        <v>1</v>
      </c>
      <c r="B1754" s="7" t="s">
        <v>813</v>
      </c>
      <c r="C1754" s="7" t="s">
        <v>390</v>
      </c>
      <c r="D1754" s="7" t="s">
        <v>720</v>
      </c>
      <c r="E1754" s="8" t="s">
        <v>12811</v>
      </c>
      <c r="F1754" s="11">
        <v>10000</v>
      </c>
      <c r="G1754" s="7" t="s">
        <v>3619</v>
      </c>
      <c r="H1754" s="13">
        <v>64</v>
      </c>
      <c r="I1754" s="13" t="s">
        <v>57</v>
      </c>
      <c r="J1754" s="15" t="s">
        <v>4087</v>
      </c>
    </row>
    <row r="1755" spans="1:10" x14ac:dyDescent="0.25">
      <c r="A1755">
        <v>1</v>
      </c>
      <c r="B1755" s="7" t="s">
        <v>4759</v>
      </c>
      <c r="C1755" s="7" t="s">
        <v>83</v>
      </c>
      <c r="D1755" s="7" t="s">
        <v>109</v>
      </c>
      <c r="E1755" s="8" t="s">
        <v>12812</v>
      </c>
      <c r="F1755" s="11">
        <v>10000</v>
      </c>
      <c r="G1755" s="7" t="s">
        <v>3621</v>
      </c>
      <c r="H1755" s="13">
        <v>40</v>
      </c>
      <c r="I1755" s="13" t="s">
        <v>57</v>
      </c>
      <c r="J1755" s="15" t="s">
        <v>4089</v>
      </c>
    </row>
    <row r="1756" spans="1:10" x14ac:dyDescent="0.25">
      <c r="A1756">
        <v>1</v>
      </c>
      <c r="B1756" s="7" t="s">
        <v>1680</v>
      </c>
      <c r="C1756" s="7" t="s">
        <v>1368</v>
      </c>
      <c r="D1756" s="7" t="s">
        <v>90</v>
      </c>
      <c r="E1756" s="8" t="s">
        <v>12812</v>
      </c>
      <c r="F1756" s="11">
        <v>10000</v>
      </c>
      <c r="G1756" s="7" t="s">
        <v>3621</v>
      </c>
      <c r="H1756" s="13">
        <v>38</v>
      </c>
      <c r="I1756" s="13" t="s">
        <v>58</v>
      </c>
      <c r="J1756" s="15" t="s">
        <v>4089</v>
      </c>
    </row>
    <row r="1757" spans="1:10" x14ac:dyDescent="0.25">
      <c r="A1757">
        <v>1</v>
      </c>
      <c r="B1757" s="7" t="s">
        <v>2691</v>
      </c>
      <c r="C1757" s="7" t="s">
        <v>83</v>
      </c>
      <c r="D1757" s="7" t="s">
        <v>109</v>
      </c>
      <c r="E1757" s="8" t="s">
        <v>12812</v>
      </c>
      <c r="F1757" s="11">
        <v>10000</v>
      </c>
      <c r="G1757" s="7" t="s">
        <v>3045</v>
      </c>
      <c r="H1757" s="13">
        <v>37</v>
      </c>
      <c r="I1757" s="13" t="s">
        <v>57</v>
      </c>
      <c r="J1757" s="15" t="s">
        <v>4089</v>
      </c>
    </row>
    <row r="1758" spans="1:10" x14ac:dyDescent="0.25">
      <c r="A1758">
        <v>1</v>
      </c>
      <c r="B1758" s="7" t="s">
        <v>4760</v>
      </c>
      <c r="C1758" s="7" t="s">
        <v>151</v>
      </c>
      <c r="D1758" s="7" t="s">
        <v>437</v>
      </c>
      <c r="E1758" s="8" t="s">
        <v>12813</v>
      </c>
      <c r="F1758" s="11">
        <v>10000</v>
      </c>
      <c r="G1758" s="7" t="s">
        <v>3361</v>
      </c>
      <c r="H1758" s="13">
        <v>44</v>
      </c>
      <c r="I1758" s="13" t="s">
        <v>58</v>
      </c>
      <c r="J1758" s="15" t="s">
        <v>4087</v>
      </c>
    </row>
    <row r="1759" spans="1:10" x14ac:dyDescent="0.25">
      <c r="A1759">
        <v>1</v>
      </c>
      <c r="B1759" s="7" t="s">
        <v>4761</v>
      </c>
      <c r="C1759" s="7" t="s">
        <v>616</v>
      </c>
      <c r="D1759" s="7" t="s">
        <v>74</v>
      </c>
      <c r="E1759" s="8" t="s">
        <v>12814</v>
      </c>
      <c r="F1759" s="11">
        <v>10000</v>
      </c>
      <c r="G1759" s="7" t="s">
        <v>3361</v>
      </c>
      <c r="H1759" s="13">
        <v>37</v>
      </c>
      <c r="I1759" s="13" t="s">
        <v>57</v>
      </c>
      <c r="J1759" s="15" t="s">
        <v>4087</v>
      </c>
    </row>
    <row r="1760" spans="1:10" x14ac:dyDescent="0.25">
      <c r="A1760">
        <v>1</v>
      </c>
      <c r="B1760" s="7" t="s">
        <v>1856</v>
      </c>
      <c r="C1760" s="7" t="s">
        <v>90</v>
      </c>
      <c r="D1760" s="7" t="s">
        <v>287</v>
      </c>
      <c r="E1760" s="8" t="s">
        <v>12815</v>
      </c>
      <c r="F1760" s="11">
        <v>10000</v>
      </c>
      <c r="G1760" s="7" t="s">
        <v>3361</v>
      </c>
      <c r="H1760" s="13">
        <v>20</v>
      </c>
      <c r="I1760" s="13" t="s">
        <v>58</v>
      </c>
      <c r="J1760" s="15" t="s">
        <v>4087</v>
      </c>
    </row>
    <row r="1761" spans="1:10" x14ac:dyDescent="0.25">
      <c r="A1761">
        <v>1</v>
      </c>
      <c r="B1761" s="7" t="s">
        <v>4762</v>
      </c>
      <c r="C1761" s="7" t="s">
        <v>117</v>
      </c>
      <c r="D1761" s="7" t="s">
        <v>11406</v>
      </c>
      <c r="E1761" s="8" t="s">
        <v>12816</v>
      </c>
      <c r="F1761" s="11">
        <v>10000</v>
      </c>
      <c r="G1761" s="7" t="s">
        <v>3361</v>
      </c>
      <c r="H1761" s="13">
        <v>62</v>
      </c>
      <c r="I1761" s="13" t="s">
        <v>58</v>
      </c>
      <c r="J1761" s="15" t="s">
        <v>4087</v>
      </c>
    </row>
    <row r="1762" spans="1:10" x14ac:dyDescent="0.25">
      <c r="A1762">
        <v>1</v>
      </c>
      <c r="B1762" s="7" t="s">
        <v>492</v>
      </c>
      <c r="C1762" s="7" t="s">
        <v>98</v>
      </c>
      <c r="D1762" s="7" t="s">
        <v>117</v>
      </c>
      <c r="E1762" s="8" t="s">
        <v>12816</v>
      </c>
      <c r="F1762" s="11">
        <v>10000</v>
      </c>
      <c r="G1762" s="7" t="s">
        <v>3624</v>
      </c>
      <c r="H1762" s="13">
        <v>25</v>
      </c>
      <c r="I1762" s="13" t="s">
        <v>58</v>
      </c>
      <c r="J1762" s="15" t="s">
        <v>4087</v>
      </c>
    </row>
    <row r="1763" spans="1:10" x14ac:dyDescent="0.25">
      <c r="A1763">
        <v>1</v>
      </c>
      <c r="B1763" s="7" t="s">
        <v>4763</v>
      </c>
      <c r="C1763" s="7" t="s">
        <v>1615</v>
      </c>
      <c r="D1763" s="7" t="s">
        <v>5520</v>
      </c>
      <c r="E1763" s="8" t="s">
        <v>12816</v>
      </c>
      <c r="F1763" s="11">
        <v>10000</v>
      </c>
      <c r="G1763" s="7" t="s">
        <v>3361</v>
      </c>
      <c r="H1763" s="13">
        <v>25</v>
      </c>
      <c r="I1763" s="13" t="s">
        <v>57</v>
      </c>
      <c r="J1763" s="15" t="s">
        <v>4087</v>
      </c>
    </row>
    <row r="1764" spans="1:10" x14ac:dyDescent="0.25">
      <c r="A1764">
        <v>1</v>
      </c>
      <c r="B1764" s="7" t="s">
        <v>4764</v>
      </c>
      <c r="C1764" s="7" t="s">
        <v>766</v>
      </c>
      <c r="D1764" s="7" t="s">
        <v>1431</v>
      </c>
      <c r="E1764" s="8" t="s">
        <v>12817</v>
      </c>
      <c r="F1764" s="11">
        <v>10000</v>
      </c>
      <c r="G1764" s="7" t="s">
        <v>3087</v>
      </c>
      <c r="H1764" s="13">
        <v>32</v>
      </c>
      <c r="I1764" s="13" t="s">
        <v>58</v>
      </c>
      <c r="J1764" s="15" t="s">
        <v>4087</v>
      </c>
    </row>
    <row r="1765" spans="1:10" x14ac:dyDescent="0.25">
      <c r="A1765">
        <v>1</v>
      </c>
      <c r="B1765" s="7" t="s">
        <v>200</v>
      </c>
      <c r="C1765" s="7" t="s">
        <v>752</v>
      </c>
      <c r="D1765" s="7" t="s">
        <v>11350</v>
      </c>
      <c r="E1765" s="8" t="s">
        <v>12818</v>
      </c>
      <c r="F1765" s="11">
        <v>10000</v>
      </c>
      <c r="G1765" s="7" t="s">
        <v>3087</v>
      </c>
      <c r="H1765" s="13">
        <v>47</v>
      </c>
      <c r="I1765" s="13" t="s">
        <v>58</v>
      </c>
      <c r="J1765" s="15" t="s">
        <v>4087</v>
      </c>
    </row>
    <row r="1766" spans="1:10" x14ac:dyDescent="0.25">
      <c r="A1766">
        <v>1</v>
      </c>
      <c r="B1766" s="7" t="s">
        <v>1052</v>
      </c>
      <c r="C1766" s="7" t="s">
        <v>88</v>
      </c>
      <c r="D1766" s="7" t="s">
        <v>437</v>
      </c>
      <c r="E1766" s="8" t="s">
        <v>12819</v>
      </c>
      <c r="F1766" s="11">
        <v>10000</v>
      </c>
      <c r="G1766" s="7" t="s">
        <v>3087</v>
      </c>
      <c r="H1766" s="13">
        <v>46</v>
      </c>
      <c r="I1766" s="13" t="s">
        <v>57</v>
      </c>
      <c r="J1766" s="15" t="s">
        <v>4087</v>
      </c>
    </row>
    <row r="1767" spans="1:10" x14ac:dyDescent="0.25">
      <c r="A1767">
        <v>1</v>
      </c>
      <c r="B1767" s="7" t="s">
        <v>1033</v>
      </c>
      <c r="C1767" s="7" t="s">
        <v>1014</v>
      </c>
      <c r="D1767" s="7" t="s">
        <v>2319</v>
      </c>
      <c r="E1767" s="8" t="s">
        <v>12820</v>
      </c>
      <c r="F1767" s="11">
        <v>10000</v>
      </c>
      <c r="G1767" s="7" t="s">
        <v>3484</v>
      </c>
      <c r="H1767" s="13">
        <v>21</v>
      </c>
      <c r="I1767" s="13" t="s">
        <v>58</v>
      </c>
      <c r="J1767" s="15" t="s">
        <v>4087</v>
      </c>
    </row>
    <row r="1768" spans="1:10" x14ac:dyDescent="0.25">
      <c r="A1768">
        <v>1</v>
      </c>
      <c r="B1768" s="7" t="s">
        <v>521</v>
      </c>
      <c r="C1768" s="7" t="s">
        <v>766</v>
      </c>
      <c r="D1768" s="7" t="s">
        <v>1431</v>
      </c>
      <c r="E1768" s="8" t="s">
        <v>12817</v>
      </c>
      <c r="F1768" s="11">
        <v>10000</v>
      </c>
      <c r="G1768" s="7" t="s">
        <v>3087</v>
      </c>
      <c r="H1768" s="13">
        <v>50</v>
      </c>
      <c r="I1768" s="13" t="s">
        <v>58</v>
      </c>
      <c r="J1768" s="15" t="s">
        <v>4087</v>
      </c>
    </row>
    <row r="1769" spans="1:10" x14ac:dyDescent="0.25">
      <c r="A1769">
        <v>1</v>
      </c>
      <c r="B1769" s="7" t="s">
        <v>1532</v>
      </c>
      <c r="C1769" s="7" t="s">
        <v>1093</v>
      </c>
      <c r="D1769" s="7" t="s">
        <v>98</v>
      </c>
      <c r="E1769" s="8" t="s">
        <v>12817</v>
      </c>
      <c r="F1769" s="11">
        <v>10000</v>
      </c>
      <c r="G1769" s="7" t="s">
        <v>3310</v>
      </c>
      <c r="H1769" s="13">
        <v>37</v>
      </c>
      <c r="I1769" s="13" t="s">
        <v>58</v>
      </c>
      <c r="J1769" s="15" t="s">
        <v>4087</v>
      </c>
    </row>
    <row r="1770" spans="1:10" x14ac:dyDescent="0.25">
      <c r="A1770">
        <v>1</v>
      </c>
      <c r="B1770" s="7" t="s">
        <v>4765</v>
      </c>
      <c r="C1770" s="7" t="s">
        <v>563</v>
      </c>
      <c r="D1770" s="7" t="s">
        <v>94</v>
      </c>
      <c r="E1770" s="8" t="s">
        <v>12821</v>
      </c>
      <c r="F1770" s="11">
        <v>10000</v>
      </c>
      <c r="G1770" s="7" t="s">
        <v>3473</v>
      </c>
      <c r="H1770" s="13">
        <v>26</v>
      </c>
      <c r="I1770" s="13" t="s">
        <v>58</v>
      </c>
      <c r="J1770" s="15" t="s">
        <v>4087</v>
      </c>
    </row>
    <row r="1771" spans="1:10" x14ac:dyDescent="0.25">
      <c r="A1771">
        <v>1</v>
      </c>
      <c r="B1771" s="7" t="s">
        <v>4766</v>
      </c>
      <c r="C1771" s="7" t="s">
        <v>94</v>
      </c>
      <c r="D1771" s="7" t="s">
        <v>94</v>
      </c>
      <c r="E1771" s="8" t="s">
        <v>12821</v>
      </c>
      <c r="F1771" s="11">
        <v>10000</v>
      </c>
      <c r="G1771" s="7" t="s">
        <v>3473</v>
      </c>
      <c r="H1771" s="13">
        <v>35</v>
      </c>
      <c r="I1771" s="13" t="s">
        <v>58</v>
      </c>
      <c r="J1771" s="15" t="s">
        <v>4087</v>
      </c>
    </row>
    <row r="1772" spans="1:10" x14ac:dyDescent="0.25">
      <c r="A1772">
        <v>1</v>
      </c>
      <c r="B1772" s="7" t="s">
        <v>4767</v>
      </c>
      <c r="C1772" s="7" t="s">
        <v>94</v>
      </c>
      <c r="D1772" s="7" t="s">
        <v>94</v>
      </c>
      <c r="E1772" s="8" t="s">
        <v>12821</v>
      </c>
      <c r="F1772" s="11">
        <v>10000</v>
      </c>
      <c r="G1772" s="7" t="s">
        <v>3473</v>
      </c>
      <c r="H1772" s="13">
        <v>38</v>
      </c>
      <c r="I1772" s="13" t="s">
        <v>58</v>
      </c>
      <c r="J1772" s="15" t="s">
        <v>4087</v>
      </c>
    </row>
    <row r="1773" spans="1:10" x14ac:dyDescent="0.25">
      <c r="A1773">
        <v>1</v>
      </c>
      <c r="B1773" s="7" t="s">
        <v>1381</v>
      </c>
      <c r="C1773" s="7" t="s">
        <v>11311</v>
      </c>
      <c r="D1773" s="7" t="s">
        <v>789</v>
      </c>
      <c r="E1773" s="8" t="s">
        <v>12672</v>
      </c>
      <c r="F1773" s="11">
        <v>10000</v>
      </c>
      <c r="G1773" s="7" t="s">
        <v>19535</v>
      </c>
      <c r="H1773" s="13">
        <v>35</v>
      </c>
      <c r="I1773" s="13" t="s">
        <v>58</v>
      </c>
      <c r="J1773" s="15" t="s">
        <v>4087</v>
      </c>
    </row>
    <row r="1774" spans="1:10" x14ac:dyDescent="0.25">
      <c r="A1774">
        <v>1</v>
      </c>
      <c r="B1774" s="7" t="s">
        <v>328</v>
      </c>
      <c r="C1774" s="7" t="s">
        <v>83</v>
      </c>
      <c r="D1774" s="7" t="s">
        <v>250</v>
      </c>
      <c r="E1774" s="8" t="s">
        <v>12672</v>
      </c>
      <c r="F1774" s="11">
        <v>10000</v>
      </c>
      <c r="G1774" s="7" t="s">
        <v>19535</v>
      </c>
      <c r="H1774" s="13">
        <v>40</v>
      </c>
      <c r="I1774" s="13" t="s">
        <v>57</v>
      </c>
      <c r="J1774" s="15" t="s">
        <v>4087</v>
      </c>
    </row>
    <row r="1775" spans="1:10" x14ac:dyDescent="0.25">
      <c r="A1775">
        <v>1</v>
      </c>
      <c r="B1775" s="7" t="s">
        <v>933</v>
      </c>
      <c r="C1775" s="7" t="s">
        <v>428</v>
      </c>
      <c r="D1775" s="7" t="s">
        <v>910</v>
      </c>
      <c r="E1775" s="8" t="s">
        <v>12672</v>
      </c>
      <c r="F1775" s="11">
        <v>10000</v>
      </c>
      <c r="G1775" s="7" t="s">
        <v>3742</v>
      </c>
      <c r="H1775" s="13">
        <v>40</v>
      </c>
      <c r="I1775" s="13" t="s">
        <v>57</v>
      </c>
      <c r="J1775" s="15" t="s">
        <v>4087</v>
      </c>
    </row>
    <row r="1776" spans="1:10" x14ac:dyDescent="0.25">
      <c r="A1776">
        <v>1</v>
      </c>
      <c r="B1776" s="7" t="s">
        <v>762</v>
      </c>
      <c r="C1776" s="7" t="s">
        <v>68</v>
      </c>
      <c r="D1776" s="7" t="s">
        <v>18992</v>
      </c>
      <c r="E1776" s="8" t="s">
        <v>12672</v>
      </c>
      <c r="F1776" s="11">
        <v>10000</v>
      </c>
      <c r="G1776" s="7" t="s">
        <v>3742</v>
      </c>
      <c r="H1776" s="13">
        <v>45</v>
      </c>
      <c r="I1776" s="13" t="s">
        <v>57</v>
      </c>
      <c r="J1776" s="15" t="s">
        <v>4087</v>
      </c>
    </row>
    <row r="1777" spans="1:10" x14ac:dyDescent="0.25">
      <c r="A1777">
        <v>1</v>
      </c>
      <c r="B1777" s="7" t="s">
        <v>1944</v>
      </c>
      <c r="C1777" s="7" t="s">
        <v>109</v>
      </c>
      <c r="D1777" s="7" t="s">
        <v>827</v>
      </c>
      <c r="E1777" s="8" t="s">
        <v>12822</v>
      </c>
      <c r="F1777" s="11">
        <v>10000</v>
      </c>
      <c r="G1777" s="7" t="s">
        <v>3742</v>
      </c>
      <c r="H1777" s="13">
        <v>43</v>
      </c>
      <c r="I1777" s="13" t="s">
        <v>58</v>
      </c>
      <c r="J1777" s="15" t="s">
        <v>4089</v>
      </c>
    </row>
    <row r="1778" spans="1:10" x14ac:dyDescent="0.25">
      <c r="A1778">
        <v>1</v>
      </c>
      <c r="B1778" s="7" t="s">
        <v>4768</v>
      </c>
      <c r="C1778" s="7" t="s">
        <v>109</v>
      </c>
      <c r="D1778" s="7" t="s">
        <v>827</v>
      </c>
      <c r="E1778" s="8" t="s">
        <v>12822</v>
      </c>
      <c r="F1778" s="11">
        <v>10000</v>
      </c>
      <c r="G1778" s="7" t="s">
        <v>19513</v>
      </c>
      <c r="H1778" s="13">
        <v>40</v>
      </c>
      <c r="I1778" s="13" t="s">
        <v>58</v>
      </c>
      <c r="J1778" s="15" t="s">
        <v>4089</v>
      </c>
    </row>
    <row r="1779" spans="1:10" x14ac:dyDescent="0.25">
      <c r="A1779">
        <v>1</v>
      </c>
      <c r="B1779" s="7" t="s">
        <v>4769</v>
      </c>
      <c r="C1779" s="7" t="s">
        <v>11312</v>
      </c>
      <c r="D1779" s="7" t="s">
        <v>186</v>
      </c>
      <c r="E1779" s="8" t="s">
        <v>12823</v>
      </c>
      <c r="F1779" s="11">
        <v>10000</v>
      </c>
      <c r="G1779" s="7" t="s">
        <v>3874</v>
      </c>
      <c r="H1779" s="13">
        <v>53</v>
      </c>
      <c r="I1779" s="13" t="s">
        <v>58</v>
      </c>
      <c r="J1779" s="15" t="s">
        <v>4087</v>
      </c>
    </row>
    <row r="1780" spans="1:10" x14ac:dyDescent="0.25">
      <c r="A1780">
        <v>1</v>
      </c>
      <c r="B1780" s="7" t="s">
        <v>4770</v>
      </c>
      <c r="C1780" s="7" t="s">
        <v>11313</v>
      </c>
      <c r="D1780" s="7" t="s">
        <v>128</v>
      </c>
      <c r="E1780" s="8" t="s">
        <v>12652</v>
      </c>
      <c r="F1780" s="11">
        <v>10000</v>
      </c>
      <c r="G1780" s="7" t="s">
        <v>3322</v>
      </c>
      <c r="H1780" s="13">
        <v>38</v>
      </c>
      <c r="I1780" s="13" t="s">
        <v>57</v>
      </c>
      <c r="J1780" s="15" t="s">
        <v>4087</v>
      </c>
    </row>
    <row r="1781" spans="1:10" x14ac:dyDescent="0.25">
      <c r="A1781">
        <v>1</v>
      </c>
      <c r="B1781" s="7" t="s">
        <v>4771</v>
      </c>
      <c r="C1781" s="7" t="s">
        <v>119</v>
      </c>
      <c r="D1781" s="7" t="s">
        <v>295</v>
      </c>
      <c r="E1781" s="8" t="s">
        <v>12652</v>
      </c>
      <c r="F1781" s="11">
        <v>10000</v>
      </c>
      <c r="G1781" s="7" t="s">
        <v>3874</v>
      </c>
      <c r="H1781" s="13">
        <v>33</v>
      </c>
      <c r="I1781" s="13" t="s">
        <v>58</v>
      </c>
      <c r="J1781" s="15" t="s">
        <v>4087</v>
      </c>
    </row>
    <row r="1782" spans="1:10" x14ac:dyDescent="0.25">
      <c r="A1782">
        <v>1</v>
      </c>
      <c r="B1782" s="7" t="s">
        <v>304</v>
      </c>
      <c r="C1782" s="7" t="s">
        <v>83</v>
      </c>
      <c r="D1782" s="7" t="s">
        <v>18993</v>
      </c>
      <c r="E1782" s="8" t="s">
        <v>12823</v>
      </c>
      <c r="F1782" s="11">
        <v>10000</v>
      </c>
      <c r="G1782" s="7" t="s">
        <v>3874</v>
      </c>
      <c r="H1782" s="13">
        <v>49</v>
      </c>
      <c r="I1782" s="13" t="s">
        <v>57</v>
      </c>
      <c r="J1782" s="15" t="s">
        <v>4087</v>
      </c>
    </row>
    <row r="1783" spans="1:10" x14ac:dyDescent="0.25">
      <c r="A1783">
        <v>1</v>
      </c>
      <c r="B1783" s="7" t="s">
        <v>764</v>
      </c>
      <c r="C1783" s="7" t="s">
        <v>107</v>
      </c>
      <c r="D1783" s="7" t="s">
        <v>155</v>
      </c>
      <c r="E1783" s="8" t="s">
        <v>12823</v>
      </c>
      <c r="F1783" s="11">
        <v>10000</v>
      </c>
      <c r="G1783" s="7" t="s">
        <v>3874</v>
      </c>
      <c r="H1783" s="13">
        <v>56</v>
      </c>
      <c r="I1783" s="13" t="s">
        <v>58</v>
      </c>
      <c r="J1783" s="15" t="s">
        <v>4087</v>
      </c>
    </row>
    <row r="1784" spans="1:10" x14ac:dyDescent="0.25">
      <c r="A1784">
        <v>1</v>
      </c>
      <c r="B1784" s="7" t="s">
        <v>4772</v>
      </c>
      <c r="C1784" s="7" t="s">
        <v>206</v>
      </c>
      <c r="D1784" s="7" t="s">
        <v>2205</v>
      </c>
      <c r="E1784" s="8" t="s">
        <v>12823</v>
      </c>
      <c r="F1784" s="11">
        <v>10000</v>
      </c>
      <c r="G1784" s="7" t="s">
        <v>3874</v>
      </c>
      <c r="H1784" s="13">
        <v>51</v>
      </c>
      <c r="I1784" s="13" t="s">
        <v>58</v>
      </c>
      <c r="J1784" s="15" t="s">
        <v>4087</v>
      </c>
    </row>
    <row r="1785" spans="1:10" x14ac:dyDescent="0.25">
      <c r="A1785">
        <v>1</v>
      </c>
      <c r="B1785" s="7" t="s">
        <v>4773</v>
      </c>
      <c r="C1785" s="7" t="s">
        <v>1893</v>
      </c>
      <c r="D1785" s="7" t="s">
        <v>1057</v>
      </c>
      <c r="E1785" s="8" t="s">
        <v>12824</v>
      </c>
      <c r="F1785" s="11">
        <v>10000</v>
      </c>
      <c r="G1785" s="7" t="s">
        <v>3303</v>
      </c>
      <c r="H1785" s="13">
        <v>55</v>
      </c>
      <c r="I1785" s="13" t="s">
        <v>58</v>
      </c>
      <c r="J1785" s="15" t="s">
        <v>4087</v>
      </c>
    </row>
    <row r="1786" spans="1:10" x14ac:dyDescent="0.25">
      <c r="A1786">
        <v>1</v>
      </c>
      <c r="B1786" s="7" t="s">
        <v>4774</v>
      </c>
      <c r="C1786" s="7" t="s">
        <v>1099</v>
      </c>
      <c r="D1786" s="7" t="s">
        <v>90</v>
      </c>
      <c r="E1786" s="8" t="s">
        <v>12824</v>
      </c>
      <c r="F1786" s="11">
        <v>10000</v>
      </c>
      <c r="G1786" s="7" t="s">
        <v>3289</v>
      </c>
      <c r="H1786" s="13">
        <v>46</v>
      </c>
      <c r="I1786" s="13" t="s">
        <v>58</v>
      </c>
      <c r="J1786" s="15" t="s">
        <v>4087</v>
      </c>
    </row>
    <row r="1787" spans="1:10" x14ac:dyDescent="0.25">
      <c r="A1787">
        <v>1</v>
      </c>
      <c r="B1787" s="7" t="s">
        <v>4775</v>
      </c>
      <c r="C1787" s="7" t="s">
        <v>2286</v>
      </c>
      <c r="D1787" s="7" t="s">
        <v>723</v>
      </c>
      <c r="E1787" s="8" t="s">
        <v>12824</v>
      </c>
      <c r="F1787" s="11">
        <v>10000</v>
      </c>
      <c r="G1787" s="7" t="s">
        <v>3303</v>
      </c>
      <c r="H1787" s="13">
        <v>35</v>
      </c>
      <c r="I1787" s="13" t="s">
        <v>57</v>
      </c>
      <c r="J1787" s="15" t="s">
        <v>4087</v>
      </c>
    </row>
    <row r="1788" spans="1:10" x14ac:dyDescent="0.25">
      <c r="A1788">
        <v>1</v>
      </c>
      <c r="B1788" s="7" t="s">
        <v>4776</v>
      </c>
      <c r="C1788" s="7" t="s">
        <v>390</v>
      </c>
      <c r="D1788" s="7" t="s">
        <v>1479</v>
      </c>
      <c r="E1788" s="8" t="s">
        <v>12824</v>
      </c>
      <c r="F1788" s="11">
        <v>10000</v>
      </c>
      <c r="G1788" s="7" t="s">
        <v>3303</v>
      </c>
      <c r="H1788" s="13">
        <v>47</v>
      </c>
      <c r="I1788" s="13" t="s">
        <v>58</v>
      </c>
      <c r="J1788" s="15" t="s">
        <v>4087</v>
      </c>
    </row>
    <row r="1789" spans="1:10" x14ac:dyDescent="0.25">
      <c r="A1789">
        <v>1</v>
      </c>
      <c r="B1789" s="7" t="s">
        <v>1752</v>
      </c>
      <c r="C1789" s="7" t="s">
        <v>107</v>
      </c>
      <c r="D1789" s="7" t="s">
        <v>18994</v>
      </c>
      <c r="E1789" s="8" t="s">
        <v>12824</v>
      </c>
      <c r="F1789" s="11">
        <v>10000</v>
      </c>
      <c r="G1789" s="7" t="s">
        <v>3303</v>
      </c>
      <c r="H1789" s="13">
        <v>30</v>
      </c>
      <c r="I1789" s="13" t="s">
        <v>57</v>
      </c>
      <c r="J1789" s="15" t="s">
        <v>4087</v>
      </c>
    </row>
    <row r="1790" spans="1:10" x14ac:dyDescent="0.25">
      <c r="A1790">
        <v>1</v>
      </c>
      <c r="B1790" s="7" t="s">
        <v>1289</v>
      </c>
      <c r="C1790" s="7" t="s">
        <v>778</v>
      </c>
      <c r="D1790" s="7" t="s">
        <v>11257</v>
      </c>
      <c r="E1790" s="8" t="s">
        <v>12825</v>
      </c>
      <c r="F1790" s="11">
        <v>10000</v>
      </c>
      <c r="G1790" s="7" t="s">
        <v>3247</v>
      </c>
      <c r="H1790" s="13">
        <v>20</v>
      </c>
      <c r="I1790" s="13" t="s">
        <v>57</v>
      </c>
      <c r="J1790" s="15" t="s">
        <v>4087</v>
      </c>
    </row>
    <row r="1791" spans="1:10" x14ac:dyDescent="0.25">
      <c r="A1791">
        <v>1</v>
      </c>
      <c r="B1791" s="7" t="s">
        <v>4777</v>
      </c>
      <c r="C1791" s="7" t="s">
        <v>778</v>
      </c>
      <c r="D1791" s="7" t="s">
        <v>11257</v>
      </c>
      <c r="E1791" s="8" t="s">
        <v>12825</v>
      </c>
      <c r="F1791" s="11">
        <v>10000</v>
      </c>
      <c r="G1791" s="7" t="s">
        <v>19536</v>
      </c>
      <c r="H1791" s="13">
        <v>25</v>
      </c>
      <c r="I1791" s="13" t="s">
        <v>58</v>
      </c>
      <c r="J1791" s="15" t="s">
        <v>4087</v>
      </c>
    </row>
    <row r="1792" spans="1:10" x14ac:dyDescent="0.25">
      <c r="A1792">
        <v>1</v>
      </c>
      <c r="B1792" s="7" t="s">
        <v>2062</v>
      </c>
      <c r="C1792" s="7" t="s">
        <v>528</v>
      </c>
      <c r="D1792" s="7" t="s">
        <v>198</v>
      </c>
      <c r="E1792" s="8" t="s">
        <v>12826</v>
      </c>
      <c r="F1792" s="11">
        <v>10000</v>
      </c>
      <c r="G1792" s="7" t="s">
        <v>3401</v>
      </c>
      <c r="H1792" s="13">
        <v>57</v>
      </c>
      <c r="I1792" s="13" t="s">
        <v>57</v>
      </c>
      <c r="J1792" s="15" t="s">
        <v>4087</v>
      </c>
    </row>
    <row r="1793" spans="1:10" x14ac:dyDescent="0.25">
      <c r="A1793">
        <v>1</v>
      </c>
      <c r="B1793" s="7" t="s">
        <v>870</v>
      </c>
      <c r="C1793" s="7" t="s">
        <v>11314</v>
      </c>
      <c r="D1793" s="7" t="s">
        <v>90</v>
      </c>
      <c r="E1793" s="8" t="s">
        <v>12827</v>
      </c>
      <c r="F1793" s="11">
        <v>10000</v>
      </c>
      <c r="G1793" s="7" t="s">
        <v>19474</v>
      </c>
      <c r="H1793" s="13">
        <v>32</v>
      </c>
      <c r="I1793" s="13" t="s">
        <v>58</v>
      </c>
      <c r="J1793" s="15" t="s">
        <v>4088</v>
      </c>
    </row>
    <row r="1794" spans="1:10" x14ac:dyDescent="0.25">
      <c r="A1794">
        <v>1</v>
      </c>
      <c r="B1794" s="7" t="s">
        <v>4778</v>
      </c>
      <c r="C1794" s="7" t="s">
        <v>86</v>
      </c>
      <c r="D1794" s="7" t="s">
        <v>107</v>
      </c>
      <c r="E1794" s="8" t="s">
        <v>12828</v>
      </c>
      <c r="F1794" s="11">
        <v>10000</v>
      </c>
      <c r="G1794" s="7" t="s">
        <v>3532</v>
      </c>
      <c r="H1794" s="13">
        <v>28</v>
      </c>
      <c r="I1794" s="13" t="s">
        <v>58</v>
      </c>
      <c r="J1794" s="15" t="s">
        <v>4087</v>
      </c>
    </row>
    <row r="1795" spans="1:10" x14ac:dyDescent="0.25">
      <c r="A1795">
        <v>1</v>
      </c>
      <c r="B1795" s="7" t="s">
        <v>69</v>
      </c>
      <c r="C1795" s="7" t="s">
        <v>155</v>
      </c>
      <c r="D1795" s="7" t="s">
        <v>215</v>
      </c>
      <c r="E1795" s="8" t="s">
        <v>12657</v>
      </c>
      <c r="F1795" s="11">
        <v>10000</v>
      </c>
      <c r="G1795" s="7" t="s">
        <v>3994</v>
      </c>
      <c r="H1795" s="13">
        <v>53</v>
      </c>
      <c r="I1795" s="13" t="s">
        <v>57</v>
      </c>
      <c r="J1795" s="15" t="s">
        <v>4087</v>
      </c>
    </row>
    <row r="1796" spans="1:10" x14ac:dyDescent="0.25">
      <c r="A1796">
        <v>1</v>
      </c>
      <c r="B1796" s="7" t="s">
        <v>424</v>
      </c>
      <c r="C1796" s="7" t="s">
        <v>155</v>
      </c>
      <c r="D1796" s="7" t="s">
        <v>1042</v>
      </c>
      <c r="E1796" s="8" t="s">
        <v>12657</v>
      </c>
      <c r="F1796" s="11">
        <v>10000</v>
      </c>
      <c r="G1796" s="7" t="s">
        <v>3994</v>
      </c>
      <c r="H1796" s="13">
        <v>21</v>
      </c>
      <c r="I1796" s="13" t="s">
        <v>57</v>
      </c>
      <c r="J1796" s="15" t="s">
        <v>4087</v>
      </c>
    </row>
    <row r="1797" spans="1:10" x14ac:dyDescent="0.25">
      <c r="A1797">
        <v>1</v>
      </c>
      <c r="B1797" s="7" t="s">
        <v>1560</v>
      </c>
      <c r="C1797" s="7" t="s">
        <v>107</v>
      </c>
      <c r="D1797" s="7" t="s">
        <v>74</v>
      </c>
      <c r="E1797" s="8" t="s">
        <v>12828</v>
      </c>
      <c r="F1797" s="11">
        <v>10000</v>
      </c>
      <c r="G1797" s="7" t="s">
        <v>3532</v>
      </c>
      <c r="H1797" s="13">
        <v>40</v>
      </c>
      <c r="I1797" s="13" t="s">
        <v>58</v>
      </c>
      <c r="J1797" s="15" t="s">
        <v>4087</v>
      </c>
    </row>
    <row r="1798" spans="1:10" x14ac:dyDescent="0.25">
      <c r="A1798">
        <v>1</v>
      </c>
      <c r="B1798" s="7" t="s">
        <v>328</v>
      </c>
      <c r="C1798" s="7" t="s">
        <v>198</v>
      </c>
      <c r="D1798" s="7" t="s">
        <v>644</v>
      </c>
      <c r="E1798" s="8" t="s">
        <v>12828</v>
      </c>
      <c r="F1798" s="11">
        <v>10000</v>
      </c>
      <c r="G1798" s="7" t="s">
        <v>3532</v>
      </c>
      <c r="H1798" s="13">
        <v>40</v>
      </c>
      <c r="I1798" s="13" t="s">
        <v>57</v>
      </c>
      <c r="J1798" s="15" t="s">
        <v>4087</v>
      </c>
    </row>
    <row r="1799" spans="1:10" x14ac:dyDescent="0.25">
      <c r="A1799">
        <v>1</v>
      </c>
      <c r="B1799" s="7" t="s">
        <v>4779</v>
      </c>
      <c r="C1799" s="7" t="s">
        <v>1722</v>
      </c>
      <c r="D1799" s="7" t="s">
        <v>137</v>
      </c>
      <c r="E1799" s="8" t="s">
        <v>12829</v>
      </c>
      <c r="F1799" s="11">
        <v>10000</v>
      </c>
      <c r="G1799" s="7" t="s">
        <v>19537</v>
      </c>
      <c r="H1799" s="13">
        <v>41</v>
      </c>
      <c r="I1799" s="13" t="s">
        <v>58</v>
      </c>
      <c r="J1799" s="15" t="s">
        <v>4087</v>
      </c>
    </row>
    <row r="1800" spans="1:10" x14ac:dyDescent="0.25">
      <c r="A1800">
        <v>1</v>
      </c>
      <c r="B1800" s="7" t="s">
        <v>719</v>
      </c>
      <c r="C1800" s="7" t="s">
        <v>684</v>
      </c>
      <c r="D1800" s="7" t="s">
        <v>210</v>
      </c>
      <c r="E1800" s="8" t="s">
        <v>12829</v>
      </c>
      <c r="F1800" s="11">
        <v>10000</v>
      </c>
      <c r="G1800" s="7" t="s">
        <v>19537</v>
      </c>
      <c r="H1800" s="13">
        <v>49</v>
      </c>
      <c r="I1800" s="13" t="s">
        <v>57</v>
      </c>
      <c r="J1800" s="15" t="s">
        <v>4087</v>
      </c>
    </row>
    <row r="1801" spans="1:10" x14ac:dyDescent="0.25">
      <c r="A1801">
        <v>1</v>
      </c>
      <c r="B1801" s="7" t="s">
        <v>4780</v>
      </c>
      <c r="C1801" s="7" t="s">
        <v>1577</v>
      </c>
      <c r="D1801" s="7" t="s">
        <v>74</v>
      </c>
      <c r="E1801" s="8" t="s">
        <v>12830</v>
      </c>
      <c r="F1801" s="11">
        <v>10000</v>
      </c>
      <c r="G1801" s="7" t="s">
        <v>3516</v>
      </c>
      <c r="H1801" s="13">
        <v>31</v>
      </c>
      <c r="I1801" s="13" t="s">
        <v>58</v>
      </c>
      <c r="J1801" s="15" t="s">
        <v>4087</v>
      </c>
    </row>
    <row r="1802" spans="1:10" x14ac:dyDescent="0.25">
      <c r="A1802">
        <v>1</v>
      </c>
      <c r="B1802" s="7" t="s">
        <v>4781</v>
      </c>
      <c r="C1802" s="7" t="s">
        <v>94</v>
      </c>
      <c r="D1802" s="7" t="s">
        <v>74</v>
      </c>
      <c r="E1802" s="8" t="s">
        <v>12830</v>
      </c>
      <c r="F1802" s="11">
        <v>10000</v>
      </c>
      <c r="G1802" s="7" t="s">
        <v>3559</v>
      </c>
      <c r="H1802" s="13">
        <v>21</v>
      </c>
      <c r="I1802" s="13" t="s">
        <v>58</v>
      </c>
      <c r="J1802" s="15" t="s">
        <v>4087</v>
      </c>
    </row>
    <row r="1803" spans="1:10" x14ac:dyDescent="0.25">
      <c r="A1803">
        <v>1</v>
      </c>
      <c r="B1803" s="7" t="s">
        <v>87</v>
      </c>
      <c r="C1803" s="7" t="s">
        <v>74</v>
      </c>
      <c r="D1803" s="7" t="s">
        <v>264</v>
      </c>
      <c r="E1803" s="8" t="s">
        <v>12830</v>
      </c>
      <c r="F1803" s="11">
        <v>10000</v>
      </c>
      <c r="G1803" s="7" t="s">
        <v>3516</v>
      </c>
      <c r="H1803" s="13">
        <v>55</v>
      </c>
      <c r="I1803" s="13" t="s">
        <v>58</v>
      </c>
      <c r="J1803" s="15" t="s">
        <v>4087</v>
      </c>
    </row>
    <row r="1804" spans="1:10" x14ac:dyDescent="0.25">
      <c r="A1804">
        <v>1</v>
      </c>
      <c r="B1804" s="7" t="s">
        <v>1923</v>
      </c>
      <c r="C1804" s="7" t="s">
        <v>198</v>
      </c>
      <c r="D1804" s="7" t="s">
        <v>259</v>
      </c>
      <c r="E1804" s="8" t="s">
        <v>12831</v>
      </c>
      <c r="F1804" s="11">
        <v>7000</v>
      </c>
      <c r="G1804" s="7" t="s">
        <v>3349</v>
      </c>
      <c r="H1804" s="13">
        <v>26</v>
      </c>
      <c r="I1804" s="13" t="s">
        <v>58</v>
      </c>
      <c r="J1804" s="15" t="s">
        <v>4087</v>
      </c>
    </row>
    <row r="1805" spans="1:10" x14ac:dyDescent="0.25">
      <c r="A1805">
        <v>1</v>
      </c>
      <c r="B1805" s="7" t="s">
        <v>521</v>
      </c>
      <c r="C1805" s="7" t="s">
        <v>653</v>
      </c>
      <c r="D1805" s="7" t="s">
        <v>94</v>
      </c>
      <c r="E1805" s="8" t="s">
        <v>12832</v>
      </c>
      <c r="F1805" s="11">
        <v>7000</v>
      </c>
      <c r="G1805" s="7" t="s">
        <v>3323</v>
      </c>
      <c r="H1805" s="13">
        <v>66</v>
      </c>
      <c r="I1805" s="13" t="s">
        <v>58</v>
      </c>
      <c r="J1805" s="15" t="s">
        <v>4087</v>
      </c>
    </row>
    <row r="1806" spans="1:10" x14ac:dyDescent="0.25">
      <c r="A1806">
        <v>1</v>
      </c>
      <c r="B1806" s="7" t="s">
        <v>4782</v>
      </c>
      <c r="C1806" s="7" t="s">
        <v>109</v>
      </c>
      <c r="D1806" s="7" t="s">
        <v>320</v>
      </c>
      <c r="E1806" s="8" t="s">
        <v>12833</v>
      </c>
      <c r="F1806" s="11">
        <v>7000</v>
      </c>
      <c r="G1806" s="7" t="s">
        <v>4040</v>
      </c>
      <c r="H1806" s="13">
        <v>40</v>
      </c>
      <c r="I1806" s="13" t="s">
        <v>58</v>
      </c>
      <c r="J1806" s="15" t="s">
        <v>4087</v>
      </c>
    </row>
    <row r="1807" spans="1:10" x14ac:dyDescent="0.25">
      <c r="A1807">
        <v>1</v>
      </c>
      <c r="B1807" s="7" t="s">
        <v>4783</v>
      </c>
      <c r="C1807" s="7" t="s">
        <v>215</v>
      </c>
      <c r="D1807" s="7" t="s">
        <v>889</v>
      </c>
      <c r="E1807" s="8" t="s">
        <v>12834</v>
      </c>
      <c r="F1807" s="11">
        <v>7000</v>
      </c>
      <c r="G1807" s="7" t="s">
        <v>3603</v>
      </c>
      <c r="H1807" s="13">
        <v>55</v>
      </c>
      <c r="I1807" s="13" t="s">
        <v>58</v>
      </c>
      <c r="J1807" s="15" t="s">
        <v>4087</v>
      </c>
    </row>
    <row r="1808" spans="1:10" x14ac:dyDescent="0.25">
      <c r="A1808">
        <v>1</v>
      </c>
      <c r="B1808" s="7" t="s">
        <v>4784</v>
      </c>
      <c r="C1808" s="7" t="s">
        <v>1010</v>
      </c>
      <c r="D1808" s="7" t="s">
        <v>18995</v>
      </c>
      <c r="E1808" s="8" t="s">
        <v>12835</v>
      </c>
      <c r="F1808" s="11">
        <v>11000</v>
      </c>
      <c r="G1808" s="7" t="s">
        <v>4045</v>
      </c>
      <c r="H1808" s="13">
        <v>51</v>
      </c>
      <c r="I1808" s="13" t="s">
        <v>58</v>
      </c>
      <c r="J1808" s="15" t="s">
        <v>4087</v>
      </c>
    </row>
    <row r="1809" spans="1:10" x14ac:dyDescent="0.25">
      <c r="A1809">
        <v>1</v>
      </c>
      <c r="B1809" s="7" t="s">
        <v>1157</v>
      </c>
      <c r="C1809" s="7" t="s">
        <v>151</v>
      </c>
      <c r="D1809" s="7" t="s">
        <v>428</v>
      </c>
      <c r="E1809" s="8" t="s">
        <v>12836</v>
      </c>
      <c r="F1809" s="11">
        <v>10000</v>
      </c>
      <c r="G1809" s="7" t="s">
        <v>3385</v>
      </c>
      <c r="H1809" s="13">
        <v>26</v>
      </c>
      <c r="I1809" s="13" t="s">
        <v>57</v>
      </c>
      <c r="J1809" s="15" t="s">
        <v>4087</v>
      </c>
    </row>
    <row r="1810" spans="1:10" x14ac:dyDescent="0.25">
      <c r="A1810">
        <v>1</v>
      </c>
      <c r="B1810" s="7" t="s">
        <v>856</v>
      </c>
      <c r="C1810" s="7" t="s">
        <v>198</v>
      </c>
      <c r="D1810" s="7" t="s">
        <v>90</v>
      </c>
      <c r="E1810" s="8" t="s">
        <v>12836</v>
      </c>
      <c r="F1810" s="11">
        <v>10000</v>
      </c>
      <c r="G1810" s="7" t="s">
        <v>3379</v>
      </c>
      <c r="H1810" s="13">
        <v>43</v>
      </c>
      <c r="I1810" s="13" t="s">
        <v>58</v>
      </c>
      <c r="J1810" s="15" t="s">
        <v>4087</v>
      </c>
    </row>
    <row r="1811" spans="1:10" x14ac:dyDescent="0.25">
      <c r="A1811">
        <v>1</v>
      </c>
      <c r="B1811" s="7" t="s">
        <v>1157</v>
      </c>
      <c r="C1811" s="7" t="s">
        <v>11257</v>
      </c>
      <c r="D1811" s="7" t="s">
        <v>458</v>
      </c>
      <c r="E1811" s="8" t="s">
        <v>12836</v>
      </c>
      <c r="F1811" s="11">
        <v>10000</v>
      </c>
      <c r="G1811" s="7" t="s">
        <v>3379</v>
      </c>
      <c r="H1811" s="13">
        <v>49</v>
      </c>
      <c r="I1811" s="13" t="s">
        <v>57</v>
      </c>
      <c r="J1811" s="15" t="s">
        <v>4087</v>
      </c>
    </row>
    <row r="1812" spans="1:10" x14ac:dyDescent="0.25">
      <c r="A1812">
        <v>1</v>
      </c>
      <c r="B1812" s="7" t="s">
        <v>4785</v>
      </c>
      <c r="C1812" s="7" t="s">
        <v>11257</v>
      </c>
      <c r="D1812" s="7" t="s">
        <v>458</v>
      </c>
      <c r="E1812" s="8" t="s">
        <v>12836</v>
      </c>
      <c r="F1812" s="11">
        <v>10000</v>
      </c>
      <c r="G1812" s="7" t="s">
        <v>3385</v>
      </c>
      <c r="H1812" s="13">
        <v>53</v>
      </c>
      <c r="I1812" s="13" t="s">
        <v>58</v>
      </c>
      <c r="J1812" s="15" t="s">
        <v>4087</v>
      </c>
    </row>
    <row r="1813" spans="1:10" x14ac:dyDescent="0.25">
      <c r="A1813">
        <v>1</v>
      </c>
      <c r="B1813" s="7" t="s">
        <v>4786</v>
      </c>
      <c r="C1813" s="7" t="s">
        <v>445</v>
      </c>
      <c r="D1813" s="7" t="s">
        <v>148</v>
      </c>
      <c r="E1813" s="8" t="s">
        <v>12836</v>
      </c>
      <c r="F1813" s="11">
        <v>10000</v>
      </c>
      <c r="G1813" s="7" t="s">
        <v>3385</v>
      </c>
      <c r="H1813" s="13">
        <v>25</v>
      </c>
      <c r="I1813" s="13" t="s">
        <v>58</v>
      </c>
      <c r="J1813" s="15" t="s">
        <v>4087</v>
      </c>
    </row>
    <row r="1814" spans="1:10" x14ac:dyDescent="0.25">
      <c r="A1814">
        <v>1</v>
      </c>
      <c r="B1814" s="7" t="s">
        <v>4787</v>
      </c>
      <c r="C1814" s="7" t="s">
        <v>1191</v>
      </c>
      <c r="D1814" s="7" t="s">
        <v>90</v>
      </c>
      <c r="E1814" s="8" t="s">
        <v>12837</v>
      </c>
      <c r="F1814" s="11">
        <v>10000</v>
      </c>
      <c r="G1814" s="7" t="s">
        <v>3382</v>
      </c>
      <c r="H1814" s="13">
        <v>35</v>
      </c>
      <c r="I1814" s="13" t="s">
        <v>57</v>
      </c>
      <c r="J1814" s="15" t="s">
        <v>4087</v>
      </c>
    </row>
    <row r="1815" spans="1:10" x14ac:dyDescent="0.25">
      <c r="A1815">
        <v>1</v>
      </c>
      <c r="B1815" s="7" t="s">
        <v>389</v>
      </c>
      <c r="C1815" s="7" t="s">
        <v>718</v>
      </c>
      <c r="D1815" s="7" t="s">
        <v>320</v>
      </c>
      <c r="E1815" s="8" t="s">
        <v>12837</v>
      </c>
      <c r="F1815" s="11">
        <v>10000</v>
      </c>
      <c r="G1815" s="7" t="s">
        <v>3382</v>
      </c>
      <c r="H1815" s="13">
        <v>31</v>
      </c>
      <c r="I1815" s="13" t="s">
        <v>58</v>
      </c>
      <c r="J1815" s="15" t="s">
        <v>4087</v>
      </c>
    </row>
    <row r="1816" spans="1:10" x14ac:dyDescent="0.25">
      <c r="A1816">
        <v>1</v>
      </c>
      <c r="B1816" s="7" t="s">
        <v>2210</v>
      </c>
      <c r="C1816" s="7" t="s">
        <v>1226</v>
      </c>
      <c r="D1816" s="7" t="s">
        <v>4889</v>
      </c>
      <c r="E1816" s="8" t="s">
        <v>12837</v>
      </c>
      <c r="F1816" s="11">
        <v>10000</v>
      </c>
      <c r="G1816" s="7" t="s">
        <v>3382</v>
      </c>
      <c r="H1816" s="13">
        <v>36</v>
      </c>
      <c r="I1816" s="13" t="s">
        <v>58</v>
      </c>
      <c r="J1816" s="15" t="s">
        <v>4087</v>
      </c>
    </row>
    <row r="1817" spans="1:10" x14ac:dyDescent="0.25">
      <c r="A1817">
        <v>1</v>
      </c>
      <c r="B1817" s="7" t="s">
        <v>4788</v>
      </c>
      <c r="C1817" s="7" t="s">
        <v>600</v>
      </c>
      <c r="D1817" s="7" t="s">
        <v>74</v>
      </c>
      <c r="E1817" s="8" t="s">
        <v>12300</v>
      </c>
      <c r="F1817" s="11">
        <v>10000</v>
      </c>
      <c r="G1817" s="7" t="s">
        <v>3465</v>
      </c>
      <c r="H1817" s="13">
        <v>43</v>
      </c>
      <c r="I1817" s="13" t="s">
        <v>57</v>
      </c>
      <c r="J1817" s="15" t="s">
        <v>4087</v>
      </c>
    </row>
    <row r="1818" spans="1:10" x14ac:dyDescent="0.25">
      <c r="A1818">
        <v>1</v>
      </c>
      <c r="B1818" s="7" t="s">
        <v>159</v>
      </c>
      <c r="C1818" s="7" t="s">
        <v>501</v>
      </c>
      <c r="D1818" s="7" t="s">
        <v>1087</v>
      </c>
      <c r="E1818" s="8" t="s">
        <v>12838</v>
      </c>
      <c r="F1818" s="11">
        <v>10000</v>
      </c>
      <c r="G1818" s="7" t="s">
        <v>3428</v>
      </c>
      <c r="H1818" s="13">
        <v>64</v>
      </c>
      <c r="I1818" s="13" t="s">
        <v>58</v>
      </c>
      <c r="J1818" s="15" t="s">
        <v>4087</v>
      </c>
    </row>
    <row r="1819" spans="1:10" x14ac:dyDescent="0.25">
      <c r="A1819">
        <v>1</v>
      </c>
      <c r="B1819" s="7" t="s">
        <v>1092</v>
      </c>
      <c r="C1819" s="7" t="s">
        <v>401</v>
      </c>
      <c r="D1819" s="7" t="s">
        <v>1879</v>
      </c>
      <c r="E1819" s="8" t="s">
        <v>12838</v>
      </c>
      <c r="F1819" s="11">
        <v>10000</v>
      </c>
      <c r="G1819" s="7" t="s">
        <v>3428</v>
      </c>
      <c r="H1819" s="13">
        <v>65</v>
      </c>
      <c r="I1819" s="13" t="s">
        <v>57</v>
      </c>
      <c r="J1819" s="15" t="s">
        <v>4087</v>
      </c>
    </row>
    <row r="1820" spans="1:10" x14ac:dyDescent="0.25">
      <c r="A1820">
        <v>1</v>
      </c>
      <c r="B1820" s="7" t="s">
        <v>1109</v>
      </c>
      <c r="C1820" s="7" t="s">
        <v>353</v>
      </c>
      <c r="D1820" s="7" t="s">
        <v>78</v>
      </c>
      <c r="E1820" s="8" t="s">
        <v>12838</v>
      </c>
      <c r="F1820" s="11">
        <v>10000</v>
      </c>
      <c r="G1820" s="7" t="s">
        <v>3428</v>
      </c>
      <c r="H1820" s="13">
        <v>41</v>
      </c>
      <c r="I1820" s="13" t="s">
        <v>58</v>
      </c>
      <c r="J1820" s="15" t="s">
        <v>4087</v>
      </c>
    </row>
    <row r="1821" spans="1:10" x14ac:dyDescent="0.25">
      <c r="A1821">
        <v>1</v>
      </c>
      <c r="B1821" s="7" t="s">
        <v>4789</v>
      </c>
      <c r="C1821" s="7" t="s">
        <v>83</v>
      </c>
      <c r="D1821" s="7" t="s">
        <v>114</v>
      </c>
      <c r="E1821" s="8" t="s">
        <v>12839</v>
      </c>
      <c r="F1821" s="11">
        <v>10000</v>
      </c>
      <c r="G1821" s="7" t="s">
        <v>3428</v>
      </c>
      <c r="H1821" s="13">
        <v>51</v>
      </c>
      <c r="I1821" s="13" t="s">
        <v>57</v>
      </c>
      <c r="J1821" s="15" t="s">
        <v>4087</v>
      </c>
    </row>
    <row r="1822" spans="1:10" x14ac:dyDescent="0.25">
      <c r="A1822">
        <v>1</v>
      </c>
      <c r="B1822" s="7" t="s">
        <v>4790</v>
      </c>
      <c r="C1822" s="7" t="s">
        <v>94</v>
      </c>
      <c r="D1822" s="7" t="s">
        <v>83</v>
      </c>
      <c r="E1822" s="8" t="s">
        <v>12839</v>
      </c>
      <c r="F1822" s="11">
        <v>10000</v>
      </c>
      <c r="G1822" s="7" t="s">
        <v>19538</v>
      </c>
      <c r="H1822" s="13">
        <v>26</v>
      </c>
      <c r="I1822" s="13" t="s">
        <v>58</v>
      </c>
      <c r="J1822" s="15" t="s">
        <v>4087</v>
      </c>
    </row>
    <row r="1823" spans="1:10" x14ac:dyDescent="0.25">
      <c r="A1823">
        <v>1</v>
      </c>
      <c r="B1823" s="7" t="s">
        <v>256</v>
      </c>
      <c r="C1823" s="7" t="s">
        <v>198</v>
      </c>
      <c r="D1823" s="7" t="s">
        <v>718</v>
      </c>
      <c r="E1823" s="8" t="s">
        <v>12839</v>
      </c>
      <c r="F1823" s="11">
        <v>10000</v>
      </c>
      <c r="G1823" s="7" t="s">
        <v>3166</v>
      </c>
      <c r="H1823" s="13">
        <v>29</v>
      </c>
      <c r="I1823" s="13" t="s">
        <v>57</v>
      </c>
      <c r="J1823" s="15" t="s">
        <v>4087</v>
      </c>
    </row>
    <row r="1824" spans="1:10" x14ac:dyDescent="0.25">
      <c r="A1824">
        <v>1</v>
      </c>
      <c r="B1824" s="7" t="s">
        <v>4791</v>
      </c>
      <c r="C1824" s="7" t="s">
        <v>967</v>
      </c>
      <c r="D1824" s="7" t="s">
        <v>1733</v>
      </c>
      <c r="E1824" s="8" t="s">
        <v>94</v>
      </c>
      <c r="F1824" s="11">
        <v>10000</v>
      </c>
      <c r="G1824" s="7" t="s">
        <v>3330</v>
      </c>
      <c r="H1824" s="13">
        <v>27</v>
      </c>
      <c r="I1824" s="13" t="s">
        <v>57</v>
      </c>
      <c r="J1824" s="15" t="s">
        <v>4087</v>
      </c>
    </row>
    <row r="1825" spans="1:10" x14ac:dyDescent="0.25">
      <c r="A1825">
        <v>1</v>
      </c>
      <c r="B1825" s="7" t="s">
        <v>4792</v>
      </c>
      <c r="C1825" s="7" t="s">
        <v>1587</v>
      </c>
      <c r="D1825" s="7" t="s">
        <v>2337</v>
      </c>
      <c r="E1825" s="8" t="s">
        <v>12665</v>
      </c>
      <c r="F1825" s="11">
        <v>10000</v>
      </c>
      <c r="G1825" s="7" t="s">
        <v>3296</v>
      </c>
      <c r="H1825" s="13">
        <v>21</v>
      </c>
      <c r="I1825" s="13" t="s">
        <v>57</v>
      </c>
      <c r="J1825" s="15" t="s">
        <v>4087</v>
      </c>
    </row>
    <row r="1826" spans="1:10" x14ac:dyDescent="0.25">
      <c r="A1826">
        <v>1</v>
      </c>
      <c r="B1826" s="7" t="s">
        <v>1119</v>
      </c>
      <c r="C1826" s="7" t="s">
        <v>94</v>
      </c>
      <c r="D1826" s="7" t="s">
        <v>18996</v>
      </c>
      <c r="E1826" s="8" t="s">
        <v>94</v>
      </c>
      <c r="F1826" s="11">
        <v>10000</v>
      </c>
      <c r="G1826" s="7" t="s">
        <v>3330</v>
      </c>
      <c r="H1826" s="13">
        <v>50</v>
      </c>
      <c r="I1826" s="13" t="s">
        <v>58</v>
      </c>
      <c r="J1826" s="15" t="s">
        <v>4087</v>
      </c>
    </row>
    <row r="1827" spans="1:10" x14ac:dyDescent="0.25">
      <c r="A1827">
        <v>1</v>
      </c>
      <c r="B1827" s="7" t="s">
        <v>4793</v>
      </c>
      <c r="C1827" s="7" t="s">
        <v>74</v>
      </c>
      <c r="D1827" s="7" t="s">
        <v>94</v>
      </c>
      <c r="E1827" s="8" t="s">
        <v>94</v>
      </c>
      <c r="F1827" s="11">
        <v>10000</v>
      </c>
      <c r="G1827" s="7" t="s">
        <v>3330</v>
      </c>
      <c r="H1827" s="13">
        <v>28</v>
      </c>
      <c r="I1827" s="13" t="s">
        <v>58</v>
      </c>
      <c r="J1827" s="15" t="s">
        <v>4087</v>
      </c>
    </row>
    <row r="1828" spans="1:10" x14ac:dyDescent="0.25">
      <c r="A1828">
        <v>1</v>
      </c>
      <c r="B1828" s="7" t="s">
        <v>4794</v>
      </c>
      <c r="C1828" s="7" t="s">
        <v>74</v>
      </c>
      <c r="D1828" s="7" t="s">
        <v>94</v>
      </c>
      <c r="E1828" s="8" t="s">
        <v>94</v>
      </c>
      <c r="F1828" s="11">
        <v>10000</v>
      </c>
      <c r="G1828" s="7" t="s">
        <v>3330</v>
      </c>
      <c r="H1828" s="13">
        <v>26</v>
      </c>
      <c r="I1828" s="13" t="s">
        <v>57</v>
      </c>
      <c r="J1828" s="15" t="s">
        <v>4087</v>
      </c>
    </row>
    <row r="1829" spans="1:10" x14ac:dyDescent="0.25">
      <c r="A1829">
        <v>1</v>
      </c>
      <c r="B1829" s="7" t="s">
        <v>4795</v>
      </c>
      <c r="C1829" s="7" t="s">
        <v>151</v>
      </c>
      <c r="D1829" s="7" t="s">
        <v>532</v>
      </c>
      <c r="E1829" s="8" t="s">
        <v>12840</v>
      </c>
      <c r="F1829" s="11">
        <v>10000</v>
      </c>
      <c r="G1829" s="7" t="s">
        <v>3160</v>
      </c>
      <c r="H1829" s="13">
        <v>49</v>
      </c>
      <c r="I1829" s="13" t="s">
        <v>58</v>
      </c>
      <c r="J1829" s="15" t="s">
        <v>4087</v>
      </c>
    </row>
    <row r="1830" spans="1:10" x14ac:dyDescent="0.25">
      <c r="A1830">
        <v>1</v>
      </c>
      <c r="B1830" s="7" t="s">
        <v>464</v>
      </c>
      <c r="C1830" s="7" t="s">
        <v>83</v>
      </c>
      <c r="D1830" s="7" t="s">
        <v>77</v>
      </c>
      <c r="E1830" s="8" t="s">
        <v>12840</v>
      </c>
      <c r="F1830" s="11">
        <v>10000</v>
      </c>
      <c r="G1830" s="7" t="s">
        <v>3278</v>
      </c>
      <c r="H1830" s="13">
        <v>42</v>
      </c>
      <c r="I1830" s="13" t="s">
        <v>58</v>
      </c>
      <c r="J1830" s="15" t="s">
        <v>4087</v>
      </c>
    </row>
    <row r="1831" spans="1:10" x14ac:dyDescent="0.25">
      <c r="A1831">
        <v>1</v>
      </c>
      <c r="B1831" s="7" t="s">
        <v>322</v>
      </c>
      <c r="C1831" s="7" t="s">
        <v>624</v>
      </c>
      <c r="D1831" s="7" t="s">
        <v>83</v>
      </c>
      <c r="E1831" s="8" t="s">
        <v>12840</v>
      </c>
      <c r="F1831" s="11">
        <v>10000</v>
      </c>
      <c r="G1831" s="7" t="s">
        <v>3278</v>
      </c>
      <c r="H1831" s="13">
        <v>21</v>
      </c>
      <c r="I1831" s="13" t="s">
        <v>57</v>
      </c>
      <c r="J1831" s="15" t="s">
        <v>4087</v>
      </c>
    </row>
    <row r="1832" spans="1:10" x14ac:dyDescent="0.25">
      <c r="A1832">
        <v>1</v>
      </c>
      <c r="B1832" s="7" t="s">
        <v>4796</v>
      </c>
      <c r="C1832" s="7" t="s">
        <v>1770</v>
      </c>
      <c r="D1832" s="7" t="s">
        <v>91</v>
      </c>
      <c r="E1832" s="8" t="s">
        <v>12841</v>
      </c>
      <c r="F1832" s="11">
        <v>10000</v>
      </c>
      <c r="G1832" s="7" t="s">
        <v>3345</v>
      </c>
      <c r="H1832" s="13">
        <v>36</v>
      </c>
      <c r="I1832" s="13" t="s">
        <v>58</v>
      </c>
      <c r="J1832" s="15" t="s">
        <v>4087</v>
      </c>
    </row>
    <row r="1833" spans="1:10" x14ac:dyDescent="0.25">
      <c r="A1833">
        <v>1</v>
      </c>
      <c r="B1833" s="7" t="s">
        <v>204</v>
      </c>
      <c r="C1833" s="7" t="s">
        <v>287</v>
      </c>
      <c r="D1833" s="7" t="s">
        <v>1437</v>
      </c>
      <c r="E1833" s="8" t="s">
        <v>12842</v>
      </c>
      <c r="F1833" s="11">
        <v>10000</v>
      </c>
      <c r="G1833" s="7" t="s">
        <v>3077</v>
      </c>
      <c r="H1833" s="13">
        <v>63</v>
      </c>
      <c r="I1833" s="13" t="s">
        <v>58</v>
      </c>
      <c r="J1833" s="15" t="s">
        <v>4087</v>
      </c>
    </row>
    <row r="1834" spans="1:10" x14ac:dyDescent="0.25">
      <c r="A1834">
        <v>1</v>
      </c>
      <c r="B1834" s="7" t="s">
        <v>1003</v>
      </c>
      <c r="C1834" s="7" t="s">
        <v>173</v>
      </c>
      <c r="D1834" s="7" t="s">
        <v>2147</v>
      </c>
      <c r="E1834" s="8" t="s">
        <v>12843</v>
      </c>
      <c r="F1834" s="11">
        <v>10000</v>
      </c>
      <c r="G1834" s="7" t="s">
        <v>3321</v>
      </c>
      <c r="H1834" s="13">
        <v>27</v>
      </c>
      <c r="I1834" s="13" t="s">
        <v>57</v>
      </c>
      <c r="J1834" s="15" t="s">
        <v>4087</v>
      </c>
    </row>
    <row r="1835" spans="1:10" x14ac:dyDescent="0.25">
      <c r="A1835">
        <v>1</v>
      </c>
      <c r="B1835" s="7" t="s">
        <v>4797</v>
      </c>
      <c r="C1835" s="7" t="s">
        <v>1517</v>
      </c>
      <c r="D1835" s="7" t="s">
        <v>173</v>
      </c>
      <c r="E1835" s="8" t="s">
        <v>12843</v>
      </c>
      <c r="F1835" s="11">
        <v>10000</v>
      </c>
      <c r="G1835" s="7" t="s">
        <v>3321</v>
      </c>
      <c r="H1835" s="13">
        <v>50</v>
      </c>
      <c r="I1835" s="13" t="s">
        <v>58</v>
      </c>
      <c r="J1835" s="15" t="s">
        <v>4087</v>
      </c>
    </row>
    <row r="1836" spans="1:10" x14ac:dyDescent="0.25">
      <c r="A1836">
        <v>1</v>
      </c>
      <c r="B1836" s="7" t="s">
        <v>1988</v>
      </c>
      <c r="C1836" s="7" t="s">
        <v>1517</v>
      </c>
      <c r="D1836" s="7" t="s">
        <v>173</v>
      </c>
      <c r="E1836" s="8" t="s">
        <v>12843</v>
      </c>
      <c r="F1836" s="11">
        <v>10000</v>
      </c>
      <c r="G1836" s="7" t="s">
        <v>3321</v>
      </c>
      <c r="H1836" s="13">
        <v>39</v>
      </c>
      <c r="I1836" s="13" t="s">
        <v>57</v>
      </c>
      <c r="J1836" s="15" t="s">
        <v>4087</v>
      </c>
    </row>
    <row r="1837" spans="1:10" x14ac:dyDescent="0.25">
      <c r="A1837">
        <v>1</v>
      </c>
      <c r="B1837" s="7" t="s">
        <v>841</v>
      </c>
      <c r="C1837" s="7" t="s">
        <v>74</v>
      </c>
      <c r="D1837" s="7" t="s">
        <v>242</v>
      </c>
      <c r="E1837" s="8" t="s">
        <v>12843</v>
      </c>
      <c r="F1837" s="11">
        <v>10000</v>
      </c>
      <c r="G1837" s="7" t="s">
        <v>3321</v>
      </c>
      <c r="H1837" s="13">
        <v>44</v>
      </c>
      <c r="I1837" s="13" t="s">
        <v>58</v>
      </c>
      <c r="J1837" s="15" t="s">
        <v>4087</v>
      </c>
    </row>
    <row r="1838" spans="1:10" x14ac:dyDescent="0.25">
      <c r="A1838">
        <v>1</v>
      </c>
      <c r="B1838" s="7" t="s">
        <v>1568</v>
      </c>
      <c r="C1838" s="7" t="s">
        <v>173</v>
      </c>
      <c r="D1838" s="7" t="s">
        <v>2147</v>
      </c>
      <c r="E1838" s="8" t="s">
        <v>12843</v>
      </c>
      <c r="F1838" s="11">
        <v>10000</v>
      </c>
      <c r="G1838" s="7" t="s">
        <v>3856</v>
      </c>
      <c r="H1838" s="13">
        <v>53</v>
      </c>
      <c r="I1838" s="13" t="s">
        <v>57</v>
      </c>
      <c r="J1838" s="15" t="s">
        <v>4087</v>
      </c>
    </row>
    <row r="1839" spans="1:10" x14ac:dyDescent="0.25">
      <c r="A1839">
        <v>1</v>
      </c>
      <c r="B1839" s="7" t="s">
        <v>4798</v>
      </c>
      <c r="C1839" s="7" t="s">
        <v>251</v>
      </c>
      <c r="D1839" s="7" t="s">
        <v>728</v>
      </c>
      <c r="E1839" s="8" t="s">
        <v>12844</v>
      </c>
      <c r="F1839" s="11">
        <v>10000</v>
      </c>
      <c r="G1839" s="7" t="s">
        <v>3296</v>
      </c>
      <c r="H1839" s="13">
        <v>52</v>
      </c>
      <c r="I1839" s="13" t="s">
        <v>58</v>
      </c>
      <c r="J1839" s="15" t="s">
        <v>4087</v>
      </c>
    </row>
    <row r="1840" spans="1:10" x14ac:dyDescent="0.25">
      <c r="A1840">
        <v>1</v>
      </c>
      <c r="B1840" s="7" t="s">
        <v>4799</v>
      </c>
      <c r="C1840" s="7" t="s">
        <v>90</v>
      </c>
      <c r="D1840" s="7" t="s">
        <v>179</v>
      </c>
      <c r="E1840" s="8" t="s">
        <v>12668</v>
      </c>
      <c r="F1840" s="11">
        <v>10000</v>
      </c>
      <c r="G1840" s="7" t="s">
        <v>3284</v>
      </c>
      <c r="H1840" s="13">
        <v>21</v>
      </c>
      <c r="I1840" s="13" t="s">
        <v>57</v>
      </c>
      <c r="J1840" s="15" t="s">
        <v>4087</v>
      </c>
    </row>
    <row r="1841" spans="1:10" x14ac:dyDescent="0.25">
      <c r="A1841">
        <v>1</v>
      </c>
      <c r="B1841" s="7" t="s">
        <v>382</v>
      </c>
      <c r="C1841" s="7" t="s">
        <v>90</v>
      </c>
      <c r="D1841" s="7" t="s">
        <v>1102</v>
      </c>
      <c r="E1841" s="8" t="s">
        <v>12844</v>
      </c>
      <c r="F1841" s="11">
        <v>10000</v>
      </c>
      <c r="G1841" s="7" t="s">
        <v>3859</v>
      </c>
      <c r="H1841" s="13">
        <v>52</v>
      </c>
      <c r="I1841" s="13" t="s">
        <v>58</v>
      </c>
      <c r="J1841" s="15" t="s">
        <v>4087</v>
      </c>
    </row>
    <row r="1842" spans="1:10" x14ac:dyDescent="0.25">
      <c r="A1842">
        <v>1</v>
      </c>
      <c r="B1842" s="7" t="s">
        <v>4800</v>
      </c>
      <c r="C1842" s="7" t="s">
        <v>90</v>
      </c>
      <c r="D1842" s="7" t="s">
        <v>1102</v>
      </c>
      <c r="E1842" s="8" t="s">
        <v>12844</v>
      </c>
      <c r="F1842" s="11">
        <v>10000</v>
      </c>
      <c r="G1842" s="7" t="s">
        <v>3331</v>
      </c>
      <c r="H1842" s="13">
        <v>35</v>
      </c>
      <c r="I1842" s="13" t="s">
        <v>58</v>
      </c>
      <c r="J1842" s="15" t="s">
        <v>4087</v>
      </c>
    </row>
    <row r="1843" spans="1:10" x14ac:dyDescent="0.25">
      <c r="A1843">
        <v>1</v>
      </c>
      <c r="B1843" s="7" t="s">
        <v>828</v>
      </c>
      <c r="C1843" s="7" t="s">
        <v>11315</v>
      </c>
      <c r="D1843" s="7" t="s">
        <v>90</v>
      </c>
      <c r="E1843" s="8" t="s">
        <v>12845</v>
      </c>
      <c r="F1843" s="11">
        <v>10000</v>
      </c>
      <c r="G1843" s="7" t="s">
        <v>3841</v>
      </c>
      <c r="H1843" s="13">
        <v>47</v>
      </c>
      <c r="I1843" s="13" t="s">
        <v>58</v>
      </c>
      <c r="J1843" s="15" t="s">
        <v>4087</v>
      </c>
    </row>
    <row r="1844" spans="1:10" x14ac:dyDescent="0.25">
      <c r="A1844">
        <v>1</v>
      </c>
      <c r="B1844" s="7" t="s">
        <v>115</v>
      </c>
      <c r="C1844" s="7" t="s">
        <v>928</v>
      </c>
      <c r="D1844" s="7" t="s">
        <v>86</v>
      </c>
      <c r="E1844" s="8" t="s">
        <v>12845</v>
      </c>
      <c r="F1844" s="11">
        <v>10000</v>
      </c>
      <c r="G1844" s="7" t="s">
        <v>3841</v>
      </c>
      <c r="H1844" s="13">
        <v>34</v>
      </c>
      <c r="I1844" s="13" t="s">
        <v>57</v>
      </c>
      <c r="J1844" s="15" t="s">
        <v>4087</v>
      </c>
    </row>
    <row r="1845" spans="1:10" x14ac:dyDescent="0.25">
      <c r="A1845">
        <v>1</v>
      </c>
      <c r="B1845" s="7" t="s">
        <v>4801</v>
      </c>
      <c r="C1845" s="7" t="s">
        <v>90</v>
      </c>
      <c r="D1845" s="7" t="s">
        <v>109</v>
      </c>
      <c r="E1845" s="8" t="s">
        <v>12845</v>
      </c>
      <c r="F1845" s="11">
        <v>10000</v>
      </c>
      <c r="G1845" s="7" t="s">
        <v>19539</v>
      </c>
      <c r="H1845" s="13">
        <v>24</v>
      </c>
      <c r="I1845" s="13" t="s">
        <v>58</v>
      </c>
      <c r="J1845" s="15" t="s">
        <v>4087</v>
      </c>
    </row>
    <row r="1846" spans="1:10" x14ac:dyDescent="0.25">
      <c r="A1846">
        <v>1</v>
      </c>
      <c r="B1846" s="7" t="s">
        <v>1253</v>
      </c>
      <c r="C1846" s="7" t="s">
        <v>718</v>
      </c>
      <c r="D1846" s="7" t="s">
        <v>11315</v>
      </c>
      <c r="E1846" s="8" t="s">
        <v>12845</v>
      </c>
      <c r="F1846" s="11">
        <v>10000</v>
      </c>
      <c r="G1846" s="7" t="s">
        <v>19539</v>
      </c>
      <c r="H1846" s="13">
        <v>37</v>
      </c>
      <c r="I1846" s="13" t="s">
        <v>58</v>
      </c>
      <c r="J1846" s="15" t="s">
        <v>4087</v>
      </c>
    </row>
    <row r="1847" spans="1:10" x14ac:dyDescent="0.25">
      <c r="A1847">
        <v>1</v>
      </c>
      <c r="B1847" s="7" t="s">
        <v>127</v>
      </c>
      <c r="C1847" s="7" t="s">
        <v>718</v>
      </c>
      <c r="D1847" s="7" t="s">
        <v>11315</v>
      </c>
      <c r="E1847" s="8" t="s">
        <v>12845</v>
      </c>
      <c r="F1847" s="11">
        <v>10000</v>
      </c>
      <c r="G1847" s="7" t="s">
        <v>19540</v>
      </c>
      <c r="H1847" s="13">
        <v>26</v>
      </c>
      <c r="I1847" s="13" t="s">
        <v>57</v>
      </c>
      <c r="J1847" s="15" t="s">
        <v>4087</v>
      </c>
    </row>
    <row r="1848" spans="1:10" x14ac:dyDescent="0.25">
      <c r="A1848">
        <v>1</v>
      </c>
      <c r="B1848" s="7" t="s">
        <v>1575</v>
      </c>
      <c r="C1848" s="7" t="s">
        <v>130</v>
      </c>
      <c r="D1848" s="7" t="s">
        <v>144</v>
      </c>
      <c r="E1848" s="8" t="s">
        <v>12308</v>
      </c>
      <c r="F1848" s="11">
        <v>10000</v>
      </c>
      <c r="G1848" s="7" t="s">
        <v>3096</v>
      </c>
      <c r="H1848" s="13">
        <v>60</v>
      </c>
      <c r="I1848" s="13" t="s">
        <v>57</v>
      </c>
      <c r="J1848" s="15" t="s">
        <v>4087</v>
      </c>
    </row>
    <row r="1849" spans="1:10" x14ac:dyDescent="0.25">
      <c r="A1849">
        <v>1</v>
      </c>
      <c r="B1849" s="7" t="s">
        <v>289</v>
      </c>
      <c r="C1849" s="7" t="s">
        <v>377</v>
      </c>
      <c r="D1849" s="7" t="s">
        <v>98</v>
      </c>
      <c r="E1849" s="8" t="s">
        <v>12846</v>
      </c>
      <c r="F1849" s="11">
        <v>10000</v>
      </c>
      <c r="G1849" s="7" t="s">
        <v>3330</v>
      </c>
      <c r="H1849" s="13">
        <v>28</v>
      </c>
      <c r="I1849" s="13" t="s">
        <v>58</v>
      </c>
      <c r="J1849" s="15" t="s">
        <v>4087</v>
      </c>
    </row>
    <row r="1850" spans="1:10" x14ac:dyDescent="0.25">
      <c r="A1850">
        <v>1</v>
      </c>
      <c r="B1850" s="7" t="s">
        <v>4802</v>
      </c>
      <c r="C1850" s="7" t="s">
        <v>805</v>
      </c>
      <c r="D1850" s="7" t="s">
        <v>620</v>
      </c>
      <c r="E1850" s="8" t="s">
        <v>12846</v>
      </c>
      <c r="F1850" s="11">
        <v>10000</v>
      </c>
      <c r="G1850" s="7" t="s">
        <v>3285</v>
      </c>
      <c r="H1850" s="13">
        <v>27</v>
      </c>
      <c r="I1850" s="13" t="s">
        <v>58</v>
      </c>
      <c r="J1850" s="15" t="s">
        <v>4087</v>
      </c>
    </row>
    <row r="1851" spans="1:10" x14ac:dyDescent="0.25">
      <c r="A1851">
        <v>1</v>
      </c>
      <c r="B1851" s="7" t="s">
        <v>4803</v>
      </c>
      <c r="C1851" s="7" t="s">
        <v>805</v>
      </c>
      <c r="D1851" s="7" t="s">
        <v>620</v>
      </c>
      <c r="E1851" s="8" t="s">
        <v>12846</v>
      </c>
      <c r="F1851" s="11">
        <v>10000</v>
      </c>
      <c r="G1851" s="7" t="s">
        <v>3285</v>
      </c>
      <c r="H1851" s="13">
        <v>29</v>
      </c>
      <c r="I1851" s="13" t="s">
        <v>57</v>
      </c>
      <c r="J1851" s="15" t="s">
        <v>4087</v>
      </c>
    </row>
    <row r="1852" spans="1:10" x14ac:dyDescent="0.25">
      <c r="A1852">
        <v>1</v>
      </c>
      <c r="B1852" s="7" t="s">
        <v>950</v>
      </c>
      <c r="C1852" s="7" t="s">
        <v>251</v>
      </c>
      <c r="D1852" s="7" t="s">
        <v>150</v>
      </c>
      <c r="E1852" s="8" t="s">
        <v>12846</v>
      </c>
      <c r="F1852" s="11">
        <v>10000</v>
      </c>
      <c r="G1852" s="7" t="s">
        <v>3285</v>
      </c>
      <c r="H1852" s="13">
        <v>28</v>
      </c>
      <c r="I1852" s="13" t="s">
        <v>57</v>
      </c>
      <c r="J1852" s="15" t="s">
        <v>4087</v>
      </c>
    </row>
    <row r="1853" spans="1:10" x14ac:dyDescent="0.25">
      <c r="A1853">
        <v>1</v>
      </c>
      <c r="B1853" s="7" t="s">
        <v>748</v>
      </c>
      <c r="C1853" s="7" t="s">
        <v>90</v>
      </c>
      <c r="D1853" s="7" t="s">
        <v>718</v>
      </c>
      <c r="E1853" s="8" t="s">
        <v>12846</v>
      </c>
      <c r="F1853" s="11">
        <v>10000</v>
      </c>
      <c r="G1853" s="7" t="s">
        <v>3285</v>
      </c>
      <c r="H1853" s="13">
        <v>28</v>
      </c>
      <c r="I1853" s="13" t="s">
        <v>57</v>
      </c>
      <c r="J1853" s="15" t="s">
        <v>4087</v>
      </c>
    </row>
    <row r="1854" spans="1:10" x14ac:dyDescent="0.25">
      <c r="A1854">
        <v>1</v>
      </c>
      <c r="B1854" s="7" t="s">
        <v>2393</v>
      </c>
      <c r="C1854" s="7" t="s">
        <v>734</v>
      </c>
      <c r="D1854" s="7" t="s">
        <v>90</v>
      </c>
      <c r="E1854" s="8" t="s">
        <v>12847</v>
      </c>
      <c r="F1854" s="11">
        <v>10000</v>
      </c>
      <c r="G1854" s="7" t="s">
        <v>3244</v>
      </c>
      <c r="H1854" s="13">
        <v>35</v>
      </c>
      <c r="I1854" s="13" t="s">
        <v>58</v>
      </c>
      <c r="J1854" s="15" t="s">
        <v>4087</v>
      </c>
    </row>
    <row r="1855" spans="1:10" x14ac:dyDescent="0.25">
      <c r="A1855">
        <v>1</v>
      </c>
      <c r="B1855" s="7" t="s">
        <v>4804</v>
      </c>
      <c r="C1855" s="7" t="s">
        <v>2554</v>
      </c>
      <c r="D1855" s="7" t="s">
        <v>1831</v>
      </c>
      <c r="E1855" s="8" t="s">
        <v>2554</v>
      </c>
      <c r="F1855" s="11">
        <v>10000</v>
      </c>
      <c r="G1855" s="7" t="s">
        <v>3288</v>
      </c>
      <c r="H1855" s="13">
        <v>22</v>
      </c>
      <c r="I1855" s="13" t="s">
        <v>57</v>
      </c>
      <c r="J1855" s="15" t="s">
        <v>4087</v>
      </c>
    </row>
    <row r="1856" spans="1:10" x14ac:dyDescent="0.25">
      <c r="A1856">
        <v>1</v>
      </c>
      <c r="B1856" s="7" t="s">
        <v>2514</v>
      </c>
      <c r="C1856" s="7" t="s">
        <v>2515</v>
      </c>
      <c r="D1856" s="7" t="s">
        <v>1308</v>
      </c>
      <c r="E1856" s="8" t="s">
        <v>12847</v>
      </c>
      <c r="F1856" s="11">
        <v>10000</v>
      </c>
      <c r="G1856" s="7" t="s">
        <v>3244</v>
      </c>
      <c r="H1856" s="13">
        <v>21</v>
      </c>
      <c r="I1856" s="13" t="s">
        <v>58</v>
      </c>
      <c r="J1856" s="15" t="s">
        <v>4087</v>
      </c>
    </row>
    <row r="1857" spans="1:10" x14ac:dyDescent="0.25">
      <c r="A1857">
        <v>1</v>
      </c>
      <c r="B1857" s="7" t="s">
        <v>828</v>
      </c>
      <c r="C1857" s="7" t="s">
        <v>114</v>
      </c>
      <c r="D1857" s="7" t="s">
        <v>759</v>
      </c>
      <c r="E1857" s="8" t="s">
        <v>12847</v>
      </c>
      <c r="F1857" s="11">
        <v>10000</v>
      </c>
      <c r="G1857" s="7" t="s">
        <v>3328</v>
      </c>
      <c r="H1857" s="13">
        <v>52</v>
      </c>
      <c r="I1857" s="13" t="s">
        <v>58</v>
      </c>
      <c r="J1857" s="15" t="s">
        <v>4087</v>
      </c>
    </row>
    <row r="1858" spans="1:10" x14ac:dyDescent="0.25">
      <c r="A1858">
        <v>1</v>
      </c>
      <c r="B1858" s="7" t="s">
        <v>2516</v>
      </c>
      <c r="C1858" s="7" t="s">
        <v>113</v>
      </c>
      <c r="D1858" s="7" t="s">
        <v>2517</v>
      </c>
      <c r="E1858" s="8" t="s">
        <v>12847</v>
      </c>
      <c r="F1858" s="11">
        <v>10000</v>
      </c>
      <c r="G1858" s="7" t="s">
        <v>3875</v>
      </c>
      <c r="H1858" s="13">
        <v>30</v>
      </c>
      <c r="I1858" s="13" t="s">
        <v>58</v>
      </c>
      <c r="J1858" s="15" t="s">
        <v>4087</v>
      </c>
    </row>
    <row r="1859" spans="1:10" x14ac:dyDescent="0.25">
      <c r="A1859">
        <v>1</v>
      </c>
      <c r="B1859" s="7" t="s">
        <v>813</v>
      </c>
      <c r="C1859" s="7" t="s">
        <v>198</v>
      </c>
      <c r="D1859" s="7" t="s">
        <v>1214</v>
      </c>
      <c r="E1859" s="8" t="s">
        <v>12117</v>
      </c>
      <c r="F1859" s="11">
        <v>10000</v>
      </c>
      <c r="G1859" s="7" t="s">
        <v>3065</v>
      </c>
      <c r="H1859" s="13">
        <v>45</v>
      </c>
      <c r="I1859" s="13" t="s">
        <v>57</v>
      </c>
      <c r="J1859" s="15" t="s">
        <v>4087</v>
      </c>
    </row>
    <row r="1860" spans="1:10" x14ac:dyDescent="0.25">
      <c r="A1860">
        <v>1</v>
      </c>
      <c r="B1860" s="7" t="s">
        <v>758</v>
      </c>
      <c r="C1860" s="7" t="s">
        <v>315</v>
      </c>
      <c r="D1860" s="7" t="s">
        <v>581</v>
      </c>
      <c r="E1860" s="8" t="s">
        <v>12117</v>
      </c>
      <c r="F1860" s="11">
        <v>10000</v>
      </c>
      <c r="G1860" s="7" t="s">
        <v>3863</v>
      </c>
      <c r="H1860" s="13">
        <v>59</v>
      </c>
      <c r="I1860" s="13" t="s">
        <v>57</v>
      </c>
      <c r="J1860" s="15" t="s">
        <v>4087</v>
      </c>
    </row>
    <row r="1861" spans="1:10" x14ac:dyDescent="0.25">
      <c r="A1861">
        <v>1</v>
      </c>
      <c r="B1861" s="7" t="s">
        <v>324</v>
      </c>
      <c r="C1861" s="7" t="s">
        <v>493</v>
      </c>
      <c r="D1861" s="7" t="s">
        <v>67</v>
      </c>
      <c r="E1861" s="8" t="s">
        <v>12117</v>
      </c>
      <c r="F1861" s="11">
        <v>10000</v>
      </c>
      <c r="G1861" s="7" t="s">
        <v>3073</v>
      </c>
      <c r="H1861" s="13">
        <v>44</v>
      </c>
      <c r="I1861" s="13" t="s">
        <v>58</v>
      </c>
      <c r="J1861" s="15" t="s">
        <v>4087</v>
      </c>
    </row>
    <row r="1862" spans="1:10" x14ac:dyDescent="0.25">
      <c r="A1862">
        <v>1</v>
      </c>
      <c r="B1862" s="7" t="s">
        <v>335</v>
      </c>
      <c r="C1862" s="7" t="s">
        <v>251</v>
      </c>
      <c r="D1862" s="7" t="s">
        <v>281</v>
      </c>
      <c r="E1862" s="8" t="s">
        <v>12117</v>
      </c>
      <c r="F1862" s="11">
        <v>10000</v>
      </c>
      <c r="G1862" s="7" t="s">
        <v>3838</v>
      </c>
      <c r="H1862" s="13">
        <v>80</v>
      </c>
      <c r="I1862" s="13" t="s">
        <v>58</v>
      </c>
      <c r="J1862" s="15" t="s">
        <v>4087</v>
      </c>
    </row>
    <row r="1863" spans="1:10" x14ac:dyDescent="0.25">
      <c r="A1863">
        <v>1</v>
      </c>
      <c r="B1863" s="7" t="s">
        <v>828</v>
      </c>
      <c r="C1863" s="7" t="s">
        <v>428</v>
      </c>
      <c r="D1863" s="7" t="s">
        <v>350</v>
      </c>
      <c r="E1863" s="8" t="s">
        <v>12848</v>
      </c>
      <c r="F1863" s="11">
        <v>10000</v>
      </c>
      <c r="G1863" s="7" t="s">
        <v>3269</v>
      </c>
      <c r="H1863" s="13">
        <v>56</v>
      </c>
      <c r="I1863" s="13" t="s">
        <v>58</v>
      </c>
      <c r="J1863" s="15" t="s">
        <v>4087</v>
      </c>
    </row>
    <row r="1864" spans="1:10" x14ac:dyDescent="0.25">
      <c r="A1864">
        <v>1</v>
      </c>
      <c r="B1864" s="7" t="s">
        <v>4805</v>
      </c>
      <c r="C1864" s="7" t="s">
        <v>268</v>
      </c>
      <c r="D1864" s="7" t="s">
        <v>173</v>
      </c>
      <c r="E1864" s="8" t="s">
        <v>12848</v>
      </c>
      <c r="F1864" s="11">
        <v>10000</v>
      </c>
      <c r="G1864" s="7" t="s">
        <v>3269</v>
      </c>
      <c r="H1864" s="13">
        <v>19</v>
      </c>
      <c r="I1864" s="13" t="s">
        <v>57</v>
      </c>
      <c r="J1864" s="15" t="s">
        <v>4087</v>
      </c>
    </row>
    <row r="1865" spans="1:10" x14ac:dyDescent="0.25">
      <c r="A1865">
        <v>1</v>
      </c>
      <c r="B1865" s="7" t="s">
        <v>4806</v>
      </c>
      <c r="C1865" s="7" t="s">
        <v>94</v>
      </c>
      <c r="D1865" s="7" t="s">
        <v>268</v>
      </c>
      <c r="E1865" s="8" t="s">
        <v>12848</v>
      </c>
      <c r="F1865" s="11">
        <v>10000</v>
      </c>
      <c r="G1865" s="7" t="s">
        <v>3279</v>
      </c>
      <c r="H1865" s="13">
        <v>19</v>
      </c>
      <c r="I1865" s="13" t="s">
        <v>58</v>
      </c>
      <c r="J1865" s="15" t="s">
        <v>4087</v>
      </c>
    </row>
    <row r="1866" spans="1:10" x14ac:dyDescent="0.25">
      <c r="A1866">
        <v>1</v>
      </c>
      <c r="B1866" s="7" t="s">
        <v>4807</v>
      </c>
      <c r="C1866" s="7" t="s">
        <v>568</v>
      </c>
      <c r="D1866" s="7" t="s">
        <v>173</v>
      </c>
      <c r="E1866" s="8" t="s">
        <v>12848</v>
      </c>
      <c r="F1866" s="11">
        <v>10000</v>
      </c>
      <c r="G1866" s="7" t="s">
        <v>3279</v>
      </c>
      <c r="H1866" s="13">
        <v>20</v>
      </c>
      <c r="I1866" s="13" t="s">
        <v>57</v>
      </c>
      <c r="J1866" s="15" t="s">
        <v>4087</v>
      </c>
    </row>
    <row r="1867" spans="1:10" x14ac:dyDescent="0.25">
      <c r="A1867">
        <v>1</v>
      </c>
      <c r="B1867" s="7" t="s">
        <v>228</v>
      </c>
      <c r="C1867" s="7" t="s">
        <v>446</v>
      </c>
      <c r="D1867" s="7" t="s">
        <v>119</v>
      </c>
      <c r="E1867" s="8" t="s">
        <v>12848</v>
      </c>
      <c r="F1867" s="11">
        <v>10000</v>
      </c>
      <c r="G1867" s="7" t="s">
        <v>3279</v>
      </c>
      <c r="H1867" s="13">
        <v>43</v>
      </c>
      <c r="I1867" s="13" t="s">
        <v>57</v>
      </c>
      <c r="J1867" s="15" t="s">
        <v>4087</v>
      </c>
    </row>
    <row r="1868" spans="1:10" x14ac:dyDescent="0.25">
      <c r="A1868">
        <v>1</v>
      </c>
      <c r="B1868" s="7" t="s">
        <v>584</v>
      </c>
      <c r="C1868" s="7" t="s">
        <v>150</v>
      </c>
      <c r="D1868" s="7" t="s">
        <v>452</v>
      </c>
      <c r="E1868" s="8" t="s">
        <v>12849</v>
      </c>
      <c r="F1868" s="11">
        <v>10000</v>
      </c>
      <c r="G1868" s="7" t="s">
        <v>19541</v>
      </c>
      <c r="H1868" s="13">
        <v>45</v>
      </c>
      <c r="I1868" s="13" t="s">
        <v>58</v>
      </c>
      <c r="J1868" s="15" t="s">
        <v>4087</v>
      </c>
    </row>
    <row r="1869" spans="1:10" x14ac:dyDescent="0.25">
      <c r="A1869">
        <v>1</v>
      </c>
      <c r="B1869" s="7" t="s">
        <v>4808</v>
      </c>
      <c r="C1869" s="7" t="s">
        <v>143</v>
      </c>
      <c r="D1869" s="7" t="s">
        <v>250</v>
      </c>
      <c r="E1869" s="8" t="s">
        <v>12850</v>
      </c>
      <c r="F1869" s="11">
        <v>10000</v>
      </c>
      <c r="G1869" s="7" t="s">
        <v>3286</v>
      </c>
      <c r="H1869" s="13">
        <v>19</v>
      </c>
      <c r="I1869" s="13" t="s">
        <v>57</v>
      </c>
      <c r="J1869" s="15" t="s">
        <v>4087</v>
      </c>
    </row>
    <row r="1870" spans="1:10" x14ac:dyDescent="0.25">
      <c r="A1870">
        <v>1</v>
      </c>
      <c r="B1870" s="7" t="s">
        <v>630</v>
      </c>
      <c r="C1870" s="7" t="s">
        <v>155</v>
      </c>
      <c r="D1870" s="7" t="s">
        <v>85</v>
      </c>
      <c r="E1870" s="8" t="s">
        <v>12851</v>
      </c>
      <c r="F1870" s="11">
        <v>10000</v>
      </c>
      <c r="G1870" s="7" t="s">
        <v>3302</v>
      </c>
      <c r="H1870" s="13">
        <v>32</v>
      </c>
      <c r="I1870" s="13" t="s">
        <v>58</v>
      </c>
      <c r="J1870" s="15" t="s">
        <v>4087</v>
      </c>
    </row>
    <row r="1871" spans="1:10" x14ac:dyDescent="0.25">
      <c r="A1871">
        <v>1</v>
      </c>
      <c r="B1871" s="7" t="s">
        <v>4809</v>
      </c>
      <c r="C1871" s="7" t="s">
        <v>390</v>
      </c>
      <c r="D1871" s="7" t="s">
        <v>570</v>
      </c>
      <c r="E1871" s="8" t="s">
        <v>12851</v>
      </c>
      <c r="F1871" s="11">
        <v>10000</v>
      </c>
      <c r="G1871" s="7" t="s">
        <v>3358</v>
      </c>
      <c r="H1871" s="13">
        <v>40</v>
      </c>
      <c r="I1871" s="13" t="s">
        <v>58</v>
      </c>
      <c r="J1871" s="15" t="s">
        <v>4087</v>
      </c>
    </row>
    <row r="1872" spans="1:10" x14ac:dyDescent="0.25">
      <c r="A1872">
        <v>1</v>
      </c>
      <c r="B1872" s="7" t="s">
        <v>848</v>
      </c>
      <c r="C1872" s="7" t="s">
        <v>1151</v>
      </c>
      <c r="D1872" s="7" t="s">
        <v>86</v>
      </c>
      <c r="E1872" s="8" t="s">
        <v>12851</v>
      </c>
      <c r="F1872" s="11">
        <v>10000</v>
      </c>
      <c r="G1872" s="7" t="s">
        <v>3358</v>
      </c>
      <c r="H1872" s="13">
        <v>37</v>
      </c>
      <c r="I1872" s="13" t="s">
        <v>58</v>
      </c>
      <c r="J1872" s="15" t="s">
        <v>4087</v>
      </c>
    </row>
    <row r="1873" spans="1:10" x14ac:dyDescent="0.25">
      <c r="A1873">
        <v>1</v>
      </c>
      <c r="B1873" s="7" t="s">
        <v>389</v>
      </c>
      <c r="C1873" s="7" t="s">
        <v>2053</v>
      </c>
      <c r="D1873" s="7" t="s">
        <v>94</v>
      </c>
      <c r="E1873" s="8" t="s">
        <v>12850</v>
      </c>
      <c r="F1873" s="11">
        <v>10000</v>
      </c>
      <c r="G1873" s="7" t="s">
        <v>3099</v>
      </c>
      <c r="H1873" s="13">
        <v>52</v>
      </c>
      <c r="I1873" s="13" t="s">
        <v>58</v>
      </c>
      <c r="J1873" s="15" t="s">
        <v>4087</v>
      </c>
    </row>
    <row r="1874" spans="1:10" x14ac:dyDescent="0.25">
      <c r="A1874">
        <v>1</v>
      </c>
      <c r="B1874" s="7" t="s">
        <v>4810</v>
      </c>
      <c r="C1874" s="7" t="s">
        <v>2053</v>
      </c>
      <c r="D1874" s="7" t="s">
        <v>94</v>
      </c>
      <c r="E1874" s="8" t="s">
        <v>12850</v>
      </c>
      <c r="F1874" s="11">
        <v>10000</v>
      </c>
      <c r="G1874" s="7" t="s">
        <v>3099</v>
      </c>
      <c r="H1874" s="13">
        <v>28</v>
      </c>
      <c r="I1874" s="13" t="s">
        <v>57</v>
      </c>
      <c r="J1874" s="15" t="s">
        <v>4087</v>
      </c>
    </row>
    <row r="1875" spans="1:10" x14ac:dyDescent="0.25">
      <c r="A1875">
        <v>1</v>
      </c>
      <c r="B1875" s="7" t="s">
        <v>974</v>
      </c>
      <c r="C1875" s="7" t="s">
        <v>1205</v>
      </c>
      <c r="D1875" s="7" t="s">
        <v>715</v>
      </c>
      <c r="E1875" s="8" t="s">
        <v>12850</v>
      </c>
      <c r="F1875" s="11">
        <v>10000</v>
      </c>
      <c r="G1875" s="7" t="s">
        <v>3281</v>
      </c>
      <c r="H1875" s="13">
        <v>20</v>
      </c>
      <c r="I1875" s="13" t="s">
        <v>57</v>
      </c>
      <c r="J1875" s="15" t="s">
        <v>4087</v>
      </c>
    </row>
    <row r="1876" spans="1:10" x14ac:dyDescent="0.25">
      <c r="A1876">
        <v>1</v>
      </c>
      <c r="B1876" s="7" t="s">
        <v>187</v>
      </c>
      <c r="C1876" s="7" t="s">
        <v>579</v>
      </c>
      <c r="D1876" s="7" t="s">
        <v>144</v>
      </c>
      <c r="E1876" s="8" t="s">
        <v>12852</v>
      </c>
      <c r="F1876" s="11">
        <v>10000</v>
      </c>
      <c r="G1876" s="7" t="s">
        <v>3352</v>
      </c>
      <c r="H1876" s="13">
        <v>22</v>
      </c>
      <c r="I1876" s="13" t="s">
        <v>58</v>
      </c>
      <c r="J1876" s="15" t="s">
        <v>4087</v>
      </c>
    </row>
    <row r="1877" spans="1:10" x14ac:dyDescent="0.25">
      <c r="A1877">
        <v>1</v>
      </c>
      <c r="B1877" s="7" t="s">
        <v>4811</v>
      </c>
      <c r="C1877" s="7" t="s">
        <v>144</v>
      </c>
      <c r="D1877" s="7" t="s">
        <v>662</v>
      </c>
      <c r="E1877" s="8" t="s">
        <v>12852</v>
      </c>
      <c r="F1877" s="11">
        <v>10000</v>
      </c>
      <c r="G1877" s="7" t="s">
        <v>3352</v>
      </c>
      <c r="H1877" s="13">
        <v>47</v>
      </c>
      <c r="I1877" s="13" t="s">
        <v>58</v>
      </c>
      <c r="J1877" s="15" t="s">
        <v>4087</v>
      </c>
    </row>
    <row r="1878" spans="1:10" x14ac:dyDescent="0.25">
      <c r="A1878">
        <v>1</v>
      </c>
      <c r="B1878" s="7" t="s">
        <v>621</v>
      </c>
      <c r="C1878" s="7" t="s">
        <v>662</v>
      </c>
      <c r="D1878" s="7" t="s">
        <v>1703</v>
      </c>
      <c r="E1878" s="8" t="s">
        <v>12852</v>
      </c>
      <c r="F1878" s="11">
        <v>10000</v>
      </c>
      <c r="G1878" s="7" t="s">
        <v>3352</v>
      </c>
      <c r="H1878" s="13">
        <v>72</v>
      </c>
      <c r="I1878" s="13" t="s">
        <v>58</v>
      </c>
      <c r="J1878" s="15" t="s">
        <v>4087</v>
      </c>
    </row>
    <row r="1879" spans="1:10" x14ac:dyDescent="0.25">
      <c r="A1879">
        <v>1</v>
      </c>
      <c r="B1879" s="7" t="s">
        <v>4812</v>
      </c>
      <c r="C1879" s="7" t="s">
        <v>11316</v>
      </c>
      <c r="D1879" s="7" t="s">
        <v>78</v>
      </c>
      <c r="E1879" s="8" t="s">
        <v>12193</v>
      </c>
      <c r="F1879" s="11">
        <v>10000</v>
      </c>
      <c r="G1879" s="7" t="s">
        <v>3309</v>
      </c>
      <c r="H1879" s="13">
        <v>43</v>
      </c>
      <c r="I1879" s="13" t="s">
        <v>57</v>
      </c>
      <c r="J1879" s="15" t="s">
        <v>4087</v>
      </c>
    </row>
    <row r="1880" spans="1:10" x14ac:dyDescent="0.25">
      <c r="A1880">
        <v>1</v>
      </c>
      <c r="B1880" s="7" t="s">
        <v>2090</v>
      </c>
      <c r="C1880" s="7" t="s">
        <v>168</v>
      </c>
      <c r="D1880" s="7" t="s">
        <v>173</v>
      </c>
      <c r="E1880" s="8" t="s">
        <v>12193</v>
      </c>
      <c r="F1880" s="11">
        <v>10000</v>
      </c>
      <c r="G1880" s="7" t="s">
        <v>3330</v>
      </c>
      <c r="H1880" s="13">
        <v>34</v>
      </c>
      <c r="I1880" s="13" t="s">
        <v>58</v>
      </c>
      <c r="J1880" s="15" t="s">
        <v>4087</v>
      </c>
    </row>
    <row r="1881" spans="1:10" x14ac:dyDescent="0.25">
      <c r="A1881">
        <v>1</v>
      </c>
      <c r="B1881" s="7" t="s">
        <v>4813</v>
      </c>
      <c r="C1881" s="7" t="s">
        <v>173</v>
      </c>
      <c r="D1881" s="7" t="s">
        <v>1327</v>
      </c>
      <c r="E1881" s="8" t="s">
        <v>12193</v>
      </c>
      <c r="F1881" s="11">
        <v>10000</v>
      </c>
      <c r="G1881" s="7" t="s">
        <v>3330</v>
      </c>
      <c r="H1881" s="13">
        <v>63</v>
      </c>
      <c r="I1881" s="13" t="s">
        <v>58</v>
      </c>
      <c r="J1881" s="15" t="s">
        <v>4087</v>
      </c>
    </row>
    <row r="1882" spans="1:10" x14ac:dyDescent="0.25">
      <c r="A1882">
        <v>1</v>
      </c>
      <c r="B1882" s="7" t="s">
        <v>4814</v>
      </c>
      <c r="C1882" s="7" t="s">
        <v>151</v>
      </c>
      <c r="D1882" s="7" t="s">
        <v>168</v>
      </c>
      <c r="E1882" s="8" t="s">
        <v>12193</v>
      </c>
      <c r="F1882" s="11">
        <v>10000</v>
      </c>
      <c r="G1882" s="7" t="s">
        <v>3330</v>
      </c>
      <c r="H1882" s="13">
        <v>29</v>
      </c>
      <c r="I1882" s="13" t="s">
        <v>57</v>
      </c>
      <c r="J1882" s="15" t="s">
        <v>4087</v>
      </c>
    </row>
    <row r="1883" spans="1:10" x14ac:dyDescent="0.25">
      <c r="A1883">
        <v>1</v>
      </c>
      <c r="B1883" s="7" t="s">
        <v>4815</v>
      </c>
      <c r="C1883" s="7" t="s">
        <v>84</v>
      </c>
      <c r="D1883" s="7" t="s">
        <v>525</v>
      </c>
      <c r="E1883" s="8" t="s">
        <v>12853</v>
      </c>
      <c r="F1883" s="11">
        <v>10000</v>
      </c>
      <c r="G1883" s="7" t="s">
        <v>3458</v>
      </c>
      <c r="H1883" s="13">
        <v>44</v>
      </c>
      <c r="I1883" s="13" t="s">
        <v>58</v>
      </c>
      <c r="J1883" s="15" t="s">
        <v>4088</v>
      </c>
    </row>
    <row r="1884" spans="1:10" x14ac:dyDescent="0.25">
      <c r="A1884">
        <v>1</v>
      </c>
      <c r="B1884" s="7" t="s">
        <v>324</v>
      </c>
      <c r="C1884" s="7" t="s">
        <v>11221</v>
      </c>
      <c r="D1884" s="7" t="s">
        <v>1638</v>
      </c>
      <c r="E1884" s="8" t="s">
        <v>12854</v>
      </c>
      <c r="F1884" s="11">
        <v>10000</v>
      </c>
      <c r="G1884" s="7" t="s">
        <v>3285</v>
      </c>
      <c r="H1884" s="13">
        <v>51</v>
      </c>
      <c r="I1884" s="13" t="s">
        <v>58</v>
      </c>
      <c r="J1884" s="15" t="s">
        <v>4087</v>
      </c>
    </row>
    <row r="1885" spans="1:10" x14ac:dyDescent="0.25">
      <c r="A1885">
        <v>1</v>
      </c>
      <c r="B1885" s="7" t="s">
        <v>1244</v>
      </c>
      <c r="C1885" s="7" t="s">
        <v>198</v>
      </c>
      <c r="D1885" s="7" t="s">
        <v>718</v>
      </c>
      <c r="E1885" s="8" t="s">
        <v>12855</v>
      </c>
      <c r="F1885" s="11">
        <v>10000</v>
      </c>
      <c r="G1885" s="7" t="s">
        <v>3848</v>
      </c>
      <c r="H1885" s="13">
        <v>38</v>
      </c>
      <c r="I1885" s="13" t="s">
        <v>58</v>
      </c>
      <c r="J1885" s="15" t="s">
        <v>4087</v>
      </c>
    </row>
    <row r="1886" spans="1:10" x14ac:dyDescent="0.25">
      <c r="A1886">
        <v>1</v>
      </c>
      <c r="B1886" s="7" t="s">
        <v>195</v>
      </c>
      <c r="C1886" s="7" t="s">
        <v>718</v>
      </c>
      <c r="D1886" s="7" t="s">
        <v>239</v>
      </c>
      <c r="E1886" s="8" t="s">
        <v>12855</v>
      </c>
      <c r="F1886" s="11">
        <v>10000</v>
      </c>
      <c r="G1886" s="7" t="s">
        <v>3848</v>
      </c>
      <c r="H1886" s="13">
        <v>61</v>
      </c>
      <c r="I1886" s="13" t="s">
        <v>58</v>
      </c>
      <c r="J1886" s="15" t="s">
        <v>4087</v>
      </c>
    </row>
    <row r="1887" spans="1:10" x14ac:dyDescent="0.25">
      <c r="A1887">
        <v>1</v>
      </c>
      <c r="B1887" s="7" t="s">
        <v>200</v>
      </c>
      <c r="C1887" s="7" t="s">
        <v>198</v>
      </c>
      <c r="D1887" s="7" t="s">
        <v>718</v>
      </c>
      <c r="E1887" s="8" t="s">
        <v>12855</v>
      </c>
      <c r="F1887" s="11">
        <v>10000</v>
      </c>
      <c r="G1887" s="7" t="s">
        <v>3848</v>
      </c>
      <c r="H1887" s="13">
        <v>43</v>
      </c>
      <c r="I1887" s="13" t="s">
        <v>58</v>
      </c>
      <c r="J1887" s="15" t="s">
        <v>4087</v>
      </c>
    </row>
    <row r="1888" spans="1:10" x14ac:dyDescent="0.25">
      <c r="A1888">
        <v>1</v>
      </c>
      <c r="B1888" s="7" t="s">
        <v>608</v>
      </c>
      <c r="C1888" s="7" t="s">
        <v>523</v>
      </c>
      <c r="D1888" s="7" t="s">
        <v>403</v>
      </c>
      <c r="E1888" s="8" t="s">
        <v>12854</v>
      </c>
      <c r="F1888" s="11">
        <v>10000</v>
      </c>
      <c r="G1888" s="7" t="s">
        <v>3285</v>
      </c>
      <c r="H1888" s="13">
        <v>55</v>
      </c>
      <c r="I1888" s="13" t="s">
        <v>57</v>
      </c>
      <c r="J1888" s="15" t="s">
        <v>4087</v>
      </c>
    </row>
    <row r="1889" spans="1:10" x14ac:dyDescent="0.25">
      <c r="A1889">
        <v>1</v>
      </c>
      <c r="B1889" s="7" t="s">
        <v>271</v>
      </c>
      <c r="C1889" s="7" t="s">
        <v>80</v>
      </c>
      <c r="D1889" s="7" t="s">
        <v>2086</v>
      </c>
      <c r="E1889" s="8" t="s">
        <v>12854</v>
      </c>
      <c r="F1889" s="11">
        <v>10000</v>
      </c>
      <c r="G1889" s="7" t="s">
        <v>3285</v>
      </c>
      <c r="H1889" s="13">
        <v>28</v>
      </c>
      <c r="I1889" s="13" t="s">
        <v>57</v>
      </c>
      <c r="J1889" s="15" t="s">
        <v>4087</v>
      </c>
    </row>
    <row r="1890" spans="1:10" x14ac:dyDescent="0.25">
      <c r="A1890">
        <v>1</v>
      </c>
      <c r="B1890" s="7" t="s">
        <v>142</v>
      </c>
      <c r="C1890" s="7" t="s">
        <v>523</v>
      </c>
      <c r="D1890" s="7" t="s">
        <v>11221</v>
      </c>
      <c r="E1890" s="8" t="s">
        <v>12854</v>
      </c>
      <c r="F1890" s="11">
        <v>10000</v>
      </c>
      <c r="G1890" s="7" t="s">
        <v>3285</v>
      </c>
      <c r="H1890" s="13">
        <v>26</v>
      </c>
      <c r="I1890" s="13" t="s">
        <v>58</v>
      </c>
      <c r="J1890" s="15" t="s">
        <v>4087</v>
      </c>
    </row>
    <row r="1891" spans="1:10" x14ac:dyDescent="0.25">
      <c r="A1891">
        <v>1</v>
      </c>
      <c r="B1891" s="7" t="s">
        <v>4816</v>
      </c>
      <c r="C1891" s="7" t="s">
        <v>419</v>
      </c>
      <c r="D1891" s="7" t="s">
        <v>390</v>
      </c>
      <c r="E1891" s="8" t="s">
        <v>12854</v>
      </c>
      <c r="F1891" s="11">
        <v>10000</v>
      </c>
      <c r="G1891" s="7" t="s">
        <v>3285</v>
      </c>
      <c r="H1891" s="13">
        <v>23</v>
      </c>
      <c r="I1891" s="13" t="s">
        <v>57</v>
      </c>
      <c r="J1891" s="15" t="s">
        <v>4087</v>
      </c>
    </row>
    <row r="1892" spans="1:10" x14ac:dyDescent="0.25">
      <c r="A1892">
        <v>1</v>
      </c>
      <c r="B1892" s="7" t="s">
        <v>351</v>
      </c>
      <c r="C1892" s="7" t="s">
        <v>718</v>
      </c>
      <c r="D1892" s="7" t="s">
        <v>147</v>
      </c>
      <c r="E1892" s="8" t="s">
        <v>12856</v>
      </c>
      <c r="F1892" s="11">
        <v>10000</v>
      </c>
      <c r="G1892" s="7" t="s">
        <v>3287</v>
      </c>
      <c r="H1892" s="13">
        <v>51</v>
      </c>
      <c r="I1892" s="13" t="s">
        <v>58</v>
      </c>
      <c r="J1892" s="15" t="s">
        <v>4087</v>
      </c>
    </row>
    <row r="1893" spans="1:10" x14ac:dyDescent="0.25">
      <c r="A1893">
        <v>1</v>
      </c>
      <c r="B1893" s="7" t="s">
        <v>1622</v>
      </c>
      <c r="C1893" s="7" t="s">
        <v>718</v>
      </c>
      <c r="D1893" s="7" t="s">
        <v>147</v>
      </c>
      <c r="E1893" s="8" t="s">
        <v>12856</v>
      </c>
      <c r="F1893" s="11">
        <v>10000</v>
      </c>
      <c r="G1893" s="7" t="s">
        <v>3287</v>
      </c>
      <c r="H1893" s="13">
        <v>57</v>
      </c>
      <c r="I1893" s="13" t="s">
        <v>58</v>
      </c>
      <c r="J1893" s="15" t="s">
        <v>4087</v>
      </c>
    </row>
    <row r="1894" spans="1:10" x14ac:dyDescent="0.25">
      <c r="A1894">
        <v>1</v>
      </c>
      <c r="B1894" s="7" t="s">
        <v>69</v>
      </c>
      <c r="C1894" s="7" t="s">
        <v>718</v>
      </c>
      <c r="D1894" s="7" t="s">
        <v>147</v>
      </c>
      <c r="E1894" s="8" t="s">
        <v>12856</v>
      </c>
      <c r="F1894" s="11">
        <v>10000</v>
      </c>
      <c r="G1894" s="7" t="s">
        <v>3287</v>
      </c>
      <c r="H1894" s="13">
        <v>48</v>
      </c>
      <c r="I1894" s="13" t="s">
        <v>57</v>
      </c>
      <c r="J1894" s="15" t="s">
        <v>4087</v>
      </c>
    </row>
    <row r="1895" spans="1:10" x14ac:dyDescent="0.25">
      <c r="A1895">
        <v>1</v>
      </c>
      <c r="B1895" s="7" t="s">
        <v>4817</v>
      </c>
      <c r="C1895" s="7" t="s">
        <v>1251</v>
      </c>
      <c r="D1895" s="7" t="s">
        <v>107</v>
      </c>
      <c r="E1895" s="8" t="s">
        <v>12857</v>
      </c>
      <c r="F1895" s="11">
        <v>10000</v>
      </c>
      <c r="G1895" s="7" t="s">
        <v>3362</v>
      </c>
      <c r="H1895" s="13">
        <v>37</v>
      </c>
      <c r="I1895" s="13" t="s">
        <v>57</v>
      </c>
      <c r="J1895" s="15" t="s">
        <v>4087</v>
      </c>
    </row>
    <row r="1896" spans="1:10" x14ac:dyDescent="0.25">
      <c r="A1896">
        <v>1</v>
      </c>
      <c r="B1896" s="7" t="s">
        <v>4818</v>
      </c>
      <c r="C1896" s="7" t="s">
        <v>107</v>
      </c>
      <c r="D1896" s="7" t="s">
        <v>68</v>
      </c>
      <c r="E1896" s="8" t="s">
        <v>12857</v>
      </c>
      <c r="F1896" s="11">
        <v>10000</v>
      </c>
      <c r="G1896" s="7" t="s">
        <v>3362</v>
      </c>
      <c r="H1896" s="13">
        <v>57</v>
      </c>
      <c r="I1896" s="13" t="s">
        <v>58</v>
      </c>
      <c r="J1896" s="15" t="s">
        <v>4087</v>
      </c>
    </row>
    <row r="1897" spans="1:10" x14ac:dyDescent="0.25">
      <c r="A1897">
        <v>1</v>
      </c>
      <c r="B1897" s="7" t="s">
        <v>4819</v>
      </c>
      <c r="C1897" s="7" t="s">
        <v>128</v>
      </c>
      <c r="D1897" s="7" t="s">
        <v>94</v>
      </c>
      <c r="E1897" s="8" t="s">
        <v>12857</v>
      </c>
      <c r="F1897" s="11">
        <v>10000</v>
      </c>
      <c r="G1897" s="7" t="s">
        <v>3362</v>
      </c>
      <c r="H1897" s="13">
        <v>67</v>
      </c>
      <c r="I1897" s="13" t="s">
        <v>57</v>
      </c>
      <c r="J1897" s="15" t="s">
        <v>4087</v>
      </c>
    </row>
    <row r="1898" spans="1:10" x14ac:dyDescent="0.25">
      <c r="A1898">
        <v>1</v>
      </c>
      <c r="B1898" s="7" t="s">
        <v>1660</v>
      </c>
      <c r="C1898" s="7" t="s">
        <v>342</v>
      </c>
      <c r="D1898" s="7" t="s">
        <v>317</v>
      </c>
      <c r="E1898" s="8" t="s">
        <v>1726</v>
      </c>
      <c r="F1898" s="11">
        <v>10000</v>
      </c>
      <c r="G1898" s="7" t="s">
        <v>3385</v>
      </c>
      <c r="H1898" s="13">
        <v>24</v>
      </c>
      <c r="I1898" s="13" t="s">
        <v>58</v>
      </c>
      <c r="J1898" s="15" t="s">
        <v>4087</v>
      </c>
    </row>
    <row r="1899" spans="1:10" x14ac:dyDescent="0.25">
      <c r="A1899">
        <v>1</v>
      </c>
      <c r="B1899" s="7" t="s">
        <v>322</v>
      </c>
      <c r="C1899" s="7" t="s">
        <v>151</v>
      </c>
      <c r="D1899" s="7" t="s">
        <v>150</v>
      </c>
      <c r="E1899" s="8" t="s">
        <v>12858</v>
      </c>
      <c r="F1899" s="11">
        <v>10000</v>
      </c>
      <c r="G1899" s="7" t="s">
        <v>3053</v>
      </c>
      <c r="H1899" s="13">
        <v>43</v>
      </c>
      <c r="I1899" s="13" t="s">
        <v>57</v>
      </c>
      <c r="J1899" s="15" t="s">
        <v>4087</v>
      </c>
    </row>
    <row r="1900" spans="1:10" x14ac:dyDescent="0.25">
      <c r="A1900">
        <v>1</v>
      </c>
      <c r="B1900" s="7" t="s">
        <v>299</v>
      </c>
      <c r="C1900" s="7" t="s">
        <v>11317</v>
      </c>
      <c r="D1900" s="7" t="s">
        <v>11257</v>
      </c>
      <c r="E1900" s="8" t="s">
        <v>12686</v>
      </c>
      <c r="F1900" s="11">
        <v>10000</v>
      </c>
      <c r="G1900" s="7" t="s">
        <v>3737</v>
      </c>
      <c r="H1900" s="13">
        <v>51</v>
      </c>
      <c r="I1900" s="13" t="s">
        <v>58</v>
      </c>
      <c r="J1900" s="15" t="s">
        <v>4087</v>
      </c>
    </row>
    <row r="1901" spans="1:10" x14ac:dyDescent="0.25">
      <c r="A1901">
        <v>1</v>
      </c>
      <c r="B1901" s="7" t="s">
        <v>4820</v>
      </c>
      <c r="C1901" s="7" t="s">
        <v>198</v>
      </c>
      <c r="D1901" s="7" t="s">
        <v>90</v>
      </c>
      <c r="E1901" s="8" t="s">
        <v>12686</v>
      </c>
      <c r="F1901" s="11">
        <v>10000</v>
      </c>
      <c r="G1901" s="7" t="s">
        <v>3055</v>
      </c>
      <c r="H1901" s="13">
        <v>27</v>
      </c>
      <c r="I1901" s="13" t="s">
        <v>58</v>
      </c>
      <c r="J1901" s="15" t="s">
        <v>4087</v>
      </c>
    </row>
    <row r="1902" spans="1:10" x14ac:dyDescent="0.25">
      <c r="A1902">
        <v>1</v>
      </c>
      <c r="B1902" s="7" t="s">
        <v>299</v>
      </c>
      <c r="C1902" s="7" t="s">
        <v>151</v>
      </c>
      <c r="D1902" s="7" t="s">
        <v>150</v>
      </c>
      <c r="E1902" s="8" t="s">
        <v>12858</v>
      </c>
      <c r="F1902" s="11">
        <v>10000</v>
      </c>
      <c r="G1902" s="7" t="s">
        <v>3044</v>
      </c>
      <c r="H1902" s="13">
        <v>54</v>
      </c>
      <c r="I1902" s="13" t="s">
        <v>58</v>
      </c>
      <c r="J1902" s="15" t="s">
        <v>4087</v>
      </c>
    </row>
    <row r="1903" spans="1:10" x14ac:dyDescent="0.25">
      <c r="A1903">
        <v>1</v>
      </c>
      <c r="B1903" s="7" t="s">
        <v>435</v>
      </c>
      <c r="C1903" s="7" t="s">
        <v>83</v>
      </c>
      <c r="D1903" s="7" t="s">
        <v>90</v>
      </c>
      <c r="E1903" s="8" t="s">
        <v>12858</v>
      </c>
      <c r="F1903" s="11">
        <v>10000</v>
      </c>
      <c r="G1903" s="7" t="s">
        <v>3053</v>
      </c>
      <c r="H1903" s="13">
        <v>41</v>
      </c>
      <c r="I1903" s="13" t="s">
        <v>58</v>
      </c>
      <c r="J1903" s="15" t="s">
        <v>4087</v>
      </c>
    </row>
    <row r="1904" spans="1:10" x14ac:dyDescent="0.25">
      <c r="A1904">
        <v>1</v>
      </c>
      <c r="B1904" s="7" t="s">
        <v>460</v>
      </c>
      <c r="C1904" s="7" t="s">
        <v>151</v>
      </c>
      <c r="D1904" s="7" t="s">
        <v>151</v>
      </c>
      <c r="E1904" s="8" t="s">
        <v>12858</v>
      </c>
      <c r="F1904" s="11">
        <v>10000</v>
      </c>
      <c r="G1904" s="7" t="s">
        <v>3053</v>
      </c>
      <c r="H1904" s="13">
        <v>32</v>
      </c>
      <c r="I1904" s="13" t="s">
        <v>57</v>
      </c>
      <c r="J1904" s="15" t="s">
        <v>4087</v>
      </c>
    </row>
    <row r="1905" spans="1:10" x14ac:dyDescent="0.25">
      <c r="A1905">
        <v>1</v>
      </c>
      <c r="B1905" s="7" t="s">
        <v>4821</v>
      </c>
      <c r="C1905" s="7" t="s">
        <v>11301</v>
      </c>
      <c r="D1905" s="7" t="s">
        <v>90</v>
      </c>
      <c r="E1905" s="8" t="s">
        <v>12858</v>
      </c>
      <c r="F1905" s="11">
        <v>10000</v>
      </c>
      <c r="G1905" s="7" t="s">
        <v>3053</v>
      </c>
      <c r="H1905" s="13">
        <v>41</v>
      </c>
      <c r="I1905" s="13" t="s">
        <v>58</v>
      </c>
      <c r="J1905" s="15" t="s">
        <v>4087</v>
      </c>
    </row>
    <row r="1906" spans="1:10" x14ac:dyDescent="0.25">
      <c r="A1906">
        <v>1</v>
      </c>
      <c r="B1906" s="7" t="s">
        <v>271</v>
      </c>
      <c r="C1906" s="7" t="s">
        <v>11236</v>
      </c>
      <c r="D1906" s="7" t="s">
        <v>846</v>
      </c>
      <c r="E1906" s="8" t="s">
        <v>12859</v>
      </c>
      <c r="F1906" s="11">
        <v>10000</v>
      </c>
      <c r="G1906" s="7" t="s">
        <v>19509</v>
      </c>
      <c r="H1906" s="13">
        <v>21</v>
      </c>
      <c r="I1906" s="13" t="s">
        <v>57</v>
      </c>
      <c r="J1906" s="15" t="s">
        <v>4087</v>
      </c>
    </row>
    <row r="1907" spans="1:10" x14ac:dyDescent="0.25">
      <c r="A1907">
        <v>1</v>
      </c>
      <c r="B1907" s="7" t="s">
        <v>2605</v>
      </c>
      <c r="C1907" s="7" t="s">
        <v>378</v>
      </c>
      <c r="D1907" s="7" t="s">
        <v>2675</v>
      </c>
      <c r="E1907" s="8" t="s">
        <v>12859</v>
      </c>
      <c r="F1907" s="11">
        <v>10000</v>
      </c>
      <c r="G1907" s="7" t="s">
        <v>3053</v>
      </c>
      <c r="H1907" s="13">
        <v>36</v>
      </c>
      <c r="I1907" s="13" t="s">
        <v>57</v>
      </c>
      <c r="J1907" s="15" t="s">
        <v>4087</v>
      </c>
    </row>
    <row r="1908" spans="1:10" x14ac:dyDescent="0.25">
      <c r="A1908">
        <v>1</v>
      </c>
      <c r="B1908" s="7" t="s">
        <v>328</v>
      </c>
      <c r="C1908" s="7" t="s">
        <v>2255</v>
      </c>
      <c r="D1908" s="7" t="s">
        <v>449</v>
      </c>
      <c r="E1908" s="8" t="s">
        <v>12129</v>
      </c>
      <c r="F1908" s="11">
        <v>10000</v>
      </c>
      <c r="G1908" s="7" t="s">
        <v>3020</v>
      </c>
      <c r="H1908" s="13">
        <v>63</v>
      </c>
      <c r="I1908" s="13" t="s">
        <v>57</v>
      </c>
      <c r="J1908" s="15" t="s">
        <v>4087</v>
      </c>
    </row>
    <row r="1909" spans="1:10" x14ac:dyDescent="0.25">
      <c r="A1909">
        <v>1</v>
      </c>
      <c r="B1909" s="7" t="s">
        <v>294</v>
      </c>
      <c r="C1909" s="7" t="s">
        <v>1210</v>
      </c>
      <c r="D1909" s="7" t="s">
        <v>128</v>
      </c>
      <c r="E1909" s="8" t="s">
        <v>12860</v>
      </c>
      <c r="F1909" s="11">
        <v>10000</v>
      </c>
      <c r="G1909" s="7" t="s">
        <v>3024</v>
      </c>
      <c r="H1909" s="13">
        <v>29</v>
      </c>
      <c r="I1909" s="13" t="s">
        <v>58</v>
      </c>
      <c r="J1909" s="15" t="s">
        <v>4087</v>
      </c>
    </row>
    <row r="1910" spans="1:10" x14ac:dyDescent="0.25">
      <c r="A1910">
        <v>1</v>
      </c>
      <c r="B1910" s="7" t="s">
        <v>2769</v>
      </c>
      <c r="C1910" s="7" t="s">
        <v>199</v>
      </c>
      <c r="D1910" s="7" t="s">
        <v>168</v>
      </c>
      <c r="E1910" s="8" t="s">
        <v>12860</v>
      </c>
      <c r="F1910" s="11">
        <v>10000</v>
      </c>
      <c r="G1910" s="7" t="s">
        <v>3024</v>
      </c>
      <c r="H1910" s="13">
        <v>25</v>
      </c>
      <c r="I1910" s="13" t="s">
        <v>58</v>
      </c>
      <c r="J1910" s="15" t="s">
        <v>4087</v>
      </c>
    </row>
    <row r="1911" spans="1:10" x14ac:dyDescent="0.25">
      <c r="A1911">
        <v>1</v>
      </c>
      <c r="B1911" s="7" t="s">
        <v>800</v>
      </c>
      <c r="C1911" s="7" t="s">
        <v>199</v>
      </c>
      <c r="D1911" s="7" t="s">
        <v>2308</v>
      </c>
      <c r="E1911" s="8" t="s">
        <v>12860</v>
      </c>
      <c r="F1911" s="11">
        <v>10000</v>
      </c>
      <c r="G1911" s="7" t="s">
        <v>3024</v>
      </c>
      <c r="H1911" s="13">
        <v>55</v>
      </c>
      <c r="I1911" s="13" t="s">
        <v>57</v>
      </c>
      <c r="J1911" s="15" t="s">
        <v>4087</v>
      </c>
    </row>
    <row r="1912" spans="1:10" x14ac:dyDescent="0.25">
      <c r="A1912">
        <v>1</v>
      </c>
      <c r="B1912" s="7" t="s">
        <v>4822</v>
      </c>
      <c r="C1912" s="7" t="s">
        <v>199</v>
      </c>
      <c r="D1912" s="7" t="s">
        <v>2308</v>
      </c>
      <c r="E1912" s="8" t="s">
        <v>12860</v>
      </c>
      <c r="F1912" s="11">
        <v>10000</v>
      </c>
      <c r="G1912" s="7" t="s">
        <v>3024</v>
      </c>
      <c r="H1912" s="13">
        <v>30</v>
      </c>
      <c r="I1912" s="13" t="s">
        <v>57</v>
      </c>
      <c r="J1912" s="15" t="s">
        <v>4087</v>
      </c>
    </row>
    <row r="1913" spans="1:10" x14ac:dyDescent="0.25">
      <c r="A1913">
        <v>1</v>
      </c>
      <c r="B1913" s="7" t="s">
        <v>4823</v>
      </c>
      <c r="C1913" s="7" t="s">
        <v>2755</v>
      </c>
      <c r="D1913" s="7" t="s">
        <v>2496</v>
      </c>
      <c r="E1913" s="8" t="s">
        <v>12861</v>
      </c>
      <c r="F1913" s="11">
        <v>10000</v>
      </c>
      <c r="G1913" s="7" t="s">
        <v>3027</v>
      </c>
      <c r="H1913" s="13">
        <v>29</v>
      </c>
      <c r="I1913" s="13" t="s">
        <v>57</v>
      </c>
      <c r="J1913" s="15" t="s">
        <v>4088</v>
      </c>
    </row>
    <row r="1914" spans="1:10" x14ac:dyDescent="0.25">
      <c r="A1914">
        <v>1</v>
      </c>
      <c r="B1914" s="7" t="s">
        <v>4824</v>
      </c>
      <c r="C1914" s="7" t="s">
        <v>198</v>
      </c>
      <c r="D1914" s="7" t="s">
        <v>128</v>
      </c>
      <c r="E1914" s="8" t="s">
        <v>12862</v>
      </c>
      <c r="F1914" s="11">
        <v>10000</v>
      </c>
      <c r="G1914" s="7" t="s">
        <v>3628</v>
      </c>
      <c r="H1914" s="13">
        <v>21</v>
      </c>
      <c r="I1914" s="13" t="s">
        <v>57</v>
      </c>
      <c r="J1914" s="15" t="s">
        <v>4087</v>
      </c>
    </row>
    <row r="1915" spans="1:10" x14ac:dyDescent="0.25">
      <c r="A1915">
        <v>1</v>
      </c>
      <c r="B1915" s="7" t="s">
        <v>299</v>
      </c>
      <c r="C1915" s="7" t="s">
        <v>186</v>
      </c>
      <c r="D1915" s="7" t="s">
        <v>90</v>
      </c>
      <c r="E1915" s="8" t="s">
        <v>12863</v>
      </c>
      <c r="F1915" s="11">
        <v>10000</v>
      </c>
      <c r="G1915" s="7" t="s">
        <v>3000</v>
      </c>
      <c r="H1915" s="13">
        <v>64</v>
      </c>
      <c r="I1915" s="13" t="s">
        <v>58</v>
      </c>
      <c r="J1915" s="15" t="s">
        <v>4087</v>
      </c>
    </row>
    <row r="1916" spans="1:10" x14ac:dyDescent="0.25">
      <c r="A1916">
        <v>1</v>
      </c>
      <c r="B1916" s="7" t="s">
        <v>597</v>
      </c>
      <c r="C1916" s="7" t="s">
        <v>198</v>
      </c>
      <c r="D1916" s="7" t="s">
        <v>2975</v>
      </c>
      <c r="E1916" s="8" t="s">
        <v>12864</v>
      </c>
      <c r="F1916" s="11">
        <v>10000</v>
      </c>
      <c r="G1916" s="7" t="s">
        <v>3664</v>
      </c>
      <c r="H1916" s="13">
        <v>60</v>
      </c>
      <c r="I1916" s="13" t="s">
        <v>57</v>
      </c>
      <c r="J1916" s="15" t="s">
        <v>4087</v>
      </c>
    </row>
    <row r="1917" spans="1:10" x14ac:dyDescent="0.25">
      <c r="A1917">
        <v>1</v>
      </c>
      <c r="B1917" s="7" t="s">
        <v>351</v>
      </c>
      <c r="C1917" s="7" t="s">
        <v>273</v>
      </c>
      <c r="D1917" s="7" t="s">
        <v>119</v>
      </c>
      <c r="E1917" s="8" t="s">
        <v>12865</v>
      </c>
      <c r="F1917" s="11">
        <v>10000</v>
      </c>
      <c r="G1917" s="7" t="s">
        <v>3000</v>
      </c>
      <c r="H1917" s="13">
        <v>54</v>
      </c>
      <c r="I1917" s="13" t="s">
        <v>58</v>
      </c>
      <c r="J1917" s="15" t="s">
        <v>4087</v>
      </c>
    </row>
    <row r="1918" spans="1:10" x14ac:dyDescent="0.25">
      <c r="A1918">
        <v>1</v>
      </c>
      <c r="B1918" s="7" t="s">
        <v>669</v>
      </c>
      <c r="C1918" s="7" t="s">
        <v>410</v>
      </c>
      <c r="D1918" s="7" t="s">
        <v>74</v>
      </c>
      <c r="E1918" s="8" t="s">
        <v>12866</v>
      </c>
      <c r="F1918" s="11">
        <v>10000</v>
      </c>
      <c r="G1918" s="7" t="s">
        <v>3132</v>
      </c>
      <c r="H1918" s="13">
        <v>23</v>
      </c>
      <c r="I1918" s="13" t="s">
        <v>58</v>
      </c>
      <c r="J1918" s="15" t="s">
        <v>4087</v>
      </c>
    </row>
    <row r="1919" spans="1:10" x14ac:dyDescent="0.25">
      <c r="A1919">
        <v>1</v>
      </c>
      <c r="B1919" s="7" t="s">
        <v>415</v>
      </c>
      <c r="C1919" s="7" t="s">
        <v>255</v>
      </c>
      <c r="D1919" s="7" t="s">
        <v>987</v>
      </c>
      <c r="E1919" s="8" t="s">
        <v>12867</v>
      </c>
      <c r="F1919" s="11">
        <v>10000</v>
      </c>
      <c r="G1919" s="7" t="s">
        <v>3680</v>
      </c>
      <c r="H1919" s="13">
        <v>59</v>
      </c>
      <c r="I1919" s="13" t="s">
        <v>58</v>
      </c>
      <c r="J1919" s="15" t="s">
        <v>4087</v>
      </c>
    </row>
    <row r="1920" spans="1:10" x14ac:dyDescent="0.25">
      <c r="A1920">
        <v>1</v>
      </c>
      <c r="B1920" s="7" t="s">
        <v>582</v>
      </c>
      <c r="C1920" s="7" t="s">
        <v>11318</v>
      </c>
      <c r="D1920" s="7" t="s">
        <v>110</v>
      </c>
      <c r="E1920" s="8" t="s">
        <v>12868</v>
      </c>
      <c r="F1920" s="11">
        <v>5000</v>
      </c>
      <c r="G1920" s="7" t="s">
        <v>3004</v>
      </c>
      <c r="H1920" s="13">
        <v>43</v>
      </c>
      <c r="I1920" s="13" t="s">
        <v>57</v>
      </c>
      <c r="J1920" s="15" t="s">
        <v>4087</v>
      </c>
    </row>
    <row r="1921" spans="1:10" x14ac:dyDescent="0.25">
      <c r="A1921">
        <v>1</v>
      </c>
      <c r="B1921" s="7" t="s">
        <v>328</v>
      </c>
      <c r="C1921" s="7" t="s">
        <v>168</v>
      </c>
      <c r="D1921" s="7" t="s">
        <v>576</v>
      </c>
      <c r="E1921" s="8" t="s">
        <v>12869</v>
      </c>
      <c r="F1921" s="11">
        <v>5000</v>
      </c>
      <c r="G1921" s="7" t="s">
        <v>3720</v>
      </c>
      <c r="H1921" s="13">
        <v>60</v>
      </c>
      <c r="I1921" s="13" t="s">
        <v>57</v>
      </c>
      <c r="J1921" s="15" t="s">
        <v>4088</v>
      </c>
    </row>
    <row r="1922" spans="1:10" x14ac:dyDescent="0.25">
      <c r="A1922">
        <v>1</v>
      </c>
      <c r="B1922" s="7" t="s">
        <v>1618</v>
      </c>
      <c r="C1922" s="7" t="s">
        <v>168</v>
      </c>
      <c r="D1922" s="7" t="s">
        <v>401</v>
      </c>
      <c r="E1922" s="8" t="s">
        <v>12869</v>
      </c>
      <c r="F1922" s="11">
        <v>5000</v>
      </c>
      <c r="G1922" s="7" t="s">
        <v>19542</v>
      </c>
      <c r="H1922" s="13">
        <v>27</v>
      </c>
      <c r="I1922" s="13" t="s">
        <v>57</v>
      </c>
      <c r="J1922" s="15" t="s">
        <v>4088</v>
      </c>
    </row>
    <row r="1923" spans="1:10" x14ac:dyDescent="0.25">
      <c r="A1923">
        <v>1</v>
      </c>
      <c r="B1923" s="7" t="s">
        <v>4825</v>
      </c>
      <c r="C1923" s="7" t="s">
        <v>168</v>
      </c>
      <c r="D1923" s="7" t="s">
        <v>401</v>
      </c>
      <c r="E1923" s="8" t="s">
        <v>12869</v>
      </c>
      <c r="F1923" s="11">
        <v>5000</v>
      </c>
      <c r="G1923" s="7" t="s">
        <v>3194</v>
      </c>
      <c r="H1923" s="13">
        <v>19</v>
      </c>
      <c r="I1923" s="13" t="s">
        <v>58</v>
      </c>
      <c r="J1923" s="15" t="s">
        <v>4088</v>
      </c>
    </row>
    <row r="1924" spans="1:10" x14ac:dyDescent="0.25">
      <c r="A1924">
        <v>1</v>
      </c>
      <c r="B1924" s="7" t="s">
        <v>677</v>
      </c>
      <c r="C1924" s="7" t="s">
        <v>158</v>
      </c>
      <c r="D1924" s="7" t="s">
        <v>985</v>
      </c>
      <c r="E1924" s="8" t="s">
        <v>12870</v>
      </c>
      <c r="F1924" s="11">
        <v>5000</v>
      </c>
      <c r="G1924" s="7" t="s">
        <v>19543</v>
      </c>
      <c r="H1924" s="13">
        <v>60</v>
      </c>
      <c r="I1924" s="13" t="s">
        <v>57</v>
      </c>
      <c r="J1924" s="15" t="s">
        <v>4087</v>
      </c>
    </row>
    <row r="1925" spans="1:10" x14ac:dyDescent="0.25">
      <c r="A1925">
        <v>1</v>
      </c>
      <c r="B1925" s="7" t="s">
        <v>292</v>
      </c>
      <c r="C1925" s="7" t="s">
        <v>67</v>
      </c>
      <c r="D1925" s="7" t="s">
        <v>90</v>
      </c>
      <c r="E1925" s="8" t="s">
        <v>12870</v>
      </c>
      <c r="F1925" s="11">
        <v>5000</v>
      </c>
      <c r="G1925" s="7" t="s">
        <v>19543</v>
      </c>
      <c r="H1925" s="13">
        <v>59</v>
      </c>
      <c r="I1925" s="13" t="s">
        <v>58</v>
      </c>
      <c r="J1925" s="15" t="s">
        <v>4087</v>
      </c>
    </row>
    <row r="1926" spans="1:10" x14ac:dyDescent="0.25">
      <c r="A1926">
        <v>1</v>
      </c>
      <c r="B1926" s="7" t="s">
        <v>521</v>
      </c>
      <c r="C1926" s="7" t="s">
        <v>67</v>
      </c>
      <c r="D1926" s="7" t="s">
        <v>90</v>
      </c>
      <c r="E1926" s="8" t="s">
        <v>12870</v>
      </c>
      <c r="F1926" s="11">
        <v>5000</v>
      </c>
      <c r="G1926" s="7" t="s">
        <v>19543</v>
      </c>
      <c r="H1926" s="13">
        <v>57</v>
      </c>
      <c r="I1926" s="13" t="s">
        <v>58</v>
      </c>
      <c r="J1926" s="15" t="s">
        <v>4087</v>
      </c>
    </row>
    <row r="1927" spans="1:10" x14ac:dyDescent="0.25">
      <c r="A1927">
        <v>1</v>
      </c>
      <c r="B1927" s="7" t="s">
        <v>2159</v>
      </c>
      <c r="C1927" s="7" t="s">
        <v>269</v>
      </c>
      <c r="D1927" s="7" t="s">
        <v>90</v>
      </c>
      <c r="E1927" s="8" t="s">
        <v>12870</v>
      </c>
      <c r="F1927" s="11">
        <v>5000</v>
      </c>
      <c r="G1927" s="7" t="s">
        <v>3715</v>
      </c>
      <c r="H1927" s="13">
        <v>57</v>
      </c>
      <c r="I1927" s="13" t="s">
        <v>58</v>
      </c>
      <c r="J1927" s="15" t="s">
        <v>4087</v>
      </c>
    </row>
    <row r="1928" spans="1:10" x14ac:dyDescent="0.25">
      <c r="A1928">
        <v>1</v>
      </c>
      <c r="B1928" s="7" t="s">
        <v>1226</v>
      </c>
      <c r="C1928" s="7" t="s">
        <v>255</v>
      </c>
      <c r="D1928" s="7" t="s">
        <v>269</v>
      </c>
      <c r="E1928" s="8" t="s">
        <v>12870</v>
      </c>
      <c r="F1928" s="11">
        <v>5000</v>
      </c>
      <c r="G1928" s="7" t="s">
        <v>3715</v>
      </c>
      <c r="H1928" s="13">
        <v>20</v>
      </c>
      <c r="I1928" s="13" t="s">
        <v>57</v>
      </c>
      <c r="J1928" s="15" t="s">
        <v>4087</v>
      </c>
    </row>
    <row r="1929" spans="1:10" x14ac:dyDescent="0.25">
      <c r="A1929">
        <v>1</v>
      </c>
      <c r="B1929" s="7" t="s">
        <v>4826</v>
      </c>
      <c r="C1929" s="7" t="s">
        <v>209</v>
      </c>
      <c r="D1929" s="7" t="s">
        <v>198</v>
      </c>
      <c r="E1929" s="8" t="s">
        <v>12871</v>
      </c>
      <c r="F1929" s="11">
        <v>10000</v>
      </c>
      <c r="G1929" s="7" t="s">
        <v>3027</v>
      </c>
      <c r="H1929" s="13">
        <v>28</v>
      </c>
      <c r="I1929" s="13" t="s">
        <v>57</v>
      </c>
      <c r="J1929" s="15" t="s">
        <v>4087</v>
      </c>
    </row>
    <row r="1930" spans="1:10" x14ac:dyDescent="0.25">
      <c r="A1930">
        <v>1</v>
      </c>
      <c r="B1930" s="7" t="s">
        <v>1157</v>
      </c>
      <c r="C1930" s="7" t="s">
        <v>94</v>
      </c>
      <c r="D1930" s="7" t="s">
        <v>327</v>
      </c>
      <c r="E1930" s="8" t="s">
        <v>12872</v>
      </c>
      <c r="F1930" s="11">
        <v>10000</v>
      </c>
      <c r="G1930" s="7" t="s">
        <v>3024</v>
      </c>
      <c r="H1930" s="13">
        <v>31</v>
      </c>
      <c r="I1930" s="13" t="s">
        <v>57</v>
      </c>
      <c r="J1930" s="15" t="s">
        <v>4087</v>
      </c>
    </row>
    <row r="1931" spans="1:10" x14ac:dyDescent="0.25">
      <c r="A1931">
        <v>1</v>
      </c>
      <c r="B1931" s="7" t="s">
        <v>328</v>
      </c>
      <c r="C1931" s="7" t="s">
        <v>198</v>
      </c>
      <c r="D1931" s="7" t="s">
        <v>428</v>
      </c>
      <c r="E1931" s="8" t="s">
        <v>12871</v>
      </c>
      <c r="F1931" s="11">
        <v>10000</v>
      </c>
      <c r="G1931" s="7" t="s">
        <v>3027</v>
      </c>
      <c r="H1931" s="13">
        <v>58</v>
      </c>
      <c r="I1931" s="13" t="s">
        <v>57</v>
      </c>
      <c r="J1931" s="15" t="s">
        <v>4087</v>
      </c>
    </row>
    <row r="1932" spans="1:10" x14ac:dyDescent="0.25">
      <c r="A1932">
        <v>1</v>
      </c>
      <c r="B1932" s="7" t="s">
        <v>2004</v>
      </c>
      <c r="C1932" s="7" t="s">
        <v>198</v>
      </c>
      <c r="D1932" s="7" t="s">
        <v>428</v>
      </c>
      <c r="E1932" s="8" t="s">
        <v>12871</v>
      </c>
      <c r="F1932" s="11">
        <v>10000</v>
      </c>
      <c r="G1932" s="7" t="s">
        <v>3026</v>
      </c>
      <c r="H1932" s="13">
        <v>61</v>
      </c>
      <c r="I1932" s="13" t="s">
        <v>58</v>
      </c>
      <c r="J1932" s="15" t="s">
        <v>4087</v>
      </c>
    </row>
    <row r="1933" spans="1:10" x14ac:dyDescent="0.25">
      <c r="A1933">
        <v>1</v>
      </c>
      <c r="B1933" s="7" t="s">
        <v>4434</v>
      </c>
      <c r="C1933" s="7" t="s">
        <v>759</v>
      </c>
      <c r="D1933" s="7" t="s">
        <v>94</v>
      </c>
      <c r="E1933" s="8" t="s">
        <v>12871</v>
      </c>
      <c r="F1933" s="11">
        <v>10000</v>
      </c>
      <c r="G1933" s="7" t="s">
        <v>3027</v>
      </c>
      <c r="H1933" s="13">
        <v>27</v>
      </c>
      <c r="I1933" s="13" t="s">
        <v>58</v>
      </c>
      <c r="J1933" s="15" t="s">
        <v>4087</v>
      </c>
    </row>
    <row r="1934" spans="1:10" x14ac:dyDescent="0.25">
      <c r="A1934">
        <v>1</v>
      </c>
      <c r="B1934" s="7" t="s">
        <v>382</v>
      </c>
      <c r="C1934" s="7" t="s">
        <v>198</v>
      </c>
      <c r="D1934" s="7" t="s">
        <v>90</v>
      </c>
      <c r="E1934" s="8" t="s">
        <v>12871</v>
      </c>
      <c r="F1934" s="11">
        <v>10000</v>
      </c>
      <c r="G1934" s="7" t="s">
        <v>3027</v>
      </c>
      <c r="H1934" s="13">
        <v>63</v>
      </c>
      <c r="I1934" s="13" t="s">
        <v>58</v>
      </c>
      <c r="J1934" s="15" t="s">
        <v>4087</v>
      </c>
    </row>
    <row r="1935" spans="1:10" x14ac:dyDescent="0.25">
      <c r="A1935">
        <v>1</v>
      </c>
      <c r="B1935" s="7" t="s">
        <v>1432</v>
      </c>
      <c r="C1935" s="7" t="s">
        <v>534</v>
      </c>
      <c r="D1935" s="7" t="s">
        <v>78</v>
      </c>
      <c r="E1935" s="8" t="s">
        <v>12873</v>
      </c>
      <c r="F1935" s="11">
        <v>10000</v>
      </c>
      <c r="G1935" s="7" t="s">
        <v>3037</v>
      </c>
      <c r="H1935" s="13">
        <v>58</v>
      </c>
      <c r="I1935" s="13" t="s">
        <v>57</v>
      </c>
      <c r="J1935" s="15" t="s">
        <v>4087</v>
      </c>
    </row>
    <row r="1936" spans="1:10" x14ac:dyDescent="0.25">
      <c r="A1936">
        <v>1</v>
      </c>
      <c r="B1936" s="7" t="s">
        <v>4827</v>
      </c>
      <c r="C1936" s="7" t="s">
        <v>1393</v>
      </c>
      <c r="D1936" s="7" t="s">
        <v>11462</v>
      </c>
      <c r="E1936" s="8" t="s">
        <v>12873</v>
      </c>
      <c r="F1936" s="11">
        <v>10000</v>
      </c>
      <c r="G1936" s="7" t="s">
        <v>3037</v>
      </c>
      <c r="H1936" s="13">
        <v>63</v>
      </c>
      <c r="I1936" s="13" t="s">
        <v>57</v>
      </c>
      <c r="J1936" s="15" t="s">
        <v>4087</v>
      </c>
    </row>
    <row r="1937" spans="1:10" x14ac:dyDescent="0.25">
      <c r="A1937">
        <v>1</v>
      </c>
      <c r="B1937" s="7" t="s">
        <v>175</v>
      </c>
      <c r="C1937" s="7" t="s">
        <v>1091</v>
      </c>
      <c r="D1937" s="7" t="s">
        <v>119</v>
      </c>
      <c r="E1937" s="8" t="s">
        <v>12873</v>
      </c>
      <c r="F1937" s="11">
        <v>10000</v>
      </c>
      <c r="G1937" s="7" t="s">
        <v>3059</v>
      </c>
      <c r="H1937" s="13">
        <v>39</v>
      </c>
      <c r="I1937" s="13" t="s">
        <v>58</v>
      </c>
      <c r="J1937" s="15" t="s">
        <v>4087</v>
      </c>
    </row>
    <row r="1938" spans="1:10" x14ac:dyDescent="0.25">
      <c r="A1938">
        <v>1</v>
      </c>
      <c r="B1938" s="7" t="s">
        <v>256</v>
      </c>
      <c r="C1938" s="7" t="s">
        <v>965</v>
      </c>
      <c r="D1938" s="7" t="s">
        <v>456</v>
      </c>
      <c r="E1938" s="8" t="s">
        <v>12873</v>
      </c>
      <c r="F1938" s="11">
        <v>10000</v>
      </c>
      <c r="G1938" s="7" t="s">
        <v>3040</v>
      </c>
      <c r="H1938" s="13">
        <v>23</v>
      </c>
      <c r="I1938" s="13" t="s">
        <v>57</v>
      </c>
      <c r="J1938" s="15" t="s">
        <v>4087</v>
      </c>
    </row>
    <row r="1939" spans="1:10" x14ac:dyDescent="0.25">
      <c r="A1939">
        <v>1</v>
      </c>
      <c r="B1939" s="7" t="s">
        <v>973</v>
      </c>
      <c r="C1939" s="7" t="s">
        <v>1231</v>
      </c>
      <c r="D1939" s="7" t="s">
        <v>198</v>
      </c>
      <c r="E1939" s="8" t="s">
        <v>12874</v>
      </c>
      <c r="F1939" s="11">
        <v>10000</v>
      </c>
      <c r="G1939" s="7" t="s">
        <v>3063</v>
      </c>
      <c r="H1939" s="13">
        <v>25</v>
      </c>
      <c r="I1939" s="13" t="s">
        <v>57</v>
      </c>
      <c r="J1939" s="15" t="s">
        <v>4087</v>
      </c>
    </row>
    <row r="1940" spans="1:10" x14ac:dyDescent="0.25">
      <c r="A1940">
        <v>1</v>
      </c>
      <c r="B1940" s="7" t="s">
        <v>271</v>
      </c>
      <c r="C1940" s="7" t="s">
        <v>1287</v>
      </c>
      <c r="D1940" s="7" t="s">
        <v>94</v>
      </c>
      <c r="E1940" s="8" t="s">
        <v>12874</v>
      </c>
      <c r="F1940" s="11">
        <v>10000</v>
      </c>
      <c r="G1940" s="7" t="s">
        <v>19544</v>
      </c>
      <c r="H1940" s="13">
        <v>71</v>
      </c>
      <c r="I1940" s="13" t="s">
        <v>57</v>
      </c>
      <c r="J1940" s="15" t="s">
        <v>4087</v>
      </c>
    </row>
    <row r="1941" spans="1:10" x14ac:dyDescent="0.25">
      <c r="A1941">
        <v>1</v>
      </c>
      <c r="B1941" s="7" t="s">
        <v>627</v>
      </c>
      <c r="C1941" s="7" t="s">
        <v>151</v>
      </c>
      <c r="D1941" s="7" t="s">
        <v>83</v>
      </c>
      <c r="E1941" s="8" t="s">
        <v>12874</v>
      </c>
      <c r="F1941" s="11">
        <v>10000</v>
      </c>
      <c r="G1941" s="7" t="s">
        <v>3036</v>
      </c>
      <c r="H1941" s="13">
        <v>48</v>
      </c>
      <c r="I1941" s="13" t="s">
        <v>57</v>
      </c>
      <c r="J1941" s="15" t="s">
        <v>4087</v>
      </c>
    </row>
    <row r="1942" spans="1:10" x14ac:dyDescent="0.25">
      <c r="A1942">
        <v>1</v>
      </c>
      <c r="B1942" s="7" t="s">
        <v>2830</v>
      </c>
      <c r="C1942" s="7" t="s">
        <v>90</v>
      </c>
      <c r="D1942" s="7" t="s">
        <v>1766</v>
      </c>
      <c r="E1942" s="8" t="s">
        <v>12875</v>
      </c>
      <c r="F1942" s="11">
        <v>10000</v>
      </c>
      <c r="G1942" s="7" t="s">
        <v>3036</v>
      </c>
      <c r="H1942" s="13">
        <v>24</v>
      </c>
      <c r="I1942" s="13" t="s">
        <v>58</v>
      </c>
      <c r="J1942" s="15" t="s">
        <v>4087</v>
      </c>
    </row>
    <row r="1943" spans="1:10" x14ac:dyDescent="0.25">
      <c r="A1943">
        <v>1</v>
      </c>
      <c r="B1943" s="7" t="s">
        <v>289</v>
      </c>
      <c r="C1943" s="7" t="s">
        <v>501</v>
      </c>
      <c r="D1943" s="7" t="s">
        <v>501</v>
      </c>
      <c r="E1943" s="8" t="s">
        <v>12875</v>
      </c>
      <c r="F1943" s="11">
        <v>10000</v>
      </c>
      <c r="G1943" s="7" t="s">
        <v>3754</v>
      </c>
      <c r="H1943" s="13">
        <v>27</v>
      </c>
      <c r="I1943" s="13" t="s">
        <v>58</v>
      </c>
      <c r="J1943" s="15" t="s">
        <v>4087</v>
      </c>
    </row>
    <row r="1944" spans="1:10" x14ac:dyDescent="0.25">
      <c r="A1944">
        <v>1</v>
      </c>
      <c r="B1944" s="7" t="s">
        <v>175</v>
      </c>
      <c r="C1944" s="7" t="s">
        <v>117</v>
      </c>
      <c r="D1944" s="7" t="s">
        <v>83</v>
      </c>
      <c r="E1944" s="8" t="s">
        <v>12876</v>
      </c>
      <c r="F1944" s="11">
        <v>10000</v>
      </c>
      <c r="G1944" s="7" t="s">
        <v>2995</v>
      </c>
      <c r="H1944" s="13">
        <v>36</v>
      </c>
      <c r="I1944" s="13" t="s">
        <v>58</v>
      </c>
      <c r="J1944" s="15" t="s">
        <v>4088</v>
      </c>
    </row>
    <row r="1945" spans="1:10" x14ac:dyDescent="0.25">
      <c r="A1945">
        <v>1</v>
      </c>
      <c r="B1945" s="7" t="s">
        <v>4828</v>
      </c>
      <c r="C1945" s="7" t="s">
        <v>11319</v>
      </c>
      <c r="D1945" s="7" t="s">
        <v>293</v>
      </c>
      <c r="E1945" s="8" t="s">
        <v>12152</v>
      </c>
      <c r="F1945" s="11">
        <v>10000</v>
      </c>
      <c r="G1945" s="7" t="s">
        <v>2997</v>
      </c>
      <c r="H1945" s="13">
        <v>43</v>
      </c>
      <c r="I1945" s="13" t="s">
        <v>57</v>
      </c>
      <c r="J1945" s="15" t="s">
        <v>4087</v>
      </c>
    </row>
    <row r="1946" spans="1:10" x14ac:dyDescent="0.25">
      <c r="A1946">
        <v>1</v>
      </c>
      <c r="B1946" s="7" t="s">
        <v>4829</v>
      </c>
      <c r="C1946" s="7" t="s">
        <v>114</v>
      </c>
      <c r="D1946" s="7" t="s">
        <v>281</v>
      </c>
      <c r="E1946" s="8" t="s">
        <v>12876</v>
      </c>
      <c r="F1946" s="11">
        <v>10000</v>
      </c>
      <c r="G1946" s="7" t="s">
        <v>3014</v>
      </c>
      <c r="H1946" s="13">
        <v>29</v>
      </c>
      <c r="I1946" s="13" t="s">
        <v>58</v>
      </c>
      <c r="J1946" s="15" t="s">
        <v>4088</v>
      </c>
    </row>
    <row r="1947" spans="1:10" x14ac:dyDescent="0.25">
      <c r="A1947">
        <v>1</v>
      </c>
      <c r="B1947" s="7" t="s">
        <v>4830</v>
      </c>
      <c r="C1947" s="7" t="s">
        <v>281</v>
      </c>
      <c r="D1947" s="7" t="s">
        <v>1340</v>
      </c>
      <c r="E1947" s="8" t="s">
        <v>12876</v>
      </c>
      <c r="F1947" s="11">
        <v>10000</v>
      </c>
      <c r="G1947" s="7" t="s">
        <v>3014</v>
      </c>
      <c r="H1947" s="13">
        <v>19</v>
      </c>
      <c r="I1947" s="13" t="s">
        <v>58</v>
      </c>
      <c r="J1947" s="15" t="s">
        <v>4088</v>
      </c>
    </row>
    <row r="1948" spans="1:10" x14ac:dyDescent="0.25">
      <c r="A1948">
        <v>1</v>
      </c>
      <c r="B1948" s="7" t="s">
        <v>884</v>
      </c>
      <c r="C1948" s="7" t="s">
        <v>114</v>
      </c>
      <c r="D1948" s="7" t="s">
        <v>151</v>
      </c>
      <c r="E1948" s="8" t="s">
        <v>12876</v>
      </c>
      <c r="F1948" s="11">
        <v>10000</v>
      </c>
      <c r="G1948" s="7" t="s">
        <v>2995</v>
      </c>
      <c r="H1948" s="13">
        <v>54</v>
      </c>
      <c r="I1948" s="13" t="s">
        <v>57</v>
      </c>
      <c r="J1948" s="15" t="s">
        <v>4088</v>
      </c>
    </row>
    <row r="1949" spans="1:10" x14ac:dyDescent="0.25">
      <c r="A1949">
        <v>1</v>
      </c>
      <c r="B1949" s="7" t="s">
        <v>4831</v>
      </c>
      <c r="C1949" s="7" t="s">
        <v>94</v>
      </c>
      <c r="D1949" s="7" t="s">
        <v>91</v>
      </c>
      <c r="E1949" s="8" t="s">
        <v>12877</v>
      </c>
      <c r="F1949" s="11">
        <v>10000</v>
      </c>
      <c r="G1949" s="7" t="s">
        <v>3014</v>
      </c>
      <c r="H1949" s="13">
        <v>34</v>
      </c>
      <c r="I1949" s="13" t="s">
        <v>58</v>
      </c>
      <c r="J1949" s="15" t="s">
        <v>4087</v>
      </c>
    </row>
    <row r="1950" spans="1:10" x14ac:dyDescent="0.25">
      <c r="A1950">
        <v>1</v>
      </c>
      <c r="B1950" s="7" t="s">
        <v>4412</v>
      </c>
      <c r="C1950" s="7" t="s">
        <v>94</v>
      </c>
      <c r="D1950" s="7" t="s">
        <v>91</v>
      </c>
      <c r="E1950" s="8" t="s">
        <v>12877</v>
      </c>
      <c r="F1950" s="11">
        <v>10000</v>
      </c>
      <c r="G1950" s="7" t="s">
        <v>3633</v>
      </c>
      <c r="H1950" s="13">
        <v>38</v>
      </c>
      <c r="I1950" s="13" t="s">
        <v>58</v>
      </c>
      <c r="J1950" s="15" t="s">
        <v>4087</v>
      </c>
    </row>
    <row r="1951" spans="1:10" x14ac:dyDescent="0.25">
      <c r="A1951">
        <v>1</v>
      </c>
      <c r="B1951" s="7" t="s">
        <v>748</v>
      </c>
      <c r="C1951" s="7" t="s">
        <v>91</v>
      </c>
      <c r="D1951" s="7" t="s">
        <v>90</v>
      </c>
      <c r="E1951" s="8" t="s">
        <v>12877</v>
      </c>
      <c r="F1951" s="11">
        <v>10000</v>
      </c>
      <c r="G1951" s="7" t="s">
        <v>3014</v>
      </c>
      <c r="H1951" s="13">
        <v>55</v>
      </c>
      <c r="I1951" s="13" t="s">
        <v>57</v>
      </c>
      <c r="J1951" s="15" t="s">
        <v>4087</v>
      </c>
    </row>
    <row r="1952" spans="1:10" x14ac:dyDescent="0.25">
      <c r="A1952">
        <v>1</v>
      </c>
      <c r="B1952" s="7" t="s">
        <v>1748</v>
      </c>
      <c r="C1952" s="7" t="s">
        <v>90</v>
      </c>
      <c r="D1952" s="7" t="s">
        <v>117</v>
      </c>
      <c r="E1952" s="8" t="s">
        <v>12877</v>
      </c>
      <c r="F1952" s="11">
        <v>10000</v>
      </c>
      <c r="G1952" s="7" t="s">
        <v>19545</v>
      </c>
      <c r="H1952" s="13">
        <v>34</v>
      </c>
      <c r="I1952" s="13" t="s">
        <v>58</v>
      </c>
      <c r="J1952" s="15" t="s">
        <v>4087</v>
      </c>
    </row>
    <row r="1953" spans="1:10" x14ac:dyDescent="0.25">
      <c r="A1953">
        <v>1</v>
      </c>
      <c r="B1953" s="7" t="s">
        <v>478</v>
      </c>
      <c r="C1953" s="7" t="s">
        <v>2760</v>
      </c>
      <c r="D1953" s="7" t="s">
        <v>109</v>
      </c>
      <c r="E1953" s="8" t="s">
        <v>12877</v>
      </c>
      <c r="F1953" s="11">
        <v>10000</v>
      </c>
      <c r="G1953" s="7" t="s">
        <v>3014</v>
      </c>
      <c r="H1953" s="13">
        <v>34</v>
      </c>
      <c r="I1953" s="13" t="s">
        <v>57</v>
      </c>
      <c r="J1953" s="15" t="s">
        <v>4087</v>
      </c>
    </row>
    <row r="1954" spans="1:10" x14ac:dyDescent="0.25">
      <c r="A1954">
        <v>1</v>
      </c>
      <c r="B1954" s="7" t="s">
        <v>4832</v>
      </c>
      <c r="C1954" s="7" t="s">
        <v>83</v>
      </c>
      <c r="D1954" s="7" t="s">
        <v>276</v>
      </c>
      <c r="E1954" s="8" t="s">
        <v>851</v>
      </c>
      <c r="F1954" s="11">
        <v>10000</v>
      </c>
      <c r="G1954" s="7" t="s">
        <v>3016</v>
      </c>
      <c r="H1954" s="13">
        <v>20</v>
      </c>
      <c r="I1954" s="13" t="s">
        <v>58</v>
      </c>
      <c r="J1954" s="15" t="s">
        <v>4088</v>
      </c>
    </row>
    <row r="1955" spans="1:10" x14ac:dyDescent="0.25">
      <c r="A1955">
        <v>1</v>
      </c>
      <c r="B1955" s="7" t="s">
        <v>2486</v>
      </c>
      <c r="C1955" s="7" t="s">
        <v>851</v>
      </c>
      <c r="D1955" s="7" t="s">
        <v>83</v>
      </c>
      <c r="E1955" s="8" t="s">
        <v>851</v>
      </c>
      <c r="F1955" s="11">
        <v>10000</v>
      </c>
      <c r="G1955" s="7" t="s">
        <v>2995</v>
      </c>
      <c r="H1955" s="13">
        <v>21</v>
      </c>
      <c r="I1955" s="13" t="s">
        <v>57</v>
      </c>
      <c r="J1955" s="15" t="s">
        <v>4088</v>
      </c>
    </row>
    <row r="1956" spans="1:10" x14ac:dyDescent="0.25">
      <c r="A1956">
        <v>1</v>
      </c>
      <c r="B1956" s="7" t="s">
        <v>345</v>
      </c>
      <c r="C1956" s="7" t="s">
        <v>83</v>
      </c>
      <c r="D1956" s="7" t="s">
        <v>752</v>
      </c>
      <c r="E1956" s="8" t="s">
        <v>851</v>
      </c>
      <c r="F1956" s="11">
        <v>10000</v>
      </c>
      <c r="G1956" s="7" t="s">
        <v>2995</v>
      </c>
      <c r="H1956" s="13">
        <v>49</v>
      </c>
      <c r="I1956" s="13" t="s">
        <v>58</v>
      </c>
      <c r="J1956" s="15" t="s">
        <v>4088</v>
      </c>
    </row>
    <row r="1957" spans="1:10" x14ac:dyDescent="0.25">
      <c r="A1957">
        <v>1</v>
      </c>
      <c r="B1957" s="7" t="s">
        <v>4833</v>
      </c>
      <c r="C1957" s="7" t="s">
        <v>851</v>
      </c>
      <c r="D1957" s="7" t="s">
        <v>83</v>
      </c>
      <c r="E1957" s="8" t="s">
        <v>851</v>
      </c>
      <c r="F1957" s="11">
        <v>10000</v>
      </c>
      <c r="G1957" s="7" t="s">
        <v>2995</v>
      </c>
      <c r="H1957" s="13">
        <v>19</v>
      </c>
      <c r="I1957" s="13" t="s">
        <v>58</v>
      </c>
      <c r="J1957" s="15" t="s">
        <v>4088</v>
      </c>
    </row>
    <row r="1958" spans="1:10" x14ac:dyDescent="0.25">
      <c r="A1958">
        <v>1</v>
      </c>
      <c r="B1958" s="7" t="s">
        <v>4834</v>
      </c>
      <c r="C1958" s="7" t="s">
        <v>851</v>
      </c>
      <c r="D1958" s="7" t="s">
        <v>94</v>
      </c>
      <c r="E1958" s="8" t="s">
        <v>851</v>
      </c>
      <c r="F1958" s="11">
        <v>10000</v>
      </c>
      <c r="G1958" s="7" t="s">
        <v>2995</v>
      </c>
      <c r="H1958" s="13">
        <v>50</v>
      </c>
      <c r="I1958" s="13" t="s">
        <v>57</v>
      </c>
      <c r="J1958" s="15" t="s">
        <v>4088</v>
      </c>
    </row>
    <row r="1959" spans="1:10" x14ac:dyDescent="0.25">
      <c r="A1959">
        <v>1</v>
      </c>
      <c r="B1959" s="7" t="s">
        <v>4835</v>
      </c>
      <c r="C1959" s="7" t="s">
        <v>1105</v>
      </c>
      <c r="D1959" s="7" t="s">
        <v>960</v>
      </c>
      <c r="E1959" s="8" t="s">
        <v>12713</v>
      </c>
      <c r="F1959" s="11">
        <v>10000</v>
      </c>
      <c r="G1959" s="7" t="s">
        <v>3015</v>
      </c>
      <c r="H1959" s="13">
        <v>52</v>
      </c>
      <c r="I1959" s="13" t="s">
        <v>57</v>
      </c>
      <c r="J1959" s="15" t="s">
        <v>4087</v>
      </c>
    </row>
    <row r="1960" spans="1:10" x14ac:dyDescent="0.25">
      <c r="A1960">
        <v>1</v>
      </c>
      <c r="B1960" s="7" t="s">
        <v>162</v>
      </c>
      <c r="C1960" s="7" t="s">
        <v>465</v>
      </c>
      <c r="D1960" s="7" t="s">
        <v>907</v>
      </c>
      <c r="E1960" s="8" t="s">
        <v>12878</v>
      </c>
      <c r="F1960" s="11">
        <v>10000</v>
      </c>
      <c r="G1960" s="7" t="s">
        <v>3000</v>
      </c>
      <c r="H1960" s="13">
        <v>66</v>
      </c>
      <c r="I1960" s="13" t="s">
        <v>58</v>
      </c>
      <c r="J1960" s="15" t="s">
        <v>4087</v>
      </c>
    </row>
    <row r="1961" spans="1:10" x14ac:dyDescent="0.25">
      <c r="A1961">
        <v>1</v>
      </c>
      <c r="B1961" s="7" t="s">
        <v>289</v>
      </c>
      <c r="C1961" s="7" t="s">
        <v>2213</v>
      </c>
      <c r="D1961" s="7" t="s">
        <v>1770</v>
      </c>
      <c r="E1961" s="8" t="s">
        <v>12878</v>
      </c>
      <c r="F1961" s="11">
        <v>10000</v>
      </c>
      <c r="G1961" s="7" t="s">
        <v>3000</v>
      </c>
      <c r="H1961" s="13">
        <v>25</v>
      </c>
      <c r="I1961" s="13" t="s">
        <v>58</v>
      </c>
      <c r="J1961" s="15" t="s">
        <v>4087</v>
      </c>
    </row>
    <row r="1962" spans="1:10" x14ac:dyDescent="0.25">
      <c r="A1962">
        <v>1</v>
      </c>
      <c r="B1962" s="7" t="s">
        <v>4836</v>
      </c>
      <c r="C1962" s="7" t="s">
        <v>994</v>
      </c>
      <c r="D1962" s="7" t="s">
        <v>465</v>
      </c>
      <c r="E1962" s="8" t="s">
        <v>12878</v>
      </c>
      <c r="F1962" s="11">
        <v>10000</v>
      </c>
      <c r="G1962" s="7" t="s">
        <v>3000</v>
      </c>
      <c r="H1962" s="13">
        <v>37</v>
      </c>
      <c r="I1962" s="13" t="s">
        <v>58</v>
      </c>
      <c r="J1962" s="15" t="s">
        <v>4087</v>
      </c>
    </row>
    <row r="1963" spans="1:10" x14ac:dyDescent="0.25">
      <c r="A1963">
        <v>1</v>
      </c>
      <c r="B1963" s="7" t="s">
        <v>156</v>
      </c>
      <c r="C1963" s="7" t="s">
        <v>74</v>
      </c>
      <c r="D1963" s="7" t="s">
        <v>493</v>
      </c>
      <c r="E1963" s="8" t="s">
        <v>12713</v>
      </c>
      <c r="F1963" s="11">
        <v>10000</v>
      </c>
      <c r="G1963" s="7" t="s">
        <v>3633</v>
      </c>
      <c r="H1963" s="13">
        <v>57</v>
      </c>
      <c r="I1963" s="13" t="s">
        <v>58</v>
      </c>
      <c r="J1963" s="15" t="s">
        <v>4087</v>
      </c>
    </row>
    <row r="1964" spans="1:10" x14ac:dyDescent="0.25">
      <c r="A1964">
        <v>1</v>
      </c>
      <c r="B1964" s="7" t="s">
        <v>115</v>
      </c>
      <c r="C1964" s="7" t="s">
        <v>458</v>
      </c>
      <c r="D1964" s="7" t="s">
        <v>1105</v>
      </c>
      <c r="E1964" s="8" t="s">
        <v>12713</v>
      </c>
      <c r="F1964" s="11">
        <v>10000</v>
      </c>
      <c r="G1964" s="7" t="s">
        <v>3647</v>
      </c>
      <c r="H1964" s="13">
        <v>25</v>
      </c>
      <c r="I1964" s="13" t="s">
        <v>57</v>
      </c>
      <c r="J1964" s="15" t="s">
        <v>4087</v>
      </c>
    </row>
    <row r="1965" spans="1:10" x14ac:dyDescent="0.25">
      <c r="A1965">
        <v>1</v>
      </c>
      <c r="B1965" s="7" t="s">
        <v>226</v>
      </c>
      <c r="C1965" s="7" t="s">
        <v>94</v>
      </c>
      <c r="D1965" s="7" t="s">
        <v>287</v>
      </c>
      <c r="E1965" s="8" t="s">
        <v>12713</v>
      </c>
      <c r="F1965" s="11">
        <v>10000</v>
      </c>
      <c r="G1965" s="7" t="s">
        <v>3015</v>
      </c>
      <c r="H1965" s="13">
        <v>65</v>
      </c>
      <c r="I1965" s="13" t="s">
        <v>57</v>
      </c>
      <c r="J1965" s="15" t="s">
        <v>4087</v>
      </c>
    </row>
    <row r="1966" spans="1:10" x14ac:dyDescent="0.25">
      <c r="A1966">
        <v>1</v>
      </c>
      <c r="B1966" s="7" t="s">
        <v>4837</v>
      </c>
      <c r="C1966" s="7" t="s">
        <v>117</v>
      </c>
      <c r="D1966" s="7" t="s">
        <v>18997</v>
      </c>
      <c r="E1966" s="8" t="s">
        <v>12879</v>
      </c>
      <c r="F1966" s="11">
        <v>10000</v>
      </c>
      <c r="G1966" s="7" t="s">
        <v>3015</v>
      </c>
      <c r="H1966" s="13">
        <v>60</v>
      </c>
      <c r="I1966" s="13" t="s">
        <v>58</v>
      </c>
      <c r="J1966" s="15" t="s">
        <v>4087</v>
      </c>
    </row>
    <row r="1967" spans="1:10" x14ac:dyDescent="0.25">
      <c r="A1967">
        <v>1</v>
      </c>
      <c r="B1967" s="7" t="s">
        <v>263</v>
      </c>
      <c r="C1967" s="7" t="s">
        <v>74</v>
      </c>
      <c r="D1967" s="7" t="s">
        <v>74</v>
      </c>
      <c r="E1967" s="8" t="s">
        <v>12879</v>
      </c>
      <c r="F1967" s="11">
        <v>10000</v>
      </c>
      <c r="G1967" s="7" t="s">
        <v>3015</v>
      </c>
      <c r="H1967" s="13">
        <v>62</v>
      </c>
      <c r="I1967" s="13" t="s">
        <v>57</v>
      </c>
      <c r="J1967" s="15" t="s">
        <v>4087</v>
      </c>
    </row>
    <row r="1968" spans="1:10" x14ac:dyDescent="0.25">
      <c r="A1968">
        <v>1</v>
      </c>
      <c r="B1968" s="7" t="s">
        <v>4838</v>
      </c>
      <c r="C1968" s="7" t="s">
        <v>303</v>
      </c>
      <c r="D1968" s="7" t="s">
        <v>94</v>
      </c>
      <c r="E1968" s="8" t="s">
        <v>12880</v>
      </c>
      <c r="F1968" s="11">
        <v>7000</v>
      </c>
      <c r="G1968" s="7" t="s">
        <v>3628</v>
      </c>
      <c r="H1968" s="13">
        <v>24</v>
      </c>
      <c r="I1968" s="13" t="s">
        <v>58</v>
      </c>
      <c r="J1968" s="15" t="s">
        <v>4087</v>
      </c>
    </row>
    <row r="1969" spans="1:10" x14ac:dyDescent="0.25">
      <c r="A1969">
        <v>1</v>
      </c>
      <c r="B1969" s="7" t="s">
        <v>839</v>
      </c>
      <c r="C1969" s="7" t="s">
        <v>67</v>
      </c>
      <c r="D1969" s="7" t="s">
        <v>78</v>
      </c>
      <c r="E1969" s="8" t="s">
        <v>12881</v>
      </c>
      <c r="F1969" s="11">
        <v>7000</v>
      </c>
      <c r="G1969" s="7" t="s">
        <v>3692</v>
      </c>
      <c r="H1969" s="13">
        <v>57</v>
      </c>
      <c r="I1969" s="13" t="s">
        <v>58</v>
      </c>
      <c r="J1969" s="15" t="s">
        <v>4087</v>
      </c>
    </row>
    <row r="1970" spans="1:10" x14ac:dyDescent="0.25">
      <c r="A1970">
        <v>1</v>
      </c>
      <c r="B1970" s="7" t="s">
        <v>380</v>
      </c>
      <c r="C1970" s="7" t="s">
        <v>364</v>
      </c>
      <c r="D1970" s="7" t="s">
        <v>506</v>
      </c>
      <c r="E1970" s="8" t="s">
        <v>12882</v>
      </c>
      <c r="F1970" s="11">
        <v>7000</v>
      </c>
      <c r="G1970" s="7" t="s">
        <v>3628</v>
      </c>
      <c r="H1970" s="13">
        <v>52</v>
      </c>
      <c r="I1970" s="13" t="s">
        <v>58</v>
      </c>
      <c r="J1970" s="15" t="s">
        <v>4087</v>
      </c>
    </row>
    <row r="1971" spans="1:10" x14ac:dyDescent="0.25">
      <c r="A1971">
        <v>1</v>
      </c>
      <c r="B1971" s="7" t="s">
        <v>382</v>
      </c>
      <c r="C1971" s="7" t="s">
        <v>128</v>
      </c>
      <c r="D1971" s="7" t="s">
        <v>638</v>
      </c>
      <c r="E1971" s="8" t="s">
        <v>12883</v>
      </c>
      <c r="F1971" s="11">
        <v>7000</v>
      </c>
      <c r="G1971" s="7" t="s">
        <v>3243</v>
      </c>
      <c r="H1971" s="13">
        <v>61</v>
      </c>
      <c r="I1971" s="13" t="s">
        <v>58</v>
      </c>
      <c r="J1971" s="15" t="s">
        <v>4087</v>
      </c>
    </row>
    <row r="1972" spans="1:10" x14ac:dyDescent="0.25">
      <c r="A1972">
        <v>1</v>
      </c>
      <c r="B1972" s="7" t="s">
        <v>433</v>
      </c>
      <c r="C1972" s="7" t="s">
        <v>209</v>
      </c>
      <c r="D1972" s="7" t="s">
        <v>401</v>
      </c>
      <c r="E1972" s="8" t="s">
        <v>12884</v>
      </c>
      <c r="F1972" s="11">
        <v>7000</v>
      </c>
      <c r="G1972" s="7" t="s">
        <v>3628</v>
      </c>
      <c r="H1972" s="13">
        <v>57</v>
      </c>
      <c r="I1972" s="13" t="s">
        <v>58</v>
      </c>
      <c r="J1972" s="15" t="s">
        <v>4087</v>
      </c>
    </row>
    <row r="1973" spans="1:10" x14ac:dyDescent="0.25">
      <c r="A1973">
        <v>1</v>
      </c>
      <c r="B1973" s="7" t="s">
        <v>4839</v>
      </c>
      <c r="C1973" s="7" t="s">
        <v>364</v>
      </c>
      <c r="D1973" s="7" t="s">
        <v>523</v>
      </c>
      <c r="E1973" s="8" t="s">
        <v>12885</v>
      </c>
      <c r="F1973" s="11">
        <v>7000</v>
      </c>
      <c r="G1973" s="7" t="s">
        <v>3660</v>
      </c>
      <c r="H1973" s="13">
        <v>63</v>
      </c>
      <c r="I1973" s="13" t="s">
        <v>58</v>
      </c>
      <c r="J1973" s="15" t="s">
        <v>4087</v>
      </c>
    </row>
    <row r="1974" spans="1:10" x14ac:dyDescent="0.25">
      <c r="A1974">
        <v>1</v>
      </c>
      <c r="B1974" s="7" t="s">
        <v>4840</v>
      </c>
      <c r="C1974" s="7" t="s">
        <v>74</v>
      </c>
      <c r="D1974" s="7" t="s">
        <v>381</v>
      </c>
      <c r="E1974" s="8" t="s">
        <v>12886</v>
      </c>
      <c r="F1974" s="11">
        <v>7000</v>
      </c>
      <c r="G1974" s="7" t="s">
        <v>3660</v>
      </c>
      <c r="H1974" s="13">
        <v>65</v>
      </c>
      <c r="I1974" s="13" t="s">
        <v>58</v>
      </c>
      <c r="J1974" s="15" t="s">
        <v>4087</v>
      </c>
    </row>
    <row r="1975" spans="1:10" x14ac:dyDescent="0.25">
      <c r="A1975">
        <v>1</v>
      </c>
      <c r="B1975" s="7" t="s">
        <v>4841</v>
      </c>
      <c r="C1975" s="7" t="s">
        <v>315</v>
      </c>
      <c r="D1975" s="7" t="s">
        <v>960</v>
      </c>
      <c r="E1975" s="8" t="s">
        <v>12887</v>
      </c>
      <c r="F1975" s="11">
        <v>7000</v>
      </c>
      <c r="G1975" s="7" t="s">
        <v>3245</v>
      </c>
      <c r="H1975" s="13">
        <v>30</v>
      </c>
      <c r="I1975" s="13" t="s">
        <v>58</v>
      </c>
      <c r="J1975" s="15" t="s">
        <v>4088</v>
      </c>
    </row>
    <row r="1976" spans="1:10" x14ac:dyDescent="0.25">
      <c r="A1976">
        <v>1</v>
      </c>
      <c r="B1976" s="7" t="s">
        <v>4842</v>
      </c>
      <c r="C1976" s="7" t="s">
        <v>158</v>
      </c>
      <c r="D1976" s="7" t="s">
        <v>117</v>
      </c>
      <c r="E1976" s="8" t="s">
        <v>12888</v>
      </c>
      <c r="F1976" s="11">
        <v>7000</v>
      </c>
      <c r="G1976" s="7" t="s">
        <v>3659</v>
      </c>
      <c r="H1976" s="13">
        <v>42</v>
      </c>
      <c r="I1976" s="13" t="s">
        <v>58</v>
      </c>
      <c r="J1976" s="15" t="s">
        <v>4087</v>
      </c>
    </row>
    <row r="1977" spans="1:10" x14ac:dyDescent="0.25">
      <c r="A1977">
        <v>1</v>
      </c>
      <c r="B1977" s="7" t="s">
        <v>2183</v>
      </c>
      <c r="C1977" s="7" t="s">
        <v>456</v>
      </c>
      <c r="D1977" s="7" t="s">
        <v>1733</v>
      </c>
      <c r="E1977" s="8" t="s">
        <v>12889</v>
      </c>
      <c r="F1977" s="11">
        <v>10000</v>
      </c>
      <c r="G1977" s="7" t="s">
        <v>3361</v>
      </c>
      <c r="H1977" s="13">
        <v>54</v>
      </c>
      <c r="I1977" s="13" t="s">
        <v>58</v>
      </c>
      <c r="J1977" s="15" t="s">
        <v>4087</v>
      </c>
    </row>
    <row r="1978" spans="1:10" x14ac:dyDescent="0.25">
      <c r="A1978">
        <v>1</v>
      </c>
      <c r="B1978" s="7" t="s">
        <v>4843</v>
      </c>
      <c r="C1978" s="7" t="s">
        <v>1637</v>
      </c>
      <c r="D1978" s="7" t="s">
        <v>675</v>
      </c>
      <c r="E1978" s="8" t="s">
        <v>12720</v>
      </c>
      <c r="F1978" s="11">
        <v>10000</v>
      </c>
      <c r="G1978" s="7" t="s">
        <v>3062</v>
      </c>
      <c r="H1978" s="13">
        <v>54</v>
      </c>
      <c r="I1978" s="13" t="s">
        <v>58</v>
      </c>
      <c r="J1978" s="15" t="s">
        <v>4087</v>
      </c>
    </row>
    <row r="1979" spans="1:10" x14ac:dyDescent="0.25">
      <c r="A1979">
        <v>1</v>
      </c>
      <c r="B1979" s="7" t="s">
        <v>951</v>
      </c>
      <c r="C1979" s="7" t="s">
        <v>11320</v>
      </c>
      <c r="D1979" s="7" t="s">
        <v>912</v>
      </c>
      <c r="E1979" s="8" t="s">
        <v>12890</v>
      </c>
      <c r="F1979" s="11">
        <v>10000</v>
      </c>
      <c r="G1979" s="7" t="s">
        <v>3361</v>
      </c>
      <c r="H1979" s="13">
        <v>27</v>
      </c>
      <c r="I1979" s="13" t="s">
        <v>58</v>
      </c>
      <c r="J1979" s="15" t="s">
        <v>4087</v>
      </c>
    </row>
    <row r="1980" spans="1:10" x14ac:dyDescent="0.25">
      <c r="A1980">
        <v>1</v>
      </c>
      <c r="B1980" s="7" t="s">
        <v>1878</v>
      </c>
      <c r="C1980" s="7" t="s">
        <v>1441</v>
      </c>
      <c r="D1980" s="7" t="s">
        <v>65</v>
      </c>
      <c r="E1980" s="8" t="s">
        <v>12891</v>
      </c>
      <c r="F1980" s="11">
        <v>10000</v>
      </c>
      <c r="G1980" s="7" t="s">
        <v>3361</v>
      </c>
      <c r="H1980" s="13">
        <v>64</v>
      </c>
      <c r="I1980" s="13" t="s">
        <v>58</v>
      </c>
      <c r="J1980" s="15" t="s">
        <v>4087</v>
      </c>
    </row>
    <row r="1981" spans="1:10" x14ac:dyDescent="0.25">
      <c r="A1981">
        <v>1</v>
      </c>
      <c r="B1981" s="7" t="s">
        <v>345</v>
      </c>
      <c r="C1981" s="7" t="s">
        <v>726</v>
      </c>
      <c r="D1981" s="7" t="s">
        <v>158</v>
      </c>
      <c r="E1981" s="8" t="s">
        <v>12892</v>
      </c>
      <c r="F1981" s="11">
        <v>10000</v>
      </c>
      <c r="G1981" s="7" t="s">
        <v>3361</v>
      </c>
      <c r="H1981" s="13">
        <v>52</v>
      </c>
      <c r="I1981" s="13" t="s">
        <v>58</v>
      </c>
      <c r="J1981" s="15" t="s">
        <v>4087</v>
      </c>
    </row>
    <row r="1982" spans="1:10" x14ac:dyDescent="0.25">
      <c r="A1982">
        <v>1</v>
      </c>
      <c r="B1982" s="7" t="s">
        <v>4844</v>
      </c>
      <c r="C1982" s="7" t="s">
        <v>1246</v>
      </c>
      <c r="D1982" s="7" t="s">
        <v>114</v>
      </c>
      <c r="E1982" s="8" t="s">
        <v>12893</v>
      </c>
      <c r="F1982" s="11">
        <v>10000</v>
      </c>
      <c r="G1982" s="7" t="s">
        <v>3361</v>
      </c>
      <c r="H1982" s="13">
        <v>51</v>
      </c>
      <c r="I1982" s="13" t="s">
        <v>58</v>
      </c>
      <c r="J1982" s="15" t="s">
        <v>4087</v>
      </c>
    </row>
    <row r="1983" spans="1:10" x14ac:dyDescent="0.25">
      <c r="A1983">
        <v>1</v>
      </c>
      <c r="B1983" s="7" t="s">
        <v>4845</v>
      </c>
      <c r="C1983" s="7" t="s">
        <v>1246</v>
      </c>
      <c r="D1983" s="7" t="s">
        <v>114</v>
      </c>
      <c r="E1983" s="8" t="s">
        <v>12894</v>
      </c>
      <c r="F1983" s="11">
        <v>10000</v>
      </c>
      <c r="G1983" s="7" t="s">
        <v>3361</v>
      </c>
      <c r="H1983" s="13">
        <v>56</v>
      </c>
      <c r="I1983" s="13" t="s">
        <v>58</v>
      </c>
      <c r="J1983" s="15" t="s">
        <v>4087</v>
      </c>
    </row>
    <row r="1984" spans="1:10" x14ac:dyDescent="0.25">
      <c r="A1984">
        <v>1</v>
      </c>
      <c r="B1984" s="7" t="s">
        <v>4846</v>
      </c>
      <c r="C1984" s="7" t="s">
        <v>138</v>
      </c>
      <c r="D1984" s="7" t="s">
        <v>134</v>
      </c>
      <c r="E1984" s="8" t="s">
        <v>12895</v>
      </c>
      <c r="F1984" s="11">
        <v>10000</v>
      </c>
      <c r="G1984" s="7" t="s">
        <v>3000</v>
      </c>
      <c r="H1984" s="13">
        <v>19</v>
      </c>
      <c r="I1984" s="13" t="s">
        <v>58</v>
      </c>
      <c r="J1984" s="15" t="s">
        <v>4087</v>
      </c>
    </row>
    <row r="1985" spans="1:10" x14ac:dyDescent="0.25">
      <c r="A1985">
        <v>1</v>
      </c>
      <c r="B1985" s="7" t="s">
        <v>2225</v>
      </c>
      <c r="C1985" s="7" t="s">
        <v>158</v>
      </c>
      <c r="D1985" s="7" t="s">
        <v>90</v>
      </c>
      <c r="E1985" s="8" t="s">
        <v>12895</v>
      </c>
      <c r="F1985" s="11">
        <v>10000</v>
      </c>
      <c r="G1985" s="7" t="s">
        <v>3000</v>
      </c>
      <c r="H1985" s="13">
        <v>21</v>
      </c>
      <c r="I1985" s="13" t="s">
        <v>57</v>
      </c>
      <c r="J1985" s="15" t="s">
        <v>4087</v>
      </c>
    </row>
    <row r="1986" spans="1:10" x14ac:dyDescent="0.25">
      <c r="A1986">
        <v>1</v>
      </c>
      <c r="B1986" s="7" t="s">
        <v>693</v>
      </c>
      <c r="C1986" s="7" t="s">
        <v>104</v>
      </c>
      <c r="D1986" s="7" t="s">
        <v>83</v>
      </c>
      <c r="E1986" s="8" t="s">
        <v>12895</v>
      </c>
      <c r="F1986" s="11">
        <v>10000</v>
      </c>
      <c r="G1986" s="7" t="s">
        <v>3259</v>
      </c>
      <c r="H1986" s="13">
        <v>23</v>
      </c>
      <c r="I1986" s="13" t="s">
        <v>57</v>
      </c>
      <c r="J1986" s="15" t="s">
        <v>4087</v>
      </c>
    </row>
    <row r="1987" spans="1:10" x14ac:dyDescent="0.25">
      <c r="A1987">
        <v>1</v>
      </c>
      <c r="B1987" s="7" t="s">
        <v>2430</v>
      </c>
      <c r="C1987" s="7" t="s">
        <v>202</v>
      </c>
      <c r="D1987" s="7" t="s">
        <v>1924</v>
      </c>
      <c r="E1987" s="8" t="s">
        <v>12895</v>
      </c>
      <c r="F1987" s="11">
        <v>10000</v>
      </c>
      <c r="G1987" s="7" t="s">
        <v>3270</v>
      </c>
      <c r="H1987" s="13">
        <v>50</v>
      </c>
      <c r="I1987" s="13" t="s">
        <v>57</v>
      </c>
      <c r="J1987" s="15" t="s">
        <v>4087</v>
      </c>
    </row>
    <row r="1988" spans="1:10" x14ac:dyDescent="0.25">
      <c r="A1988">
        <v>1</v>
      </c>
      <c r="B1988" s="7" t="s">
        <v>4847</v>
      </c>
      <c r="C1988" s="7" t="s">
        <v>262</v>
      </c>
      <c r="D1988" s="7" t="s">
        <v>74</v>
      </c>
      <c r="E1988" s="8" t="s">
        <v>12895</v>
      </c>
      <c r="F1988" s="11">
        <v>10000</v>
      </c>
      <c r="G1988" s="7" t="s">
        <v>3692</v>
      </c>
      <c r="H1988" s="13">
        <v>54</v>
      </c>
      <c r="I1988" s="13" t="s">
        <v>58</v>
      </c>
      <c r="J1988" s="15" t="s">
        <v>4087</v>
      </c>
    </row>
    <row r="1989" spans="1:10" x14ac:dyDescent="0.25">
      <c r="A1989">
        <v>1</v>
      </c>
      <c r="B1989" s="7" t="s">
        <v>246</v>
      </c>
      <c r="C1989" s="7" t="s">
        <v>493</v>
      </c>
      <c r="D1989" s="7" t="s">
        <v>2435</v>
      </c>
      <c r="E1989" s="8" t="s">
        <v>12896</v>
      </c>
      <c r="F1989" s="11">
        <v>10000</v>
      </c>
      <c r="G1989" s="7" t="s">
        <v>3361</v>
      </c>
      <c r="H1989" s="13">
        <v>56</v>
      </c>
      <c r="I1989" s="13" t="s">
        <v>58</v>
      </c>
      <c r="J1989" s="15" t="s">
        <v>4087</v>
      </c>
    </row>
    <row r="1990" spans="1:10" x14ac:dyDescent="0.25">
      <c r="A1990">
        <v>1</v>
      </c>
      <c r="B1990" s="7" t="s">
        <v>843</v>
      </c>
      <c r="C1990" s="7" t="s">
        <v>11321</v>
      </c>
      <c r="D1990" s="7" t="s">
        <v>493</v>
      </c>
      <c r="E1990" s="8" t="s">
        <v>12896</v>
      </c>
      <c r="F1990" s="11">
        <v>10000</v>
      </c>
      <c r="G1990" s="7" t="s">
        <v>3361</v>
      </c>
      <c r="H1990" s="13">
        <v>29</v>
      </c>
      <c r="I1990" s="13" t="s">
        <v>58</v>
      </c>
      <c r="J1990" s="15" t="s">
        <v>4087</v>
      </c>
    </row>
    <row r="1991" spans="1:10" x14ac:dyDescent="0.25">
      <c r="A1991">
        <v>1</v>
      </c>
      <c r="B1991" s="7" t="s">
        <v>1089</v>
      </c>
      <c r="C1991" s="7" t="s">
        <v>11321</v>
      </c>
      <c r="D1991" s="7" t="s">
        <v>493</v>
      </c>
      <c r="E1991" s="8" t="s">
        <v>12896</v>
      </c>
      <c r="F1991" s="11">
        <v>10000</v>
      </c>
      <c r="G1991" s="7" t="s">
        <v>3361</v>
      </c>
      <c r="H1991" s="13">
        <v>23</v>
      </c>
      <c r="I1991" s="13" t="s">
        <v>58</v>
      </c>
      <c r="J1991" s="15" t="s">
        <v>4087</v>
      </c>
    </row>
    <row r="1992" spans="1:10" x14ac:dyDescent="0.25">
      <c r="A1992">
        <v>1</v>
      </c>
      <c r="B1992" s="7" t="s">
        <v>4848</v>
      </c>
      <c r="C1992" s="7" t="s">
        <v>276</v>
      </c>
      <c r="D1992" s="7" t="s">
        <v>74</v>
      </c>
      <c r="E1992" s="8" t="s">
        <v>12897</v>
      </c>
      <c r="F1992" s="11">
        <v>10000</v>
      </c>
      <c r="G1992" s="7" t="s">
        <v>3686</v>
      </c>
      <c r="H1992" s="13">
        <v>36</v>
      </c>
      <c r="I1992" s="13" t="s">
        <v>58</v>
      </c>
      <c r="J1992" s="15" t="s">
        <v>4087</v>
      </c>
    </row>
    <row r="1993" spans="1:10" x14ac:dyDescent="0.25">
      <c r="A1993">
        <v>1</v>
      </c>
      <c r="B1993" s="7" t="s">
        <v>4849</v>
      </c>
      <c r="C1993" s="7" t="s">
        <v>81</v>
      </c>
      <c r="D1993" s="7" t="s">
        <v>751</v>
      </c>
      <c r="E1993" s="8" t="s">
        <v>12181</v>
      </c>
      <c r="F1993" s="11">
        <v>10000</v>
      </c>
      <c r="G1993" s="7" t="s">
        <v>3132</v>
      </c>
      <c r="H1993" s="13">
        <v>19</v>
      </c>
      <c r="I1993" s="13" t="s">
        <v>58</v>
      </c>
      <c r="J1993" s="15" t="s">
        <v>4087</v>
      </c>
    </row>
    <row r="1994" spans="1:10" x14ac:dyDescent="0.25">
      <c r="A1994">
        <v>1</v>
      </c>
      <c r="B1994" s="7" t="s">
        <v>819</v>
      </c>
      <c r="C1994" s="7" t="s">
        <v>276</v>
      </c>
      <c r="D1994" s="7" t="s">
        <v>461</v>
      </c>
      <c r="E1994" s="8" t="s">
        <v>12897</v>
      </c>
      <c r="F1994" s="11">
        <v>10000</v>
      </c>
      <c r="G1994" s="7" t="s">
        <v>3686</v>
      </c>
      <c r="H1994" s="13">
        <v>75</v>
      </c>
      <c r="I1994" s="13" t="s">
        <v>57</v>
      </c>
      <c r="J1994" s="15" t="s">
        <v>4087</v>
      </c>
    </row>
    <row r="1995" spans="1:10" x14ac:dyDescent="0.25">
      <c r="A1995">
        <v>1</v>
      </c>
      <c r="B1995" s="7" t="s">
        <v>246</v>
      </c>
      <c r="C1995" s="7" t="s">
        <v>74</v>
      </c>
      <c r="D1995" s="7" t="s">
        <v>315</v>
      </c>
      <c r="E1995" s="8" t="s">
        <v>12897</v>
      </c>
      <c r="F1995" s="11">
        <v>10000</v>
      </c>
      <c r="G1995" s="7" t="s">
        <v>3673</v>
      </c>
      <c r="H1995" s="13">
        <v>63</v>
      </c>
      <c r="I1995" s="13" t="s">
        <v>58</v>
      </c>
      <c r="J1995" s="15" t="s">
        <v>4087</v>
      </c>
    </row>
    <row r="1996" spans="1:10" x14ac:dyDescent="0.25">
      <c r="A1996">
        <v>1</v>
      </c>
      <c r="B1996" s="7" t="s">
        <v>4850</v>
      </c>
      <c r="C1996" s="7" t="s">
        <v>276</v>
      </c>
      <c r="D1996" s="7" t="s">
        <v>74</v>
      </c>
      <c r="E1996" s="8" t="s">
        <v>12897</v>
      </c>
      <c r="F1996" s="11">
        <v>10000</v>
      </c>
      <c r="G1996" s="7" t="s">
        <v>3686</v>
      </c>
      <c r="H1996" s="13">
        <v>35</v>
      </c>
      <c r="I1996" s="13" t="s">
        <v>58</v>
      </c>
      <c r="J1996" s="15" t="s">
        <v>4087</v>
      </c>
    </row>
    <row r="1997" spans="1:10" x14ac:dyDescent="0.25">
      <c r="A1997">
        <v>1</v>
      </c>
      <c r="B1997" s="7" t="s">
        <v>4851</v>
      </c>
      <c r="C1997" s="7" t="s">
        <v>624</v>
      </c>
      <c r="D1997" s="7" t="s">
        <v>83</v>
      </c>
      <c r="E1997" s="8" t="s">
        <v>12608</v>
      </c>
      <c r="F1997" s="11">
        <v>10000</v>
      </c>
      <c r="G1997" s="7" t="s">
        <v>3677</v>
      </c>
      <c r="H1997" s="13">
        <v>38</v>
      </c>
      <c r="I1997" s="13" t="s">
        <v>57</v>
      </c>
      <c r="J1997" s="15" t="s">
        <v>4087</v>
      </c>
    </row>
    <row r="1998" spans="1:10" x14ac:dyDescent="0.25">
      <c r="A1998">
        <v>1</v>
      </c>
      <c r="B1998" s="7" t="s">
        <v>87</v>
      </c>
      <c r="C1998" s="7" t="s">
        <v>624</v>
      </c>
      <c r="D1998" s="7" t="s">
        <v>74</v>
      </c>
      <c r="E1998" s="8" t="s">
        <v>12608</v>
      </c>
      <c r="F1998" s="11">
        <v>10000</v>
      </c>
      <c r="G1998" s="7" t="s">
        <v>3677</v>
      </c>
      <c r="H1998" s="13">
        <v>66</v>
      </c>
      <c r="I1998" s="13" t="s">
        <v>58</v>
      </c>
      <c r="J1998" s="15" t="s">
        <v>4087</v>
      </c>
    </row>
    <row r="1999" spans="1:10" x14ac:dyDescent="0.25">
      <c r="A1999">
        <v>1</v>
      </c>
      <c r="B1999" s="7" t="s">
        <v>4852</v>
      </c>
      <c r="C1999" s="7" t="s">
        <v>193</v>
      </c>
      <c r="D1999" s="7" t="s">
        <v>1322</v>
      </c>
      <c r="E1999" s="8" t="s">
        <v>12608</v>
      </c>
      <c r="F1999" s="11">
        <v>10000</v>
      </c>
      <c r="G1999" s="7" t="s">
        <v>3677</v>
      </c>
      <c r="H1999" s="13">
        <v>33</v>
      </c>
      <c r="I1999" s="13" t="s">
        <v>58</v>
      </c>
      <c r="J1999" s="15" t="s">
        <v>4087</v>
      </c>
    </row>
    <row r="2000" spans="1:10" x14ac:dyDescent="0.25">
      <c r="A2000">
        <v>1</v>
      </c>
      <c r="B2000" s="7" t="s">
        <v>4853</v>
      </c>
      <c r="C2000" s="7" t="s">
        <v>600</v>
      </c>
      <c r="D2000" s="7" t="s">
        <v>242</v>
      </c>
      <c r="E2000" s="8" t="s">
        <v>12898</v>
      </c>
      <c r="F2000" s="11">
        <v>10000</v>
      </c>
      <c r="G2000" s="7" t="s">
        <v>3690</v>
      </c>
      <c r="H2000" s="13">
        <v>45</v>
      </c>
      <c r="I2000" s="13" t="s">
        <v>58</v>
      </c>
      <c r="J2000" s="15" t="s">
        <v>4087</v>
      </c>
    </row>
    <row r="2001" spans="1:10" x14ac:dyDescent="0.25">
      <c r="A2001">
        <v>1</v>
      </c>
      <c r="B2001" s="7" t="s">
        <v>4854</v>
      </c>
      <c r="C2001" s="7" t="s">
        <v>114</v>
      </c>
      <c r="D2001" s="7" t="s">
        <v>1214</v>
      </c>
      <c r="E2001" s="8" t="s">
        <v>12898</v>
      </c>
      <c r="F2001" s="11">
        <v>10000</v>
      </c>
      <c r="G2001" s="7" t="s">
        <v>3690</v>
      </c>
      <c r="H2001" s="13">
        <v>44</v>
      </c>
      <c r="I2001" s="13" t="s">
        <v>57</v>
      </c>
      <c r="J2001" s="15" t="s">
        <v>4087</v>
      </c>
    </row>
    <row r="2002" spans="1:10" x14ac:dyDescent="0.25">
      <c r="A2002">
        <v>1</v>
      </c>
      <c r="B2002" s="7" t="s">
        <v>683</v>
      </c>
      <c r="C2002" s="7" t="s">
        <v>1443</v>
      </c>
      <c r="D2002" s="7" t="s">
        <v>119</v>
      </c>
      <c r="E2002" s="8" t="s">
        <v>12898</v>
      </c>
      <c r="F2002" s="11">
        <v>10000</v>
      </c>
      <c r="G2002" s="7" t="s">
        <v>3690</v>
      </c>
      <c r="H2002" s="13">
        <v>46</v>
      </c>
      <c r="I2002" s="13" t="s">
        <v>58</v>
      </c>
      <c r="J2002" s="15" t="s">
        <v>4087</v>
      </c>
    </row>
    <row r="2003" spans="1:10" x14ac:dyDescent="0.25">
      <c r="A2003">
        <v>1</v>
      </c>
      <c r="B2003" s="7" t="s">
        <v>4855</v>
      </c>
      <c r="C2003" s="7" t="s">
        <v>90</v>
      </c>
      <c r="D2003" s="7" t="s">
        <v>2422</v>
      </c>
      <c r="E2003" s="8" t="s">
        <v>12898</v>
      </c>
      <c r="F2003" s="11">
        <v>10000</v>
      </c>
      <c r="G2003" s="7" t="s">
        <v>3690</v>
      </c>
      <c r="H2003" s="13">
        <v>47</v>
      </c>
      <c r="I2003" s="13" t="s">
        <v>57</v>
      </c>
      <c r="J2003" s="15" t="s">
        <v>4087</v>
      </c>
    </row>
    <row r="2004" spans="1:10" x14ac:dyDescent="0.25">
      <c r="A2004">
        <v>1</v>
      </c>
      <c r="B2004" s="7" t="s">
        <v>1510</v>
      </c>
      <c r="C2004" s="7" t="s">
        <v>158</v>
      </c>
      <c r="D2004" s="7" t="s">
        <v>1170</v>
      </c>
      <c r="E2004" s="8" t="s">
        <v>168</v>
      </c>
      <c r="F2004" s="11">
        <v>10000</v>
      </c>
      <c r="G2004" s="7" t="s">
        <v>3693</v>
      </c>
      <c r="H2004" s="13">
        <v>36</v>
      </c>
      <c r="I2004" s="13" t="s">
        <v>58</v>
      </c>
      <c r="J2004" s="15" t="s">
        <v>4087</v>
      </c>
    </row>
    <row r="2005" spans="1:10" x14ac:dyDescent="0.25">
      <c r="A2005">
        <v>1</v>
      </c>
      <c r="B2005" s="7" t="s">
        <v>4856</v>
      </c>
      <c r="C2005" s="7" t="s">
        <v>168</v>
      </c>
      <c r="D2005" s="7" t="s">
        <v>644</v>
      </c>
      <c r="E2005" s="8" t="s">
        <v>168</v>
      </c>
      <c r="F2005" s="11">
        <v>10000</v>
      </c>
      <c r="G2005" s="7" t="s">
        <v>3693</v>
      </c>
      <c r="H2005" s="13">
        <v>42</v>
      </c>
      <c r="I2005" s="13" t="s">
        <v>58</v>
      </c>
      <c r="J2005" s="15" t="s">
        <v>4087</v>
      </c>
    </row>
    <row r="2006" spans="1:10" x14ac:dyDescent="0.25">
      <c r="A2006">
        <v>1</v>
      </c>
      <c r="B2006" s="7" t="s">
        <v>4857</v>
      </c>
      <c r="C2006" s="7" t="s">
        <v>168</v>
      </c>
      <c r="D2006" s="7" t="s">
        <v>644</v>
      </c>
      <c r="E2006" s="8" t="s">
        <v>168</v>
      </c>
      <c r="F2006" s="11">
        <v>10000</v>
      </c>
      <c r="G2006" s="7" t="s">
        <v>3693</v>
      </c>
      <c r="H2006" s="13">
        <v>39</v>
      </c>
      <c r="I2006" s="13" t="s">
        <v>58</v>
      </c>
      <c r="J2006" s="15" t="s">
        <v>4087</v>
      </c>
    </row>
    <row r="2007" spans="1:10" x14ac:dyDescent="0.25">
      <c r="A2007">
        <v>1</v>
      </c>
      <c r="B2007" s="7" t="s">
        <v>4858</v>
      </c>
      <c r="C2007" s="7" t="s">
        <v>579</v>
      </c>
      <c r="D2007" s="7" t="s">
        <v>381</v>
      </c>
      <c r="E2007" s="8" t="s">
        <v>12899</v>
      </c>
      <c r="F2007" s="11">
        <v>7000</v>
      </c>
      <c r="G2007" s="7" t="s">
        <v>3638</v>
      </c>
      <c r="H2007" s="13">
        <v>42</v>
      </c>
      <c r="I2007" s="13" t="s">
        <v>58</v>
      </c>
      <c r="J2007" s="15" t="s">
        <v>4087</v>
      </c>
    </row>
    <row r="2008" spans="1:10" x14ac:dyDescent="0.25">
      <c r="A2008">
        <v>1</v>
      </c>
      <c r="B2008" s="7" t="s">
        <v>4859</v>
      </c>
      <c r="C2008" s="7" t="s">
        <v>1191</v>
      </c>
      <c r="D2008" s="7" t="s">
        <v>198</v>
      </c>
      <c r="E2008" s="8" t="s">
        <v>12730</v>
      </c>
      <c r="F2008" s="11">
        <v>7000</v>
      </c>
      <c r="G2008" s="7" t="s">
        <v>4049</v>
      </c>
      <c r="H2008" s="13">
        <v>42</v>
      </c>
      <c r="I2008" s="13" t="s">
        <v>58</v>
      </c>
      <c r="J2008" s="15" t="s">
        <v>4087</v>
      </c>
    </row>
    <row r="2009" spans="1:10" x14ac:dyDescent="0.25">
      <c r="A2009">
        <v>1</v>
      </c>
      <c r="B2009" s="7" t="s">
        <v>551</v>
      </c>
      <c r="C2009" s="7" t="s">
        <v>1861</v>
      </c>
      <c r="D2009" s="7" t="s">
        <v>456</v>
      </c>
      <c r="E2009" s="8" t="s">
        <v>12730</v>
      </c>
      <c r="F2009" s="11">
        <v>7000</v>
      </c>
      <c r="G2009" s="7" t="s">
        <v>3361</v>
      </c>
      <c r="H2009" s="13">
        <v>67</v>
      </c>
      <c r="I2009" s="13" t="s">
        <v>58</v>
      </c>
      <c r="J2009" s="15" t="s">
        <v>4087</v>
      </c>
    </row>
    <row r="2010" spans="1:10" x14ac:dyDescent="0.25">
      <c r="A2010">
        <v>1</v>
      </c>
      <c r="B2010" s="7" t="s">
        <v>4860</v>
      </c>
      <c r="C2010" s="7" t="s">
        <v>684</v>
      </c>
      <c r="D2010" s="7" t="s">
        <v>1334</v>
      </c>
      <c r="E2010" s="8" t="s">
        <v>12189</v>
      </c>
      <c r="F2010" s="11">
        <v>7000</v>
      </c>
      <c r="G2010" s="7" t="s">
        <v>3641</v>
      </c>
      <c r="H2010" s="13">
        <v>20</v>
      </c>
      <c r="I2010" s="13" t="s">
        <v>58</v>
      </c>
      <c r="J2010" s="15" t="s">
        <v>4087</v>
      </c>
    </row>
    <row r="2011" spans="1:10" x14ac:dyDescent="0.25">
      <c r="A2011">
        <v>1</v>
      </c>
      <c r="B2011" s="7" t="s">
        <v>4861</v>
      </c>
      <c r="C2011" s="7" t="s">
        <v>579</v>
      </c>
      <c r="D2011" s="7" t="s">
        <v>381</v>
      </c>
      <c r="E2011" s="8" t="s">
        <v>12899</v>
      </c>
      <c r="F2011" s="11">
        <v>7000</v>
      </c>
      <c r="G2011" s="7" t="s">
        <v>3638</v>
      </c>
      <c r="H2011" s="13">
        <v>37</v>
      </c>
      <c r="I2011" s="13" t="s">
        <v>58</v>
      </c>
      <c r="J2011" s="15" t="s">
        <v>4087</v>
      </c>
    </row>
    <row r="2012" spans="1:10" x14ac:dyDescent="0.25">
      <c r="A2012">
        <v>1</v>
      </c>
      <c r="B2012" s="7" t="s">
        <v>4862</v>
      </c>
      <c r="C2012" s="7" t="s">
        <v>381</v>
      </c>
      <c r="D2012" s="7" t="s">
        <v>2517</v>
      </c>
      <c r="E2012" s="8" t="s">
        <v>12899</v>
      </c>
      <c r="F2012" s="11">
        <v>7000</v>
      </c>
      <c r="G2012" s="7" t="s">
        <v>3638</v>
      </c>
      <c r="H2012" s="13">
        <v>69</v>
      </c>
      <c r="I2012" s="13" t="s">
        <v>58</v>
      </c>
      <c r="J2012" s="15" t="s">
        <v>4087</v>
      </c>
    </row>
    <row r="2013" spans="1:10" x14ac:dyDescent="0.25">
      <c r="A2013">
        <v>1</v>
      </c>
      <c r="B2013" s="7" t="s">
        <v>294</v>
      </c>
      <c r="C2013" s="7" t="s">
        <v>179</v>
      </c>
      <c r="D2013" s="7" t="s">
        <v>74</v>
      </c>
      <c r="E2013" s="8" t="s">
        <v>12899</v>
      </c>
      <c r="F2013" s="11">
        <v>7000</v>
      </c>
      <c r="G2013" s="7" t="s">
        <v>3638</v>
      </c>
      <c r="H2013" s="13">
        <v>55</v>
      </c>
      <c r="I2013" s="13" t="s">
        <v>58</v>
      </c>
      <c r="J2013" s="15" t="s">
        <v>4087</v>
      </c>
    </row>
    <row r="2014" spans="1:10" x14ac:dyDescent="0.25">
      <c r="A2014">
        <v>1</v>
      </c>
      <c r="B2014" s="7" t="s">
        <v>382</v>
      </c>
      <c r="C2014" s="7" t="s">
        <v>11322</v>
      </c>
      <c r="D2014" s="7" t="s">
        <v>206</v>
      </c>
      <c r="E2014" s="8" t="s">
        <v>12900</v>
      </c>
      <c r="F2014" s="11">
        <v>7000</v>
      </c>
      <c r="G2014" s="7" t="s">
        <v>3639</v>
      </c>
      <c r="H2014" s="13">
        <v>50</v>
      </c>
      <c r="I2014" s="13" t="s">
        <v>58</v>
      </c>
      <c r="J2014" s="15" t="s">
        <v>4087</v>
      </c>
    </row>
    <row r="2015" spans="1:10" x14ac:dyDescent="0.25">
      <c r="A2015">
        <v>1</v>
      </c>
      <c r="B2015" s="7" t="s">
        <v>4863</v>
      </c>
      <c r="C2015" s="7" t="s">
        <v>11323</v>
      </c>
      <c r="D2015" s="7" t="s">
        <v>11322</v>
      </c>
      <c r="E2015" s="8" t="s">
        <v>12900</v>
      </c>
      <c r="F2015" s="11">
        <v>7000</v>
      </c>
      <c r="G2015" s="7" t="s">
        <v>3640</v>
      </c>
      <c r="H2015" s="13">
        <v>34</v>
      </c>
      <c r="I2015" s="13" t="s">
        <v>58</v>
      </c>
      <c r="J2015" s="15" t="s">
        <v>4087</v>
      </c>
    </row>
    <row r="2016" spans="1:10" x14ac:dyDescent="0.25">
      <c r="A2016">
        <v>1</v>
      </c>
      <c r="B2016" s="7" t="s">
        <v>4864</v>
      </c>
      <c r="C2016" s="7" t="s">
        <v>11324</v>
      </c>
      <c r="D2016" s="7" t="s">
        <v>151</v>
      </c>
      <c r="E2016" s="8" t="s">
        <v>12900</v>
      </c>
      <c r="F2016" s="11">
        <v>7000</v>
      </c>
      <c r="G2016" s="7" t="s">
        <v>3641</v>
      </c>
      <c r="H2016" s="13">
        <v>44</v>
      </c>
      <c r="I2016" s="13" t="s">
        <v>58</v>
      </c>
      <c r="J2016" s="15" t="s">
        <v>4087</v>
      </c>
    </row>
    <row r="2017" spans="1:10" x14ac:dyDescent="0.25">
      <c r="A2017">
        <v>1</v>
      </c>
      <c r="B2017" s="7" t="s">
        <v>2864</v>
      </c>
      <c r="C2017" s="7" t="s">
        <v>194</v>
      </c>
      <c r="D2017" s="7" t="s">
        <v>264</v>
      </c>
      <c r="E2017" s="8" t="s">
        <v>2865</v>
      </c>
      <c r="F2017" s="11">
        <v>7000</v>
      </c>
      <c r="G2017" s="7" t="s">
        <v>3456</v>
      </c>
      <c r="H2017" s="13">
        <v>30</v>
      </c>
      <c r="I2017" s="13" t="s">
        <v>58</v>
      </c>
      <c r="J2017" s="15" t="s">
        <v>4087</v>
      </c>
    </row>
    <row r="2018" spans="1:10" x14ac:dyDescent="0.25">
      <c r="A2018">
        <v>1</v>
      </c>
      <c r="B2018" s="7" t="s">
        <v>133</v>
      </c>
      <c r="C2018" s="7" t="s">
        <v>83</v>
      </c>
      <c r="D2018" s="7" t="s">
        <v>94</v>
      </c>
      <c r="E2018" s="8" t="s">
        <v>2148</v>
      </c>
      <c r="F2018" s="11">
        <v>7000</v>
      </c>
      <c r="G2018" s="7" t="s">
        <v>3462</v>
      </c>
      <c r="H2018" s="13">
        <v>27</v>
      </c>
      <c r="I2018" s="13" t="s">
        <v>58</v>
      </c>
      <c r="J2018" s="15" t="s">
        <v>4087</v>
      </c>
    </row>
    <row r="2019" spans="1:10" x14ac:dyDescent="0.25">
      <c r="A2019">
        <v>1</v>
      </c>
      <c r="B2019" s="7" t="s">
        <v>775</v>
      </c>
      <c r="C2019" s="7" t="s">
        <v>11325</v>
      </c>
      <c r="D2019" s="7" t="s">
        <v>873</v>
      </c>
      <c r="E2019" s="8" t="s">
        <v>12901</v>
      </c>
      <c r="F2019" s="11">
        <v>7000</v>
      </c>
      <c r="G2019" s="7" t="s">
        <v>1078</v>
      </c>
      <c r="H2019" s="13">
        <v>56</v>
      </c>
      <c r="I2019" s="13" t="s">
        <v>58</v>
      </c>
      <c r="J2019" s="15" t="s">
        <v>4088</v>
      </c>
    </row>
    <row r="2020" spans="1:10" x14ac:dyDescent="0.25">
      <c r="A2020">
        <v>1</v>
      </c>
      <c r="B2020" s="7" t="s">
        <v>4865</v>
      </c>
      <c r="C2020" s="7" t="s">
        <v>168</v>
      </c>
      <c r="D2020" s="7" t="s">
        <v>497</v>
      </c>
      <c r="E2020" s="8" t="s">
        <v>12902</v>
      </c>
      <c r="F2020" s="11">
        <v>7000</v>
      </c>
      <c r="G2020" s="7" t="s">
        <v>3633</v>
      </c>
      <c r="H2020" s="13">
        <v>51</v>
      </c>
      <c r="I2020" s="13" t="s">
        <v>58</v>
      </c>
      <c r="J2020" s="15" t="s">
        <v>4087</v>
      </c>
    </row>
    <row r="2021" spans="1:10" x14ac:dyDescent="0.25">
      <c r="A2021">
        <v>1</v>
      </c>
      <c r="B2021" s="7" t="s">
        <v>4866</v>
      </c>
      <c r="C2021" s="7" t="s">
        <v>198</v>
      </c>
      <c r="D2021" s="7" t="s">
        <v>778</v>
      </c>
      <c r="E2021" s="8" t="s">
        <v>12903</v>
      </c>
      <c r="F2021" s="11">
        <v>7000</v>
      </c>
      <c r="G2021" s="7" t="s">
        <v>3652</v>
      </c>
      <c r="H2021" s="13">
        <v>44</v>
      </c>
      <c r="I2021" s="13" t="s">
        <v>58</v>
      </c>
      <c r="J2021" s="15" t="s">
        <v>4087</v>
      </c>
    </row>
    <row r="2022" spans="1:10" x14ac:dyDescent="0.25">
      <c r="A2022">
        <v>1</v>
      </c>
      <c r="B2022" s="7" t="s">
        <v>771</v>
      </c>
      <c r="C2022" s="7" t="s">
        <v>109</v>
      </c>
      <c r="D2022" s="7" t="s">
        <v>90</v>
      </c>
      <c r="E2022" s="8" t="s">
        <v>12243</v>
      </c>
      <c r="F2022" s="11">
        <v>10000</v>
      </c>
      <c r="G2022" s="7" t="s">
        <v>3342</v>
      </c>
      <c r="H2022" s="13">
        <v>42</v>
      </c>
      <c r="I2022" s="13" t="s">
        <v>57</v>
      </c>
      <c r="J2022" s="15" t="s">
        <v>4087</v>
      </c>
    </row>
    <row r="2023" spans="1:10" x14ac:dyDescent="0.25">
      <c r="A2023">
        <v>1</v>
      </c>
      <c r="B2023" s="7" t="s">
        <v>306</v>
      </c>
      <c r="C2023" s="7" t="s">
        <v>461</v>
      </c>
      <c r="D2023" s="7" t="s">
        <v>285</v>
      </c>
      <c r="E2023" s="8" t="s">
        <v>12904</v>
      </c>
      <c r="F2023" s="11">
        <v>10000</v>
      </c>
      <c r="G2023" s="7" t="s">
        <v>3264</v>
      </c>
      <c r="H2023" s="13">
        <v>47</v>
      </c>
      <c r="I2023" s="13" t="s">
        <v>58</v>
      </c>
      <c r="J2023" s="15" t="s">
        <v>4087</v>
      </c>
    </row>
    <row r="2024" spans="1:10" x14ac:dyDescent="0.25">
      <c r="A2024">
        <v>1</v>
      </c>
      <c r="B2024" s="7" t="s">
        <v>4867</v>
      </c>
      <c r="C2024" s="7" t="s">
        <v>370</v>
      </c>
      <c r="D2024" s="7" t="s">
        <v>1435</v>
      </c>
      <c r="E2024" s="8" t="s">
        <v>12904</v>
      </c>
      <c r="F2024" s="11">
        <v>10000</v>
      </c>
      <c r="G2024" s="7" t="s">
        <v>3264</v>
      </c>
      <c r="H2024" s="13">
        <v>26</v>
      </c>
      <c r="I2024" s="13" t="s">
        <v>57</v>
      </c>
      <c r="J2024" s="15" t="s">
        <v>4087</v>
      </c>
    </row>
    <row r="2025" spans="1:10" x14ac:dyDescent="0.25">
      <c r="A2025">
        <v>1</v>
      </c>
      <c r="B2025" s="7" t="s">
        <v>588</v>
      </c>
      <c r="C2025" s="7" t="s">
        <v>370</v>
      </c>
      <c r="D2025" s="7" t="s">
        <v>255</v>
      </c>
      <c r="E2025" s="8" t="s">
        <v>12904</v>
      </c>
      <c r="F2025" s="11">
        <v>10000</v>
      </c>
      <c r="G2025" s="7" t="s">
        <v>3110</v>
      </c>
      <c r="H2025" s="13">
        <v>49</v>
      </c>
      <c r="I2025" s="13" t="s">
        <v>58</v>
      </c>
      <c r="J2025" s="15" t="s">
        <v>4087</v>
      </c>
    </row>
    <row r="2026" spans="1:10" x14ac:dyDescent="0.25">
      <c r="A2026">
        <v>1</v>
      </c>
      <c r="B2026" s="7" t="s">
        <v>1083</v>
      </c>
      <c r="C2026" s="7" t="s">
        <v>109</v>
      </c>
      <c r="D2026" s="7" t="s">
        <v>90</v>
      </c>
      <c r="E2026" s="8" t="s">
        <v>12243</v>
      </c>
      <c r="F2026" s="11">
        <v>10000</v>
      </c>
      <c r="G2026" s="7" t="s">
        <v>3342</v>
      </c>
      <c r="H2026" s="13">
        <v>40</v>
      </c>
      <c r="I2026" s="13" t="s">
        <v>57</v>
      </c>
      <c r="J2026" s="15" t="s">
        <v>4087</v>
      </c>
    </row>
    <row r="2027" spans="1:10" x14ac:dyDescent="0.25">
      <c r="A2027">
        <v>1</v>
      </c>
      <c r="B2027" s="7" t="s">
        <v>1229</v>
      </c>
      <c r="C2027" s="7" t="s">
        <v>109</v>
      </c>
      <c r="D2027" s="7" t="s">
        <v>90</v>
      </c>
      <c r="E2027" s="8" t="s">
        <v>12243</v>
      </c>
      <c r="F2027" s="11">
        <v>10000</v>
      </c>
      <c r="G2027" s="7" t="s">
        <v>3342</v>
      </c>
      <c r="H2027" s="13">
        <v>35</v>
      </c>
      <c r="I2027" s="13" t="s">
        <v>57</v>
      </c>
      <c r="J2027" s="15" t="s">
        <v>4087</v>
      </c>
    </row>
    <row r="2028" spans="1:10" x14ac:dyDescent="0.25">
      <c r="A2028">
        <v>1</v>
      </c>
      <c r="B2028" s="7" t="s">
        <v>4868</v>
      </c>
      <c r="C2028" s="7" t="s">
        <v>425</v>
      </c>
      <c r="D2028" s="7" t="s">
        <v>144</v>
      </c>
      <c r="E2028" s="8" t="s">
        <v>12905</v>
      </c>
      <c r="F2028" s="11">
        <v>10000</v>
      </c>
      <c r="G2028" s="7" t="s">
        <v>3097</v>
      </c>
      <c r="H2028" s="13">
        <v>30</v>
      </c>
      <c r="I2028" s="13" t="s">
        <v>58</v>
      </c>
      <c r="J2028" s="15" t="s">
        <v>4087</v>
      </c>
    </row>
    <row r="2029" spans="1:10" x14ac:dyDescent="0.25">
      <c r="A2029">
        <v>1</v>
      </c>
      <c r="B2029" s="7" t="s">
        <v>349</v>
      </c>
      <c r="C2029" s="7" t="s">
        <v>144</v>
      </c>
      <c r="D2029" s="7" t="s">
        <v>90</v>
      </c>
      <c r="E2029" s="8" t="s">
        <v>12905</v>
      </c>
      <c r="F2029" s="11">
        <v>10000</v>
      </c>
      <c r="G2029" s="7" t="s">
        <v>3097</v>
      </c>
      <c r="H2029" s="13">
        <v>52</v>
      </c>
      <c r="I2029" s="13" t="s">
        <v>58</v>
      </c>
      <c r="J2029" s="15" t="s">
        <v>4087</v>
      </c>
    </row>
    <row r="2030" spans="1:10" x14ac:dyDescent="0.25">
      <c r="A2030">
        <v>1</v>
      </c>
      <c r="B2030" s="7" t="s">
        <v>4401</v>
      </c>
      <c r="C2030" s="7" t="s">
        <v>144</v>
      </c>
      <c r="D2030" s="7" t="s">
        <v>90</v>
      </c>
      <c r="E2030" s="8" t="s">
        <v>12905</v>
      </c>
      <c r="F2030" s="11">
        <v>10000</v>
      </c>
      <c r="G2030" s="7" t="s">
        <v>19546</v>
      </c>
      <c r="H2030" s="13">
        <v>54</v>
      </c>
      <c r="I2030" s="13" t="s">
        <v>58</v>
      </c>
      <c r="J2030" s="15" t="s">
        <v>4087</v>
      </c>
    </row>
    <row r="2031" spans="1:10" x14ac:dyDescent="0.25">
      <c r="A2031">
        <v>1</v>
      </c>
      <c r="B2031" s="7" t="s">
        <v>667</v>
      </c>
      <c r="C2031" s="7" t="s">
        <v>179</v>
      </c>
      <c r="D2031" s="7" t="s">
        <v>198</v>
      </c>
      <c r="E2031" s="8" t="s">
        <v>12905</v>
      </c>
      <c r="F2031" s="11">
        <v>10000</v>
      </c>
      <c r="G2031" s="7" t="s">
        <v>3828</v>
      </c>
      <c r="H2031" s="13">
        <v>30</v>
      </c>
      <c r="I2031" s="13" t="s">
        <v>57</v>
      </c>
      <c r="J2031" s="15" t="s">
        <v>4087</v>
      </c>
    </row>
    <row r="2032" spans="1:10" x14ac:dyDescent="0.25">
      <c r="A2032">
        <v>1</v>
      </c>
      <c r="B2032" s="7" t="s">
        <v>4869</v>
      </c>
      <c r="C2032" s="7" t="s">
        <v>158</v>
      </c>
      <c r="D2032" s="7" t="s">
        <v>1666</v>
      </c>
      <c r="E2032" s="8" t="s">
        <v>12906</v>
      </c>
      <c r="F2032" s="11">
        <v>10000</v>
      </c>
      <c r="G2032" s="7" t="s">
        <v>19482</v>
      </c>
      <c r="H2032" s="13">
        <v>20</v>
      </c>
      <c r="I2032" s="13" t="s">
        <v>58</v>
      </c>
      <c r="J2032" s="15" t="s">
        <v>4087</v>
      </c>
    </row>
    <row r="2033" spans="1:10" x14ac:dyDescent="0.25">
      <c r="A2033">
        <v>1</v>
      </c>
      <c r="B2033" s="7" t="s">
        <v>2935</v>
      </c>
      <c r="C2033" s="7" t="s">
        <v>81</v>
      </c>
      <c r="D2033" s="7" t="s">
        <v>723</v>
      </c>
      <c r="E2033" s="8" t="s">
        <v>12906</v>
      </c>
      <c r="F2033" s="11">
        <v>10000</v>
      </c>
      <c r="G2033" s="7" t="s">
        <v>3308</v>
      </c>
      <c r="H2033" s="13">
        <v>25</v>
      </c>
      <c r="I2033" s="13" t="s">
        <v>58</v>
      </c>
      <c r="J2033" s="15" t="s">
        <v>4087</v>
      </c>
    </row>
    <row r="2034" spans="1:10" x14ac:dyDescent="0.25">
      <c r="A2034">
        <v>1</v>
      </c>
      <c r="B2034" s="7" t="s">
        <v>4870</v>
      </c>
      <c r="C2034" s="7" t="s">
        <v>158</v>
      </c>
      <c r="D2034" s="7" t="s">
        <v>18998</v>
      </c>
      <c r="E2034" s="8" t="s">
        <v>12906</v>
      </c>
      <c r="F2034" s="11">
        <v>10000</v>
      </c>
      <c r="G2034" s="7" t="s">
        <v>3296</v>
      </c>
      <c r="H2034" s="13">
        <v>43</v>
      </c>
      <c r="I2034" s="13" t="s">
        <v>57</v>
      </c>
      <c r="J2034" s="15" t="s">
        <v>4087</v>
      </c>
    </row>
    <row r="2035" spans="1:10" x14ac:dyDescent="0.25">
      <c r="A2035">
        <v>1</v>
      </c>
      <c r="B2035" s="7" t="s">
        <v>1930</v>
      </c>
      <c r="C2035" s="7" t="s">
        <v>11326</v>
      </c>
      <c r="D2035" s="7" t="s">
        <v>287</v>
      </c>
      <c r="E2035" s="8" t="s">
        <v>12907</v>
      </c>
      <c r="F2035" s="11">
        <v>10000</v>
      </c>
      <c r="G2035" s="7" t="s">
        <v>3842</v>
      </c>
      <c r="H2035" s="13">
        <v>57</v>
      </c>
      <c r="I2035" s="13" t="s">
        <v>58</v>
      </c>
      <c r="J2035" s="15" t="s">
        <v>4087</v>
      </c>
    </row>
    <row r="2036" spans="1:10" x14ac:dyDescent="0.25">
      <c r="A2036">
        <v>1</v>
      </c>
      <c r="B2036" s="7" t="s">
        <v>4871</v>
      </c>
      <c r="C2036" s="7" t="s">
        <v>11326</v>
      </c>
      <c r="D2036" s="7" t="s">
        <v>287</v>
      </c>
      <c r="E2036" s="8" t="s">
        <v>12907</v>
      </c>
      <c r="F2036" s="11">
        <v>10000</v>
      </c>
      <c r="G2036" s="7" t="s">
        <v>19483</v>
      </c>
      <c r="H2036" s="13">
        <v>60</v>
      </c>
      <c r="I2036" s="13" t="s">
        <v>58</v>
      </c>
      <c r="J2036" s="15" t="s">
        <v>4087</v>
      </c>
    </row>
    <row r="2037" spans="1:10" x14ac:dyDescent="0.25">
      <c r="A2037">
        <v>1</v>
      </c>
      <c r="B2037" s="7" t="s">
        <v>4872</v>
      </c>
      <c r="C2037" s="7" t="s">
        <v>157</v>
      </c>
      <c r="D2037" s="7" t="s">
        <v>967</v>
      </c>
      <c r="E2037" s="8" t="s">
        <v>12241</v>
      </c>
      <c r="F2037" s="11">
        <v>10000</v>
      </c>
      <c r="G2037" s="7" t="s">
        <v>3311</v>
      </c>
      <c r="H2037" s="13">
        <v>22</v>
      </c>
      <c r="I2037" s="13" t="s">
        <v>58</v>
      </c>
      <c r="J2037" s="15" t="s">
        <v>4087</v>
      </c>
    </row>
    <row r="2038" spans="1:10" x14ac:dyDescent="0.25">
      <c r="A2038">
        <v>1</v>
      </c>
      <c r="B2038" s="7" t="s">
        <v>4873</v>
      </c>
      <c r="C2038" s="7" t="s">
        <v>132</v>
      </c>
      <c r="D2038" s="7" t="s">
        <v>94</v>
      </c>
      <c r="E2038" s="8" t="s">
        <v>12745</v>
      </c>
      <c r="F2038" s="11">
        <v>10000</v>
      </c>
      <c r="G2038" s="7" t="s">
        <v>3285</v>
      </c>
      <c r="H2038" s="13">
        <v>32</v>
      </c>
      <c r="I2038" s="13" t="s">
        <v>58</v>
      </c>
      <c r="J2038" s="15" t="s">
        <v>4087</v>
      </c>
    </row>
    <row r="2039" spans="1:10" x14ac:dyDescent="0.25">
      <c r="A2039">
        <v>1</v>
      </c>
      <c r="B2039" s="7" t="s">
        <v>4510</v>
      </c>
      <c r="C2039" s="7" t="s">
        <v>799</v>
      </c>
      <c r="D2039" s="7" t="s">
        <v>119</v>
      </c>
      <c r="E2039" s="8" t="s">
        <v>12745</v>
      </c>
      <c r="F2039" s="11">
        <v>10000</v>
      </c>
      <c r="G2039" s="7" t="s">
        <v>3285</v>
      </c>
      <c r="H2039" s="13">
        <v>32</v>
      </c>
      <c r="I2039" s="13" t="s">
        <v>57</v>
      </c>
      <c r="J2039" s="15" t="s">
        <v>4087</v>
      </c>
    </row>
    <row r="2040" spans="1:10" x14ac:dyDescent="0.25">
      <c r="A2040">
        <v>1</v>
      </c>
      <c r="B2040" s="7" t="s">
        <v>191</v>
      </c>
      <c r="C2040" s="7" t="s">
        <v>157</v>
      </c>
      <c r="D2040" s="7" t="s">
        <v>967</v>
      </c>
      <c r="E2040" s="8" t="s">
        <v>12241</v>
      </c>
      <c r="F2040" s="11">
        <v>10000</v>
      </c>
      <c r="G2040" s="7" t="s">
        <v>3311</v>
      </c>
      <c r="H2040" s="13">
        <v>40</v>
      </c>
      <c r="I2040" s="13" t="s">
        <v>58</v>
      </c>
      <c r="J2040" s="15" t="s">
        <v>4087</v>
      </c>
    </row>
    <row r="2041" spans="1:10" x14ac:dyDescent="0.25">
      <c r="A2041">
        <v>1</v>
      </c>
      <c r="B2041" s="7" t="s">
        <v>195</v>
      </c>
      <c r="C2041" s="7" t="s">
        <v>967</v>
      </c>
      <c r="D2041" s="7" t="s">
        <v>86</v>
      </c>
      <c r="E2041" s="8" t="s">
        <v>12241</v>
      </c>
      <c r="F2041" s="11">
        <v>10000</v>
      </c>
      <c r="G2041" s="7" t="s">
        <v>3311</v>
      </c>
      <c r="H2041" s="13">
        <v>65</v>
      </c>
      <c r="I2041" s="13" t="s">
        <v>58</v>
      </c>
      <c r="J2041" s="15" t="s">
        <v>4087</v>
      </c>
    </row>
    <row r="2042" spans="1:10" x14ac:dyDescent="0.25">
      <c r="A2042">
        <v>1</v>
      </c>
      <c r="B2042" s="7" t="s">
        <v>4874</v>
      </c>
      <c r="C2042" s="7" t="s">
        <v>826</v>
      </c>
      <c r="D2042" s="7" t="s">
        <v>122</v>
      </c>
      <c r="E2042" s="8" t="s">
        <v>12908</v>
      </c>
      <c r="F2042" s="11">
        <v>10000</v>
      </c>
      <c r="G2042" s="7" t="s">
        <v>3889</v>
      </c>
      <c r="H2042" s="13">
        <v>24</v>
      </c>
      <c r="I2042" s="13" t="s">
        <v>58</v>
      </c>
      <c r="J2042" s="15" t="s">
        <v>4087</v>
      </c>
    </row>
    <row r="2043" spans="1:10" x14ac:dyDescent="0.25">
      <c r="A2043">
        <v>1</v>
      </c>
      <c r="B2043" s="7" t="s">
        <v>1187</v>
      </c>
      <c r="C2043" s="7" t="s">
        <v>119</v>
      </c>
      <c r="D2043" s="7" t="s">
        <v>563</v>
      </c>
      <c r="E2043" s="8" t="s">
        <v>12908</v>
      </c>
      <c r="F2043" s="11">
        <v>10000</v>
      </c>
      <c r="G2043" s="7" t="s">
        <v>3100</v>
      </c>
      <c r="H2043" s="13">
        <v>54</v>
      </c>
      <c r="I2043" s="13" t="s">
        <v>58</v>
      </c>
      <c r="J2043" s="15" t="s">
        <v>4087</v>
      </c>
    </row>
    <row r="2044" spans="1:10" x14ac:dyDescent="0.25">
      <c r="A2044">
        <v>1</v>
      </c>
      <c r="B2044" s="7" t="s">
        <v>868</v>
      </c>
      <c r="C2044" s="7" t="s">
        <v>78</v>
      </c>
      <c r="D2044" s="7" t="s">
        <v>119</v>
      </c>
      <c r="E2044" s="8" t="s">
        <v>12908</v>
      </c>
      <c r="F2044" s="11">
        <v>10000</v>
      </c>
      <c r="G2044" s="7" t="s">
        <v>3835</v>
      </c>
      <c r="H2044" s="13">
        <v>26</v>
      </c>
      <c r="I2044" s="13" t="s">
        <v>58</v>
      </c>
      <c r="J2044" s="15" t="s">
        <v>4087</v>
      </c>
    </row>
    <row r="2045" spans="1:10" x14ac:dyDescent="0.25">
      <c r="A2045">
        <v>1</v>
      </c>
      <c r="B2045" s="7" t="s">
        <v>322</v>
      </c>
      <c r="C2045" s="7" t="s">
        <v>11327</v>
      </c>
      <c r="D2045" s="7" t="s">
        <v>114</v>
      </c>
      <c r="E2045" s="8" t="s">
        <v>6856</v>
      </c>
      <c r="F2045" s="11">
        <v>10000</v>
      </c>
      <c r="G2045" s="7" t="s">
        <v>3345</v>
      </c>
      <c r="H2045" s="13">
        <v>35</v>
      </c>
      <c r="I2045" s="13" t="s">
        <v>57</v>
      </c>
      <c r="J2045" s="15" t="s">
        <v>4087</v>
      </c>
    </row>
    <row r="2046" spans="1:10" x14ac:dyDescent="0.25">
      <c r="A2046">
        <v>1</v>
      </c>
      <c r="B2046" s="7" t="s">
        <v>322</v>
      </c>
      <c r="C2046" s="7" t="s">
        <v>11327</v>
      </c>
      <c r="D2046" s="7" t="s">
        <v>90</v>
      </c>
      <c r="E2046" s="8" t="s">
        <v>6856</v>
      </c>
      <c r="F2046" s="11">
        <v>10000</v>
      </c>
      <c r="G2046" s="7" t="s">
        <v>3345</v>
      </c>
      <c r="H2046" s="13">
        <v>56</v>
      </c>
      <c r="I2046" s="13" t="s">
        <v>57</v>
      </c>
      <c r="J2046" s="15" t="s">
        <v>4087</v>
      </c>
    </row>
    <row r="2047" spans="1:10" x14ac:dyDescent="0.25">
      <c r="A2047">
        <v>1</v>
      </c>
      <c r="B2047" s="7" t="s">
        <v>499</v>
      </c>
      <c r="C2047" s="7" t="s">
        <v>11327</v>
      </c>
      <c r="D2047" s="7" t="s">
        <v>114</v>
      </c>
      <c r="E2047" s="8" t="s">
        <v>6856</v>
      </c>
      <c r="F2047" s="11">
        <v>10000</v>
      </c>
      <c r="G2047" s="7" t="s">
        <v>3345</v>
      </c>
      <c r="H2047" s="13">
        <v>34</v>
      </c>
      <c r="I2047" s="13" t="s">
        <v>57</v>
      </c>
      <c r="J2047" s="15" t="s">
        <v>4087</v>
      </c>
    </row>
    <row r="2048" spans="1:10" x14ac:dyDescent="0.25">
      <c r="A2048">
        <v>1</v>
      </c>
      <c r="B2048" s="7" t="s">
        <v>972</v>
      </c>
      <c r="C2048" s="7" t="s">
        <v>114</v>
      </c>
      <c r="D2048" s="7" t="s">
        <v>83</v>
      </c>
      <c r="E2048" s="8" t="s">
        <v>12620</v>
      </c>
      <c r="F2048" s="11">
        <v>10000</v>
      </c>
      <c r="G2048" s="7" t="s">
        <v>3345</v>
      </c>
      <c r="H2048" s="13">
        <v>40</v>
      </c>
      <c r="I2048" s="13" t="s">
        <v>57</v>
      </c>
      <c r="J2048" s="15" t="s">
        <v>4087</v>
      </c>
    </row>
    <row r="2049" spans="1:10" x14ac:dyDescent="0.25">
      <c r="A2049">
        <v>1</v>
      </c>
      <c r="B2049" s="7" t="s">
        <v>4875</v>
      </c>
      <c r="C2049" s="7" t="s">
        <v>114</v>
      </c>
      <c r="D2049" s="7" t="s">
        <v>83</v>
      </c>
      <c r="E2049" s="8" t="s">
        <v>12620</v>
      </c>
      <c r="F2049" s="11">
        <v>10000</v>
      </c>
      <c r="G2049" s="7" t="s">
        <v>3345</v>
      </c>
      <c r="H2049" s="13">
        <v>58</v>
      </c>
      <c r="I2049" s="13" t="s">
        <v>58</v>
      </c>
      <c r="J2049" s="15" t="s">
        <v>4087</v>
      </c>
    </row>
    <row r="2050" spans="1:10" x14ac:dyDescent="0.25">
      <c r="A2050">
        <v>1</v>
      </c>
      <c r="B2050" s="7" t="s">
        <v>93</v>
      </c>
      <c r="C2050" s="7" t="s">
        <v>796</v>
      </c>
      <c r="D2050" s="7" t="s">
        <v>135</v>
      </c>
      <c r="E2050" s="8" t="s">
        <v>12620</v>
      </c>
      <c r="F2050" s="11">
        <v>10000</v>
      </c>
      <c r="G2050" s="7" t="s">
        <v>3345</v>
      </c>
      <c r="H2050" s="13">
        <v>33</v>
      </c>
      <c r="I2050" s="13" t="s">
        <v>58</v>
      </c>
      <c r="J2050" s="15" t="s">
        <v>4087</v>
      </c>
    </row>
    <row r="2051" spans="1:10" x14ac:dyDescent="0.25">
      <c r="A2051">
        <v>1</v>
      </c>
      <c r="B2051" s="7" t="s">
        <v>431</v>
      </c>
      <c r="C2051" s="7" t="s">
        <v>148</v>
      </c>
      <c r="D2051" s="7" t="s">
        <v>151</v>
      </c>
      <c r="E2051" s="8" t="s">
        <v>12909</v>
      </c>
      <c r="F2051" s="11">
        <v>10000</v>
      </c>
      <c r="G2051" s="7" t="s">
        <v>3098</v>
      </c>
      <c r="H2051" s="13">
        <v>71</v>
      </c>
      <c r="I2051" s="13" t="s">
        <v>57</v>
      </c>
      <c r="J2051" s="15" t="s">
        <v>4087</v>
      </c>
    </row>
    <row r="2052" spans="1:10" x14ac:dyDescent="0.25">
      <c r="A2052">
        <v>1</v>
      </c>
      <c r="B2052" s="7" t="s">
        <v>372</v>
      </c>
      <c r="C2052" s="7" t="s">
        <v>83</v>
      </c>
      <c r="D2052" s="7" t="s">
        <v>613</v>
      </c>
      <c r="E2052" s="8" t="s">
        <v>12910</v>
      </c>
      <c r="F2052" s="11">
        <v>10000</v>
      </c>
      <c r="G2052" s="7" t="s">
        <v>19504</v>
      </c>
      <c r="H2052" s="13">
        <v>45</v>
      </c>
      <c r="I2052" s="13" t="s">
        <v>58</v>
      </c>
      <c r="J2052" s="15" t="s">
        <v>4087</v>
      </c>
    </row>
    <row r="2053" spans="1:10" x14ac:dyDescent="0.25">
      <c r="A2053">
        <v>1</v>
      </c>
      <c r="B2053" s="7" t="s">
        <v>4876</v>
      </c>
      <c r="C2053" s="7" t="s">
        <v>83</v>
      </c>
      <c r="D2053" s="7" t="s">
        <v>155</v>
      </c>
      <c r="E2053" s="8" t="s">
        <v>12756</v>
      </c>
      <c r="F2053" s="11">
        <v>10000</v>
      </c>
      <c r="G2053" s="7" t="s">
        <v>3054</v>
      </c>
      <c r="H2053" s="13">
        <v>19</v>
      </c>
      <c r="I2053" s="13" t="s">
        <v>58</v>
      </c>
      <c r="J2053" s="15" t="s">
        <v>4087</v>
      </c>
    </row>
    <row r="2054" spans="1:10" x14ac:dyDescent="0.25">
      <c r="A2054">
        <v>1</v>
      </c>
      <c r="B2054" s="7" t="s">
        <v>4877</v>
      </c>
      <c r="C2054" s="7" t="s">
        <v>1014</v>
      </c>
      <c r="D2054" s="7" t="s">
        <v>83</v>
      </c>
      <c r="E2054" s="8" t="s">
        <v>12910</v>
      </c>
      <c r="F2054" s="11">
        <v>10000</v>
      </c>
      <c r="G2054" s="7" t="s">
        <v>3289</v>
      </c>
      <c r="H2054" s="13">
        <v>34</v>
      </c>
      <c r="I2054" s="13" t="s">
        <v>58</v>
      </c>
      <c r="J2054" s="15" t="s">
        <v>4087</v>
      </c>
    </row>
    <row r="2055" spans="1:10" x14ac:dyDescent="0.25">
      <c r="A2055">
        <v>1</v>
      </c>
      <c r="B2055" s="7" t="s">
        <v>892</v>
      </c>
      <c r="C2055" s="7" t="s">
        <v>94</v>
      </c>
      <c r="D2055" s="7" t="s">
        <v>440</v>
      </c>
      <c r="E2055" s="8" t="s">
        <v>12910</v>
      </c>
      <c r="F2055" s="11">
        <v>10000</v>
      </c>
      <c r="G2055" s="7" t="s">
        <v>3887</v>
      </c>
      <c r="H2055" s="13">
        <v>56</v>
      </c>
      <c r="I2055" s="13" t="s">
        <v>58</v>
      </c>
      <c r="J2055" s="15" t="s">
        <v>4087</v>
      </c>
    </row>
    <row r="2056" spans="1:10" x14ac:dyDescent="0.25">
      <c r="A2056">
        <v>1</v>
      </c>
      <c r="B2056" s="7" t="s">
        <v>580</v>
      </c>
      <c r="C2056" s="7" t="s">
        <v>74</v>
      </c>
      <c r="D2056" s="7" t="s">
        <v>11230</v>
      </c>
      <c r="E2056" s="8" t="s">
        <v>12911</v>
      </c>
      <c r="F2056" s="11">
        <v>10000</v>
      </c>
      <c r="G2056" s="7" t="s">
        <v>3835</v>
      </c>
      <c r="H2056" s="13">
        <v>61</v>
      </c>
      <c r="I2056" s="13" t="s">
        <v>58</v>
      </c>
      <c r="J2056" s="15" t="s">
        <v>4087</v>
      </c>
    </row>
    <row r="2057" spans="1:10" x14ac:dyDescent="0.25">
      <c r="A2057">
        <v>1</v>
      </c>
      <c r="B2057" s="7" t="s">
        <v>1083</v>
      </c>
      <c r="C2057" s="7" t="s">
        <v>67</v>
      </c>
      <c r="D2057" s="7" t="s">
        <v>74</v>
      </c>
      <c r="E2057" s="8" t="s">
        <v>12911</v>
      </c>
      <c r="F2057" s="11">
        <v>10000</v>
      </c>
      <c r="G2057" s="7" t="s">
        <v>3835</v>
      </c>
      <c r="H2057" s="13">
        <v>32</v>
      </c>
      <c r="I2057" s="13" t="s">
        <v>57</v>
      </c>
      <c r="J2057" s="15" t="s">
        <v>4087</v>
      </c>
    </row>
    <row r="2058" spans="1:10" x14ac:dyDescent="0.25">
      <c r="A2058">
        <v>1</v>
      </c>
      <c r="B2058" s="7" t="s">
        <v>4878</v>
      </c>
      <c r="C2058" s="7" t="s">
        <v>109</v>
      </c>
      <c r="D2058" s="7" t="s">
        <v>198</v>
      </c>
      <c r="E2058" s="8" t="s">
        <v>12911</v>
      </c>
      <c r="F2058" s="11">
        <v>10000</v>
      </c>
      <c r="G2058" s="7" t="s">
        <v>3308</v>
      </c>
      <c r="H2058" s="13">
        <v>24</v>
      </c>
      <c r="I2058" s="13" t="s">
        <v>58</v>
      </c>
      <c r="J2058" s="15" t="s">
        <v>4087</v>
      </c>
    </row>
    <row r="2059" spans="1:10" x14ac:dyDescent="0.25">
      <c r="A2059">
        <v>1</v>
      </c>
      <c r="B2059" s="7" t="s">
        <v>4879</v>
      </c>
      <c r="C2059" s="7" t="s">
        <v>198</v>
      </c>
      <c r="D2059" s="7" t="s">
        <v>173</v>
      </c>
      <c r="E2059" s="8" t="s">
        <v>12911</v>
      </c>
      <c r="F2059" s="11">
        <v>10000</v>
      </c>
      <c r="G2059" s="7" t="s">
        <v>3835</v>
      </c>
      <c r="H2059" s="13">
        <v>21</v>
      </c>
      <c r="I2059" s="13" t="s">
        <v>58</v>
      </c>
      <c r="J2059" s="15" t="s">
        <v>4087</v>
      </c>
    </row>
    <row r="2060" spans="1:10" x14ac:dyDescent="0.25">
      <c r="A2060">
        <v>1</v>
      </c>
      <c r="B2060" s="7" t="s">
        <v>216</v>
      </c>
      <c r="C2060" s="7" t="s">
        <v>199</v>
      </c>
      <c r="D2060" s="7" t="s">
        <v>94</v>
      </c>
      <c r="E2060" s="8" t="s">
        <v>12912</v>
      </c>
      <c r="F2060" s="11">
        <v>10000</v>
      </c>
      <c r="G2060" s="7" t="s">
        <v>3277</v>
      </c>
      <c r="H2060" s="13">
        <v>52</v>
      </c>
      <c r="I2060" s="13" t="s">
        <v>58</v>
      </c>
      <c r="J2060" s="15" t="s">
        <v>4087</v>
      </c>
    </row>
    <row r="2061" spans="1:10" x14ac:dyDescent="0.25">
      <c r="A2061">
        <v>1</v>
      </c>
      <c r="B2061" s="7" t="s">
        <v>4880</v>
      </c>
      <c r="C2061" s="7" t="s">
        <v>83</v>
      </c>
      <c r="D2061" s="7" t="s">
        <v>199</v>
      </c>
      <c r="E2061" s="8" t="s">
        <v>12912</v>
      </c>
      <c r="F2061" s="11">
        <v>10000</v>
      </c>
      <c r="G2061" s="7" t="s">
        <v>3277</v>
      </c>
      <c r="H2061" s="13">
        <v>26</v>
      </c>
      <c r="I2061" s="13" t="s">
        <v>57</v>
      </c>
      <c r="J2061" s="15" t="s">
        <v>4087</v>
      </c>
    </row>
    <row r="2062" spans="1:10" x14ac:dyDescent="0.25">
      <c r="A2062">
        <v>1</v>
      </c>
      <c r="B2062" s="7" t="s">
        <v>1806</v>
      </c>
      <c r="C2062" s="7" t="s">
        <v>83</v>
      </c>
      <c r="D2062" s="7" t="s">
        <v>370</v>
      </c>
      <c r="E2062" s="8" t="s">
        <v>12912</v>
      </c>
      <c r="F2062" s="11">
        <v>10000</v>
      </c>
      <c r="G2062" s="7" t="s">
        <v>3277</v>
      </c>
      <c r="H2062" s="13">
        <v>49</v>
      </c>
      <c r="I2062" s="13" t="s">
        <v>57</v>
      </c>
      <c r="J2062" s="15" t="s">
        <v>4087</v>
      </c>
    </row>
    <row r="2063" spans="1:10" x14ac:dyDescent="0.25">
      <c r="A2063">
        <v>1</v>
      </c>
      <c r="B2063" s="7" t="s">
        <v>4881</v>
      </c>
      <c r="C2063" s="7" t="s">
        <v>269</v>
      </c>
      <c r="D2063" s="7" t="s">
        <v>147</v>
      </c>
      <c r="E2063" s="8" t="s">
        <v>12913</v>
      </c>
      <c r="F2063" s="11">
        <v>10000</v>
      </c>
      <c r="G2063" s="7" t="s">
        <v>3285</v>
      </c>
      <c r="H2063" s="13">
        <v>36</v>
      </c>
      <c r="I2063" s="13" t="s">
        <v>58</v>
      </c>
      <c r="J2063" s="15" t="s">
        <v>4087</v>
      </c>
    </row>
    <row r="2064" spans="1:10" x14ac:dyDescent="0.25">
      <c r="A2064">
        <v>1</v>
      </c>
      <c r="B2064" s="7" t="s">
        <v>2811</v>
      </c>
      <c r="C2064" s="7" t="s">
        <v>269</v>
      </c>
      <c r="D2064" s="7" t="s">
        <v>147</v>
      </c>
      <c r="E2064" s="8" t="s">
        <v>12913</v>
      </c>
      <c r="F2064" s="11">
        <v>10000</v>
      </c>
      <c r="G2064" s="7" t="s">
        <v>3285</v>
      </c>
      <c r="H2064" s="13">
        <v>26</v>
      </c>
      <c r="I2064" s="13" t="s">
        <v>58</v>
      </c>
      <c r="J2064" s="15" t="s">
        <v>4087</v>
      </c>
    </row>
    <row r="2065" spans="1:10" x14ac:dyDescent="0.25">
      <c r="A2065">
        <v>1</v>
      </c>
      <c r="B2065" s="7" t="s">
        <v>4882</v>
      </c>
      <c r="C2065" s="7" t="s">
        <v>94</v>
      </c>
      <c r="D2065" s="7" t="s">
        <v>18999</v>
      </c>
      <c r="E2065" s="8" t="s">
        <v>12913</v>
      </c>
      <c r="F2065" s="11">
        <v>10000</v>
      </c>
      <c r="G2065" s="7" t="s">
        <v>3530</v>
      </c>
      <c r="H2065" s="13">
        <v>23</v>
      </c>
      <c r="I2065" s="13" t="s">
        <v>57</v>
      </c>
      <c r="J2065" s="15" t="s">
        <v>4087</v>
      </c>
    </row>
    <row r="2066" spans="1:10" x14ac:dyDescent="0.25">
      <c r="A2066">
        <v>1</v>
      </c>
      <c r="B2066" s="7" t="s">
        <v>565</v>
      </c>
      <c r="C2066" s="7" t="s">
        <v>147</v>
      </c>
      <c r="D2066" s="7" t="s">
        <v>276</v>
      </c>
      <c r="E2066" s="8" t="s">
        <v>12913</v>
      </c>
      <c r="F2066" s="11">
        <v>10000</v>
      </c>
      <c r="G2066" s="7" t="s">
        <v>3285</v>
      </c>
      <c r="H2066" s="13">
        <v>52</v>
      </c>
      <c r="I2066" s="13" t="s">
        <v>58</v>
      </c>
      <c r="J2066" s="15" t="s">
        <v>4087</v>
      </c>
    </row>
    <row r="2067" spans="1:10" x14ac:dyDescent="0.25">
      <c r="A2067">
        <v>1</v>
      </c>
      <c r="B2067" s="7" t="s">
        <v>4883</v>
      </c>
      <c r="C2067" s="7" t="s">
        <v>90</v>
      </c>
      <c r="D2067" s="7" t="s">
        <v>250</v>
      </c>
      <c r="E2067" s="8" t="s">
        <v>12914</v>
      </c>
      <c r="F2067" s="11">
        <v>10000</v>
      </c>
      <c r="G2067" s="7" t="s">
        <v>3285</v>
      </c>
      <c r="H2067" s="13">
        <v>47</v>
      </c>
      <c r="I2067" s="13" t="s">
        <v>57</v>
      </c>
      <c r="J2067" s="15" t="s">
        <v>4087</v>
      </c>
    </row>
    <row r="2068" spans="1:10" x14ac:dyDescent="0.25">
      <c r="A2068">
        <v>1</v>
      </c>
      <c r="B2068" s="7" t="s">
        <v>189</v>
      </c>
      <c r="C2068" s="7" t="s">
        <v>668</v>
      </c>
      <c r="D2068" s="7" t="s">
        <v>18873</v>
      </c>
      <c r="E2068" s="8" t="s">
        <v>12759</v>
      </c>
      <c r="F2068" s="11">
        <v>10000</v>
      </c>
      <c r="G2068" s="7" t="s">
        <v>3291</v>
      </c>
      <c r="H2068" s="13">
        <v>24</v>
      </c>
      <c r="I2068" s="13" t="s">
        <v>58</v>
      </c>
      <c r="J2068" s="15" t="s">
        <v>4087</v>
      </c>
    </row>
    <row r="2069" spans="1:10" x14ac:dyDescent="0.25">
      <c r="A2069">
        <v>1</v>
      </c>
      <c r="B2069" s="7" t="s">
        <v>4884</v>
      </c>
      <c r="C2069" s="7" t="s">
        <v>83</v>
      </c>
      <c r="D2069" s="7" t="s">
        <v>1179</v>
      </c>
      <c r="E2069" s="8" t="s">
        <v>12759</v>
      </c>
      <c r="F2069" s="11">
        <v>10000</v>
      </c>
      <c r="G2069" s="7" t="s">
        <v>3177</v>
      </c>
      <c r="H2069" s="13">
        <v>24</v>
      </c>
      <c r="I2069" s="13" t="s">
        <v>58</v>
      </c>
      <c r="J2069" s="15" t="s">
        <v>4087</v>
      </c>
    </row>
    <row r="2070" spans="1:10" x14ac:dyDescent="0.25">
      <c r="A2070">
        <v>1</v>
      </c>
      <c r="B2070" s="7" t="s">
        <v>963</v>
      </c>
      <c r="C2070" s="7" t="s">
        <v>250</v>
      </c>
      <c r="D2070" s="7" t="s">
        <v>157</v>
      </c>
      <c r="E2070" s="8" t="s">
        <v>12914</v>
      </c>
      <c r="F2070" s="11">
        <v>10000</v>
      </c>
      <c r="G2070" s="7" t="s">
        <v>3285</v>
      </c>
      <c r="H2070" s="13">
        <v>65</v>
      </c>
      <c r="I2070" s="13" t="s">
        <v>58</v>
      </c>
      <c r="J2070" s="15" t="s">
        <v>4087</v>
      </c>
    </row>
    <row r="2071" spans="1:10" x14ac:dyDescent="0.25">
      <c r="A2071">
        <v>1</v>
      </c>
      <c r="B2071" s="7" t="s">
        <v>4885</v>
      </c>
      <c r="C2071" s="7" t="s">
        <v>1173</v>
      </c>
      <c r="D2071" s="7" t="s">
        <v>74</v>
      </c>
      <c r="E2071" s="8" t="s">
        <v>12914</v>
      </c>
      <c r="F2071" s="11">
        <v>10000</v>
      </c>
      <c r="G2071" s="7" t="s">
        <v>3285</v>
      </c>
      <c r="H2071" s="13">
        <v>41</v>
      </c>
      <c r="I2071" s="13" t="s">
        <v>58</v>
      </c>
      <c r="J2071" s="15" t="s">
        <v>4087</v>
      </c>
    </row>
    <row r="2072" spans="1:10" x14ac:dyDescent="0.25">
      <c r="A2072">
        <v>1</v>
      </c>
      <c r="B2072" s="7" t="s">
        <v>753</v>
      </c>
      <c r="C2072" s="7" t="s">
        <v>74</v>
      </c>
      <c r="D2072" s="7" t="s">
        <v>1116</v>
      </c>
      <c r="E2072" s="8" t="s">
        <v>12914</v>
      </c>
      <c r="F2072" s="11">
        <v>10000</v>
      </c>
      <c r="G2072" s="7" t="s">
        <v>3285</v>
      </c>
      <c r="H2072" s="13">
        <v>52</v>
      </c>
      <c r="I2072" s="13" t="s">
        <v>58</v>
      </c>
      <c r="J2072" s="15" t="s">
        <v>4087</v>
      </c>
    </row>
    <row r="2073" spans="1:10" x14ac:dyDescent="0.25">
      <c r="A2073">
        <v>1</v>
      </c>
      <c r="B2073" s="7" t="s">
        <v>274</v>
      </c>
      <c r="C2073" s="7" t="s">
        <v>960</v>
      </c>
      <c r="D2073" s="7" t="s">
        <v>928</v>
      </c>
      <c r="E2073" s="8" t="s">
        <v>11013</v>
      </c>
      <c r="F2073" s="11">
        <v>10000</v>
      </c>
      <c r="G2073" s="7" t="s">
        <v>19547</v>
      </c>
      <c r="H2073" s="13">
        <v>41</v>
      </c>
      <c r="I2073" s="13" t="s">
        <v>57</v>
      </c>
      <c r="J2073" s="15" t="s">
        <v>4087</v>
      </c>
    </row>
    <row r="2074" spans="1:10" x14ac:dyDescent="0.25">
      <c r="A2074">
        <v>1</v>
      </c>
      <c r="B2074" s="7" t="s">
        <v>2018</v>
      </c>
      <c r="C2074" s="7" t="s">
        <v>83</v>
      </c>
      <c r="D2074" s="7" t="s">
        <v>506</v>
      </c>
      <c r="E2074" s="8" t="s">
        <v>11013</v>
      </c>
      <c r="F2074" s="11">
        <v>10000</v>
      </c>
      <c r="G2074" s="7" t="s">
        <v>3330</v>
      </c>
      <c r="H2074" s="13">
        <v>39</v>
      </c>
      <c r="I2074" s="13" t="s">
        <v>57</v>
      </c>
      <c r="J2074" s="15" t="s">
        <v>4087</v>
      </c>
    </row>
    <row r="2075" spans="1:10" x14ac:dyDescent="0.25">
      <c r="A2075">
        <v>1</v>
      </c>
      <c r="B2075" s="7" t="s">
        <v>162</v>
      </c>
      <c r="C2075" s="7" t="s">
        <v>193</v>
      </c>
      <c r="D2075" s="7" t="s">
        <v>19000</v>
      </c>
      <c r="E2075" s="8" t="s">
        <v>11013</v>
      </c>
      <c r="F2075" s="11">
        <v>10000</v>
      </c>
      <c r="G2075" s="7" t="s">
        <v>3330</v>
      </c>
      <c r="H2075" s="13">
        <v>48</v>
      </c>
      <c r="I2075" s="13" t="s">
        <v>58</v>
      </c>
      <c r="J2075" s="15" t="s">
        <v>4087</v>
      </c>
    </row>
    <row r="2076" spans="1:10" x14ac:dyDescent="0.25">
      <c r="A2076">
        <v>1</v>
      </c>
      <c r="B2076" s="7" t="s">
        <v>1704</v>
      </c>
      <c r="C2076" s="7" t="s">
        <v>74</v>
      </c>
      <c r="D2076" s="7" t="s">
        <v>83</v>
      </c>
      <c r="E2076" s="8" t="s">
        <v>11013</v>
      </c>
      <c r="F2076" s="11">
        <v>10000</v>
      </c>
      <c r="G2076" s="7" t="s">
        <v>3325</v>
      </c>
      <c r="H2076" s="13">
        <v>40</v>
      </c>
      <c r="I2076" s="13" t="s">
        <v>58</v>
      </c>
      <c r="J2076" s="15" t="s">
        <v>4087</v>
      </c>
    </row>
    <row r="2077" spans="1:10" x14ac:dyDescent="0.25">
      <c r="A2077">
        <v>1</v>
      </c>
      <c r="B2077" s="7" t="s">
        <v>418</v>
      </c>
      <c r="C2077" s="7" t="s">
        <v>174</v>
      </c>
      <c r="D2077" s="7" t="s">
        <v>2756</v>
      </c>
      <c r="E2077" s="8" t="s">
        <v>12915</v>
      </c>
      <c r="F2077" s="11">
        <v>10000</v>
      </c>
      <c r="G2077" s="7" t="s">
        <v>3264</v>
      </c>
      <c r="H2077" s="13">
        <v>44</v>
      </c>
      <c r="I2077" s="13" t="s">
        <v>57</v>
      </c>
      <c r="J2077" s="15" t="s">
        <v>4087</v>
      </c>
    </row>
    <row r="2078" spans="1:10" x14ac:dyDescent="0.25">
      <c r="A2078">
        <v>1</v>
      </c>
      <c r="B2078" s="7" t="s">
        <v>4886</v>
      </c>
      <c r="C2078" s="7" t="s">
        <v>2756</v>
      </c>
      <c r="D2078" s="7" t="s">
        <v>151</v>
      </c>
      <c r="E2078" s="8" t="s">
        <v>12915</v>
      </c>
      <c r="F2078" s="11">
        <v>10000</v>
      </c>
      <c r="G2078" s="7" t="s">
        <v>3247</v>
      </c>
      <c r="H2078" s="13">
        <v>52</v>
      </c>
      <c r="I2078" s="13" t="s">
        <v>58</v>
      </c>
      <c r="J2078" s="15" t="s">
        <v>4087</v>
      </c>
    </row>
    <row r="2079" spans="1:10" x14ac:dyDescent="0.25">
      <c r="A2079">
        <v>1</v>
      </c>
      <c r="B2079" s="7" t="s">
        <v>4887</v>
      </c>
      <c r="C2079" s="7" t="s">
        <v>94</v>
      </c>
      <c r="D2079" s="7" t="s">
        <v>2756</v>
      </c>
      <c r="E2079" s="8" t="s">
        <v>12915</v>
      </c>
      <c r="F2079" s="11">
        <v>10000</v>
      </c>
      <c r="G2079" s="7" t="s">
        <v>3247</v>
      </c>
      <c r="H2079" s="13">
        <v>23</v>
      </c>
      <c r="I2079" s="13" t="s">
        <v>58</v>
      </c>
      <c r="J2079" s="15" t="s">
        <v>4087</v>
      </c>
    </row>
    <row r="2080" spans="1:10" x14ac:dyDescent="0.25">
      <c r="A2080">
        <v>1</v>
      </c>
      <c r="B2080" s="7" t="s">
        <v>2614</v>
      </c>
      <c r="C2080" s="7" t="s">
        <v>598</v>
      </c>
      <c r="D2080" s="7" t="s">
        <v>83</v>
      </c>
      <c r="E2080" s="8" t="s">
        <v>12916</v>
      </c>
      <c r="F2080" s="11">
        <v>10000</v>
      </c>
      <c r="G2080" s="7" t="s">
        <v>3254</v>
      </c>
      <c r="H2080" s="13">
        <v>36</v>
      </c>
      <c r="I2080" s="13" t="s">
        <v>57</v>
      </c>
      <c r="J2080" s="15" t="s">
        <v>4087</v>
      </c>
    </row>
    <row r="2081" spans="1:10" x14ac:dyDescent="0.25">
      <c r="A2081">
        <v>1</v>
      </c>
      <c r="B2081" s="7" t="s">
        <v>4888</v>
      </c>
      <c r="C2081" s="7" t="s">
        <v>579</v>
      </c>
      <c r="D2081" s="7" t="s">
        <v>168</v>
      </c>
      <c r="E2081" s="8" t="s">
        <v>12916</v>
      </c>
      <c r="F2081" s="11">
        <v>10000</v>
      </c>
      <c r="G2081" s="7" t="s">
        <v>3324</v>
      </c>
      <c r="H2081" s="13">
        <v>20</v>
      </c>
      <c r="I2081" s="13" t="s">
        <v>58</v>
      </c>
      <c r="J2081" s="15" t="s">
        <v>4087</v>
      </c>
    </row>
    <row r="2082" spans="1:10" x14ac:dyDescent="0.25">
      <c r="A2082">
        <v>1</v>
      </c>
      <c r="B2082" s="7" t="s">
        <v>4889</v>
      </c>
      <c r="C2082" s="7" t="s">
        <v>11328</v>
      </c>
      <c r="D2082" s="7" t="s">
        <v>84</v>
      </c>
      <c r="E2082" s="8" t="s">
        <v>12917</v>
      </c>
      <c r="F2082" s="11">
        <v>10000</v>
      </c>
      <c r="G2082" s="7" t="s">
        <v>3118</v>
      </c>
      <c r="H2082" s="13">
        <v>41</v>
      </c>
      <c r="I2082" s="13" t="s">
        <v>58</v>
      </c>
      <c r="J2082" s="15" t="s">
        <v>4087</v>
      </c>
    </row>
    <row r="2083" spans="1:10" x14ac:dyDescent="0.25">
      <c r="A2083">
        <v>1</v>
      </c>
      <c r="B2083" s="7" t="s">
        <v>89</v>
      </c>
      <c r="C2083" s="7" t="s">
        <v>284</v>
      </c>
      <c r="D2083" s="7" t="s">
        <v>403</v>
      </c>
      <c r="E2083" s="8" t="s">
        <v>12918</v>
      </c>
      <c r="F2083" s="11">
        <v>10000</v>
      </c>
      <c r="G2083" s="7" t="s">
        <v>3119</v>
      </c>
      <c r="H2083" s="13">
        <v>41</v>
      </c>
      <c r="I2083" s="13" t="s">
        <v>58</v>
      </c>
      <c r="J2083" s="15" t="s">
        <v>4087</v>
      </c>
    </row>
    <row r="2084" spans="1:10" x14ac:dyDescent="0.25">
      <c r="A2084">
        <v>1</v>
      </c>
      <c r="B2084" s="7" t="s">
        <v>1840</v>
      </c>
      <c r="C2084" s="7" t="s">
        <v>364</v>
      </c>
      <c r="D2084" s="7" t="s">
        <v>78</v>
      </c>
      <c r="E2084" s="8" t="s">
        <v>12919</v>
      </c>
      <c r="F2084" s="11">
        <v>10000</v>
      </c>
      <c r="G2084" s="7" t="s">
        <v>3114</v>
      </c>
      <c r="H2084" s="13">
        <v>54</v>
      </c>
      <c r="I2084" s="13" t="s">
        <v>58</v>
      </c>
      <c r="J2084" s="15" t="s">
        <v>4087</v>
      </c>
    </row>
    <row r="2085" spans="1:10" x14ac:dyDescent="0.25">
      <c r="A2085">
        <v>1</v>
      </c>
      <c r="B2085" s="7" t="s">
        <v>696</v>
      </c>
      <c r="C2085" s="7" t="s">
        <v>68</v>
      </c>
      <c r="D2085" s="7" t="s">
        <v>2675</v>
      </c>
      <c r="E2085" s="8" t="s">
        <v>12920</v>
      </c>
      <c r="F2085" s="11">
        <v>10000</v>
      </c>
      <c r="G2085" s="7" t="s">
        <v>2035</v>
      </c>
      <c r="H2085" s="13">
        <v>56</v>
      </c>
      <c r="I2085" s="13" t="s">
        <v>58</v>
      </c>
      <c r="J2085" s="15" t="s">
        <v>4087</v>
      </c>
    </row>
    <row r="2086" spans="1:10" x14ac:dyDescent="0.25">
      <c r="A2086">
        <v>1</v>
      </c>
      <c r="B2086" s="7" t="s">
        <v>614</v>
      </c>
      <c r="C2086" s="7" t="s">
        <v>114</v>
      </c>
      <c r="D2086" s="7" t="s">
        <v>1677</v>
      </c>
      <c r="E2086" s="8" t="s">
        <v>12687</v>
      </c>
      <c r="F2086" s="11">
        <v>10000</v>
      </c>
      <c r="G2086" s="7" t="s">
        <v>3209</v>
      </c>
      <c r="H2086" s="13">
        <v>37</v>
      </c>
      <c r="I2086" s="13" t="s">
        <v>58</v>
      </c>
      <c r="J2086" s="15" t="s">
        <v>4087</v>
      </c>
    </row>
    <row r="2087" spans="1:10" x14ac:dyDescent="0.25">
      <c r="A2087">
        <v>1</v>
      </c>
      <c r="B2087" s="7" t="s">
        <v>460</v>
      </c>
      <c r="C2087" s="7" t="s">
        <v>83</v>
      </c>
      <c r="D2087" s="7" t="s">
        <v>428</v>
      </c>
      <c r="E2087" s="8" t="s">
        <v>12687</v>
      </c>
      <c r="F2087" s="11">
        <v>10000</v>
      </c>
      <c r="G2087" s="7" t="s">
        <v>3209</v>
      </c>
      <c r="H2087" s="13">
        <v>36</v>
      </c>
      <c r="I2087" s="13" t="s">
        <v>57</v>
      </c>
      <c r="J2087" s="15" t="s">
        <v>4087</v>
      </c>
    </row>
    <row r="2088" spans="1:10" x14ac:dyDescent="0.25">
      <c r="A2088">
        <v>1</v>
      </c>
      <c r="B2088" s="7" t="s">
        <v>4503</v>
      </c>
      <c r="C2088" s="7" t="s">
        <v>428</v>
      </c>
      <c r="D2088" s="7" t="s">
        <v>333</v>
      </c>
      <c r="E2088" s="8" t="s">
        <v>12687</v>
      </c>
      <c r="F2088" s="11">
        <v>10000</v>
      </c>
      <c r="G2088" s="7" t="s">
        <v>3209</v>
      </c>
      <c r="H2088" s="13">
        <v>64</v>
      </c>
      <c r="I2088" s="13" t="s">
        <v>58</v>
      </c>
      <c r="J2088" s="15" t="s">
        <v>4087</v>
      </c>
    </row>
    <row r="2089" spans="1:10" x14ac:dyDescent="0.25">
      <c r="A2089">
        <v>1</v>
      </c>
      <c r="B2089" s="7" t="s">
        <v>433</v>
      </c>
      <c r="C2089" s="7" t="s">
        <v>83</v>
      </c>
      <c r="D2089" s="7" t="s">
        <v>428</v>
      </c>
      <c r="E2089" s="8" t="s">
        <v>12687</v>
      </c>
      <c r="F2089" s="11">
        <v>10000</v>
      </c>
      <c r="G2089" s="7" t="s">
        <v>3209</v>
      </c>
      <c r="H2089" s="13">
        <v>34</v>
      </c>
      <c r="I2089" s="13" t="s">
        <v>58</v>
      </c>
      <c r="J2089" s="15" t="s">
        <v>4087</v>
      </c>
    </row>
    <row r="2090" spans="1:10" x14ac:dyDescent="0.25">
      <c r="A2090">
        <v>1</v>
      </c>
      <c r="B2090" s="7" t="s">
        <v>4890</v>
      </c>
      <c r="C2090" s="7" t="s">
        <v>2668</v>
      </c>
      <c r="D2090" s="7" t="s">
        <v>388</v>
      </c>
      <c r="E2090" s="8" t="s">
        <v>12645</v>
      </c>
      <c r="F2090" s="11">
        <v>10000</v>
      </c>
      <c r="G2090" s="7" t="s">
        <v>3215</v>
      </c>
      <c r="H2090" s="13">
        <v>37</v>
      </c>
      <c r="I2090" s="13" t="s">
        <v>58</v>
      </c>
      <c r="J2090" s="15" t="s">
        <v>4087</v>
      </c>
    </row>
    <row r="2091" spans="1:10" x14ac:dyDescent="0.25">
      <c r="A2091">
        <v>1</v>
      </c>
      <c r="B2091" s="7" t="s">
        <v>389</v>
      </c>
      <c r="C2091" s="7" t="s">
        <v>90</v>
      </c>
      <c r="D2091" s="7" t="s">
        <v>198</v>
      </c>
      <c r="E2091" s="8" t="s">
        <v>12645</v>
      </c>
      <c r="F2091" s="11">
        <v>10000</v>
      </c>
      <c r="G2091" s="7" t="s">
        <v>3347</v>
      </c>
      <c r="H2091" s="13">
        <v>52</v>
      </c>
      <c r="I2091" s="13" t="s">
        <v>58</v>
      </c>
      <c r="J2091" s="15" t="s">
        <v>4087</v>
      </c>
    </row>
    <row r="2092" spans="1:10" x14ac:dyDescent="0.25">
      <c r="A2092">
        <v>1</v>
      </c>
      <c r="B2092" s="7" t="s">
        <v>229</v>
      </c>
      <c r="C2092" s="7" t="s">
        <v>388</v>
      </c>
      <c r="D2092" s="7" t="s">
        <v>110</v>
      </c>
      <c r="E2092" s="8" t="s">
        <v>12645</v>
      </c>
      <c r="F2092" s="11">
        <v>10000</v>
      </c>
      <c r="G2092" s="7" t="s">
        <v>3215</v>
      </c>
      <c r="H2092" s="13">
        <v>56</v>
      </c>
      <c r="I2092" s="13" t="s">
        <v>58</v>
      </c>
      <c r="J2092" s="15" t="s">
        <v>4087</v>
      </c>
    </row>
    <row r="2093" spans="1:10" x14ac:dyDescent="0.25">
      <c r="A2093">
        <v>1</v>
      </c>
      <c r="B2093" s="7" t="s">
        <v>742</v>
      </c>
      <c r="C2093" s="7" t="s">
        <v>220</v>
      </c>
      <c r="D2093" s="7" t="s">
        <v>315</v>
      </c>
      <c r="E2093" s="8" t="s">
        <v>12645</v>
      </c>
      <c r="F2093" s="11">
        <v>10000</v>
      </c>
      <c r="G2093" s="7" t="s">
        <v>3190</v>
      </c>
      <c r="H2093" s="13">
        <v>31</v>
      </c>
      <c r="I2093" s="13" t="s">
        <v>58</v>
      </c>
      <c r="J2093" s="15" t="s">
        <v>4087</v>
      </c>
    </row>
    <row r="2094" spans="1:10" x14ac:dyDescent="0.25">
      <c r="A2094">
        <v>1</v>
      </c>
      <c r="B2094" s="7" t="s">
        <v>4891</v>
      </c>
      <c r="C2094" s="7" t="s">
        <v>11283</v>
      </c>
      <c r="D2094" s="7" t="s">
        <v>333</v>
      </c>
      <c r="E2094" s="8" t="s">
        <v>12921</v>
      </c>
      <c r="F2094" s="11">
        <v>10000</v>
      </c>
      <c r="G2094" s="7" t="s">
        <v>19548</v>
      </c>
      <c r="H2094" s="13">
        <v>41</v>
      </c>
      <c r="I2094" s="13" t="s">
        <v>57</v>
      </c>
      <c r="J2094" s="15" t="s">
        <v>4087</v>
      </c>
    </row>
    <row r="2095" spans="1:10" x14ac:dyDescent="0.25">
      <c r="A2095">
        <v>1</v>
      </c>
      <c r="B2095" s="7" t="s">
        <v>4892</v>
      </c>
      <c r="C2095" s="7" t="s">
        <v>11329</v>
      </c>
      <c r="D2095" s="7" t="s">
        <v>2483</v>
      </c>
      <c r="E2095" s="8" t="s">
        <v>12922</v>
      </c>
      <c r="F2095" s="11">
        <v>10000</v>
      </c>
      <c r="G2095" s="7" t="s">
        <v>3183</v>
      </c>
      <c r="H2095" s="13">
        <v>45</v>
      </c>
      <c r="I2095" s="13" t="s">
        <v>58</v>
      </c>
      <c r="J2095" s="15" t="s">
        <v>4087</v>
      </c>
    </row>
    <row r="2096" spans="1:10" x14ac:dyDescent="0.25">
      <c r="A2096">
        <v>1</v>
      </c>
      <c r="B2096" s="7" t="s">
        <v>4893</v>
      </c>
      <c r="C2096" s="7" t="s">
        <v>109</v>
      </c>
      <c r="D2096" s="7" t="s">
        <v>74</v>
      </c>
      <c r="E2096" s="8" t="s">
        <v>12923</v>
      </c>
      <c r="F2096" s="11">
        <v>10000</v>
      </c>
      <c r="G2096" s="7" t="s">
        <v>3161</v>
      </c>
      <c r="H2096" s="13">
        <v>38</v>
      </c>
      <c r="I2096" s="13" t="s">
        <v>58</v>
      </c>
      <c r="J2096" s="15" t="s">
        <v>4087</v>
      </c>
    </row>
    <row r="2097" spans="1:10" x14ac:dyDescent="0.25">
      <c r="A2097">
        <v>1</v>
      </c>
      <c r="B2097" s="7" t="s">
        <v>1064</v>
      </c>
      <c r="C2097" s="7" t="s">
        <v>315</v>
      </c>
      <c r="D2097" s="7" t="s">
        <v>74</v>
      </c>
      <c r="E2097" s="8" t="s">
        <v>12924</v>
      </c>
      <c r="F2097" s="11">
        <v>10000</v>
      </c>
      <c r="G2097" s="7" t="s">
        <v>3022</v>
      </c>
      <c r="H2097" s="13">
        <v>32</v>
      </c>
      <c r="I2097" s="13" t="s">
        <v>58</v>
      </c>
      <c r="J2097" s="15" t="s">
        <v>4088</v>
      </c>
    </row>
    <row r="2098" spans="1:10" x14ac:dyDescent="0.25">
      <c r="A2098">
        <v>1</v>
      </c>
      <c r="B2098" s="7" t="s">
        <v>4894</v>
      </c>
      <c r="C2098" s="7" t="s">
        <v>83</v>
      </c>
      <c r="D2098" s="7" t="s">
        <v>90</v>
      </c>
      <c r="E2098" s="8" t="s">
        <v>12767</v>
      </c>
      <c r="F2098" s="11">
        <v>10000</v>
      </c>
      <c r="G2098" s="7" t="s">
        <v>3027</v>
      </c>
      <c r="H2098" s="13">
        <v>58</v>
      </c>
      <c r="I2098" s="13" t="s">
        <v>58</v>
      </c>
      <c r="J2098" s="15" t="s">
        <v>4087</v>
      </c>
    </row>
    <row r="2099" spans="1:10" x14ac:dyDescent="0.25">
      <c r="A2099">
        <v>1</v>
      </c>
      <c r="B2099" s="7" t="s">
        <v>4862</v>
      </c>
      <c r="C2099" s="7" t="s">
        <v>124</v>
      </c>
      <c r="D2099" s="7" t="s">
        <v>1324</v>
      </c>
      <c r="E2099" s="8" t="s">
        <v>12767</v>
      </c>
      <c r="F2099" s="11">
        <v>10000</v>
      </c>
      <c r="G2099" s="7" t="s">
        <v>3027</v>
      </c>
      <c r="H2099" s="13">
        <v>53</v>
      </c>
      <c r="I2099" s="13" t="s">
        <v>58</v>
      </c>
      <c r="J2099" s="15" t="s">
        <v>4087</v>
      </c>
    </row>
    <row r="2100" spans="1:10" x14ac:dyDescent="0.25">
      <c r="A2100">
        <v>1</v>
      </c>
      <c r="B2100" s="7" t="s">
        <v>415</v>
      </c>
      <c r="C2100" s="7" t="s">
        <v>493</v>
      </c>
      <c r="D2100" s="7" t="s">
        <v>1129</v>
      </c>
      <c r="E2100" s="8" t="s">
        <v>12924</v>
      </c>
      <c r="F2100" s="11">
        <v>10000</v>
      </c>
      <c r="G2100" s="7" t="s">
        <v>3027</v>
      </c>
      <c r="H2100" s="13">
        <v>61</v>
      </c>
      <c r="I2100" s="13" t="s">
        <v>58</v>
      </c>
      <c r="J2100" s="15" t="s">
        <v>4088</v>
      </c>
    </row>
    <row r="2101" spans="1:10" x14ac:dyDescent="0.25">
      <c r="A2101">
        <v>1</v>
      </c>
      <c r="B2101" s="7" t="s">
        <v>4431</v>
      </c>
      <c r="C2101" s="7" t="s">
        <v>315</v>
      </c>
      <c r="D2101" s="7" t="s">
        <v>493</v>
      </c>
      <c r="E2101" s="8" t="s">
        <v>12924</v>
      </c>
      <c r="F2101" s="11">
        <v>10000</v>
      </c>
      <c r="G2101" s="7" t="s">
        <v>3027</v>
      </c>
      <c r="H2101" s="13">
        <v>26</v>
      </c>
      <c r="I2101" s="13" t="s">
        <v>57</v>
      </c>
      <c r="J2101" s="15" t="s">
        <v>4088</v>
      </c>
    </row>
    <row r="2102" spans="1:10" x14ac:dyDescent="0.25">
      <c r="A2102">
        <v>1</v>
      </c>
      <c r="B2102" s="7" t="s">
        <v>4895</v>
      </c>
      <c r="C2102" s="7" t="s">
        <v>315</v>
      </c>
      <c r="D2102" s="7" t="s">
        <v>493</v>
      </c>
      <c r="E2102" s="8" t="s">
        <v>12924</v>
      </c>
      <c r="F2102" s="11">
        <v>10000</v>
      </c>
      <c r="G2102" s="7" t="s">
        <v>3027</v>
      </c>
      <c r="H2102" s="13">
        <v>33</v>
      </c>
      <c r="I2102" s="13" t="s">
        <v>58</v>
      </c>
      <c r="J2102" s="15" t="s">
        <v>4088</v>
      </c>
    </row>
    <row r="2103" spans="1:10" x14ac:dyDescent="0.25">
      <c r="A2103">
        <v>1</v>
      </c>
      <c r="B2103" s="7" t="s">
        <v>698</v>
      </c>
      <c r="C2103" s="7" t="s">
        <v>1495</v>
      </c>
      <c r="D2103" s="7" t="s">
        <v>237</v>
      </c>
      <c r="E2103" s="8" t="s">
        <v>12924</v>
      </c>
      <c r="F2103" s="11">
        <v>10000</v>
      </c>
      <c r="G2103" s="7" t="s">
        <v>3037</v>
      </c>
      <c r="H2103" s="13">
        <v>39</v>
      </c>
      <c r="I2103" s="13" t="s">
        <v>57</v>
      </c>
      <c r="J2103" s="15" t="s">
        <v>4088</v>
      </c>
    </row>
    <row r="2104" spans="1:10" x14ac:dyDescent="0.25">
      <c r="A2104">
        <v>1</v>
      </c>
      <c r="B2104" s="7" t="s">
        <v>837</v>
      </c>
      <c r="C2104" s="7" t="s">
        <v>437</v>
      </c>
      <c r="D2104" s="7" t="s">
        <v>437</v>
      </c>
      <c r="E2104" s="8" t="s">
        <v>12925</v>
      </c>
      <c r="F2104" s="11">
        <v>10000</v>
      </c>
      <c r="G2104" s="7" t="s">
        <v>3024</v>
      </c>
      <c r="H2104" s="13">
        <v>54</v>
      </c>
      <c r="I2104" s="13" t="s">
        <v>58</v>
      </c>
      <c r="J2104" s="15" t="s">
        <v>4087</v>
      </c>
    </row>
    <row r="2105" spans="1:10" x14ac:dyDescent="0.25">
      <c r="A2105">
        <v>1</v>
      </c>
      <c r="B2105" s="7" t="s">
        <v>1569</v>
      </c>
      <c r="C2105" s="7" t="s">
        <v>1890</v>
      </c>
      <c r="D2105" s="7" t="s">
        <v>19001</v>
      </c>
      <c r="E2105" s="8" t="s">
        <v>12925</v>
      </c>
      <c r="F2105" s="11">
        <v>10000</v>
      </c>
      <c r="G2105" s="7" t="s">
        <v>3024</v>
      </c>
      <c r="H2105" s="13">
        <v>58</v>
      </c>
      <c r="I2105" s="13" t="s">
        <v>57</v>
      </c>
      <c r="J2105" s="15" t="s">
        <v>4087</v>
      </c>
    </row>
    <row r="2106" spans="1:10" x14ac:dyDescent="0.25">
      <c r="A2106">
        <v>1</v>
      </c>
      <c r="B2106" s="7" t="s">
        <v>1759</v>
      </c>
      <c r="C2106" s="7" t="s">
        <v>1890</v>
      </c>
      <c r="D2106" s="7" t="s">
        <v>437</v>
      </c>
      <c r="E2106" s="8" t="s">
        <v>12925</v>
      </c>
      <c r="F2106" s="11">
        <v>10000</v>
      </c>
      <c r="G2106" s="7" t="s">
        <v>3024</v>
      </c>
      <c r="H2106" s="13">
        <v>29</v>
      </c>
      <c r="I2106" s="13" t="s">
        <v>57</v>
      </c>
      <c r="J2106" s="15" t="s">
        <v>4087</v>
      </c>
    </row>
    <row r="2107" spans="1:10" x14ac:dyDescent="0.25">
      <c r="A2107">
        <v>1</v>
      </c>
      <c r="B2107" s="7" t="s">
        <v>1676</v>
      </c>
      <c r="C2107" s="7" t="s">
        <v>90</v>
      </c>
      <c r="D2107" s="7" t="s">
        <v>1345</v>
      </c>
      <c r="E2107" s="8" t="s">
        <v>12926</v>
      </c>
      <c r="F2107" s="11">
        <v>10000</v>
      </c>
      <c r="G2107" s="7" t="s">
        <v>3024</v>
      </c>
      <c r="H2107" s="13">
        <v>22</v>
      </c>
      <c r="I2107" s="13" t="s">
        <v>58</v>
      </c>
      <c r="J2107" s="15" t="s">
        <v>4087</v>
      </c>
    </row>
    <row r="2108" spans="1:10" x14ac:dyDescent="0.25">
      <c r="A2108">
        <v>1</v>
      </c>
      <c r="B2108" s="7" t="s">
        <v>2743</v>
      </c>
      <c r="C2108" s="7" t="s">
        <v>199</v>
      </c>
      <c r="D2108" s="7" t="s">
        <v>168</v>
      </c>
      <c r="E2108" s="8" t="s">
        <v>12926</v>
      </c>
      <c r="F2108" s="11">
        <v>10000</v>
      </c>
      <c r="G2108" s="7" t="s">
        <v>3024</v>
      </c>
      <c r="H2108" s="13">
        <v>22</v>
      </c>
      <c r="I2108" s="13" t="s">
        <v>57</v>
      </c>
      <c r="J2108" s="15" t="s">
        <v>4087</v>
      </c>
    </row>
    <row r="2109" spans="1:10" x14ac:dyDescent="0.25">
      <c r="A2109">
        <v>1</v>
      </c>
      <c r="B2109" s="7" t="s">
        <v>4896</v>
      </c>
      <c r="C2109" s="7" t="s">
        <v>1070</v>
      </c>
      <c r="D2109" s="7" t="s">
        <v>695</v>
      </c>
      <c r="E2109" s="8" t="s">
        <v>12926</v>
      </c>
      <c r="F2109" s="11">
        <v>10000</v>
      </c>
      <c r="G2109" s="7" t="s">
        <v>3097</v>
      </c>
      <c r="H2109" s="13">
        <v>58</v>
      </c>
      <c r="I2109" s="13" t="s">
        <v>58</v>
      </c>
      <c r="J2109" s="15" t="s">
        <v>4087</v>
      </c>
    </row>
    <row r="2110" spans="1:10" x14ac:dyDescent="0.25">
      <c r="A2110">
        <v>1</v>
      </c>
      <c r="B2110" s="7" t="s">
        <v>292</v>
      </c>
      <c r="C2110" s="7" t="s">
        <v>151</v>
      </c>
      <c r="D2110" s="7" t="s">
        <v>74</v>
      </c>
      <c r="E2110" s="8" t="s">
        <v>12926</v>
      </c>
      <c r="F2110" s="11">
        <v>10000</v>
      </c>
      <c r="G2110" s="7" t="s">
        <v>3053</v>
      </c>
      <c r="H2110" s="13">
        <v>48</v>
      </c>
      <c r="I2110" s="13" t="s">
        <v>58</v>
      </c>
      <c r="J2110" s="15" t="s">
        <v>4087</v>
      </c>
    </row>
    <row r="2111" spans="1:10" x14ac:dyDescent="0.25">
      <c r="A2111">
        <v>1</v>
      </c>
      <c r="B2111" s="7" t="s">
        <v>4897</v>
      </c>
      <c r="C2111" s="7" t="s">
        <v>2673</v>
      </c>
      <c r="D2111" s="7" t="s">
        <v>264</v>
      </c>
      <c r="E2111" s="8" t="s">
        <v>12926</v>
      </c>
      <c r="F2111" s="11">
        <v>10000</v>
      </c>
      <c r="G2111" s="7" t="s">
        <v>3730</v>
      </c>
      <c r="H2111" s="13">
        <v>26</v>
      </c>
      <c r="I2111" s="13" t="s">
        <v>58</v>
      </c>
      <c r="J2111" s="15" t="s">
        <v>4087</v>
      </c>
    </row>
    <row r="2112" spans="1:10" x14ac:dyDescent="0.25">
      <c r="A2112">
        <v>1</v>
      </c>
      <c r="B2112" s="7" t="s">
        <v>935</v>
      </c>
      <c r="C2112" s="7" t="s">
        <v>1554</v>
      </c>
      <c r="D2112" s="7" t="s">
        <v>410</v>
      </c>
      <c r="E2112" s="8" t="s">
        <v>12425</v>
      </c>
      <c r="F2112" s="11">
        <v>10000</v>
      </c>
      <c r="G2112" s="7" t="s">
        <v>3147</v>
      </c>
      <c r="H2112" s="13">
        <v>60</v>
      </c>
      <c r="I2112" s="13" t="s">
        <v>57</v>
      </c>
      <c r="J2112" s="15" t="s">
        <v>4087</v>
      </c>
    </row>
    <row r="2113" spans="1:10" x14ac:dyDescent="0.25">
      <c r="A2113">
        <v>1</v>
      </c>
      <c r="B2113" s="7" t="s">
        <v>1749</v>
      </c>
      <c r="C2113" s="7" t="s">
        <v>128</v>
      </c>
      <c r="D2113" s="7" t="s">
        <v>6158</v>
      </c>
      <c r="E2113" s="8" t="s">
        <v>12777</v>
      </c>
      <c r="F2113" s="11">
        <v>10000</v>
      </c>
      <c r="G2113" s="7" t="s">
        <v>3198</v>
      </c>
      <c r="H2113" s="13">
        <v>18</v>
      </c>
      <c r="I2113" s="13" t="s">
        <v>57</v>
      </c>
      <c r="J2113" s="15" t="s">
        <v>4087</v>
      </c>
    </row>
    <row r="2114" spans="1:10" x14ac:dyDescent="0.25">
      <c r="A2114">
        <v>1</v>
      </c>
      <c r="B2114" s="7" t="s">
        <v>1262</v>
      </c>
      <c r="C2114" s="7" t="s">
        <v>803</v>
      </c>
      <c r="D2114" s="7" t="s">
        <v>368</v>
      </c>
      <c r="E2114" s="8" t="s">
        <v>12777</v>
      </c>
      <c r="F2114" s="11">
        <v>10000</v>
      </c>
      <c r="G2114" s="7" t="s">
        <v>3169</v>
      </c>
      <c r="H2114" s="13">
        <v>20</v>
      </c>
      <c r="I2114" s="13" t="s">
        <v>58</v>
      </c>
      <c r="J2114" s="15" t="s">
        <v>4087</v>
      </c>
    </row>
    <row r="2115" spans="1:10" x14ac:dyDescent="0.25">
      <c r="A2115">
        <v>1</v>
      </c>
      <c r="B2115" s="7" t="s">
        <v>4898</v>
      </c>
      <c r="C2115" s="7" t="s">
        <v>985</v>
      </c>
      <c r="D2115" s="7" t="s">
        <v>711</v>
      </c>
      <c r="E2115" s="8" t="s">
        <v>12425</v>
      </c>
      <c r="F2115" s="11">
        <v>10000</v>
      </c>
      <c r="G2115" s="7" t="s">
        <v>3169</v>
      </c>
      <c r="H2115" s="13">
        <v>37</v>
      </c>
      <c r="I2115" s="13" t="s">
        <v>57</v>
      </c>
      <c r="J2115" s="15" t="s">
        <v>4087</v>
      </c>
    </row>
    <row r="2116" spans="1:10" x14ac:dyDescent="0.25">
      <c r="A2116">
        <v>1</v>
      </c>
      <c r="B2116" s="7" t="s">
        <v>306</v>
      </c>
      <c r="C2116" s="7" t="s">
        <v>1577</v>
      </c>
      <c r="D2116" s="7" t="s">
        <v>157</v>
      </c>
      <c r="E2116" s="8" t="s">
        <v>12425</v>
      </c>
      <c r="F2116" s="11">
        <v>10000</v>
      </c>
      <c r="G2116" s="7" t="s">
        <v>19492</v>
      </c>
      <c r="H2116" s="13">
        <v>36</v>
      </c>
      <c r="I2116" s="13" t="s">
        <v>58</v>
      </c>
      <c r="J2116" s="15" t="s">
        <v>4087</v>
      </c>
    </row>
    <row r="2117" spans="1:10" x14ac:dyDescent="0.25">
      <c r="A2117">
        <v>1</v>
      </c>
      <c r="B2117" s="7" t="s">
        <v>998</v>
      </c>
      <c r="C2117" s="7" t="s">
        <v>128</v>
      </c>
      <c r="D2117" s="7" t="s">
        <v>1115</v>
      </c>
      <c r="E2117" s="8" t="s">
        <v>12927</v>
      </c>
      <c r="F2117" s="11">
        <v>10000</v>
      </c>
      <c r="G2117" s="7" t="s">
        <v>3169</v>
      </c>
      <c r="H2117" s="13">
        <v>18</v>
      </c>
      <c r="I2117" s="13" t="s">
        <v>57</v>
      </c>
      <c r="J2117" s="15" t="s">
        <v>4087</v>
      </c>
    </row>
    <row r="2118" spans="1:10" x14ac:dyDescent="0.25">
      <c r="A2118">
        <v>1</v>
      </c>
      <c r="B2118" s="7" t="s">
        <v>263</v>
      </c>
      <c r="C2118" s="7" t="s">
        <v>9357</v>
      </c>
      <c r="D2118" s="7" t="s">
        <v>94</v>
      </c>
      <c r="E2118" s="8" t="s">
        <v>12927</v>
      </c>
      <c r="F2118" s="11">
        <v>10000</v>
      </c>
      <c r="G2118" s="7" t="s">
        <v>3141</v>
      </c>
      <c r="H2118" s="13">
        <v>37</v>
      </c>
      <c r="I2118" s="13" t="s">
        <v>57</v>
      </c>
      <c r="J2118" s="15" t="s">
        <v>4087</v>
      </c>
    </row>
    <row r="2119" spans="1:10" x14ac:dyDescent="0.25">
      <c r="A2119">
        <v>1</v>
      </c>
      <c r="B2119" s="7" t="s">
        <v>93</v>
      </c>
      <c r="C2119" s="7" t="s">
        <v>9357</v>
      </c>
      <c r="D2119" s="7" t="s">
        <v>94</v>
      </c>
      <c r="E2119" s="8" t="s">
        <v>12927</v>
      </c>
      <c r="F2119" s="11">
        <v>10000</v>
      </c>
      <c r="G2119" s="7" t="s">
        <v>3141</v>
      </c>
      <c r="H2119" s="13">
        <v>41</v>
      </c>
      <c r="I2119" s="13" t="s">
        <v>58</v>
      </c>
      <c r="J2119" s="15" t="s">
        <v>4087</v>
      </c>
    </row>
    <row r="2120" spans="1:10" x14ac:dyDescent="0.25">
      <c r="A2120">
        <v>1</v>
      </c>
      <c r="B2120" s="7" t="s">
        <v>216</v>
      </c>
      <c r="C2120" s="7" t="s">
        <v>90</v>
      </c>
      <c r="D2120" s="7" t="s">
        <v>107</v>
      </c>
      <c r="E2120" s="8" t="s">
        <v>12927</v>
      </c>
      <c r="F2120" s="11">
        <v>10000</v>
      </c>
      <c r="G2120" s="7" t="s">
        <v>3141</v>
      </c>
      <c r="H2120" s="13">
        <v>39</v>
      </c>
      <c r="I2120" s="13" t="s">
        <v>58</v>
      </c>
      <c r="J2120" s="15" t="s">
        <v>4087</v>
      </c>
    </row>
    <row r="2121" spans="1:10" x14ac:dyDescent="0.25">
      <c r="A2121">
        <v>1</v>
      </c>
      <c r="B2121" s="7" t="s">
        <v>2694</v>
      </c>
      <c r="C2121" s="7" t="s">
        <v>287</v>
      </c>
      <c r="D2121" s="7" t="s">
        <v>83</v>
      </c>
      <c r="E2121" s="8" t="s">
        <v>12928</v>
      </c>
      <c r="F2121" s="11">
        <v>10000</v>
      </c>
      <c r="G2121" s="7" t="s">
        <v>2998</v>
      </c>
      <c r="H2121" s="13">
        <v>27</v>
      </c>
      <c r="I2121" s="13" t="s">
        <v>57</v>
      </c>
      <c r="J2121" s="15" t="s">
        <v>4087</v>
      </c>
    </row>
    <row r="2122" spans="1:10" x14ac:dyDescent="0.25">
      <c r="A2122">
        <v>1</v>
      </c>
      <c r="B2122" s="7" t="s">
        <v>1217</v>
      </c>
      <c r="C2122" s="7" t="s">
        <v>198</v>
      </c>
      <c r="D2122" s="7" t="s">
        <v>88</v>
      </c>
      <c r="E2122" s="8" t="s">
        <v>12928</v>
      </c>
      <c r="F2122" s="11">
        <v>10000</v>
      </c>
      <c r="G2122" s="7" t="s">
        <v>3141</v>
      </c>
      <c r="H2122" s="13">
        <v>25</v>
      </c>
      <c r="I2122" s="13" t="s">
        <v>58</v>
      </c>
      <c r="J2122" s="15" t="s">
        <v>4087</v>
      </c>
    </row>
    <row r="2123" spans="1:10" x14ac:dyDescent="0.25">
      <c r="A2123">
        <v>1</v>
      </c>
      <c r="B2123" s="7" t="s">
        <v>246</v>
      </c>
      <c r="C2123" s="7" t="s">
        <v>186</v>
      </c>
      <c r="D2123" s="7" t="s">
        <v>893</v>
      </c>
      <c r="E2123" s="8" t="s">
        <v>12928</v>
      </c>
      <c r="F2123" s="11">
        <v>10000</v>
      </c>
      <c r="G2123" s="7" t="s">
        <v>3141</v>
      </c>
      <c r="H2123" s="13">
        <v>46</v>
      </c>
      <c r="I2123" s="13" t="s">
        <v>58</v>
      </c>
      <c r="J2123" s="15" t="s">
        <v>4087</v>
      </c>
    </row>
    <row r="2124" spans="1:10" x14ac:dyDescent="0.25">
      <c r="A2124">
        <v>1</v>
      </c>
      <c r="B2124" s="7" t="s">
        <v>698</v>
      </c>
      <c r="C2124" s="7" t="s">
        <v>11330</v>
      </c>
      <c r="D2124" s="7" t="s">
        <v>616</v>
      </c>
      <c r="E2124" s="8" t="s">
        <v>12928</v>
      </c>
      <c r="F2124" s="11">
        <v>10000</v>
      </c>
      <c r="G2124" s="7" t="s">
        <v>2998</v>
      </c>
      <c r="H2124" s="13">
        <v>31</v>
      </c>
      <c r="I2124" s="13" t="s">
        <v>57</v>
      </c>
      <c r="J2124" s="15" t="s">
        <v>4087</v>
      </c>
    </row>
    <row r="2125" spans="1:10" x14ac:dyDescent="0.25">
      <c r="A2125">
        <v>1</v>
      </c>
      <c r="B2125" s="7" t="s">
        <v>536</v>
      </c>
      <c r="C2125" s="7" t="s">
        <v>11331</v>
      </c>
      <c r="D2125" s="7" t="s">
        <v>2273</v>
      </c>
      <c r="E2125" s="8" t="s">
        <v>12929</v>
      </c>
      <c r="F2125" s="11">
        <v>10000</v>
      </c>
      <c r="G2125" s="7" t="s">
        <v>3811</v>
      </c>
      <c r="H2125" s="13">
        <v>61</v>
      </c>
      <c r="I2125" s="13" t="s">
        <v>57</v>
      </c>
      <c r="J2125" s="15" t="s">
        <v>4087</v>
      </c>
    </row>
    <row r="2126" spans="1:10" x14ac:dyDescent="0.25">
      <c r="A2126">
        <v>1</v>
      </c>
      <c r="B2126" s="7" t="s">
        <v>1270</v>
      </c>
      <c r="C2126" s="7" t="s">
        <v>419</v>
      </c>
      <c r="D2126" s="7" t="s">
        <v>11331</v>
      </c>
      <c r="E2126" s="8" t="s">
        <v>12929</v>
      </c>
      <c r="F2126" s="11">
        <v>10000</v>
      </c>
      <c r="G2126" s="7" t="s">
        <v>3811</v>
      </c>
      <c r="H2126" s="13">
        <v>32</v>
      </c>
      <c r="I2126" s="13" t="s">
        <v>57</v>
      </c>
      <c r="J2126" s="15" t="s">
        <v>4087</v>
      </c>
    </row>
    <row r="2127" spans="1:10" x14ac:dyDescent="0.25">
      <c r="A2127">
        <v>1</v>
      </c>
      <c r="B2127" s="7" t="s">
        <v>4899</v>
      </c>
      <c r="C2127" s="7" t="s">
        <v>350</v>
      </c>
      <c r="D2127" s="7" t="s">
        <v>157</v>
      </c>
      <c r="E2127" s="8" t="s">
        <v>12930</v>
      </c>
      <c r="F2127" s="11">
        <v>10000</v>
      </c>
      <c r="G2127" s="7" t="s">
        <v>3027</v>
      </c>
      <c r="H2127" s="13">
        <v>26</v>
      </c>
      <c r="I2127" s="13" t="s">
        <v>58</v>
      </c>
      <c r="J2127" s="15" t="s">
        <v>4088</v>
      </c>
    </row>
    <row r="2128" spans="1:10" x14ac:dyDescent="0.25">
      <c r="A2128">
        <v>1</v>
      </c>
      <c r="B2128" s="7" t="s">
        <v>433</v>
      </c>
      <c r="C2128" s="7" t="s">
        <v>150</v>
      </c>
      <c r="D2128" s="7" t="s">
        <v>74</v>
      </c>
      <c r="E2128" s="8" t="s">
        <v>12781</v>
      </c>
      <c r="F2128" s="11">
        <v>10000</v>
      </c>
      <c r="G2128" s="7" t="s">
        <v>3024</v>
      </c>
      <c r="H2128" s="13">
        <v>69</v>
      </c>
      <c r="I2128" s="13" t="s">
        <v>58</v>
      </c>
      <c r="J2128" s="15" t="s">
        <v>4087</v>
      </c>
    </row>
    <row r="2129" spans="1:10" x14ac:dyDescent="0.25">
      <c r="A2129">
        <v>1</v>
      </c>
      <c r="B2129" s="7" t="s">
        <v>243</v>
      </c>
      <c r="C2129" s="7" t="s">
        <v>350</v>
      </c>
      <c r="D2129" s="7" t="s">
        <v>220</v>
      </c>
      <c r="E2129" s="8" t="s">
        <v>12930</v>
      </c>
      <c r="F2129" s="11">
        <v>10000</v>
      </c>
      <c r="G2129" s="7" t="s">
        <v>3026</v>
      </c>
      <c r="H2129" s="13">
        <v>47</v>
      </c>
      <c r="I2129" s="13" t="s">
        <v>57</v>
      </c>
      <c r="J2129" s="15" t="s">
        <v>4088</v>
      </c>
    </row>
    <row r="2130" spans="1:10" x14ac:dyDescent="0.25">
      <c r="A2130">
        <v>1</v>
      </c>
      <c r="B2130" s="7" t="s">
        <v>1006</v>
      </c>
      <c r="C2130" s="7" t="s">
        <v>157</v>
      </c>
      <c r="D2130" s="7" t="s">
        <v>109</v>
      </c>
      <c r="E2130" s="8" t="s">
        <v>12930</v>
      </c>
      <c r="F2130" s="11">
        <v>10000</v>
      </c>
      <c r="G2130" s="7" t="s">
        <v>3026</v>
      </c>
      <c r="H2130" s="13">
        <v>47</v>
      </c>
      <c r="I2130" s="13" t="s">
        <v>58</v>
      </c>
      <c r="J2130" s="15" t="s">
        <v>4088</v>
      </c>
    </row>
    <row r="2131" spans="1:10" x14ac:dyDescent="0.25">
      <c r="A2131">
        <v>1</v>
      </c>
      <c r="B2131" s="7" t="s">
        <v>4467</v>
      </c>
      <c r="C2131" s="7" t="s">
        <v>568</v>
      </c>
      <c r="D2131" s="7" t="s">
        <v>1027</v>
      </c>
      <c r="E2131" s="8" t="s">
        <v>12930</v>
      </c>
      <c r="F2131" s="11">
        <v>10000</v>
      </c>
      <c r="G2131" s="7" t="s">
        <v>3026</v>
      </c>
      <c r="H2131" s="13">
        <v>43</v>
      </c>
      <c r="I2131" s="13" t="s">
        <v>58</v>
      </c>
      <c r="J2131" s="15" t="s">
        <v>4088</v>
      </c>
    </row>
    <row r="2132" spans="1:10" x14ac:dyDescent="0.25">
      <c r="A2132">
        <v>1</v>
      </c>
      <c r="B2132" s="7" t="s">
        <v>4304</v>
      </c>
      <c r="C2132" s="7" t="s">
        <v>1393</v>
      </c>
      <c r="D2132" s="7" t="s">
        <v>199</v>
      </c>
      <c r="E2132" s="8" t="s">
        <v>12930</v>
      </c>
      <c r="F2132" s="11">
        <v>10000</v>
      </c>
      <c r="G2132" s="7" t="s">
        <v>3027</v>
      </c>
      <c r="H2132" s="13">
        <v>60</v>
      </c>
      <c r="I2132" s="13" t="s">
        <v>58</v>
      </c>
      <c r="J2132" s="15" t="s">
        <v>4088</v>
      </c>
    </row>
    <row r="2133" spans="1:10" x14ac:dyDescent="0.25">
      <c r="A2133">
        <v>1</v>
      </c>
      <c r="B2133" s="7" t="s">
        <v>4900</v>
      </c>
      <c r="C2133" s="7" t="s">
        <v>1707</v>
      </c>
      <c r="D2133" s="7" t="s">
        <v>403</v>
      </c>
      <c r="E2133" s="8" t="s">
        <v>12931</v>
      </c>
      <c r="F2133" s="11">
        <v>10000</v>
      </c>
      <c r="G2133" s="7" t="s">
        <v>3053</v>
      </c>
      <c r="H2133" s="13">
        <v>32</v>
      </c>
      <c r="I2133" s="13" t="s">
        <v>58</v>
      </c>
      <c r="J2133" s="15" t="s">
        <v>4088</v>
      </c>
    </row>
    <row r="2134" spans="1:10" x14ac:dyDescent="0.25">
      <c r="A2134">
        <v>1</v>
      </c>
      <c r="B2134" s="7" t="s">
        <v>4901</v>
      </c>
      <c r="C2134" s="7" t="s">
        <v>1420</v>
      </c>
      <c r="D2134" s="7" t="s">
        <v>114</v>
      </c>
      <c r="E2134" s="8" t="s">
        <v>12931</v>
      </c>
      <c r="F2134" s="11">
        <v>10000</v>
      </c>
      <c r="G2134" s="7" t="s">
        <v>19549</v>
      </c>
      <c r="H2134" s="13">
        <v>38</v>
      </c>
      <c r="I2134" s="13" t="s">
        <v>58</v>
      </c>
      <c r="J2134" s="15" t="s">
        <v>4088</v>
      </c>
    </row>
    <row r="2135" spans="1:10" x14ac:dyDescent="0.25">
      <c r="A2135">
        <v>1</v>
      </c>
      <c r="B2135" s="7" t="s">
        <v>4902</v>
      </c>
      <c r="C2135" s="7" t="s">
        <v>403</v>
      </c>
      <c r="D2135" s="7" t="s">
        <v>668</v>
      </c>
      <c r="E2135" s="8" t="s">
        <v>12931</v>
      </c>
      <c r="F2135" s="11">
        <v>10000</v>
      </c>
      <c r="G2135" s="7" t="s">
        <v>3053</v>
      </c>
      <c r="H2135" s="13">
        <v>54</v>
      </c>
      <c r="I2135" s="13" t="s">
        <v>58</v>
      </c>
      <c r="J2135" s="15" t="s">
        <v>4088</v>
      </c>
    </row>
    <row r="2136" spans="1:10" x14ac:dyDescent="0.25">
      <c r="A2136">
        <v>1</v>
      </c>
      <c r="B2136" s="7" t="s">
        <v>1654</v>
      </c>
      <c r="C2136" s="7" t="s">
        <v>90</v>
      </c>
      <c r="D2136" s="7" t="s">
        <v>1689</v>
      </c>
      <c r="E2136" s="8" t="s">
        <v>12932</v>
      </c>
      <c r="F2136" s="11">
        <v>10000</v>
      </c>
      <c r="G2136" s="7" t="s">
        <v>3187</v>
      </c>
      <c r="H2136" s="13">
        <v>63</v>
      </c>
      <c r="I2136" s="13" t="s">
        <v>58</v>
      </c>
      <c r="J2136" s="15" t="s">
        <v>4087</v>
      </c>
    </row>
    <row r="2137" spans="1:10" x14ac:dyDescent="0.25">
      <c r="A2137">
        <v>1</v>
      </c>
      <c r="B2137" s="7" t="s">
        <v>830</v>
      </c>
      <c r="C2137" s="7" t="s">
        <v>77</v>
      </c>
      <c r="D2137" s="7" t="s">
        <v>1248</v>
      </c>
      <c r="E2137" s="8" t="s">
        <v>12933</v>
      </c>
      <c r="F2137" s="11">
        <v>10000</v>
      </c>
      <c r="G2137" s="7" t="s">
        <v>2998</v>
      </c>
      <c r="H2137" s="13">
        <v>58</v>
      </c>
      <c r="I2137" s="13" t="s">
        <v>58</v>
      </c>
      <c r="J2137" s="15" t="s">
        <v>4087</v>
      </c>
    </row>
    <row r="2138" spans="1:10" x14ac:dyDescent="0.25">
      <c r="A2138">
        <v>1</v>
      </c>
      <c r="B2138" s="7" t="s">
        <v>2146</v>
      </c>
      <c r="C2138" s="7" t="s">
        <v>333</v>
      </c>
      <c r="D2138" s="7" t="s">
        <v>264</v>
      </c>
      <c r="E2138" s="8" t="s">
        <v>12934</v>
      </c>
      <c r="F2138" s="11">
        <v>10000</v>
      </c>
      <c r="G2138" s="7" t="s">
        <v>3799</v>
      </c>
      <c r="H2138" s="13">
        <v>46</v>
      </c>
      <c r="I2138" s="13" t="s">
        <v>58</v>
      </c>
      <c r="J2138" s="15" t="s">
        <v>4087</v>
      </c>
    </row>
    <row r="2139" spans="1:10" x14ac:dyDescent="0.25">
      <c r="A2139">
        <v>1</v>
      </c>
      <c r="B2139" s="7" t="s">
        <v>389</v>
      </c>
      <c r="C2139" s="7" t="s">
        <v>276</v>
      </c>
      <c r="D2139" s="7" t="s">
        <v>199</v>
      </c>
      <c r="E2139" s="8" t="s">
        <v>12935</v>
      </c>
      <c r="F2139" s="11">
        <v>10000</v>
      </c>
      <c r="G2139" s="7" t="s">
        <v>3141</v>
      </c>
      <c r="H2139" s="13">
        <v>51</v>
      </c>
      <c r="I2139" s="13" t="s">
        <v>58</v>
      </c>
      <c r="J2139" s="15" t="s">
        <v>4087</v>
      </c>
    </row>
    <row r="2140" spans="1:10" x14ac:dyDescent="0.25">
      <c r="A2140">
        <v>1</v>
      </c>
      <c r="B2140" s="7" t="s">
        <v>4903</v>
      </c>
      <c r="C2140" s="7" t="s">
        <v>459</v>
      </c>
      <c r="D2140" s="7" t="s">
        <v>878</v>
      </c>
      <c r="E2140" s="8" t="s">
        <v>12936</v>
      </c>
      <c r="F2140" s="11">
        <v>10000</v>
      </c>
      <c r="G2140" s="7" t="s">
        <v>3187</v>
      </c>
      <c r="H2140" s="13">
        <v>32</v>
      </c>
      <c r="I2140" s="13" t="s">
        <v>58</v>
      </c>
      <c r="J2140" s="15" t="s">
        <v>4087</v>
      </c>
    </row>
    <row r="2141" spans="1:10" x14ac:dyDescent="0.25">
      <c r="A2141">
        <v>1</v>
      </c>
      <c r="B2141" s="7" t="s">
        <v>4904</v>
      </c>
      <c r="C2141" s="7" t="s">
        <v>234</v>
      </c>
      <c r="D2141" s="7" t="s">
        <v>90</v>
      </c>
      <c r="E2141" s="8" t="s">
        <v>12937</v>
      </c>
      <c r="F2141" s="11">
        <v>10000</v>
      </c>
      <c r="G2141" s="7" t="s">
        <v>3186</v>
      </c>
      <c r="H2141" s="13">
        <v>26</v>
      </c>
      <c r="I2141" s="13" t="s">
        <v>57</v>
      </c>
      <c r="J2141" s="15" t="s">
        <v>4087</v>
      </c>
    </row>
    <row r="2142" spans="1:10" x14ac:dyDescent="0.25">
      <c r="A2142">
        <v>1</v>
      </c>
      <c r="B2142" s="7" t="s">
        <v>4905</v>
      </c>
      <c r="C2142" s="7" t="s">
        <v>100</v>
      </c>
      <c r="D2142" s="7" t="s">
        <v>1608</v>
      </c>
      <c r="E2142" s="8" t="s">
        <v>12938</v>
      </c>
      <c r="F2142" s="11">
        <v>7000</v>
      </c>
      <c r="G2142" s="7" t="s">
        <v>3160</v>
      </c>
      <c r="H2142" s="13">
        <v>55</v>
      </c>
      <c r="I2142" s="13" t="s">
        <v>58</v>
      </c>
      <c r="J2142" s="15" t="s">
        <v>4087</v>
      </c>
    </row>
    <row r="2143" spans="1:10" x14ac:dyDescent="0.25">
      <c r="A2143">
        <v>1</v>
      </c>
      <c r="B2143" s="7" t="s">
        <v>4906</v>
      </c>
      <c r="C2143" s="7" t="s">
        <v>805</v>
      </c>
      <c r="D2143" s="7" t="s">
        <v>851</v>
      </c>
      <c r="E2143" s="8" t="s">
        <v>12939</v>
      </c>
      <c r="F2143" s="11">
        <v>7000</v>
      </c>
      <c r="G2143" s="7" t="s">
        <v>3160</v>
      </c>
      <c r="H2143" s="13">
        <v>38</v>
      </c>
      <c r="I2143" s="13" t="s">
        <v>58</v>
      </c>
      <c r="J2143" s="15" t="s">
        <v>4087</v>
      </c>
    </row>
    <row r="2144" spans="1:10" x14ac:dyDescent="0.25">
      <c r="A2144">
        <v>1</v>
      </c>
      <c r="B2144" s="7" t="s">
        <v>4907</v>
      </c>
      <c r="C2144" s="7" t="s">
        <v>83</v>
      </c>
      <c r="D2144" s="7" t="s">
        <v>826</v>
      </c>
      <c r="E2144" s="8" t="s">
        <v>12940</v>
      </c>
      <c r="F2144" s="11">
        <v>7000</v>
      </c>
      <c r="G2144" s="7" t="s">
        <v>3232</v>
      </c>
      <c r="H2144" s="13">
        <v>36</v>
      </c>
      <c r="I2144" s="13" t="s">
        <v>58</v>
      </c>
      <c r="J2144" s="15" t="s">
        <v>4088</v>
      </c>
    </row>
    <row r="2145" spans="1:10" x14ac:dyDescent="0.25">
      <c r="A2145">
        <v>1</v>
      </c>
      <c r="B2145" s="7" t="s">
        <v>162</v>
      </c>
      <c r="C2145" s="7" t="s">
        <v>1368</v>
      </c>
      <c r="D2145" s="7" t="s">
        <v>2852</v>
      </c>
      <c r="E2145" s="8" t="s">
        <v>12941</v>
      </c>
      <c r="F2145" s="11">
        <v>7000</v>
      </c>
      <c r="G2145" s="7" t="s">
        <v>3160</v>
      </c>
      <c r="H2145" s="13">
        <v>53</v>
      </c>
      <c r="I2145" s="13" t="s">
        <v>58</v>
      </c>
      <c r="J2145" s="15" t="s">
        <v>4087</v>
      </c>
    </row>
    <row r="2146" spans="1:10" x14ac:dyDescent="0.25">
      <c r="A2146">
        <v>1</v>
      </c>
      <c r="B2146" s="7" t="s">
        <v>932</v>
      </c>
      <c r="C2146" s="7" t="s">
        <v>321</v>
      </c>
      <c r="D2146" s="7" t="s">
        <v>1291</v>
      </c>
      <c r="E2146" s="8" t="s">
        <v>12942</v>
      </c>
      <c r="F2146" s="11">
        <v>7000</v>
      </c>
      <c r="G2146" s="7" t="s">
        <v>3109</v>
      </c>
      <c r="H2146" s="13">
        <v>67</v>
      </c>
      <c r="I2146" s="13" t="s">
        <v>58</v>
      </c>
      <c r="J2146" s="15" t="s">
        <v>4087</v>
      </c>
    </row>
    <row r="2147" spans="1:10" x14ac:dyDescent="0.25">
      <c r="A2147">
        <v>1</v>
      </c>
      <c r="B2147" s="7" t="s">
        <v>4908</v>
      </c>
      <c r="C2147" s="7" t="s">
        <v>150</v>
      </c>
      <c r="D2147" s="7" t="s">
        <v>155</v>
      </c>
      <c r="E2147" s="8" t="s">
        <v>12943</v>
      </c>
      <c r="F2147" s="11">
        <v>7000</v>
      </c>
      <c r="G2147" s="7" t="s">
        <v>3248</v>
      </c>
      <c r="H2147" s="13">
        <v>25</v>
      </c>
      <c r="I2147" s="13" t="s">
        <v>58</v>
      </c>
      <c r="J2147" s="15" t="s">
        <v>4087</v>
      </c>
    </row>
    <row r="2148" spans="1:10" x14ac:dyDescent="0.25">
      <c r="A2148">
        <v>1</v>
      </c>
      <c r="B2148" s="7" t="s">
        <v>1081</v>
      </c>
      <c r="C2148" s="7" t="s">
        <v>315</v>
      </c>
      <c r="D2148" s="7" t="s">
        <v>1151</v>
      </c>
      <c r="E2148" s="8" t="s">
        <v>12419</v>
      </c>
      <c r="F2148" s="11">
        <v>5000</v>
      </c>
      <c r="G2148" s="7" t="s">
        <v>3286</v>
      </c>
      <c r="H2148" s="13">
        <v>27</v>
      </c>
      <c r="I2148" s="13" t="s">
        <v>58</v>
      </c>
      <c r="J2148" s="15" t="s">
        <v>4088</v>
      </c>
    </row>
    <row r="2149" spans="1:10" x14ac:dyDescent="0.25">
      <c r="A2149">
        <v>1</v>
      </c>
      <c r="B2149" s="7" t="s">
        <v>274</v>
      </c>
      <c r="C2149" s="7" t="s">
        <v>1459</v>
      </c>
      <c r="D2149" s="7" t="s">
        <v>83</v>
      </c>
      <c r="E2149" s="8" t="s">
        <v>12944</v>
      </c>
      <c r="F2149" s="11">
        <v>5000</v>
      </c>
      <c r="G2149" s="7" t="s">
        <v>3257</v>
      </c>
      <c r="H2149" s="13">
        <v>30</v>
      </c>
      <c r="I2149" s="13" t="s">
        <v>57</v>
      </c>
      <c r="J2149" s="15" t="s">
        <v>4087</v>
      </c>
    </row>
    <row r="2150" spans="1:10" x14ac:dyDescent="0.25">
      <c r="A2150">
        <v>1</v>
      </c>
      <c r="B2150" s="7" t="s">
        <v>4909</v>
      </c>
      <c r="C2150" s="7" t="s">
        <v>251</v>
      </c>
      <c r="D2150" s="7" t="s">
        <v>19002</v>
      </c>
      <c r="E2150" s="8" t="s">
        <v>12945</v>
      </c>
      <c r="F2150" s="11">
        <v>5000</v>
      </c>
      <c r="G2150" s="7" t="s">
        <v>3274</v>
      </c>
      <c r="H2150" s="13">
        <v>23</v>
      </c>
      <c r="I2150" s="13" t="s">
        <v>57</v>
      </c>
      <c r="J2150" s="15" t="s">
        <v>4087</v>
      </c>
    </row>
    <row r="2151" spans="1:10" x14ac:dyDescent="0.25">
      <c r="A2151">
        <v>1</v>
      </c>
      <c r="B2151" s="7" t="s">
        <v>392</v>
      </c>
      <c r="C2151" s="7" t="s">
        <v>151</v>
      </c>
      <c r="D2151" s="7" t="s">
        <v>1686</v>
      </c>
      <c r="E2151" s="8" t="s">
        <v>12946</v>
      </c>
      <c r="F2151" s="11">
        <v>5000</v>
      </c>
      <c r="G2151" s="7" t="s">
        <v>3306</v>
      </c>
      <c r="H2151" s="13">
        <v>65</v>
      </c>
      <c r="I2151" s="13" t="s">
        <v>57</v>
      </c>
      <c r="J2151" s="15" t="s">
        <v>4087</v>
      </c>
    </row>
    <row r="2152" spans="1:10" x14ac:dyDescent="0.25">
      <c r="A2152">
        <v>1</v>
      </c>
      <c r="B2152" s="7" t="s">
        <v>4910</v>
      </c>
      <c r="C2152" s="7" t="s">
        <v>108</v>
      </c>
      <c r="D2152" s="7" t="s">
        <v>268</v>
      </c>
      <c r="E2152" s="8" t="s">
        <v>12946</v>
      </c>
      <c r="F2152" s="11">
        <v>5000</v>
      </c>
      <c r="G2152" s="7" t="s">
        <v>3306</v>
      </c>
      <c r="H2152" s="13">
        <v>40</v>
      </c>
      <c r="I2152" s="13" t="s">
        <v>58</v>
      </c>
      <c r="J2152" s="15" t="s">
        <v>4087</v>
      </c>
    </row>
    <row r="2153" spans="1:10" x14ac:dyDescent="0.25">
      <c r="A2153">
        <v>1</v>
      </c>
      <c r="B2153" s="7" t="s">
        <v>4911</v>
      </c>
      <c r="C2153" s="7" t="s">
        <v>119</v>
      </c>
      <c r="D2153" s="7" t="s">
        <v>90</v>
      </c>
      <c r="E2153" s="8" t="s">
        <v>12946</v>
      </c>
      <c r="F2153" s="11">
        <v>5000</v>
      </c>
      <c r="G2153" s="7" t="s">
        <v>3306</v>
      </c>
      <c r="H2153" s="13">
        <v>24</v>
      </c>
      <c r="I2153" s="13" t="s">
        <v>57</v>
      </c>
      <c r="J2153" s="15" t="s">
        <v>4087</v>
      </c>
    </row>
    <row r="2154" spans="1:10" x14ac:dyDescent="0.25">
      <c r="A2154">
        <v>1</v>
      </c>
      <c r="B2154" s="7" t="s">
        <v>584</v>
      </c>
      <c r="C2154" s="7" t="s">
        <v>179</v>
      </c>
      <c r="D2154" s="7" t="s">
        <v>333</v>
      </c>
      <c r="E2154" s="8" t="s">
        <v>12947</v>
      </c>
      <c r="F2154" s="11">
        <v>5000</v>
      </c>
      <c r="G2154" s="7" t="s">
        <v>3856</v>
      </c>
      <c r="H2154" s="13">
        <v>53</v>
      </c>
      <c r="I2154" s="13" t="s">
        <v>58</v>
      </c>
      <c r="J2154" s="15" t="s">
        <v>4087</v>
      </c>
    </row>
    <row r="2155" spans="1:10" x14ac:dyDescent="0.25">
      <c r="A2155">
        <v>1</v>
      </c>
      <c r="B2155" s="7" t="s">
        <v>4912</v>
      </c>
      <c r="C2155" s="7" t="s">
        <v>198</v>
      </c>
      <c r="D2155" s="7" t="s">
        <v>179</v>
      </c>
      <c r="E2155" s="8" t="s">
        <v>12947</v>
      </c>
      <c r="F2155" s="11">
        <v>5000</v>
      </c>
      <c r="G2155" s="7" t="s">
        <v>3856</v>
      </c>
      <c r="H2155" s="13">
        <v>35</v>
      </c>
      <c r="I2155" s="13" t="s">
        <v>57</v>
      </c>
      <c r="J2155" s="15" t="s">
        <v>4087</v>
      </c>
    </row>
    <row r="2156" spans="1:10" x14ac:dyDescent="0.25">
      <c r="A2156">
        <v>1</v>
      </c>
      <c r="B2156" s="7" t="s">
        <v>462</v>
      </c>
      <c r="C2156" s="7" t="s">
        <v>846</v>
      </c>
      <c r="D2156" s="7" t="s">
        <v>1936</v>
      </c>
      <c r="E2156" s="8" t="s">
        <v>12947</v>
      </c>
      <c r="F2156" s="11">
        <v>5000</v>
      </c>
      <c r="G2156" s="7" t="s">
        <v>3856</v>
      </c>
      <c r="H2156" s="13">
        <v>29</v>
      </c>
      <c r="I2156" s="13" t="s">
        <v>58</v>
      </c>
      <c r="J2156" s="15" t="s">
        <v>4087</v>
      </c>
    </row>
    <row r="2157" spans="1:10" x14ac:dyDescent="0.25">
      <c r="A2157">
        <v>1</v>
      </c>
      <c r="B2157" s="7" t="s">
        <v>857</v>
      </c>
      <c r="C2157" s="7" t="s">
        <v>94</v>
      </c>
      <c r="D2157" s="7" t="s">
        <v>198</v>
      </c>
      <c r="E2157" s="8" t="s">
        <v>12948</v>
      </c>
      <c r="F2157" s="11">
        <v>7000</v>
      </c>
      <c r="G2157" s="7" t="s">
        <v>3660</v>
      </c>
      <c r="H2157" s="13">
        <v>37</v>
      </c>
      <c r="I2157" s="13" t="s">
        <v>58</v>
      </c>
      <c r="J2157" s="15" t="s">
        <v>4087</v>
      </c>
    </row>
    <row r="2158" spans="1:10" x14ac:dyDescent="0.25">
      <c r="A2158">
        <v>1</v>
      </c>
      <c r="B2158" s="7" t="s">
        <v>775</v>
      </c>
      <c r="C2158" s="7" t="s">
        <v>11308</v>
      </c>
      <c r="D2158" s="7" t="s">
        <v>91</v>
      </c>
      <c r="E2158" s="8" t="s">
        <v>12794</v>
      </c>
      <c r="F2158" s="11">
        <v>7000</v>
      </c>
      <c r="G2158" s="7" t="s">
        <v>3689</v>
      </c>
      <c r="H2158" s="13">
        <v>32</v>
      </c>
      <c r="I2158" s="13" t="s">
        <v>58</v>
      </c>
      <c r="J2158" s="15" t="s">
        <v>4087</v>
      </c>
    </row>
    <row r="2159" spans="1:10" x14ac:dyDescent="0.25">
      <c r="A2159">
        <v>1</v>
      </c>
      <c r="B2159" s="7" t="s">
        <v>1118</v>
      </c>
      <c r="C2159" s="7" t="s">
        <v>1831</v>
      </c>
      <c r="D2159" s="7" t="s">
        <v>119</v>
      </c>
      <c r="E2159" s="8" t="s">
        <v>12794</v>
      </c>
      <c r="F2159" s="11">
        <v>7000</v>
      </c>
      <c r="G2159" s="7" t="s">
        <v>3689</v>
      </c>
      <c r="H2159" s="13">
        <v>46</v>
      </c>
      <c r="I2159" s="13" t="s">
        <v>58</v>
      </c>
      <c r="J2159" s="15" t="s">
        <v>4087</v>
      </c>
    </row>
    <row r="2160" spans="1:10" x14ac:dyDescent="0.25">
      <c r="A2160">
        <v>1</v>
      </c>
      <c r="B2160" s="7" t="s">
        <v>142</v>
      </c>
      <c r="C2160" s="7" t="s">
        <v>150</v>
      </c>
      <c r="D2160" s="7" t="s">
        <v>107</v>
      </c>
      <c r="E2160" s="8" t="s">
        <v>12948</v>
      </c>
      <c r="F2160" s="11">
        <v>7000</v>
      </c>
      <c r="G2160" s="7" t="s">
        <v>3243</v>
      </c>
      <c r="H2160" s="13">
        <v>54</v>
      </c>
      <c r="I2160" s="13" t="s">
        <v>58</v>
      </c>
      <c r="J2160" s="15" t="s">
        <v>4087</v>
      </c>
    </row>
    <row r="2161" spans="1:10" x14ac:dyDescent="0.25">
      <c r="A2161">
        <v>1</v>
      </c>
      <c r="B2161" s="7" t="s">
        <v>4738</v>
      </c>
      <c r="C2161" s="7" t="s">
        <v>157</v>
      </c>
      <c r="D2161" s="7" t="s">
        <v>83</v>
      </c>
      <c r="E2161" s="8" t="s">
        <v>12247</v>
      </c>
      <c r="F2161" s="11">
        <v>10000</v>
      </c>
      <c r="G2161" s="7" t="s">
        <v>3625</v>
      </c>
      <c r="H2161" s="13">
        <v>53</v>
      </c>
      <c r="I2161" s="13" t="s">
        <v>58</v>
      </c>
      <c r="J2161" s="15" t="s">
        <v>4087</v>
      </c>
    </row>
    <row r="2162" spans="1:10" x14ac:dyDescent="0.25">
      <c r="A2162">
        <v>1</v>
      </c>
      <c r="B2162" s="7" t="s">
        <v>4913</v>
      </c>
      <c r="C2162" s="7" t="s">
        <v>2639</v>
      </c>
      <c r="D2162" s="7" t="s">
        <v>157</v>
      </c>
      <c r="E2162" s="8" t="s">
        <v>12247</v>
      </c>
      <c r="F2162" s="11">
        <v>10000</v>
      </c>
      <c r="G2162" s="7" t="s">
        <v>3625</v>
      </c>
      <c r="H2162" s="13">
        <v>30</v>
      </c>
      <c r="I2162" s="13" t="s">
        <v>58</v>
      </c>
      <c r="J2162" s="15" t="s">
        <v>4087</v>
      </c>
    </row>
    <row r="2163" spans="1:10" x14ac:dyDescent="0.25">
      <c r="A2163">
        <v>1</v>
      </c>
      <c r="B2163" s="7" t="s">
        <v>661</v>
      </c>
      <c r="C2163" s="7" t="s">
        <v>94</v>
      </c>
      <c r="D2163" s="7" t="s">
        <v>94</v>
      </c>
      <c r="E2163" s="8" t="s">
        <v>12949</v>
      </c>
      <c r="F2163" s="11">
        <v>10000</v>
      </c>
      <c r="G2163" s="7" t="s">
        <v>3675</v>
      </c>
      <c r="H2163" s="13">
        <v>45</v>
      </c>
      <c r="I2163" s="13" t="s">
        <v>58</v>
      </c>
      <c r="J2163" s="15" t="s">
        <v>4087</v>
      </c>
    </row>
    <row r="2164" spans="1:10" x14ac:dyDescent="0.25">
      <c r="A2164">
        <v>1</v>
      </c>
      <c r="B2164" s="7" t="s">
        <v>4914</v>
      </c>
      <c r="C2164" s="7" t="s">
        <v>388</v>
      </c>
      <c r="D2164" s="7" t="s">
        <v>198</v>
      </c>
      <c r="E2164" s="8" t="s">
        <v>12949</v>
      </c>
      <c r="F2164" s="11">
        <v>10000</v>
      </c>
      <c r="G2164" s="7" t="s">
        <v>3675</v>
      </c>
      <c r="H2164" s="13">
        <v>39</v>
      </c>
      <c r="I2164" s="13" t="s">
        <v>58</v>
      </c>
      <c r="J2164" s="15" t="s">
        <v>4087</v>
      </c>
    </row>
    <row r="2165" spans="1:10" x14ac:dyDescent="0.25">
      <c r="A2165">
        <v>1</v>
      </c>
      <c r="B2165" s="7" t="s">
        <v>103</v>
      </c>
      <c r="C2165" s="7" t="s">
        <v>250</v>
      </c>
      <c r="D2165" s="7" t="s">
        <v>83</v>
      </c>
      <c r="E2165" s="8" t="s">
        <v>12949</v>
      </c>
      <c r="F2165" s="11">
        <v>10000</v>
      </c>
      <c r="G2165" s="7" t="s">
        <v>3675</v>
      </c>
      <c r="H2165" s="13">
        <v>58</v>
      </c>
      <c r="I2165" s="13" t="s">
        <v>58</v>
      </c>
      <c r="J2165" s="15" t="s">
        <v>4087</v>
      </c>
    </row>
    <row r="2166" spans="1:10" x14ac:dyDescent="0.25">
      <c r="A2166">
        <v>1</v>
      </c>
      <c r="B2166" s="7" t="s">
        <v>4915</v>
      </c>
      <c r="C2166" s="7" t="s">
        <v>388</v>
      </c>
      <c r="D2166" s="7" t="s">
        <v>268</v>
      </c>
      <c r="E2166" s="8" t="s">
        <v>12949</v>
      </c>
      <c r="F2166" s="11">
        <v>10000</v>
      </c>
      <c r="G2166" s="7" t="s">
        <v>3675</v>
      </c>
      <c r="H2166" s="13">
        <v>59</v>
      </c>
      <c r="I2166" s="13" t="s">
        <v>57</v>
      </c>
      <c r="J2166" s="15" t="s">
        <v>4087</v>
      </c>
    </row>
    <row r="2167" spans="1:10" x14ac:dyDescent="0.25">
      <c r="A2167">
        <v>1</v>
      </c>
      <c r="B2167" s="7" t="s">
        <v>66</v>
      </c>
      <c r="C2167" s="7" t="s">
        <v>723</v>
      </c>
      <c r="D2167" s="7" t="s">
        <v>109</v>
      </c>
      <c r="E2167" s="8" t="s">
        <v>12620</v>
      </c>
      <c r="F2167" s="11">
        <v>10000</v>
      </c>
      <c r="G2167" s="7" t="s">
        <v>3243</v>
      </c>
      <c r="H2167" s="13">
        <v>20</v>
      </c>
      <c r="I2167" s="13" t="s">
        <v>57</v>
      </c>
      <c r="J2167" s="15" t="s">
        <v>4087</v>
      </c>
    </row>
    <row r="2168" spans="1:10" x14ac:dyDescent="0.25">
      <c r="A2168">
        <v>1</v>
      </c>
      <c r="B2168" s="7" t="s">
        <v>69</v>
      </c>
      <c r="C2168" s="7" t="s">
        <v>186</v>
      </c>
      <c r="D2168" s="7" t="s">
        <v>117</v>
      </c>
      <c r="E2168" s="8" t="s">
        <v>12620</v>
      </c>
      <c r="F2168" s="11">
        <v>10000</v>
      </c>
      <c r="G2168" s="7" t="s">
        <v>3243</v>
      </c>
      <c r="H2168" s="13">
        <v>38</v>
      </c>
      <c r="I2168" s="13" t="s">
        <v>57</v>
      </c>
      <c r="J2168" s="15" t="s">
        <v>4087</v>
      </c>
    </row>
    <row r="2169" spans="1:10" x14ac:dyDescent="0.25">
      <c r="A2169">
        <v>1</v>
      </c>
      <c r="B2169" s="7" t="s">
        <v>4916</v>
      </c>
      <c r="C2169" s="7" t="s">
        <v>985</v>
      </c>
      <c r="D2169" s="7" t="s">
        <v>1608</v>
      </c>
      <c r="E2169" s="8" t="s">
        <v>12620</v>
      </c>
      <c r="F2169" s="11">
        <v>10000</v>
      </c>
      <c r="G2169" s="7" t="s">
        <v>3243</v>
      </c>
      <c r="H2169" s="13">
        <v>37</v>
      </c>
      <c r="I2169" s="13" t="s">
        <v>58</v>
      </c>
      <c r="J2169" s="15" t="s">
        <v>4087</v>
      </c>
    </row>
    <row r="2170" spans="1:10" x14ac:dyDescent="0.25">
      <c r="A2170">
        <v>1</v>
      </c>
      <c r="B2170" s="7" t="s">
        <v>904</v>
      </c>
      <c r="C2170" s="7" t="s">
        <v>985</v>
      </c>
      <c r="D2170" s="7" t="s">
        <v>1608</v>
      </c>
      <c r="E2170" s="8" t="s">
        <v>12620</v>
      </c>
      <c r="F2170" s="11">
        <v>10000</v>
      </c>
      <c r="G2170" s="7" t="s">
        <v>3243</v>
      </c>
      <c r="H2170" s="13">
        <v>35</v>
      </c>
      <c r="I2170" s="13" t="s">
        <v>57</v>
      </c>
      <c r="J2170" s="15" t="s">
        <v>4087</v>
      </c>
    </row>
    <row r="2171" spans="1:10" x14ac:dyDescent="0.25">
      <c r="A2171">
        <v>1</v>
      </c>
      <c r="B2171" s="7" t="s">
        <v>2013</v>
      </c>
      <c r="C2171" s="7" t="s">
        <v>985</v>
      </c>
      <c r="D2171" s="7" t="s">
        <v>1608</v>
      </c>
      <c r="E2171" s="8" t="s">
        <v>12620</v>
      </c>
      <c r="F2171" s="11">
        <v>10000</v>
      </c>
      <c r="G2171" s="7" t="s">
        <v>3243</v>
      </c>
      <c r="H2171" s="13">
        <v>26</v>
      </c>
      <c r="I2171" s="13" t="s">
        <v>57</v>
      </c>
      <c r="J2171" s="15" t="s">
        <v>4087</v>
      </c>
    </row>
    <row r="2172" spans="1:10" x14ac:dyDescent="0.25">
      <c r="A2172">
        <v>1</v>
      </c>
      <c r="B2172" s="7" t="s">
        <v>4917</v>
      </c>
      <c r="C2172" s="7" t="s">
        <v>1706</v>
      </c>
      <c r="D2172" s="7" t="s">
        <v>390</v>
      </c>
      <c r="E2172" s="8" t="s">
        <v>12848</v>
      </c>
      <c r="F2172" s="11">
        <v>10000</v>
      </c>
      <c r="G2172" s="7" t="s">
        <v>3560</v>
      </c>
      <c r="H2172" s="13">
        <v>26</v>
      </c>
      <c r="I2172" s="13" t="s">
        <v>57</v>
      </c>
      <c r="J2172" s="15" t="s">
        <v>4087</v>
      </c>
    </row>
    <row r="2173" spans="1:10" x14ac:dyDescent="0.25">
      <c r="A2173">
        <v>1</v>
      </c>
      <c r="B2173" s="7" t="s">
        <v>69</v>
      </c>
      <c r="C2173" s="7" t="s">
        <v>90</v>
      </c>
      <c r="D2173" s="7" t="s">
        <v>1824</v>
      </c>
      <c r="E2173" s="8" t="s">
        <v>12848</v>
      </c>
      <c r="F2173" s="11">
        <v>10000</v>
      </c>
      <c r="G2173" s="7" t="s">
        <v>3530</v>
      </c>
      <c r="H2173" s="13">
        <v>38</v>
      </c>
      <c r="I2173" s="13" t="s">
        <v>57</v>
      </c>
      <c r="J2173" s="15" t="s">
        <v>4087</v>
      </c>
    </row>
    <row r="2174" spans="1:10" x14ac:dyDescent="0.25">
      <c r="A2174">
        <v>1</v>
      </c>
      <c r="B2174" s="7" t="s">
        <v>4918</v>
      </c>
      <c r="C2174" s="7" t="s">
        <v>202</v>
      </c>
      <c r="D2174" s="7" t="s">
        <v>1706</v>
      </c>
      <c r="E2174" s="8" t="s">
        <v>12848</v>
      </c>
      <c r="F2174" s="11">
        <v>10000</v>
      </c>
      <c r="G2174" s="7" t="s">
        <v>3560</v>
      </c>
      <c r="H2174" s="13">
        <v>29</v>
      </c>
      <c r="I2174" s="13" t="s">
        <v>58</v>
      </c>
      <c r="J2174" s="15" t="s">
        <v>4087</v>
      </c>
    </row>
    <row r="2175" spans="1:10" x14ac:dyDescent="0.25">
      <c r="A2175">
        <v>1</v>
      </c>
      <c r="B2175" s="7" t="s">
        <v>867</v>
      </c>
      <c r="C2175" s="7" t="s">
        <v>751</v>
      </c>
      <c r="D2175" s="7" t="s">
        <v>1706</v>
      </c>
      <c r="E2175" s="8" t="s">
        <v>12848</v>
      </c>
      <c r="F2175" s="11">
        <v>10000</v>
      </c>
      <c r="G2175" s="7" t="s">
        <v>3560</v>
      </c>
      <c r="H2175" s="13">
        <v>20</v>
      </c>
      <c r="I2175" s="13" t="s">
        <v>58</v>
      </c>
      <c r="J2175" s="15" t="s">
        <v>4087</v>
      </c>
    </row>
    <row r="2176" spans="1:10" x14ac:dyDescent="0.25">
      <c r="A2176">
        <v>1</v>
      </c>
      <c r="B2176" s="7" t="s">
        <v>133</v>
      </c>
      <c r="C2176" s="7" t="s">
        <v>90</v>
      </c>
      <c r="D2176" s="7" t="s">
        <v>94</v>
      </c>
      <c r="E2176" s="8" t="s">
        <v>12950</v>
      </c>
      <c r="F2176" s="11">
        <v>10000</v>
      </c>
      <c r="G2176" s="7" t="s">
        <v>19550</v>
      </c>
      <c r="H2176" s="13">
        <v>48</v>
      </c>
      <c r="I2176" s="13" t="s">
        <v>58</v>
      </c>
      <c r="J2176" s="15" t="s">
        <v>4087</v>
      </c>
    </row>
    <row r="2177" spans="1:10" x14ac:dyDescent="0.25">
      <c r="A2177">
        <v>1</v>
      </c>
      <c r="B2177" s="7" t="s">
        <v>2084</v>
      </c>
      <c r="C2177" s="7" t="s">
        <v>477</v>
      </c>
      <c r="D2177" s="7" t="s">
        <v>325</v>
      </c>
      <c r="E2177" s="8" t="s">
        <v>12252</v>
      </c>
      <c r="F2177" s="11">
        <v>10000</v>
      </c>
      <c r="G2177" s="7" t="s">
        <v>3633</v>
      </c>
      <c r="H2177" s="13">
        <v>47</v>
      </c>
      <c r="I2177" s="13" t="s">
        <v>58</v>
      </c>
      <c r="J2177" s="15" t="s">
        <v>4087</v>
      </c>
    </row>
    <row r="2178" spans="1:10" x14ac:dyDescent="0.25">
      <c r="A2178">
        <v>1</v>
      </c>
      <c r="B2178" s="7" t="s">
        <v>707</v>
      </c>
      <c r="C2178" s="7" t="s">
        <v>1624</v>
      </c>
      <c r="D2178" s="7" t="s">
        <v>364</v>
      </c>
      <c r="E2178" s="8" t="s">
        <v>12951</v>
      </c>
      <c r="F2178" s="11">
        <v>10000</v>
      </c>
      <c r="G2178" s="7" t="s">
        <v>3633</v>
      </c>
      <c r="H2178" s="13">
        <v>24</v>
      </c>
      <c r="I2178" s="13" t="s">
        <v>57</v>
      </c>
      <c r="J2178" s="15" t="s">
        <v>4088</v>
      </c>
    </row>
    <row r="2179" spans="1:10" x14ac:dyDescent="0.25">
      <c r="A2179">
        <v>1</v>
      </c>
      <c r="B2179" s="7" t="s">
        <v>2100</v>
      </c>
      <c r="C2179" s="7" t="s">
        <v>11332</v>
      </c>
      <c r="D2179" s="7" t="s">
        <v>84</v>
      </c>
      <c r="E2179" s="8" t="s">
        <v>12951</v>
      </c>
      <c r="F2179" s="11">
        <v>10000</v>
      </c>
      <c r="G2179" s="7" t="s">
        <v>3633</v>
      </c>
      <c r="H2179" s="13">
        <v>28</v>
      </c>
      <c r="I2179" s="13" t="s">
        <v>57</v>
      </c>
      <c r="J2179" s="15" t="s">
        <v>4088</v>
      </c>
    </row>
    <row r="2180" spans="1:10" x14ac:dyDescent="0.25">
      <c r="A2180">
        <v>1</v>
      </c>
      <c r="B2180" s="7" t="s">
        <v>4919</v>
      </c>
      <c r="C2180" s="7" t="s">
        <v>416</v>
      </c>
      <c r="D2180" s="7" t="s">
        <v>114</v>
      </c>
      <c r="E2180" s="8" t="s">
        <v>12951</v>
      </c>
      <c r="F2180" s="11">
        <v>10000</v>
      </c>
      <c r="G2180" s="7" t="s">
        <v>3633</v>
      </c>
      <c r="H2180" s="13">
        <v>43</v>
      </c>
      <c r="I2180" s="13" t="s">
        <v>58</v>
      </c>
      <c r="J2180" s="15" t="s">
        <v>4088</v>
      </c>
    </row>
    <row r="2181" spans="1:10" x14ac:dyDescent="0.25">
      <c r="A2181">
        <v>1</v>
      </c>
      <c r="B2181" s="7" t="s">
        <v>76</v>
      </c>
      <c r="C2181" s="7" t="s">
        <v>350</v>
      </c>
      <c r="D2181" s="7" t="s">
        <v>350</v>
      </c>
      <c r="E2181" s="8" t="s">
        <v>12951</v>
      </c>
      <c r="F2181" s="11">
        <v>10000</v>
      </c>
      <c r="G2181" s="7" t="s">
        <v>3633</v>
      </c>
      <c r="H2181" s="13">
        <v>49</v>
      </c>
      <c r="I2181" s="13" t="s">
        <v>57</v>
      </c>
      <c r="J2181" s="15" t="s">
        <v>4088</v>
      </c>
    </row>
    <row r="2182" spans="1:10" x14ac:dyDescent="0.25">
      <c r="A2182">
        <v>1</v>
      </c>
      <c r="B2182" s="7" t="s">
        <v>467</v>
      </c>
      <c r="C2182" s="7" t="s">
        <v>575</v>
      </c>
      <c r="D2182" s="7" t="s">
        <v>94</v>
      </c>
      <c r="E2182" s="8" t="s">
        <v>12951</v>
      </c>
      <c r="F2182" s="11">
        <v>10000</v>
      </c>
      <c r="G2182" s="7" t="s">
        <v>3633</v>
      </c>
      <c r="H2182" s="13">
        <v>71</v>
      </c>
      <c r="I2182" s="13" t="s">
        <v>58</v>
      </c>
      <c r="J2182" s="15" t="s">
        <v>4088</v>
      </c>
    </row>
    <row r="2183" spans="1:10" x14ac:dyDescent="0.25">
      <c r="A2183">
        <v>1</v>
      </c>
      <c r="B2183" s="7" t="s">
        <v>139</v>
      </c>
      <c r="C2183" s="7" t="s">
        <v>2086</v>
      </c>
      <c r="D2183" s="7" t="s">
        <v>338</v>
      </c>
      <c r="E2183" s="8" t="s">
        <v>12853</v>
      </c>
      <c r="F2183" s="11">
        <v>10000</v>
      </c>
      <c r="G2183" s="7" t="s">
        <v>3640</v>
      </c>
      <c r="H2183" s="13">
        <v>41</v>
      </c>
      <c r="I2183" s="13" t="s">
        <v>58</v>
      </c>
      <c r="J2183" s="15" t="s">
        <v>4087</v>
      </c>
    </row>
    <row r="2184" spans="1:10" x14ac:dyDescent="0.25">
      <c r="A2184">
        <v>1</v>
      </c>
      <c r="B2184" s="7" t="s">
        <v>396</v>
      </c>
      <c r="C2184" s="7" t="s">
        <v>633</v>
      </c>
      <c r="D2184" s="7" t="s">
        <v>1683</v>
      </c>
      <c r="E2184" s="8" t="s">
        <v>12853</v>
      </c>
      <c r="F2184" s="11">
        <v>10000</v>
      </c>
      <c r="G2184" s="7" t="s">
        <v>3640</v>
      </c>
      <c r="H2184" s="13">
        <v>60</v>
      </c>
      <c r="I2184" s="13" t="s">
        <v>57</v>
      </c>
      <c r="J2184" s="15" t="s">
        <v>4087</v>
      </c>
    </row>
    <row r="2185" spans="1:10" x14ac:dyDescent="0.25">
      <c r="A2185">
        <v>1</v>
      </c>
      <c r="B2185" s="7" t="s">
        <v>920</v>
      </c>
      <c r="C2185" s="7" t="s">
        <v>83</v>
      </c>
      <c r="D2185" s="7" t="s">
        <v>1683</v>
      </c>
      <c r="E2185" s="8" t="s">
        <v>12853</v>
      </c>
      <c r="F2185" s="11">
        <v>10000</v>
      </c>
      <c r="G2185" s="7" t="s">
        <v>3640</v>
      </c>
      <c r="H2185" s="13">
        <v>48</v>
      </c>
      <c r="I2185" s="13" t="s">
        <v>57</v>
      </c>
      <c r="J2185" s="15" t="s">
        <v>4087</v>
      </c>
    </row>
    <row r="2186" spans="1:10" x14ac:dyDescent="0.25">
      <c r="A2186">
        <v>1</v>
      </c>
      <c r="B2186" s="7" t="s">
        <v>4920</v>
      </c>
      <c r="C2186" s="7" t="s">
        <v>107</v>
      </c>
      <c r="D2186" s="7" t="s">
        <v>731</v>
      </c>
      <c r="E2186" s="8" t="s">
        <v>12952</v>
      </c>
      <c r="F2186" s="11">
        <v>10000</v>
      </c>
      <c r="G2186" s="7" t="s">
        <v>3641</v>
      </c>
      <c r="H2186" s="13">
        <v>44</v>
      </c>
      <c r="I2186" s="13" t="s">
        <v>58</v>
      </c>
      <c r="J2186" s="15" t="s">
        <v>4087</v>
      </c>
    </row>
    <row r="2187" spans="1:10" x14ac:dyDescent="0.25">
      <c r="A2187">
        <v>1</v>
      </c>
      <c r="B2187" s="7" t="s">
        <v>2674</v>
      </c>
      <c r="C2187" s="7" t="s">
        <v>150</v>
      </c>
      <c r="D2187" s="7" t="s">
        <v>11262</v>
      </c>
      <c r="E2187" s="8" t="s">
        <v>12953</v>
      </c>
      <c r="F2187" s="11">
        <v>10000</v>
      </c>
      <c r="G2187" s="7" t="s">
        <v>3621</v>
      </c>
      <c r="H2187" s="13">
        <v>19</v>
      </c>
      <c r="I2187" s="13" t="s">
        <v>57</v>
      </c>
      <c r="J2187" s="15" t="s">
        <v>4087</v>
      </c>
    </row>
    <row r="2188" spans="1:10" x14ac:dyDescent="0.25">
      <c r="A2188">
        <v>1</v>
      </c>
      <c r="B2188" s="7" t="s">
        <v>4921</v>
      </c>
      <c r="C2188" s="7" t="s">
        <v>11262</v>
      </c>
      <c r="D2188" s="7" t="s">
        <v>1005</v>
      </c>
      <c r="E2188" s="8" t="s">
        <v>12953</v>
      </c>
      <c r="F2188" s="11">
        <v>10000</v>
      </c>
      <c r="G2188" s="7" t="s">
        <v>3621</v>
      </c>
      <c r="H2188" s="13">
        <v>45</v>
      </c>
      <c r="I2188" s="13" t="s">
        <v>58</v>
      </c>
      <c r="J2188" s="15" t="s">
        <v>4087</v>
      </c>
    </row>
    <row r="2189" spans="1:10" x14ac:dyDescent="0.25">
      <c r="A2189">
        <v>1</v>
      </c>
      <c r="B2189" s="7" t="s">
        <v>4922</v>
      </c>
      <c r="C2189" s="7" t="s">
        <v>11262</v>
      </c>
      <c r="D2189" s="7" t="s">
        <v>1005</v>
      </c>
      <c r="E2189" s="8" t="s">
        <v>12953</v>
      </c>
      <c r="F2189" s="11">
        <v>10000</v>
      </c>
      <c r="G2189" s="7" t="s">
        <v>3045</v>
      </c>
      <c r="H2189" s="13">
        <v>42</v>
      </c>
      <c r="I2189" s="13" t="s">
        <v>58</v>
      </c>
      <c r="J2189" s="15" t="s">
        <v>4087</v>
      </c>
    </row>
    <row r="2190" spans="1:10" x14ac:dyDescent="0.25">
      <c r="A2190">
        <v>1</v>
      </c>
      <c r="B2190" s="7" t="s">
        <v>4923</v>
      </c>
      <c r="C2190" s="7" t="s">
        <v>11262</v>
      </c>
      <c r="D2190" s="7" t="s">
        <v>1005</v>
      </c>
      <c r="E2190" s="8" t="s">
        <v>12953</v>
      </c>
      <c r="F2190" s="11">
        <v>10000</v>
      </c>
      <c r="G2190" s="7" t="s">
        <v>3045</v>
      </c>
      <c r="H2190" s="13">
        <v>19</v>
      </c>
      <c r="I2190" s="13" t="s">
        <v>57</v>
      </c>
      <c r="J2190" s="15" t="s">
        <v>4087</v>
      </c>
    </row>
    <row r="2191" spans="1:10" x14ac:dyDescent="0.25">
      <c r="A2191">
        <v>1</v>
      </c>
      <c r="B2191" s="7" t="s">
        <v>4924</v>
      </c>
      <c r="C2191" s="7" t="s">
        <v>151</v>
      </c>
      <c r="D2191" s="7" t="s">
        <v>281</v>
      </c>
      <c r="E2191" s="8" t="s">
        <v>12954</v>
      </c>
      <c r="F2191" s="11">
        <v>10000</v>
      </c>
      <c r="G2191" s="7" t="s">
        <v>3530</v>
      </c>
      <c r="H2191" s="13">
        <v>47</v>
      </c>
      <c r="I2191" s="13" t="s">
        <v>58</v>
      </c>
      <c r="J2191" s="15" t="s">
        <v>4087</v>
      </c>
    </row>
    <row r="2192" spans="1:10" x14ac:dyDescent="0.25">
      <c r="A2192">
        <v>1</v>
      </c>
      <c r="B2192" s="7" t="s">
        <v>4925</v>
      </c>
      <c r="C2192" s="7" t="s">
        <v>90</v>
      </c>
      <c r="D2192" s="7" t="s">
        <v>333</v>
      </c>
      <c r="E2192" s="8" t="s">
        <v>12954</v>
      </c>
      <c r="F2192" s="11">
        <v>10000</v>
      </c>
      <c r="G2192" s="7" t="s">
        <v>3231</v>
      </c>
      <c r="H2192" s="13">
        <v>31</v>
      </c>
      <c r="I2192" s="13" t="s">
        <v>58</v>
      </c>
      <c r="J2192" s="15" t="s">
        <v>4087</v>
      </c>
    </row>
    <row r="2193" spans="1:10" x14ac:dyDescent="0.25">
      <c r="A2193">
        <v>1</v>
      </c>
      <c r="B2193" s="7" t="s">
        <v>1748</v>
      </c>
      <c r="C2193" s="7" t="s">
        <v>967</v>
      </c>
      <c r="D2193" s="7" t="s">
        <v>117</v>
      </c>
      <c r="E2193" s="8" t="s">
        <v>12954</v>
      </c>
      <c r="F2193" s="11">
        <v>10000</v>
      </c>
      <c r="G2193" s="7" t="s">
        <v>3530</v>
      </c>
      <c r="H2193" s="13">
        <v>52</v>
      </c>
      <c r="I2193" s="13" t="s">
        <v>58</v>
      </c>
      <c r="J2193" s="15" t="s">
        <v>4087</v>
      </c>
    </row>
    <row r="2194" spans="1:10" x14ac:dyDescent="0.25">
      <c r="A2194">
        <v>1</v>
      </c>
      <c r="B2194" s="7" t="s">
        <v>4926</v>
      </c>
      <c r="C2194" s="7" t="s">
        <v>84</v>
      </c>
      <c r="D2194" s="7" t="s">
        <v>199</v>
      </c>
      <c r="E2194" s="8" t="s">
        <v>12954</v>
      </c>
      <c r="F2194" s="11">
        <v>10000</v>
      </c>
      <c r="G2194" s="7" t="s">
        <v>3286</v>
      </c>
      <c r="H2194" s="13">
        <v>32</v>
      </c>
      <c r="I2194" s="13" t="s">
        <v>57</v>
      </c>
      <c r="J2194" s="15" t="s">
        <v>4087</v>
      </c>
    </row>
    <row r="2195" spans="1:10" x14ac:dyDescent="0.25">
      <c r="A2195">
        <v>1</v>
      </c>
      <c r="B2195" s="7" t="s">
        <v>735</v>
      </c>
      <c r="C2195" s="7" t="s">
        <v>74</v>
      </c>
      <c r="D2195" s="7" t="s">
        <v>90</v>
      </c>
      <c r="E2195" s="8" t="s">
        <v>12955</v>
      </c>
      <c r="F2195" s="11">
        <v>10000</v>
      </c>
      <c r="G2195" s="7" t="s">
        <v>3361</v>
      </c>
      <c r="H2195" s="13">
        <v>37</v>
      </c>
      <c r="I2195" s="13" t="s">
        <v>57</v>
      </c>
      <c r="J2195" s="15" t="s">
        <v>4087</v>
      </c>
    </row>
    <row r="2196" spans="1:10" x14ac:dyDescent="0.25">
      <c r="A2196">
        <v>1</v>
      </c>
      <c r="B2196" s="7" t="s">
        <v>4927</v>
      </c>
      <c r="C2196" s="7" t="s">
        <v>74</v>
      </c>
      <c r="D2196" s="7" t="s">
        <v>74</v>
      </c>
      <c r="E2196" s="8" t="s">
        <v>12955</v>
      </c>
      <c r="F2196" s="11">
        <v>10000</v>
      </c>
      <c r="G2196" s="7" t="s">
        <v>3361</v>
      </c>
      <c r="H2196" s="13">
        <v>80</v>
      </c>
      <c r="I2196" s="13" t="s">
        <v>57</v>
      </c>
      <c r="J2196" s="15" t="s">
        <v>4087</v>
      </c>
    </row>
    <row r="2197" spans="1:10" x14ac:dyDescent="0.25">
      <c r="A2197">
        <v>1</v>
      </c>
      <c r="B2197" s="7" t="s">
        <v>127</v>
      </c>
      <c r="C2197" s="7" t="s">
        <v>119</v>
      </c>
      <c r="D2197" s="7" t="s">
        <v>84</v>
      </c>
      <c r="E2197" s="8" t="s">
        <v>12955</v>
      </c>
      <c r="F2197" s="11">
        <v>10000</v>
      </c>
      <c r="G2197" s="7" t="s">
        <v>3530</v>
      </c>
      <c r="H2197" s="13">
        <v>55</v>
      </c>
      <c r="I2197" s="13" t="s">
        <v>57</v>
      </c>
      <c r="J2197" s="15" t="s">
        <v>4087</v>
      </c>
    </row>
    <row r="2198" spans="1:10" x14ac:dyDescent="0.25">
      <c r="A2198">
        <v>1</v>
      </c>
      <c r="B2198" s="7" t="s">
        <v>328</v>
      </c>
      <c r="C2198" s="7" t="s">
        <v>2206</v>
      </c>
      <c r="D2198" s="7" t="s">
        <v>94</v>
      </c>
      <c r="E2198" s="8" t="s">
        <v>12955</v>
      </c>
      <c r="F2198" s="11">
        <v>10000</v>
      </c>
      <c r="G2198" s="7" t="s">
        <v>3361</v>
      </c>
      <c r="H2198" s="13">
        <v>51</v>
      </c>
      <c r="I2198" s="13" t="s">
        <v>57</v>
      </c>
      <c r="J2198" s="15" t="s">
        <v>4087</v>
      </c>
    </row>
    <row r="2199" spans="1:10" x14ac:dyDescent="0.25">
      <c r="A2199">
        <v>1</v>
      </c>
      <c r="B2199" s="7" t="s">
        <v>800</v>
      </c>
      <c r="C2199" s="7" t="s">
        <v>128</v>
      </c>
      <c r="D2199" s="7" t="s">
        <v>718</v>
      </c>
      <c r="E2199" s="8" t="s">
        <v>12955</v>
      </c>
      <c r="F2199" s="11">
        <v>10000</v>
      </c>
      <c r="G2199" s="7" t="s">
        <v>3010</v>
      </c>
      <c r="H2199" s="13">
        <v>39</v>
      </c>
      <c r="I2199" s="13" t="s">
        <v>57</v>
      </c>
      <c r="J2199" s="15" t="s">
        <v>4087</v>
      </c>
    </row>
    <row r="2200" spans="1:10" x14ac:dyDescent="0.25">
      <c r="A2200">
        <v>1</v>
      </c>
      <c r="B2200" s="7" t="s">
        <v>1429</v>
      </c>
      <c r="C2200" s="7" t="s">
        <v>168</v>
      </c>
      <c r="D2200" s="7" t="s">
        <v>576</v>
      </c>
      <c r="E2200" s="8" t="s">
        <v>12956</v>
      </c>
      <c r="F2200" s="11">
        <v>10000</v>
      </c>
      <c r="G2200" s="7" t="s">
        <v>3361</v>
      </c>
      <c r="H2200" s="13">
        <v>42</v>
      </c>
      <c r="I2200" s="13" t="s">
        <v>57</v>
      </c>
      <c r="J2200" s="15" t="s">
        <v>4087</v>
      </c>
    </row>
    <row r="2201" spans="1:10" x14ac:dyDescent="0.25">
      <c r="A2201">
        <v>1</v>
      </c>
      <c r="B2201" s="7" t="s">
        <v>187</v>
      </c>
      <c r="C2201" s="7" t="s">
        <v>74</v>
      </c>
      <c r="D2201" s="7" t="s">
        <v>19003</v>
      </c>
      <c r="E2201" s="8" t="s">
        <v>12957</v>
      </c>
      <c r="F2201" s="11">
        <v>5000</v>
      </c>
      <c r="G2201" s="7" t="s">
        <v>3668</v>
      </c>
      <c r="H2201" s="13">
        <v>27</v>
      </c>
      <c r="I2201" s="13" t="s">
        <v>58</v>
      </c>
      <c r="J2201" s="15" t="s">
        <v>4087</v>
      </c>
    </row>
    <row r="2202" spans="1:10" x14ac:dyDescent="0.25">
      <c r="A2202">
        <v>1</v>
      </c>
      <c r="B2202" s="7" t="s">
        <v>979</v>
      </c>
      <c r="C2202" s="7" t="s">
        <v>151</v>
      </c>
      <c r="D2202" s="7" t="s">
        <v>2751</v>
      </c>
      <c r="E2202" s="8" t="s">
        <v>12957</v>
      </c>
      <c r="F2202" s="11">
        <v>5000</v>
      </c>
      <c r="G2202" s="7" t="s">
        <v>3668</v>
      </c>
      <c r="H2202" s="13">
        <v>41</v>
      </c>
      <c r="I2202" s="13" t="s">
        <v>57</v>
      </c>
      <c r="J2202" s="15" t="s">
        <v>4087</v>
      </c>
    </row>
    <row r="2203" spans="1:10" x14ac:dyDescent="0.25">
      <c r="A2203">
        <v>1</v>
      </c>
      <c r="B2203" s="7" t="s">
        <v>4928</v>
      </c>
      <c r="C2203" s="7" t="s">
        <v>117</v>
      </c>
      <c r="D2203" s="7" t="s">
        <v>1849</v>
      </c>
      <c r="E2203" s="8" t="s">
        <v>12958</v>
      </c>
      <c r="F2203" s="11">
        <v>10000</v>
      </c>
      <c r="G2203" s="7" t="s">
        <v>3677</v>
      </c>
      <c r="H2203" s="13">
        <v>52</v>
      </c>
      <c r="I2203" s="13" t="s">
        <v>58</v>
      </c>
      <c r="J2203" s="15" t="s">
        <v>4087</v>
      </c>
    </row>
    <row r="2204" spans="1:10" x14ac:dyDescent="0.25">
      <c r="A2204">
        <v>1</v>
      </c>
      <c r="B2204" s="7" t="s">
        <v>4929</v>
      </c>
      <c r="C2204" s="7" t="s">
        <v>1191</v>
      </c>
      <c r="D2204" s="7" t="s">
        <v>83</v>
      </c>
      <c r="E2204" s="8" t="s">
        <v>12809</v>
      </c>
      <c r="F2204" s="11">
        <v>10000</v>
      </c>
      <c r="G2204" s="7" t="s">
        <v>3556</v>
      </c>
      <c r="H2204" s="13">
        <v>21</v>
      </c>
      <c r="I2204" s="13" t="s">
        <v>57</v>
      </c>
      <c r="J2204" s="15" t="s">
        <v>4088</v>
      </c>
    </row>
    <row r="2205" spans="1:10" x14ac:dyDescent="0.25">
      <c r="A2205">
        <v>1</v>
      </c>
      <c r="B2205" s="7" t="s">
        <v>843</v>
      </c>
      <c r="C2205" s="7" t="s">
        <v>90</v>
      </c>
      <c r="D2205" s="7" t="s">
        <v>378</v>
      </c>
      <c r="E2205" s="8" t="s">
        <v>12809</v>
      </c>
      <c r="F2205" s="11">
        <v>10000</v>
      </c>
      <c r="G2205" s="7" t="s">
        <v>3245</v>
      </c>
      <c r="H2205" s="13">
        <v>24</v>
      </c>
      <c r="I2205" s="13" t="s">
        <v>58</v>
      </c>
      <c r="J2205" s="15" t="s">
        <v>4088</v>
      </c>
    </row>
    <row r="2206" spans="1:10" x14ac:dyDescent="0.25">
      <c r="A2206">
        <v>1</v>
      </c>
      <c r="B2206" s="7" t="s">
        <v>4930</v>
      </c>
      <c r="C2206" s="7" t="s">
        <v>598</v>
      </c>
      <c r="D2206" s="7" t="s">
        <v>117</v>
      </c>
      <c r="E2206" s="8" t="s">
        <v>12958</v>
      </c>
      <c r="F2206" s="11">
        <v>10000</v>
      </c>
      <c r="G2206" s="7" t="s">
        <v>3677</v>
      </c>
      <c r="H2206" s="13">
        <v>32</v>
      </c>
      <c r="I2206" s="13" t="s">
        <v>58</v>
      </c>
      <c r="J2206" s="15" t="s">
        <v>4087</v>
      </c>
    </row>
    <row r="2207" spans="1:10" x14ac:dyDescent="0.25">
      <c r="A2207">
        <v>1</v>
      </c>
      <c r="B2207" s="7" t="s">
        <v>4931</v>
      </c>
      <c r="C2207" s="7" t="s">
        <v>598</v>
      </c>
      <c r="D2207" s="7" t="s">
        <v>117</v>
      </c>
      <c r="E2207" s="8" t="s">
        <v>12958</v>
      </c>
      <c r="F2207" s="11">
        <v>10000</v>
      </c>
      <c r="G2207" s="7" t="s">
        <v>3677</v>
      </c>
      <c r="H2207" s="13">
        <v>34</v>
      </c>
      <c r="I2207" s="13" t="s">
        <v>58</v>
      </c>
      <c r="J2207" s="15" t="s">
        <v>4087</v>
      </c>
    </row>
    <row r="2208" spans="1:10" x14ac:dyDescent="0.25">
      <c r="A2208">
        <v>1</v>
      </c>
      <c r="B2208" s="7" t="s">
        <v>533</v>
      </c>
      <c r="C2208" s="7" t="s">
        <v>94</v>
      </c>
      <c r="D2208" s="7" t="s">
        <v>117</v>
      </c>
      <c r="E2208" s="8" t="s">
        <v>12958</v>
      </c>
      <c r="F2208" s="11">
        <v>10000</v>
      </c>
      <c r="G2208" s="7" t="s">
        <v>3625</v>
      </c>
      <c r="H2208" s="13">
        <v>25</v>
      </c>
      <c r="I2208" s="13" t="s">
        <v>58</v>
      </c>
      <c r="J2208" s="15" t="s">
        <v>4087</v>
      </c>
    </row>
    <row r="2209" spans="1:10" x14ac:dyDescent="0.25">
      <c r="A2209">
        <v>1</v>
      </c>
      <c r="B2209" s="7" t="s">
        <v>2981</v>
      </c>
      <c r="C2209" s="7" t="s">
        <v>83</v>
      </c>
      <c r="D2209" s="7" t="s">
        <v>255</v>
      </c>
      <c r="E2209" s="8" t="s">
        <v>12959</v>
      </c>
      <c r="F2209" s="11">
        <v>10000</v>
      </c>
      <c r="G2209" s="7" t="s">
        <v>3661</v>
      </c>
      <c r="H2209" s="13">
        <v>44</v>
      </c>
      <c r="I2209" s="13" t="s">
        <v>58</v>
      </c>
      <c r="J2209" s="15" t="s">
        <v>4087</v>
      </c>
    </row>
    <row r="2210" spans="1:10" x14ac:dyDescent="0.25">
      <c r="A2210">
        <v>1</v>
      </c>
      <c r="B2210" s="7" t="s">
        <v>758</v>
      </c>
      <c r="C2210" s="7" t="s">
        <v>846</v>
      </c>
      <c r="D2210" s="7" t="s">
        <v>110</v>
      </c>
      <c r="E2210" s="8" t="s">
        <v>12959</v>
      </c>
      <c r="F2210" s="11">
        <v>10000</v>
      </c>
      <c r="G2210" s="7" t="s">
        <v>3661</v>
      </c>
      <c r="H2210" s="13">
        <v>56</v>
      </c>
      <c r="I2210" s="13" t="s">
        <v>57</v>
      </c>
      <c r="J2210" s="15" t="s">
        <v>4087</v>
      </c>
    </row>
    <row r="2211" spans="1:10" x14ac:dyDescent="0.25">
      <c r="A2211">
        <v>1</v>
      </c>
      <c r="B2211" s="7" t="s">
        <v>4932</v>
      </c>
      <c r="C2211" s="7" t="s">
        <v>846</v>
      </c>
      <c r="D2211" s="7" t="s">
        <v>83</v>
      </c>
      <c r="E2211" s="8" t="s">
        <v>12959</v>
      </c>
      <c r="F2211" s="11">
        <v>10000</v>
      </c>
      <c r="G2211" s="7" t="s">
        <v>3661</v>
      </c>
      <c r="H2211" s="13">
        <v>23</v>
      </c>
      <c r="I2211" s="13" t="s">
        <v>57</v>
      </c>
      <c r="J2211" s="15" t="s">
        <v>4087</v>
      </c>
    </row>
    <row r="2212" spans="1:10" x14ac:dyDescent="0.25">
      <c r="A2212">
        <v>1</v>
      </c>
      <c r="B2212" s="7" t="s">
        <v>4933</v>
      </c>
      <c r="C2212" s="7" t="s">
        <v>1130</v>
      </c>
      <c r="D2212" s="7" t="s">
        <v>11281</v>
      </c>
      <c r="E2212" s="8" t="s">
        <v>12960</v>
      </c>
      <c r="F2212" s="11">
        <v>10000</v>
      </c>
      <c r="G2212" s="7" t="s">
        <v>3661</v>
      </c>
      <c r="H2212" s="13">
        <v>31</v>
      </c>
      <c r="I2212" s="13" t="s">
        <v>58</v>
      </c>
      <c r="J2212" s="15" t="s">
        <v>4087</v>
      </c>
    </row>
    <row r="2213" spans="1:10" x14ac:dyDescent="0.25">
      <c r="A2213">
        <v>1</v>
      </c>
      <c r="B2213" s="7" t="s">
        <v>2987</v>
      </c>
      <c r="C2213" s="7" t="s">
        <v>11333</v>
      </c>
      <c r="D2213" s="7" t="s">
        <v>950</v>
      </c>
      <c r="E2213" s="8" t="s">
        <v>12437</v>
      </c>
      <c r="F2213" s="11">
        <v>10000</v>
      </c>
      <c r="G2213" s="7" t="s">
        <v>3673</v>
      </c>
      <c r="H2213" s="13">
        <v>48</v>
      </c>
      <c r="I2213" s="13" t="s">
        <v>58</v>
      </c>
      <c r="J2213" s="15" t="s">
        <v>4087</v>
      </c>
    </row>
    <row r="2214" spans="1:10" x14ac:dyDescent="0.25">
      <c r="A2214">
        <v>1</v>
      </c>
      <c r="B2214" s="7" t="s">
        <v>4934</v>
      </c>
      <c r="C2214" s="7" t="s">
        <v>723</v>
      </c>
      <c r="D2214" s="7" t="s">
        <v>11226</v>
      </c>
      <c r="E2214" s="8" t="s">
        <v>12437</v>
      </c>
      <c r="F2214" s="11">
        <v>10000</v>
      </c>
      <c r="G2214" s="7" t="s">
        <v>3332</v>
      </c>
      <c r="H2214" s="13">
        <v>20</v>
      </c>
      <c r="I2214" s="13" t="s">
        <v>58</v>
      </c>
      <c r="J2214" s="15" t="s">
        <v>4087</v>
      </c>
    </row>
    <row r="2215" spans="1:10" x14ac:dyDescent="0.25">
      <c r="A2215">
        <v>1</v>
      </c>
      <c r="B2215" s="7" t="s">
        <v>1986</v>
      </c>
      <c r="C2215" s="7" t="s">
        <v>140</v>
      </c>
      <c r="D2215" s="7" t="s">
        <v>138</v>
      </c>
      <c r="E2215" s="8" t="s">
        <v>12961</v>
      </c>
      <c r="F2215" s="11">
        <v>10000</v>
      </c>
      <c r="G2215" s="7" t="s">
        <v>3675</v>
      </c>
      <c r="H2215" s="13">
        <v>50</v>
      </c>
      <c r="I2215" s="13" t="s">
        <v>58</v>
      </c>
      <c r="J2215" s="15" t="s">
        <v>4087</v>
      </c>
    </row>
    <row r="2216" spans="1:10" x14ac:dyDescent="0.25">
      <c r="A2216">
        <v>1</v>
      </c>
      <c r="B2216" s="7" t="s">
        <v>4935</v>
      </c>
      <c r="C2216" s="7" t="s">
        <v>128</v>
      </c>
      <c r="D2216" s="7" t="s">
        <v>83</v>
      </c>
      <c r="E2216" s="8" t="s">
        <v>12961</v>
      </c>
      <c r="F2216" s="11">
        <v>10000</v>
      </c>
      <c r="G2216" s="7" t="s">
        <v>3627</v>
      </c>
      <c r="H2216" s="13">
        <v>23</v>
      </c>
      <c r="I2216" s="13" t="s">
        <v>57</v>
      </c>
      <c r="J2216" s="15" t="s">
        <v>4087</v>
      </c>
    </row>
    <row r="2217" spans="1:10" x14ac:dyDescent="0.25">
      <c r="A2217">
        <v>1</v>
      </c>
      <c r="B2217" s="7" t="s">
        <v>4936</v>
      </c>
      <c r="C2217" s="7" t="s">
        <v>83</v>
      </c>
      <c r="D2217" s="7" t="s">
        <v>513</v>
      </c>
      <c r="E2217" s="8" t="s">
        <v>12961</v>
      </c>
      <c r="F2217" s="11">
        <v>10000</v>
      </c>
      <c r="G2217" s="7" t="s">
        <v>4085</v>
      </c>
      <c r="H2217" s="13">
        <v>38</v>
      </c>
      <c r="I2217" s="13" t="s">
        <v>57</v>
      </c>
      <c r="J2217" s="15" t="s">
        <v>4087</v>
      </c>
    </row>
    <row r="2218" spans="1:10" x14ac:dyDescent="0.25">
      <c r="A2218">
        <v>1</v>
      </c>
      <c r="B2218" s="7" t="s">
        <v>1568</v>
      </c>
      <c r="C2218" s="7" t="s">
        <v>846</v>
      </c>
      <c r="D2218" s="7" t="s">
        <v>416</v>
      </c>
      <c r="E2218" s="8" t="s">
        <v>12962</v>
      </c>
      <c r="F2218" s="11">
        <v>10000</v>
      </c>
      <c r="G2218" s="7" t="s">
        <v>3010</v>
      </c>
      <c r="H2218" s="13">
        <v>56</v>
      </c>
      <c r="I2218" s="13" t="s">
        <v>57</v>
      </c>
      <c r="J2218" s="15" t="s">
        <v>4087</v>
      </c>
    </row>
    <row r="2219" spans="1:10" x14ac:dyDescent="0.25">
      <c r="A2219">
        <v>1</v>
      </c>
      <c r="B2219" s="7" t="s">
        <v>4937</v>
      </c>
      <c r="C2219" s="7" t="s">
        <v>1555</v>
      </c>
      <c r="D2219" s="7" t="s">
        <v>109</v>
      </c>
      <c r="E2219" s="8" t="s">
        <v>12962</v>
      </c>
      <c r="F2219" s="11">
        <v>10000</v>
      </c>
      <c r="G2219" s="7" t="s">
        <v>3530</v>
      </c>
      <c r="H2219" s="13">
        <v>61</v>
      </c>
      <c r="I2219" s="13" t="s">
        <v>58</v>
      </c>
      <c r="J2219" s="15" t="s">
        <v>4087</v>
      </c>
    </row>
    <row r="2220" spans="1:10" x14ac:dyDescent="0.25">
      <c r="A2220">
        <v>1</v>
      </c>
      <c r="B2220" s="7" t="s">
        <v>4938</v>
      </c>
      <c r="C2220" s="7" t="s">
        <v>148</v>
      </c>
      <c r="D2220" s="7" t="s">
        <v>1555</v>
      </c>
      <c r="E2220" s="8" t="s">
        <v>12962</v>
      </c>
      <c r="F2220" s="11">
        <v>10000</v>
      </c>
      <c r="G2220" s="7" t="s">
        <v>3530</v>
      </c>
      <c r="H2220" s="13">
        <v>38</v>
      </c>
      <c r="I2220" s="13" t="s">
        <v>57</v>
      </c>
      <c r="J2220" s="15" t="s">
        <v>4087</v>
      </c>
    </row>
    <row r="2221" spans="1:10" x14ac:dyDescent="0.25">
      <c r="A2221">
        <v>1</v>
      </c>
      <c r="B2221" s="7" t="s">
        <v>4939</v>
      </c>
      <c r="C2221" s="7" t="s">
        <v>846</v>
      </c>
      <c r="D2221" s="7" t="s">
        <v>1555</v>
      </c>
      <c r="E2221" s="8" t="s">
        <v>12962</v>
      </c>
      <c r="F2221" s="11">
        <v>10000</v>
      </c>
      <c r="G2221" s="7" t="s">
        <v>3010</v>
      </c>
      <c r="H2221" s="13">
        <v>27</v>
      </c>
      <c r="I2221" s="13" t="s">
        <v>57</v>
      </c>
      <c r="J2221" s="15" t="s">
        <v>4087</v>
      </c>
    </row>
    <row r="2222" spans="1:10" x14ac:dyDescent="0.25">
      <c r="A2222">
        <v>1</v>
      </c>
      <c r="B2222" s="7" t="s">
        <v>4940</v>
      </c>
      <c r="C2222" s="7" t="s">
        <v>846</v>
      </c>
      <c r="D2222" s="7" t="s">
        <v>1555</v>
      </c>
      <c r="E2222" s="8" t="s">
        <v>12962</v>
      </c>
      <c r="F2222" s="11">
        <v>10000</v>
      </c>
      <c r="G2222" s="7" t="s">
        <v>3010</v>
      </c>
      <c r="H2222" s="13">
        <v>25</v>
      </c>
      <c r="I2222" s="13" t="s">
        <v>57</v>
      </c>
      <c r="J2222" s="15" t="s">
        <v>4087</v>
      </c>
    </row>
    <row r="2223" spans="1:10" x14ac:dyDescent="0.25">
      <c r="A2223">
        <v>1</v>
      </c>
      <c r="B2223" s="7" t="s">
        <v>813</v>
      </c>
      <c r="C2223" s="7" t="s">
        <v>86</v>
      </c>
      <c r="D2223" s="7" t="s">
        <v>90</v>
      </c>
      <c r="E2223" s="8" t="s">
        <v>12963</v>
      </c>
      <c r="F2223" s="11">
        <v>10000</v>
      </c>
      <c r="G2223" s="7" t="s">
        <v>3361</v>
      </c>
      <c r="H2223" s="13">
        <v>55</v>
      </c>
      <c r="I2223" s="13" t="s">
        <v>57</v>
      </c>
      <c r="J2223" s="15" t="s">
        <v>4087</v>
      </c>
    </row>
    <row r="2224" spans="1:10" x14ac:dyDescent="0.25">
      <c r="A2224">
        <v>1</v>
      </c>
      <c r="B2224" s="7" t="s">
        <v>4941</v>
      </c>
      <c r="C2224" s="7" t="s">
        <v>86</v>
      </c>
      <c r="D2224" s="7" t="s">
        <v>151</v>
      </c>
      <c r="E2224" s="8" t="s">
        <v>12963</v>
      </c>
      <c r="F2224" s="11">
        <v>10000</v>
      </c>
      <c r="G2224" s="7" t="s">
        <v>3361</v>
      </c>
      <c r="H2224" s="13">
        <v>25</v>
      </c>
      <c r="I2224" s="13" t="s">
        <v>57</v>
      </c>
      <c r="J2224" s="15" t="s">
        <v>4087</v>
      </c>
    </row>
    <row r="2225" spans="1:10" x14ac:dyDescent="0.25">
      <c r="A2225">
        <v>1</v>
      </c>
      <c r="B2225" s="7" t="s">
        <v>1335</v>
      </c>
      <c r="C2225" s="7" t="s">
        <v>94</v>
      </c>
      <c r="D2225" s="7" t="s">
        <v>1336</v>
      </c>
      <c r="E2225" s="8" t="s">
        <v>577</v>
      </c>
      <c r="F2225" s="11">
        <v>10000</v>
      </c>
      <c r="G2225" s="7" t="s">
        <v>3382</v>
      </c>
      <c r="H2225" s="13">
        <v>39</v>
      </c>
      <c r="I2225" s="13" t="s">
        <v>57</v>
      </c>
      <c r="J2225" s="15" t="s">
        <v>4087</v>
      </c>
    </row>
    <row r="2226" spans="1:10" x14ac:dyDescent="0.25">
      <c r="A2226">
        <v>1</v>
      </c>
      <c r="B2226" s="7" t="s">
        <v>175</v>
      </c>
      <c r="C2226" s="7" t="s">
        <v>86</v>
      </c>
      <c r="D2226" s="7" t="s">
        <v>506</v>
      </c>
      <c r="E2226" s="8" t="s">
        <v>577</v>
      </c>
      <c r="F2226" s="11">
        <v>10000</v>
      </c>
      <c r="G2226" s="7" t="s">
        <v>3037</v>
      </c>
      <c r="H2226" s="13">
        <v>52</v>
      </c>
      <c r="I2226" s="13" t="s">
        <v>58</v>
      </c>
      <c r="J2226" s="15" t="s">
        <v>4087</v>
      </c>
    </row>
    <row r="2227" spans="1:10" x14ac:dyDescent="0.25">
      <c r="A2227">
        <v>1</v>
      </c>
      <c r="B2227" s="7" t="s">
        <v>952</v>
      </c>
      <c r="C2227" s="7" t="s">
        <v>370</v>
      </c>
      <c r="D2227" s="7" t="s">
        <v>199</v>
      </c>
      <c r="E2227" s="8" t="s">
        <v>12964</v>
      </c>
      <c r="F2227" s="11">
        <v>10000</v>
      </c>
      <c r="G2227" s="7" t="s">
        <v>3373</v>
      </c>
      <c r="H2227" s="13">
        <v>47</v>
      </c>
      <c r="I2227" s="13" t="s">
        <v>58</v>
      </c>
      <c r="J2227" s="15" t="s">
        <v>4087</v>
      </c>
    </row>
    <row r="2228" spans="1:10" x14ac:dyDescent="0.25">
      <c r="A2228">
        <v>1</v>
      </c>
      <c r="B2228" s="7" t="s">
        <v>2362</v>
      </c>
      <c r="C2228" s="7" t="s">
        <v>110</v>
      </c>
      <c r="D2228" s="7" t="s">
        <v>472</v>
      </c>
      <c r="E2228" s="8" t="s">
        <v>12964</v>
      </c>
      <c r="F2228" s="11">
        <v>10000</v>
      </c>
      <c r="G2228" s="7" t="s">
        <v>3373</v>
      </c>
      <c r="H2228" s="13">
        <v>51</v>
      </c>
      <c r="I2228" s="13" t="s">
        <v>57</v>
      </c>
      <c r="J2228" s="15" t="s">
        <v>4087</v>
      </c>
    </row>
    <row r="2229" spans="1:10" x14ac:dyDescent="0.25">
      <c r="A2229">
        <v>1</v>
      </c>
      <c r="B2229" s="7" t="s">
        <v>142</v>
      </c>
      <c r="C2229" s="7" t="s">
        <v>199</v>
      </c>
      <c r="D2229" s="7" t="s">
        <v>364</v>
      </c>
      <c r="E2229" s="8" t="s">
        <v>12964</v>
      </c>
      <c r="F2229" s="11">
        <v>10000</v>
      </c>
      <c r="G2229" s="7" t="s">
        <v>3373</v>
      </c>
      <c r="H2229" s="13">
        <v>56</v>
      </c>
      <c r="I2229" s="13" t="s">
        <v>58</v>
      </c>
      <c r="J2229" s="15" t="s">
        <v>4087</v>
      </c>
    </row>
    <row r="2230" spans="1:10" x14ac:dyDescent="0.25">
      <c r="A2230">
        <v>1</v>
      </c>
      <c r="B2230" s="7" t="s">
        <v>1183</v>
      </c>
      <c r="C2230" s="7" t="s">
        <v>157</v>
      </c>
      <c r="D2230" s="7" t="s">
        <v>199</v>
      </c>
      <c r="E2230" s="8" t="s">
        <v>12964</v>
      </c>
      <c r="F2230" s="11">
        <v>10000</v>
      </c>
      <c r="G2230" s="7" t="s">
        <v>3373</v>
      </c>
      <c r="H2230" s="13">
        <v>25</v>
      </c>
      <c r="I2230" s="13" t="s">
        <v>57</v>
      </c>
      <c r="J2230" s="15" t="s">
        <v>4087</v>
      </c>
    </row>
    <row r="2231" spans="1:10" x14ac:dyDescent="0.25">
      <c r="A2231">
        <v>1</v>
      </c>
      <c r="B2231" s="7" t="s">
        <v>464</v>
      </c>
      <c r="C2231" s="7" t="s">
        <v>83</v>
      </c>
      <c r="D2231" s="7" t="s">
        <v>94</v>
      </c>
      <c r="E2231" s="8" t="s">
        <v>12964</v>
      </c>
      <c r="F2231" s="11">
        <v>10000</v>
      </c>
      <c r="G2231" s="7" t="s">
        <v>3898</v>
      </c>
      <c r="H2231" s="13">
        <v>34</v>
      </c>
      <c r="I2231" s="13" t="s">
        <v>58</v>
      </c>
      <c r="J2231" s="15" t="s">
        <v>4087</v>
      </c>
    </row>
    <row r="2232" spans="1:10" x14ac:dyDescent="0.25">
      <c r="A2232">
        <v>1</v>
      </c>
      <c r="B2232" s="7" t="s">
        <v>4942</v>
      </c>
      <c r="C2232" s="7" t="s">
        <v>684</v>
      </c>
      <c r="D2232" s="7" t="s">
        <v>84</v>
      </c>
      <c r="E2232" s="8" t="s">
        <v>12569</v>
      </c>
      <c r="F2232" s="11">
        <v>10000</v>
      </c>
      <c r="G2232" s="7" t="s">
        <v>3366</v>
      </c>
      <c r="H2232" s="13">
        <v>49</v>
      </c>
      <c r="I2232" s="13" t="s">
        <v>58</v>
      </c>
      <c r="J2232" s="15" t="s">
        <v>4088</v>
      </c>
    </row>
    <row r="2233" spans="1:10" x14ac:dyDescent="0.25">
      <c r="A2233">
        <v>1</v>
      </c>
      <c r="B2233" s="7" t="s">
        <v>1297</v>
      </c>
      <c r="C2233" s="7" t="s">
        <v>1248</v>
      </c>
      <c r="D2233" s="7" t="s">
        <v>198</v>
      </c>
      <c r="E2233" s="8" t="s">
        <v>12965</v>
      </c>
      <c r="F2233" s="11">
        <v>11000</v>
      </c>
      <c r="G2233" s="7" t="s">
        <v>3596</v>
      </c>
      <c r="H2233" s="13">
        <v>49</v>
      </c>
      <c r="I2233" s="13" t="s">
        <v>58</v>
      </c>
      <c r="J2233" s="15" t="s">
        <v>4087</v>
      </c>
    </row>
    <row r="2234" spans="1:10" x14ac:dyDescent="0.25">
      <c r="A2234">
        <v>1</v>
      </c>
      <c r="B2234" s="7" t="s">
        <v>4943</v>
      </c>
      <c r="C2234" s="7" t="s">
        <v>616</v>
      </c>
      <c r="D2234" s="7" t="s">
        <v>128</v>
      </c>
      <c r="E2234" s="8" t="s">
        <v>12822</v>
      </c>
      <c r="F2234" s="11">
        <v>10000</v>
      </c>
      <c r="G2234" s="7" t="s">
        <v>19513</v>
      </c>
      <c r="H2234" s="13">
        <v>61</v>
      </c>
      <c r="I2234" s="13" t="s">
        <v>57</v>
      </c>
      <c r="J2234" s="15" t="s">
        <v>4089</v>
      </c>
    </row>
    <row r="2235" spans="1:10" x14ac:dyDescent="0.25">
      <c r="A2235">
        <v>1</v>
      </c>
      <c r="B2235" s="7" t="s">
        <v>2408</v>
      </c>
      <c r="C2235" s="7" t="s">
        <v>437</v>
      </c>
      <c r="D2235" s="7" t="s">
        <v>94</v>
      </c>
      <c r="E2235" s="8" t="s">
        <v>12822</v>
      </c>
      <c r="F2235" s="11">
        <v>10000</v>
      </c>
      <c r="G2235" s="7" t="s">
        <v>19513</v>
      </c>
      <c r="H2235" s="13">
        <v>42</v>
      </c>
      <c r="I2235" s="13" t="s">
        <v>58</v>
      </c>
      <c r="J2235" s="15" t="s">
        <v>4089</v>
      </c>
    </row>
    <row r="2236" spans="1:10" x14ac:dyDescent="0.25">
      <c r="A2236">
        <v>1</v>
      </c>
      <c r="B2236" s="7" t="s">
        <v>4944</v>
      </c>
      <c r="C2236" s="7" t="s">
        <v>419</v>
      </c>
      <c r="D2236" s="7" t="s">
        <v>579</v>
      </c>
      <c r="E2236" s="8" t="s">
        <v>12966</v>
      </c>
      <c r="F2236" s="11">
        <v>7000</v>
      </c>
      <c r="G2236" s="7" t="s">
        <v>3082</v>
      </c>
      <c r="H2236" s="13">
        <v>58</v>
      </c>
      <c r="I2236" s="13" t="s">
        <v>58</v>
      </c>
      <c r="J2236" s="15" t="s">
        <v>4087</v>
      </c>
    </row>
    <row r="2237" spans="1:10" x14ac:dyDescent="0.25">
      <c r="A2237">
        <v>1</v>
      </c>
      <c r="B2237" s="7" t="s">
        <v>185</v>
      </c>
      <c r="C2237" s="7" t="s">
        <v>83</v>
      </c>
      <c r="D2237" s="7" t="s">
        <v>90</v>
      </c>
      <c r="E2237" s="8" t="s">
        <v>12967</v>
      </c>
      <c r="F2237" s="11">
        <v>11000</v>
      </c>
      <c r="G2237" s="7" t="s">
        <v>3569</v>
      </c>
      <c r="H2237" s="13">
        <v>46</v>
      </c>
      <c r="I2237" s="13" t="s">
        <v>58</v>
      </c>
      <c r="J2237" s="15" t="s">
        <v>4087</v>
      </c>
    </row>
    <row r="2238" spans="1:10" x14ac:dyDescent="0.25">
      <c r="A2238">
        <v>1</v>
      </c>
      <c r="B2238" s="7" t="s">
        <v>542</v>
      </c>
      <c r="C2238" s="7" t="s">
        <v>1233</v>
      </c>
      <c r="D2238" s="7" t="s">
        <v>77</v>
      </c>
      <c r="E2238" s="8" t="s">
        <v>12968</v>
      </c>
      <c r="F2238" s="11">
        <v>11000</v>
      </c>
      <c r="G2238" s="7" t="s">
        <v>3563</v>
      </c>
      <c r="H2238" s="13">
        <v>50</v>
      </c>
      <c r="I2238" s="13" t="s">
        <v>58</v>
      </c>
      <c r="J2238" s="15" t="s">
        <v>4087</v>
      </c>
    </row>
    <row r="2239" spans="1:10" x14ac:dyDescent="0.25">
      <c r="A2239">
        <v>1</v>
      </c>
      <c r="B2239" s="7" t="s">
        <v>4945</v>
      </c>
      <c r="C2239" s="7" t="s">
        <v>90</v>
      </c>
      <c r="D2239" s="7" t="s">
        <v>19004</v>
      </c>
      <c r="E2239" s="8" t="s">
        <v>12969</v>
      </c>
      <c r="F2239" s="11">
        <v>11000</v>
      </c>
      <c r="G2239" s="7" t="s">
        <v>3575</v>
      </c>
      <c r="H2239" s="13">
        <v>59</v>
      </c>
      <c r="I2239" s="13" t="s">
        <v>58</v>
      </c>
      <c r="J2239" s="15" t="s">
        <v>4087</v>
      </c>
    </row>
    <row r="2240" spans="1:10" x14ac:dyDescent="0.25">
      <c r="A2240">
        <v>1</v>
      </c>
      <c r="B2240" s="7" t="s">
        <v>1024</v>
      </c>
      <c r="C2240" s="7" t="s">
        <v>74</v>
      </c>
      <c r="D2240" s="7" t="s">
        <v>198</v>
      </c>
      <c r="E2240" s="8" t="s">
        <v>12970</v>
      </c>
      <c r="F2240" s="11">
        <v>25000</v>
      </c>
      <c r="G2240" s="7" t="s">
        <v>3562</v>
      </c>
      <c r="H2240" s="13">
        <v>64</v>
      </c>
      <c r="I2240" s="13" t="s">
        <v>58</v>
      </c>
      <c r="J2240" s="15" t="s">
        <v>4087</v>
      </c>
    </row>
    <row r="2241" spans="1:10" x14ac:dyDescent="0.25">
      <c r="A2241">
        <v>1</v>
      </c>
      <c r="B2241" s="7" t="s">
        <v>4946</v>
      </c>
      <c r="C2241" s="7" t="s">
        <v>642</v>
      </c>
      <c r="D2241" s="7" t="s">
        <v>1936</v>
      </c>
      <c r="E2241" s="8" t="s">
        <v>12971</v>
      </c>
      <c r="F2241" s="11">
        <v>50000</v>
      </c>
      <c r="G2241" s="7" t="s">
        <v>19551</v>
      </c>
      <c r="H2241" s="13">
        <v>39</v>
      </c>
      <c r="I2241" s="13" t="s">
        <v>58</v>
      </c>
      <c r="J2241" s="15" t="s">
        <v>4088</v>
      </c>
    </row>
    <row r="2242" spans="1:10" x14ac:dyDescent="0.25">
      <c r="A2242">
        <v>1</v>
      </c>
      <c r="B2242" s="7" t="s">
        <v>914</v>
      </c>
      <c r="C2242" s="7" t="s">
        <v>251</v>
      </c>
      <c r="D2242" s="7" t="s">
        <v>1556</v>
      </c>
      <c r="E2242" s="8" t="s">
        <v>12972</v>
      </c>
      <c r="F2242" s="11">
        <v>10000</v>
      </c>
      <c r="G2242" s="7" t="s">
        <v>19551</v>
      </c>
      <c r="H2242" s="13">
        <v>48</v>
      </c>
      <c r="I2242" s="13" t="s">
        <v>57</v>
      </c>
      <c r="J2242" s="15" t="s">
        <v>4087</v>
      </c>
    </row>
    <row r="2243" spans="1:10" x14ac:dyDescent="0.25">
      <c r="A2243">
        <v>1</v>
      </c>
      <c r="B2243" s="7" t="s">
        <v>669</v>
      </c>
      <c r="C2243" s="7" t="s">
        <v>251</v>
      </c>
      <c r="D2243" s="7" t="s">
        <v>237</v>
      </c>
      <c r="E2243" s="8" t="s">
        <v>12972</v>
      </c>
      <c r="F2243" s="11">
        <v>10000</v>
      </c>
      <c r="G2243" s="7" t="s">
        <v>19551</v>
      </c>
      <c r="H2243" s="13">
        <v>31</v>
      </c>
      <c r="I2243" s="13" t="s">
        <v>58</v>
      </c>
      <c r="J2243" s="15" t="s">
        <v>4087</v>
      </c>
    </row>
    <row r="2244" spans="1:10" x14ac:dyDescent="0.25">
      <c r="A2244">
        <v>1</v>
      </c>
      <c r="B2244" s="7" t="s">
        <v>123</v>
      </c>
      <c r="C2244" s="7" t="s">
        <v>237</v>
      </c>
      <c r="D2244" s="7" t="s">
        <v>80</v>
      </c>
      <c r="E2244" s="8" t="s">
        <v>12972</v>
      </c>
      <c r="F2244" s="11">
        <v>10000</v>
      </c>
      <c r="G2244" s="7" t="s">
        <v>3572</v>
      </c>
      <c r="H2244" s="13">
        <v>48</v>
      </c>
      <c r="I2244" s="13" t="s">
        <v>58</v>
      </c>
      <c r="J2244" s="15" t="s">
        <v>4087</v>
      </c>
    </row>
    <row r="2245" spans="1:10" x14ac:dyDescent="0.25">
      <c r="A2245">
        <v>1</v>
      </c>
      <c r="B2245" s="7" t="s">
        <v>1500</v>
      </c>
      <c r="C2245" s="7" t="s">
        <v>119</v>
      </c>
      <c r="D2245" s="7" t="s">
        <v>221</v>
      </c>
      <c r="E2245" s="8" t="s">
        <v>12973</v>
      </c>
      <c r="F2245" s="11">
        <v>10000</v>
      </c>
      <c r="G2245" s="7" t="s">
        <v>19517</v>
      </c>
      <c r="H2245" s="13">
        <v>40</v>
      </c>
      <c r="I2245" s="13" t="s">
        <v>58</v>
      </c>
      <c r="J2245" s="15" t="s">
        <v>4089</v>
      </c>
    </row>
    <row r="2246" spans="1:10" x14ac:dyDescent="0.25">
      <c r="A2246">
        <v>1</v>
      </c>
      <c r="B2246" s="7" t="s">
        <v>372</v>
      </c>
      <c r="C2246" s="7" t="s">
        <v>269</v>
      </c>
      <c r="D2246" s="7" t="s">
        <v>151</v>
      </c>
      <c r="E2246" s="8" t="s">
        <v>12973</v>
      </c>
      <c r="F2246" s="11">
        <v>10000</v>
      </c>
      <c r="G2246" s="7" t="s">
        <v>19552</v>
      </c>
      <c r="H2246" s="13">
        <v>48</v>
      </c>
      <c r="I2246" s="13" t="s">
        <v>58</v>
      </c>
      <c r="J2246" s="15" t="s">
        <v>4089</v>
      </c>
    </row>
    <row r="2247" spans="1:10" x14ac:dyDescent="0.25">
      <c r="A2247">
        <v>1</v>
      </c>
      <c r="B2247" s="7" t="s">
        <v>382</v>
      </c>
      <c r="C2247" s="7" t="s">
        <v>255</v>
      </c>
      <c r="D2247" s="7" t="s">
        <v>269</v>
      </c>
      <c r="E2247" s="8" t="s">
        <v>12973</v>
      </c>
      <c r="F2247" s="11">
        <v>10000</v>
      </c>
      <c r="G2247" s="7" t="s">
        <v>4033</v>
      </c>
      <c r="H2247" s="13">
        <v>24</v>
      </c>
      <c r="I2247" s="13" t="s">
        <v>58</v>
      </c>
      <c r="J2247" s="15" t="s">
        <v>4089</v>
      </c>
    </row>
    <row r="2248" spans="1:10" x14ac:dyDescent="0.25">
      <c r="A2248">
        <v>1</v>
      </c>
      <c r="B2248" s="7" t="s">
        <v>1442</v>
      </c>
      <c r="C2248" s="7" t="s">
        <v>158</v>
      </c>
      <c r="D2248" s="7" t="s">
        <v>281</v>
      </c>
      <c r="E2248" s="8" t="s">
        <v>12974</v>
      </c>
      <c r="F2248" s="11">
        <v>10000</v>
      </c>
      <c r="G2248" s="7" t="s">
        <v>3400</v>
      </c>
      <c r="H2248" s="13">
        <v>62</v>
      </c>
      <c r="I2248" s="13" t="s">
        <v>57</v>
      </c>
      <c r="J2248" s="15" t="s">
        <v>4087</v>
      </c>
    </row>
    <row r="2249" spans="1:10" x14ac:dyDescent="0.25">
      <c r="A2249">
        <v>1</v>
      </c>
      <c r="B2249" s="7" t="s">
        <v>4947</v>
      </c>
      <c r="C2249" s="7" t="s">
        <v>84</v>
      </c>
      <c r="D2249" s="7" t="s">
        <v>84</v>
      </c>
      <c r="E2249" s="8" t="s">
        <v>12975</v>
      </c>
      <c r="F2249" s="11">
        <v>10000</v>
      </c>
      <c r="G2249" s="7" t="s">
        <v>19553</v>
      </c>
      <c r="H2249" s="13">
        <v>31</v>
      </c>
      <c r="I2249" s="13" t="s">
        <v>58</v>
      </c>
      <c r="J2249" s="15" t="s">
        <v>4087</v>
      </c>
    </row>
    <row r="2250" spans="1:10" x14ac:dyDescent="0.25">
      <c r="A2250">
        <v>1</v>
      </c>
      <c r="B2250" s="7" t="s">
        <v>187</v>
      </c>
      <c r="C2250" s="7" t="s">
        <v>363</v>
      </c>
      <c r="D2250" s="7" t="s">
        <v>1435</v>
      </c>
      <c r="E2250" s="8" t="s">
        <v>12976</v>
      </c>
      <c r="F2250" s="11">
        <v>10000</v>
      </c>
      <c r="G2250" s="7" t="s">
        <v>3406</v>
      </c>
      <c r="H2250" s="13">
        <v>42</v>
      </c>
      <c r="I2250" s="13" t="s">
        <v>58</v>
      </c>
      <c r="J2250" s="15" t="s">
        <v>4087</v>
      </c>
    </row>
    <row r="2251" spans="1:10" x14ac:dyDescent="0.25">
      <c r="A2251">
        <v>1</v>
      </c>
      <c r="B2251" s="7" t="s">
        <v>835</v>
      </c>
      <c r="C2251" s="7" t="s">
        <v>210</v>
      </c>
      <c r="D2251" s="7" t="s">
        <v>706</v>
      </c>
      <c r="E2251" s="8" t="s">
        <v>12974</v>
      </c>
      <c r="F2251" s="11">
        <v>10000</v>
      </c>
      <c r="G2251" s="7" t="s">
        <v>3910</v>
      </c>
      <c r="H2251" s="13">
        <v>59</v>
      </c>
      <c r="I2251" s="13" t="s">
        <v>58</v>
      </c>
      <c r="J2251" s="15" t="s">
        <v>4087</v>
      </c>
    </row>
    <row r="2252" spans="1:10" x14ac:dyDescent="0.25">
      <c r="A2252">
        <v>1</v>
      </c>
      <c r="B2252" s="7" t="s">
        <v>4948</v>
      </c>
      <c r="C2252" s="7" t="s">
        <v>158</v>
      </c>
      <c r="D2252" s="7" t="s">
        <v>210</v>
      </c>
      <c r="E2252" s="8" t="s">
        <v>12974</v>
      </c>
      <c r="F2252" s="11">
        <v>10000</v>
      </c>
      <c r="G2252" s="7" t="s">
        <v>3910</v>
      </c>
      <c r="H2252" s="13">
        <v>28</v>
      </c>
      <c r="I2252" s="13" t="s">
        <v>57</v>
      </c>
      <c r="J2252" s="15" t="s">
        <v>4087</v>
      </c>
    </row>
    <row r="2253" spans="1:10" x14ac:dyDescent="0.25">
      <c r="A2253">
        <v>1</v>
      </c>
      <c r="B2253" s="7" t="s">
        <v>4949</v>
      </c>
      <c r="C2253" s="7" t="s">
        <v>158</v>
      </c>
      <c r="D2253" s="7" t="s">
        <v>210</v>
      </c>
      <c r="E2253" s="8" t="s">
        <v>12974</v>
      </c>
      <c r="F2253" s="11">
        <v>10000</v>
      </c>
      <c r="G2253" s="7" t="s">
        <v>3400</v>
      </c>
      <c r="H2253" s="13">
        <v>27</v>
      </c>
      <c r="I2253" s="13" t="s">
        <v>57</v>
      </c>
      <c r="J2253" s="15" t="s">
        <v>4087</v>
      </c>
    </row>
    <row r="2254" spans="1:10" x14ac:dyDescent="0.25">
      <c r="A2254">
        <v>1</v>
      </c>
      <c r="B2254" s="7" t="s">
        <v>4950</v>
      </c>
      <c r="C2254" s="7" t="s">
        <v>158</v>
      </c>
      <c r="D2254" s="7" t="s">
        <v>210</v>
      </c>
      <c r="E2254" s="8" t="s">
        <v>12974</v>
      </c>
      <c r="F2254" s="11">
        <v>10000</v>
      </c>
      <c r="G2254" s="7" t="s">
        <v>3400</v>
      </c>
      <c r="H2254" s="13">
        <v>18</v>
      </c>
      <c r="I2254" s="13" t="s">
        <v>57</v>
      </c>
      <c r="J2254" s="15" t="s">
        <v>4087</v>
      </c>
    </row>
    <row r="2255" spans="1:10" x14ac:dyDescent="0.25">
      <c r="A2255">
        <v>1</v>
      </c>
      <c r="B2255" s="7" t="s">
        <v>1227</v>
      </c>
      <c r="C2255" s="7" t="s">
        <v>1867</v>
      </c>
      <c r="D2255" s="7" t="s">
        <v>150</v>
      </c>
      <c r="E2255" s="8" t="s">
        <v>12977</v>
      </c>
      <c r="F2255" s="11">
        <v>10000</v>
      </c>
      <c r="G2255" s="7" t="s">
        <v>3399</v>
      </c>
      <c r="H2255" s="13">
        <v>24</v>
      </c>
      <c r="I2255" s="13" t="s">
        <v>58</v>
      </c>
      <c r="J2255" s="15" t="s">
        <v>4087</v>
      </c>
    </row>
    <row r="2256" spans="1:10" x14ac:dyDescent="0.25">
      <c r="A2256">
        <v>1</v>
      </c>
      <c r="B2256" s="7" t="s">
        <v>181</v>
      </c>
      <c r="C2256" s="7" t="s">
        <v>1867</v>
      </c>
      <c r="D2256" s="7" t="s">
        <v>150</v>
      </c>
      <c r="E2256" s="8" t="s">
        <v>12977</v>
      </c>
      <c r="F2256" s="11">
        <v>10000</v>
      </c>
      <c r="G2256" s="7" t="s">
        <v>3399</v>
      </c>
      <c r="H2256" s="13">
        <v>35</v>
      </c>
      <c r="I2256" s="13" t="s">
        <v>58</v>
      </c>
      <c r="J2256" s="15" t="s">
        <v>4087</v>
      </c>
    </row>
    <row r="2257" spans="1:10" x14ac:dyDescent="0.25">
      <c r="A2257">
        <v>1</v>
      </c>
      <c r="B2257" s="7" t="s">
        <v>1376</v>
      </c>
      <c r="C2257" s="7" t="s">
        <v>158</v>
      </c>
      <c r="D2257" s="7" t="s">
        <v>1867</v>
      </c>
      <c r="E2257" s="8" t="s">
        <v>12977</v>
      </c>
      <c r="F2257" s="11">
        <v>10000</v>
      </c>
      <c r="G2257" s="7" t="s">
        <v>3399</v>
      </c>
      <c r="H2257" s="13">
        <v>19</v>
      </c>
      <c r="I2257" s="13" t="s">
        <v>58</v>
      </c>
      <c r="J2257" s="15" t="s">
        <v>4087</v>
      </c>
    </row>
    <row r="2258" spans="1:10" x14ac:dyDescent="0.25">
      <c r="A2258">
        <v>1</v>
      </c>
      <c r="B2258" s="7" t="s">
        <v>582</v>
      </c>
      <c r="C2258" s="7" t="s">
        <v>437</v>
      </c>
      <c r="D2258" s="7" t="s">
        <v>1596</v>
      </c>
      <c r="E2258" s="8" t="s">
        <v>12977</v>
      </c>
      <c r="F2258" s="11">
        <v>10000</v>
      </c>
      <c r="G2258" s="7" t="s">
        <v>3399</v>
      </c>
      <c r="H2258" s="13">
        <v>34</v>
      </c>
      <c r="I2258" s="13" t="s">
        <v>57</v>
      </c>
      <c r="J2258" s="15" t="s">
        <v>4087</v>
      </c>
    </row>
    <row r="2259" spans="1:10" x14ac:dyDescent="0.25">
      <c r="A2259">
        <v>1</v>
      </c>
      <c r="B2259" s="7" t="s">
        <v>1164</v>
      </c>
      <c r="C2259" s="7" t="s">
        <v>1867</v>
      </c>
      <c r="D2259" s="7" t="s">
        <v>150</v>
      </c>
      <c r="E2259" s="8" t="s">
        <v>12978</v>
      </c>
      <c r="F2259" s="11">
        <v>10000</v>
      </c>
      <c r="G2259" s="7" t="s">
        <v>3399</v>
      </c>
      <c r="H2259" s="13">
        <v>26</v>
      </c>
      <c r="I2259" s="13" t="s">
        <v>58</v>
      </c>
      <c r="J2259" s="15" t="s">
        <v>4087</v>
      </c>
    </row>
    <row r="2260" spans="1:10" x14ac:dyDescent="0.25">
      <c r="A2260">
        <v>1</v>
      </c>
      <c r="B2260" s="7" t="s">
        <v>375</v>
      </c>
      <c r="C2260" s="7" t="s">
        <v>1867</v>
      </c>
      <c r="D2260" s="7" t="s">
        <v>150</v>
      </c>
      <c r="E2260" s="8" t="s">
        <v>12978</v>
      </c>
      <c r="F2260" s="11">
        <v>10000</v>
      </c>
      <c r="G2260" s="7" t="s">
        <v>3399</v>
      </c>
      <c r="H2260" s="13">
        <v>39</v>
      </c>
      <c r="I2260" s="13" t="s">
        <v>58</v>
      </c>
      <c r="J2260" s="15" t="s">
        <v>4087</v>
      </c>
    </row>
    <row r="2261" spans="1:10" x14ac:dyDescent="0.25">
      <c r="A2261">
        <v>1</v>
      </c>
      <c r="B2261" s="7" t="s">
        <v>4951</v>
      </c>
      <c r="C2261" s="7" t="s">
        <v>1867</v>
      </c>
      <c r="D2261" s="7" t="s">
        <v>150</v>
      </c>
      <c r="E2261" s="8" t="s">
        <v>12978</v>
      </c>
      <c r="F2261" s="11">
        <v>10000</v>
      </c>
      <c r="G2261" s="7" t="s">
        <v>3399</v>
      </c>
      <c r="H2261" s="13">
        <v>24</v>
      </c>
      <c r="I2261" s="13" t="s">
        <v>58</v>
      </c>
      <c r="J2261" s="15" t="s">
        <v>4087</v>
      </c>
    </row>
    <row r="2262" spans="1:10" x14ac:dyDescent="0.25">
      <c r="A2262">
        <v>1</v>
      </c>
      <c r="B2262" s="7" t="s">
        <v>577</v>
      </c>
      <c r="C2262" s="7" t="s">
        <v>250</v>
      </c>
      <c r="D2262" s="7" t="s">
        <v>155</v>
      </c>
      <c r="E2262" s="8" t="s">
        <v>12979</v>
      </c>
      <c r="F2262" s="11">
        <v>15000</v>
      </c>
      <c r="G2262" s="7" t="s">
        <v>3505</v>
      </c>
      <c r="H2262" s="13">
        <v>43</v>
      </c>
      <c r="I2262" s="13" t="s">
        <v>58</v>
      </c>
      <c r="J2262" s="15" t="s">
        <v>4088</v>
      </c>
    </row>
    <row r="2263" spans="1:10" x14ac:dyDescent="0.25">
      <c r="A2263">
        <v>1</v>
      </c>
      <c r="B2263" s="7" t="s">
        <v>4952</v>
      </c>
      <c r="C2263" s="7" t="s">
        <v>1690</v>
      </c>
      <c r="D2263" s="7" t="s">
        <v>19005</v>
      </c>
      <c r="E2263" s="8" t="s">
        <v>12980</v>
      </c>
      <c r="F2263" s="11">
        <v>11000</v>
      </c>
      <c r="G2263" s="7" t="s">
        <v>4043</v>
      </c>
      <c r="H2263" s="13">
        <v>66</v>
      </c>
      <c r="I2263" s="13" t="s">
        <v>58</v>
      </c>
      <c r="J2263" s="15" t="s">
        <v>4088</v>
      </c>
    </row>
    <row r="2264" spans="1:10" x14ac:dyDescent="0.25">
      <c r="A2264">
        <v>1</v>
      </c>
      <c r="B2264" s="7" t="s">
        <v>200</v>
      </c>
      <c r="C2264" s="7" t="s">
        <v>155</v>
      </c>
      <c r="D2264" s="7" t="s">
        <v>199</v>
      </c>
      <c r="E2264" s="8" t="s">
        <v>12835</v>
      </c>
      <c r="F2264" s="11">
        <v>11000</v>
      </c>
      <c r="G2264" s="7" t="s">
        <v>3019</v>
      </c>
      <c r="H2264" s="13">
        <v>35</v>
      </c>
      <c r="I2264" s="13" t="s">
        <v>58</v>
      </c>
      <c r="J2264" s="15" t="s">
        <v>4087</v>
      </c>
    </row>
    <row r="2265" spans="1:10" x14ac:dyDescent="0.25">
      <c r="A2265">
        <v>1</v>
      </c>
      <c r="B2265" s="7" t="s">
        <v>1828</v>
      </c>
      <c r="C2265" s="7" t="s">
        <v>171</v>
      </c>
      <c r="D2265" s="7" t="s">
        <v>67</v>
      </c>
      <c r="E2265" s="8" t="s">
        <v>12835</v>
      </c>
      <c r="F2265" s="11">
        <v>11000</v>
      </c>
      <c r="G2265" s="7" t="s">
        <v>3641</v>
      </c>
      <c r="H2265" s="13">
        <v>59</v>
      </c>
      <c r="I2265" s="13" t="s">
        <v>58</v>
      </c>
      <c r="J2265" s="15" t="s">
        <v>4087</v>
      </c>
    </row>
    <row r="2266" spans="1:10" x14ac:dyDescent="0.25">
      <c r="A2266">
        <v>1</v>
      </c>
      <c r="B2266" s="7" t="s">
        <v>4953</v>
      </c>
      <c r="C2266" s="7" t="s">
        <v>1571</v>
      </c>
      <c r="D2266" s="7" t="s">
        <v>456</v>
      </c>
      <c r="E2266" s="8" t="s">
        <v>12981</v>
      </c>
      <c r="F2266" s="11">
        <v>11000</v>
      </c>
      <c r="G2266" s="7" t="s">
        <v>3608</v>
      </c>
      <c r="H2266" s="13">
        <v>62</v>
      </c>
      <c r="I2266" s="13" t="s">
        <v>58</v>
      </c>
      <c r="J2266" s="15" t="s">
        <v>4088</v>
      </c>
    </row>
    <row r="2267" spans="1:10" x14ac:dyDescent="0.25">
      <c r="A2267">
        <v>1</v>
      </c>
      <c r="B2267" s="7" t="s">
        <v>661</v>
      </c>
      <c r="C2267" s="7" t="s">
        <v>105</v>
      </c>
      <c r="D2267" s="7" t="s">
        <v>198</v>
      </c>
      <c r="E2267" s="8" t="s">
        <v>12982</v>
      </c>
      <c r="F2267" s="11">
        <v>11000</v>
      </c>
      <c r="G2267" s="7" t="s">
        <v>3603</v>
      </c>
      <c r="H2267" s="13">
        <v>46</v>
      </c>
      <c r="I2267" s="13" t="s">
        <v>58</v>
      </c>
      <c r="J2267" s="15" t="s">
        <v>4088</v>
      </c>
    </row>
    <row r="2268" spans="1:10" x14ac:dyDescent="0.25">
      <c r="A2268">
        <v>1</v>
      </c>
      <c r="B2268" s="7" t="s">
        <v>881</v>
      </c>
      <c r="C2268" s="7" t="s">
        <v>367</v>
      </c>
      <c r="D2268" s="7" t="s">
        <v>130</v>
      </c>
      <c r="E2268" s="8" t="s">
        <v>12983</v>
      </c>
      <c r="F2268" s="11">
        <v>11000</v>
      </c>
      <c r="G2268" s="7" t="s">
        <v>3603</v>
      </c>
      <c r="H2268" s="13">
        <v>36</v>
      </c>
      <c r="I2268" s="13" t="s">
        <v>58</v>
      </c>
      <c r="J2268" s="15" t="s">
        <v>4088</v>
      </c>
    </row>
    <row r="2269" spans="1:10" x14ac:dyDescent="0.25">
      <c r="A2269">
        <v>1</v>
      </c>
      <c r="B2269" s="7" t="s">
        <v>828</v>
      </c>
      <c r="C2269" s="7" t="s">
        <v>110</v>
      </c>
      <c r="D2269" s="7" t="s">
        <v>150</v>
      </c>
      <c r="E2269" s="8" t="s">
        <v>12984</v>
      </c>
      <c r="F2269" s="11">
        <v>11000</v>
      </c>
      <c r="G2269" s="7" t="s">
        <v>3109</v>
      </c>
      <c r="H2269" s="13">
        <v>58</v>
      </c>
      <c r="I2269" s="13" t="s">
        <v>58</v>
      </c>
      <c r="J2269" s="15" t="s">
        <v>4088</v>
      </c>
    </row>
    <row r="2270" spans="1:10" x14ac:dyDescent="0.25">
      <c r="A2270">
        <v>1</v>
      </c>
      <c r="B2270" s="7" t="s">
        <v>591</v>
      </c>
      <c r="C2270" s="7" t="s">
        <v>110</v>
      </c>
      <c r="D2270" s="7" t="s">
        <v>150</v>
      </c>
      <c r="E2270" s="8" t="s">
        <v>12984</v>
      </c>
      <c r="F2270" s="11">
        <v>11000</v>
      </c>
      <c r="G2270" s="7" t="s">
        <v>3670</v>
      </c>
      <c r="H2270" s="13">
        <v>58</v>
      </c>
      <c r="I2270" s="13" t="s">
        <v>58</v>
      </c>
      <c r="J2270" s="15" t="s">
        <v>4088</v>
      </c>
    </row>
    <row r="2271" spans="1:10" x14ac:dyDescent="0.25">
      <c r="A2271">
        <v>1</v>
      </c>
      <c r="B2271" s="7" t="s">
        <v>1809</v>
      </c>
      <c r="C2271" s="7" t="s">
        <v>110</v>
      </c>
      <c r="D2271" s="7" t="s">
        <v>150</v>
      </c>
      <c r="E2271" s="8" t="s">
        <v>12984</v>
      </c>
      <c r="F2271" s="11">
        <v>11000</v>
      </c>
      <c r="G2271" s="7" t="s">
        <v>3109</v>
      </c>
      <c r="H2271" s="13">
        <v>36</v>
      </c>
      <c r="I2271" s="13" t="s">
        <v>58</v>
      </c>
      <c r="J2271" s="15" t="s">
        <v>4088</v>
      </c>
    </row>
    <row r="2272" spans="1:10" x14ac:dyDescent="0.25">
      <c r="A2272">
        <v>1</v>
      </c>
      <c r="B2272" s="7" t="s">
        <v>2431</v>
      </c>
      <c r="C2272" s="7" t="s">
        <v>250</v>
      </c>
      <c r="D2272" s="7" t="s">
        <v>74</v>
      </c>
      <c r="E2272" s="8" t="s">
        <v>12985</v>
      </c>
      <c r="F2272" s="11">
        <v>25000</v>
      </c>
      <c r="G2272" s="7" t="s">
        <v>4040</v>
      </c>
      <c r="H2272" s="13">
        <v>79</v>
      </c>
      <c r="I2272" s="13" t="s">
        <v>58</v>
      </c>
      <c r="J2272" s="15" t="s">
        <v>4088</v>
      </c>
    </row>
    <row r="2273" spans="1:10" x14ac:dyDescent="0.25">
      <c r="A2273">
        <v>1</v>
      </c>
      <c r="B2273" s="7" t="s">
        <v>1408</v>
      </c>
      <c r="C2273" s="7" t="s">
        <v>525</v>
      </c>
      <c r="D2273" s="7" t="s">
        <v>11249</v>
      </c>
      <c r="E2273" s="8" t="s">
        <v>12986</v>
      </c>
      <c r="F2273" s="11">
        <v>50000</v>
      </c>
      <c r="G2273" s="7" t="s">
        <v>3562</v>
      </c>
      <c r="H2273" s="13">
        <v>43</v>
      </c>
      <c r="I2273" s="13" t="s">
        <v>57</v>
      </c>
      <c r="J2273" s="15" t="s">
        <v>4088</v>
      </c>
    </row>
    <row r="2274" spans="1:10" x14ac:dyDescent="0.25">
      <c r="A2274">
        <v>1</v>
      </c>
      <c r="B2274" s="7" t="s">
        <v>890</v>
      </c>
      <c r="C2274" s="7" t="s">
        <v>456</v>
      </c>
      <c r="D2274" s="7" t="s">
        <v>90</v>
      </c>
      <c r="E2274" s="8" t="s">
        <v>12987</v>
      </c>
      <c r="F2274" s="11">
        <v>50000</v>
      </c>
      <c r="G2274" s="7" t="s">
        <v>3349</v>
      </c>
      <c r="H2274" s="13">
        <v>20</v>
      </c>
      <c r="I2274" s="13" t="s">
        <v>58</v>
      </c>
      <c r="J2274" s="15" t="s">
        <v>4088</v>
      </c>
    </row>
    <row r="2275" spans="1:10" x14ac:dyDescent="0.25">
      <c r="A2275">
        <v>1</v>
      </c>
      <c r="B2275" s="7" t="s">
        <v>380</v>
      </c>
      <c r="C2275" s="7" t="s">
        <v>2415</v>
      </c>
      <c r="D2275" s="7" t="s">
        <v>575</v>
      </c>
      <c r="E2275" s="8" t="s">
        <v>12988</v>
      </c>
      <c r="F2275" s="11">
        <v>10000</v>
      </c>
      <c r="G2275" s="7" t="s">
        <v>3555</v>
      </c>
      <c r="H2275" s="13">
        <v>55</v>
      </c>
      <c r="I2275" s="13" t="s">
        <v>58</v>
      </c>
      <c r="J2275" s="15" t="s">
        <v>4087</v>
      </c>
    </row>
    <row r="2276" spans="1:10" x14ac:dyDescent="0.25">
      <c r="A2276">
        <v>1</v>
      </c>
      <c r="B2276" s="7" t="s">
        <v>495</v>
      </c>
      <c r="C2276" s="7" t="s">
        <v>11329</v>
      </c>
      <c r="D2276" s="7" t="s">
        <v>353</v>
      </c>
      <c r="E2276" s="8" t="s">
        <v>12989</v>
      </c>
      <c r="F2276" s="11">
        <v>10000</v>
      </c>
      <c r="G2276" s="7" t="s">
        <v>3367</v>
      </c>
      <c r="H2276" s="13">
        <v>34</v>
      </c>
      <c r="I2276" s="13" t="s">
        <v>57</v>
      </c>
      <c r="J2276" s="15" t="s">
        <v>4087</v>
      </c>
    </row>
    <row r="2277" spans="1:10" x14ac:dyDescent="0.25">
      <c r="A2277">
        <v>1</v>
      </c>
      <c r="B2277" s="7" t="s">
        <v>609</v>
      </c>
      <c r="C2277" s="7" t="s">
        <v>67</v>
      </c>
      <c r="D2277" s="7" t="s">
        <v>2343</v>
      </c>
      <c r="E2277" s="8" t="s">
        <v>12990</v>
      </c>
      <c r="F2277" s="11">
        <v>10000</v>
      </c>
      <c r="G2277" s="7" t="s">
        <v>3905</v>
      </c>
      <c r="H2277" s="13">
        <v>43</v>
      </c>
      <c r="I2277" s="13" t="s">
        <v>58</v>
      </c>
      <c r="J2277" s="15" t="s">
        <v>4087</v>
      </c>
    </row>
    <row r="2278" spans="1:10" x14ac:dyDescent="0.25">
      <c r="A2278">
        <v>1</v>
      </c>
      <c r="B2278" s="7" t="s">
        <v>4954</v>
      </c>
      <c r="C2278" s="7" t="s">
        <v>1420</v>
      </c>
      <c r="D2278" s="7" t="s">
        <v>19006</v>
      </c>
      <c r="E2278" s="8" t="s">
        <v>12991</v>
      </c>
      <c r="F2278" s="11">
        <v>10000</v>
      </c>
      <c r="G2278" s="7" t="s">
        <v>3959</v>
      </c>
      <c r="H2278" s="13">
        <v>33</v>
      </c>
      <c r="I2278" s="13" t="s">
        <v>57</v>
      </c>
      <c r="J2278" s="15" t="s">
        <v>4087</v>
      </c>
    </row>
    <row r="2279" spans="1:10" x14ac:dyDescent="0.25">
      <c r="A2279">
        <v>1</v>
      </c>
      <c r="B2279" s="7" t="s">
        <v>4955</v>
      </c>
      <c r="C2279" s="7" t="s">
        <v>1214</v>
      </c>
      <c r="D2279" s="7" t="s">
        <v>284</v>
      </c>
      <c r="E2279" s="8" t="s">
        <v>12839</v>
      </c>
      <c r="F2279" s="11">
        <v>10000</v>
      </c>
      <c r="G2279" s="7" t="s">
        <v>3530</v>
      </c>
      <c r="H2279" s="13">
        <v>42</v>
      </c>
      <c r="I2279" s="13" t="s">
        <v>58</v>
      </c>
      <c r="J2279" s="15" t="s">
        <v>4087</v>
      </c>
    </row>
    <row r="2280" spans="1:10" x14ac:dyDescent="0.25">
      <c r="A2280">
        <v>1</v>
      </c>
      <c r="B2280" s="7" t="s">
        <v>4579</v>
      </c>
      <c r="C2280" s="7" t="s">
        <v>723</v>
      </c>
      <c r="D2280" s="7" t="s">
        <v>723</v>
      </c>
      <c r="E2280" s="8" t="s">
        <v>12839</v>
      </c>
      <c r="F2280" s="11">
        <v>10000</v>
      </c>
      <c r="G2280" s="7" t="s">
        <v>3393</v>
      </c>
      <c r="H2280" s="13">
        <v>27</v>
      </c>
      <c r="I2280" s="13" t="s">
        <v>58</v>
      </c>
      <c r="J2280" s="15" t="s">
        <v>4087</v>
      </c>
    </row>
    <row r="2281" spans="1:10" x14ac:dyDescent="0.25">
      <c r="A2281">
        <v>1</v>
      </c>
      <c r="B2281" s="7" t="s">
        <v>187</v>
      </c>
      <c r="C2281" s="7" t="s">
        <v>1420</v>
      </c>
      <c r="D2281" s="7" t="s">
        <v>19006</v>
      </c>
      <c r="E2281" s="8" t="s">
        <v>12991</v>
      </c>
      <c r="F2281" s="11">
        <v>10000</v>
      </c>
      <c r="G2281" s="7" t="s">
        <v>3959</v>
      </c>
      <c r="H2281" s="13">
        <v>36</v>
      </c>
      <c r="I2281" s="13" t="s">
        <v>58</v>
      </c>
      <c r="J2281" s="15" t="s">
        <v>4087</v>
      </c>
    </row>
    <row r="2282" spans="1:10" x14ac:dyDescent="0.25">
      <c r="A2282">
        <v>1</v>
      </c>
      <c r="B2282" s="7" t="s">
        <v>4956</v>
      </c>
      <c r="C2282" s="7" t="s">
        <v>1420</v>
      </c>
      <c r="D2282" s="7" t="s">
        <v>19006</v>
      </c>
      <c r="E2282" s="8" t="s">
        <v>12991</v>
      </c>
      <c r="F2282" s="11">
        <v>10000</v>
      </c>
      <c r="G2282" s="7" t="s">
        <v>3959</v>
      </c>
      <c r="H2282" s="13">
        <v>39</v>
      </c>
      <c r="I2282" s="13" t="s">
        <v>58</v>
      </c>
      <c r="J2282" s="15" t="s">
        <v>4087</v>
      </c>
    </row>
    <row r="2283" spans="1:10" x14ac:dyDescent="0.25">
      <c r="A2283">
        <v>1</v>
      </c>
      <c r="B2283" s="7" t="s">
        <v>243</v>
      </c>
      <c r="C2283" s="7" t="s">
        <v>754</v>
      </c>
      <c r="D2283" s="7" t="s">
        <v>173</v>
      </c>
      <c r="E2283" s="8" t="s">
        <v>12991</v>
      </c>
      <c r="F2283" s="11">
        <v>10000</v>
      </c>
      <c r="G2283" s="7" t="s">
        <v>3959</v>
      </c>
      <c r="H2283" s="13">
        <v>25</v>
      </c>
      <c r="I2283" s="13" t="s">
        <v>57</v>
      </c>
      <c r="J2283" s="15" t="s">
        <v>4087</v>
      </c>
    </row>
    <row r="2284" spans="1:10" x14ac:dyDescent="0.25">
      <c r="A2284">
        <v>1</v>
      </c>
      <c r="B2284" s="7" t="s">
        <v>4957</v>
      </c>
      <c r="C2284" s="7" t="s">
        <v>789</v>
      </c>
      <c r="D2284" s="7" t="s">
        <v>262</v>
      </c>
      <c r="E2284" s="8" t="s">
        <v>12991</v>
      </c>
      <c r="F2284" s="11">
        <v>10000</v>
      </c>
      <c r="G2284" s="7" t="s">
        <v>3959</v>
      </c>
      <c r="H2284" s="13">
        <v>38</v>
      </c>
      <c r="I2284" s="13" t="s">
        <v>58</v>
      </c>
      <c r="J2284" s="15" t="s">
        <v>4087</v>
      </c>
    </row>
    <row r="2285" spans="1:10" x14ac:dyDescent="0.25">
      <c r="A2285">
        <v>1</v>
      </c>
      <c r="B2285" s="7" t="s">
        <v>4958</v>
      </c>
      <c r="C2285" s="7" t="s">
        <v>148</v>
      </c>
      <c r="D2285" s="7" t="s">
        <v>1656</v>
      </c>
      <c r="E2285" s="8" t="s">
        <v>12445</v>
      </c>
      <c r="F2285" s="11">
        <v>10000</v>
      </c>
      <c r="G2285" s="7" t="s">
        <v>3471</v>
      </c>
      <c r="H2285" s="13">
        <v>63</v>
      </c>
      <c r="I2285" s="13" t="s">
        <v>57</v>
      </c>
      <c r="J2285" s="15" t="s">
        <v>4087</v>
      </c>
    </row>
    <row r="2286" spans="1:10" x14ac:dyDescent="0.25">
      <c r="A2286">
        <v>1</v>
      </c>
      <c r="B2286" s="7" t="s">
        <v>526</v>
      </c>
      <c r="C2286" s="7" t="s">
        <v>198</v>
      </c>
      <c r="D2286" s="7" t="s">
        <v>327</v>
      </c>
      <c r="E2286" s="8" t="s">
        <v>12445</v>
      </c>
      <c r="F2286" s="11">
        <v>10000</v>
      </c>
      <c r="G2286" s="7" t="s">
        <v>3471</v>
      </c>
      <c r="H2286" s="13">
        <v>62</v>
      </c>
      <c r="I2286" s="13" t="s">
        <v>58</v>
      </c>
      <c r="J2286" s="15" t="s">
        <v>4087</v>
      </c>
    </row>
    <row r="2287" spans="1:10" x14ac:dyDescent="0.25">
      <c r="A2287">
        <v>1</v>
      </c>
      <c r="B2287" s="7" t="s">
        <v>4959</v>
      </c>
      <c r="C2287" s="7" t="s">
        <v>148</v>
      </c>
      <c r="D2287" s="7" t="s">
        <v>198</v>
      </c>
      <c r="E2287" s="8" t="s">
        <v>12445</v>
      </c>
      <c r="F2287" s="11">
        <v>10000</v>
      </c>
      <c r="G2287" s="7" t="s">
        <v>3461</v>
      </c>
      <c r="H2287" s="13">
        <v>25</v>
      </c>
      <c r="I2287" s="13" t="s">
        <v>58</v>
      </c>
      <c r="J2287" s="15" t="s">
        <v>4087</v>
      </c>
    </row>
    <row r="2288" spans="1:10" x14ac:dyDescent="0.25">
      <c r="A2288">
        <v>1</v>
      </c>
      <c r="B2288" s="7" t="s">
        <v>241</v>
      </c>
      <c r="C2288" s="7" t="s">
        <v>179</v>
      </c>
      <c r="D2288" s="7" t="s">
        <v>656</v>
      </c>
      <c r="E2288" s="8" t="s">
        <v>12474</v>
      </c>
      <c r="F2288" s="11">
        <v>10000</v>
      </c>
      <c r="G2288" s="7" t="s">
        <v>3986</v>
      </c>
      <c r="H2288" s="13">
        <v>58</v>
      </c>
      <c r="I2288" s="13" t="s">
        <v>57</v>
      </c>
      <c r="J2288" s="15" t="s">
        <v>4087</v>
      </c>
    </row>
    <row r="2289" spans="1:10" x14ac:dyDescent="0.25">
      <c r="A2289">
        <v>1</v>
      </c>
      <c r="B2289" s="7" t="s">
        <v>4960</v>
      </c>
      <c r="C2289" s="7" t="s">
        <v>154</v>
      </c>
      <c r="D2289" s="7" t="s">
        <v>259</v>
      </c>
      <c r="E2289" s="8" t="s">
        <v>12474</v>
      </c>
      <c r="F2289" s="11">
        <v>10000</v>
      </c>
      <c r="G2289" s="7" t="s">
        <v>3986</v>
      </c>
      <c r="H2289" s="13">
        <v>50</v>
      </c>
      <c r="I2289" s="13" t="s">
        <v>58</v>
      </c>
      <c r="J2289" s="15" t="s">
        <v>4087</v>
      </c>
    </row>
    <row r="2290" spans="1:10" x14ac:dyDescent="0.25">
      <c r="A2290">
        <v>1</v>
      </c>
      <c r="B2290" s="7" t="s">
        <v>661</v>
      </c>
      <c r="C2290" s="7" t="s">
        <v>154</v>
      </c>
      <c r="D2290" s="7" t="s">
        <v>259</v>
      </c>
      <c r="E2290" s="8" t="s">
        <v>12474</v>
      </c>
      <c r="F2290" s="11">
        <v>10000</v>
      </c>
      <c r="G2290" s="7" t="s">
        <v>3986</v>
      </c>
      <c r="H2290" s="13">
        <v>46</v>
      </c>
      <c r="I2290" s="13" t="s">
        <v>58</v>
      </c>
      <c r="J2290" s="15" t="s">
        <v>4087</v>
      </c>
    </row>
    <row r="2291" spans="1:10" x14ac:dyDescent="0.25">
      <c r="A2291">
        <v>1</v>
      </c>
      <c r="B2291" s="7" t="s">
        <v>4961</v>
      </c>
      <c r="C2291" s="7" t="s">
        <v>2031</v>
      </c>
      <c r="D2291" s="7" t="s">
        <v>1521</v>
      </c>
      <c r="E2291" s="8" t="s">
        <v>12992</v>
      </c>
      <c r="F2291" s="11">
        <v>10000</v>
      </c>
      <c r="G2291" s="7" t="s">
        <v>3983</v>
      </c>
      <c r="H2291" s="13">
        <v>39</v>
      </c>
      <c r="I2291" s="13" t="s">
        <v>57</v>
      </c>
      <c r="J2291" s="15" t="s">
        <v>4087</v>
      </c>
    </row>
    <row r="2292" spans="1:10" x14ac:dyDescent="0.25">
      <c r="A2292">
        <v>1</v>
      </c>
      <c r="B2292" s="7" t="s">
        <v>127</v>
      </c>
      <c r="C2292" s="7" t="s">
        <v>151</v>
      </c>
      <c r="D2292" s="7" t="s">
        <v>83</v>
      </c>
      <c r="E2292" s="8" t="s">
        <v>12992</v>
      </c>
      <c r="F2292" s="11">
        <v>10000</v>
      </c>
      <c r="G2292" s="7" t="s">
        <v>3985</v>
      </c>
      <c r="H2292" s="13">
        <v>32</v>
      </c>
      <c r="I2292" s="13" t="s">
        <v>57</v>
      </c>
      <c r="J2292" s="15" t="s">
        <v>4087</v>
      </c>
    </row>
    <row r="2293" spans="1:10" x14ac:dyDescent="0.25">
      <c r="A2293">
        <v>1</v>
      </c>
      <c r="B2293" s="7" t="s">
        <v>1510</v>
      </c>
      <c r="C2293" s="7" t="s">
        <v>11334</v>
      </c>
      <c r="D2293" s="7" t="s">
        <v>119</v>
      </c>
      <c r="E2293" s="8" t="s">
        <v>12993</v>
      </c>
      <c r="F2293" s="11">
        <v>10000</v>
      </c>
      <c r="G2293" s="7" t="s">
        <v>3264</v>
      </c>
      <c r="H2293" s="13">
        <v>51</v>
      </c>
      <c r="I2293" s="13" t="s">
        <v>58</v>
      </c>
      <c r="J2293" s="15" t="s">
        <v>4087</v>
      </c>
    </row>
    <row r="2294" spans="1:10" x14ac:dyDescent="0.25">
      <c r="A2294">
        <v>1</v>
      </c>
      <c r="B2294" s="7" t="s">
        <v>4962</v>
      </c>
      <c r="C2294" s="7" t="s">
        <v>582</v>
      </c>
      <c r="D2294" s="7" t="s">
        <v>130</v>
      </c>
      <c r="E2294" s="8" t="s">
        <v>12994</v>
      </c>
      <c r="F2294" s="11">
        <v>10000</v>
      </c>
      <c r="G2294" s="7" t="s">
        <v>3325</v>
      </c>
      <c r="H2294" s="13">
        <v>33</v>
      </c>
      <c r="I2294" s="13" t="s">
        <v>58</v>
      </c>
      <c r="J2294" s="15" t="s">
        <v>4087</v>
      </c>
    </row>
    <row r="2295" spans="1:10" x14ac:dyDescent="0.25">
      <c r="A2295">
        <v>1</v>
      </c>
      <c r="B2295" s="7" t="s">
        <v>1134</v>
      </c>
      <c r="C2295" s="7" t="s">
        <v>83</v>
      </c>
      <c r="D2295" s="7" t="s">
        <v>11334</v>
      </c>
      <c r="E2295" s="8" t="s">
        <v>12993</v>
      </c>
      <c r="F2295" s="11">
        <v>10000</v>
      </c>
      <c r="G2295" s="7" t="s">
        <v>3264</v>
      </c>
      <c r="H2295" s="13">
        <v>28</v>
      </c>
      <c r="I2295" s="13" t="s">
        <v>58</v>
      </c>
      <c r="J2295" s="15" t="s">
        <v>4087</v>
      </c>
    </row>
    <row r="2296" spans="1:10" x14ac:dyDescent="0.25">
      <c r="A2296">
        <v>1</v>
      </c>
      <c r="B2296" s="7" t="s">
        <v>761</v>
      </c>
      <c r="C2296" s="7" t="s">
        <v>1574</v>
      </c>
      <c r="D2296" s="7" t="s">
        <v>2077</v>
      </c>
      <c r="E2296" s="8" t="s">
        <v>12993</v>
      </c>
      <c r="F2296" s="11">
        <v>10000</v>
      </c>
      <c r="G2296" s="7" t="s">
        <v>3285</v>
      </c>
      <c r="H2296" s="13">
        <v>35</v>
      </c>
      <c r="I2296" s="13" t="s">
        <v>58</v>
      </c>
      <c r="J2296" s="15" t="s">
        <v>4087</v>
      </c>
    </row>
    <row r="2297" spans="1:10" x14ac:dyDescent="0.25">
      <c r="A2297">
        <v>1</v>
      </c>
      <c r="B2297" s="7" t="s">
        <v>4963</v>
      </c>
      <c r="C2297" s="7" t="s">
        <v>1179</v>
      </c>
      <c r="D2297" s="7" t="s">
        <v>734</v>
      </c>
      <c r="E2297" s="8" t="s">
        <v>12995</v>
      </c>
      <c r="F2297" s="11">
        <v>10000</v>
      </c>
      <c r="G2297" s="7" t="s">
        <v>3339</v>
      </c>
      <c r="H2297" s="13">
        <v>66</v>
      </c>
      <c r="I2297" s="13" t="s">
        <v>58</v>
      </c>
      <c r="J2297" s="15" t="s">
        <v>4087</v>
      </c>
    </row>
    <row r="2298" spans="1:10" x14ac:dyDescent="0.25">
      <c r="A2298">
        <v>1</v>
      </c>
      <c r="B2298" s="7" t="s">
        <v>4964</v>
      </c>
      <c r="C2298" s="7" t="s">
        <v>199</v>
      </c>
      <c r="D2298" s="7" t="s">
        <v>74</v>
      </c>
      <c r="E2298" s="8" t="s">
        <v>12996</v>
      </c>
      <c r="F2298" s="11">
        <v>10000</v>
      </c>
      <c r="G2298" s="7" t="s">
        <v>3277</v>
      </c>
      <c r="H2298" s="13">
        <v>42</v>
      </c>
      <c r="I2298" s="13" t="s">
        <v>58</v>
      </c>
      <c r="J2298" s="15" t="s">
        <v>4088</v>
      </c>
    </row>
    <row r="2299" spans="1:10" x14ac:dyDescent="0.25">
      <c r="A2299">
        <v>1</v>
      </c>
      <c r="B2299" s="7" t="s">
        <v>4965</v>
      </c>
      <c r="C2299" s="7" t="s">
        <v>638</v>
      </c>
      <c r="D2299" s="7" t="s">
        <v>276</v>
      </c>
      <c r="E2299" s="8" t="s">
        <v>12306</v>
      </c>
      <c r="F2299" s="11">
        <v>10000</v>
      </c>
      <c r="G2299" s="7" t="s">
        <v>3874</v>
      </c>
      <c r="H2299" s="13">
        <v>35</v>
      </c>
      <c r="I2299" s="13" t="s">
        <v>58</v>
      </c>
      <c r="J2299" s="15" t="s">
        <v>4087</v>
      </c>
    </row>
    <row r="2300" spans="1:10" x14ac:dyDescent="0.25">
      <c r="A2300">
        <v>1</v>
      </c>
      <c r="B2300" s="7" t="s">
        <v>4966</v>
      </c>
      <c r="C2300" s="7" t="s">
        <v>472</v>
      </c>
      <c r="D2300" s="7" t="s">
        <v>83</v>
      </c>
      <c r="E2300" s="8" t="s">
        <v>12623</v>
      </c>
      <c r="F2300" s="11">
        <v>10000</v>
      </c>
      <c r="G2300" s="7" t="s">
        <v>3329</v>
      </c>
      <c r="H2300" s="13">
        <v>51</v>
      </c>
      <c r="I2300" s="13" t="s">
        <v>58</v>
      </c>
      <c r="J2300" s="15" t="s">
        <v>4087</v>
      </c>
    </row>
    <row r="2301" spans="1:10" x14ac:dyDescent="0.25">
      <c r="A2301">
        <v>1</v>
      </c>
      <c r="B2301" s="7" t="s">
        <v>1589</v>
      </c>
      <c r="C2301" s="7" t="s">
        <v>100</v>
      </c>
      <c r="D2301" s="7" t="s">
        <v>107</v>
      </c>
      <c r="E2301" s="8" t="s">
        <v>12623</v>
      </c>
      <c r="F2301" s="11">
        <v>10000</v>
      </c>
      <c r="G2301" s="7" t="s">
        <v>3339</v>
      </c>
      <c r="H2301" s="13">
        <v>58</v>
      </c>
      <c r="I2301" s="13" t="s">
        <v>57</v>
      </c>
      <c r="J2301" s="15" t="s">
        <v>4087</v>
      </c>
    </row>
    <row r="2302" spans="1:10" x14ac:dyDescent="0.25">
      <c r="A2302">
        <v>1</v>
      </c>
      <c r="B2302" s="7" t="s">
        <v>1389</v>
      </c>
      <c r="C2302" s="7" t="s">
        <v>67</v>
      </c>
      <c r="D2302" s="7" t="s">
        <v>100</v>
      </c>
      <c r="E2302" s="8" t="s">
        <v>12623</v>
      </c>
      <c r="F2302" s="11">
        <v>10000</v>
      </c>
      <c r="G2302" s="7" t="s">
        <v>3339</v>
      </c>
      <c r="H2302" s="13">
        <v>53</v>
      </c>
      <c r="I2302" s="13" t="s">
        <v>58</v>
      </c>
      <c r="J2302" s="15" t="s">
        <v>4087</v>
      </c>
    </row>
    <row r="2303" spans="1:10" x14ac:dyDescent="0.25">
      <c r="A2303">
        <v>1</v>
      </c>
      <c r="B2303" s="7" t="s">
        <v>764</v>
      </c>
      <c r="C2303" s="7" t="s">
        <v>481</v>
      </c>
      <c r="D2303" s="7" t="s">
        <v>157</v>
      </c>
      <c r="E2303" s="8" t="s">
        <v>12997</v>
      </c>
      <c r="F2303" s="11">
        <v>10000</v>
      </c>
      <c r="G2303" s="7" t="s">
        <v>3365</v>
      </c>
      <c r="H2303" s="13">
        <v>55</v>
      </c>
      <c r="I2303" s="13" t="s">
        <v>58</v>
      </c>
      <c r="J2303" s="15" t="s">
        <v>4087</v>
      </c>
    </row>
    <row r="2304" spans="1:10" x14ac:dyDescent="0.25">
      <c r="A2304">
        <v>1</v>
      </c>
      <c r="B2304" s="7" t="s">
        <v>4967</v>
      </c>
      <c r="C2304" s="7" t="s">
        <v>1726</v>
      </c>
      <c r="D2304" s="7" t="s">
        <v>481</v>
      </c>
      <c r="E2304" s="8" t="s">
        <v>12997</v>
      </c>
      <c r="F2304" s="11">
        <v>10000</v>
      </c>
      <c r="G2304" s="7" t="s">
        <v>3365</v>
      </c>
      <c r="H2304" s="13">
        <v>21</v>
      </c>
      <c r="I2304" s="13" t="s">
        <v>58</v>
      </c>
      <c r="J2304" s="15" t="s">
        <v>4087</v>
      </c>
    </row>
    <row r="2305" spans="1:10" x14ac:dyDescent="0.25">
      <c r="A2305">
        <v>1</v>
      </c>
      <c r="B2305" s="7" t="s">
        <v>289</v>
      </c>
      <c r="C2305" s="7" t="s">
        <v>1726</v>
      </c>
      <c r="D2305" s="7" t="s">
        <v>481</v>
      </c>
      <c r="E2305" s="8" t="s">
        <v>12997</v>
      </c>
      <c r="F2305" s="11">
        <v>10000</v>
      </c>
      <c r="G2305" s="7" t="s">
        <v>3365</v>
      </c>
      <c r="H2305" s="13">
        <v>34</v>
      </c>
      <c r="I2305" s="13" t="s">
        <v>58</v>
      </c>
      <c r="J2305" s="15" t="s">
        <v>4087</v>
      </c>
    </row>
    <row r="2306" spans="1:10" x14ac:dyDescent="0.25">
      <c r="A2306">
        <v>1</v>
      </c>
      <c r="B2306" s="7" t="s">
        <v>4968</v>
      </c>
      <c r="C2306" s="7" t="s">
        <v>67</v>
      </c>
      <c r="D2306" s="7" t="s">
        <v>949</v>
      </c>
      <c r="E2306" s="8" t="s">
        <v>12998</v>
      </c>
      <c r="F2306" s="11">
        <v>10000</v>
      </c>
      <c r="G2306" s="7" t="s">
        <v>3859</v>
      </c>
      <c r="H2306" s="13">
        <v>19</v>
      </c>
      <c r="I2306" s="13" t="s">
        <v>58</v>
      </c>
      <c r="J2306" s="15" t="s">
        <v>4088</v>
      </c>
    </row>
    <row r="2307" spans="1:10" x14ac:dyDescent="0.25">
      <c r="A2307">
        <v>1</v>
      </c>
      <c r="B2307" s="7" t="s">
        <v>4885</v>
      </c>
      <c r="C2307" s="7" t="s">
        <v>949</v>
      </c>
      <c r="D2307" s="7" t="s">
        <v>2548</v>
      </c>
      <c r="E2307" s="8" t="s">
        <v>12998</v>
      </c>
      <c r="F2307" s="11">
        <v>10000</v>
      </c>
      <c r="G2307" s="7" t="s">
        <v>3859</v>
      </c>
      <c r="H2307" s="13">
        <v>37</v>
      </c>
      <c r="I2307" s="13" t="s">
        <v>58</v>
      </c>
      <c r="J2307" s="15" t="s">
        <v>4088</v>
      </c>
    </row>
    <row r="2308" spans="1:10" x14ac:dyDescent="0.25">
      <c r="A2308">
        <v>1</v>
      </c>
      <c r="B2308" s="7" t="s">
        <v>4969</v>
      </c>
      <c r="C2308" s="7" t="s">
        <v>539</v>
      </c>
      <c r="D2308" s="7" t="s">
        <v>1556</v>
      </c>
      <c r="E2308" s="8" t="s">
        <v>12999</v>
      </c>
      <c r="F2308" s="11">
        <v>10000</v>
      </c>
      <c r="G2308" s="7" t="s">
        <v>3811</v>
      </c>
      <c r="H2308" s="13">
        <v>41</v>
      </c>
      <c r="I2308" s="13" t="s">
        <v>58</v>
      </c>
      <c r="J2308" s="15" t="s">
        <v>4087</v>
      </c>
    </row>
    <row r="2309" spans="1:10" x14ac:dyDescent="0.25">
      <c r="A2309">
        <v>1</v>
      </c>
      <c r="B2309" s="7" t="s">
        <v>1813</v>
      </c>
      <c r="C2309" s="7" t="s">
        <v>1479</v>
      </c>
      <c r="D2309" s="7" t="s">
        <v>173</v>
      </c>
      <c r="E2309" s="8" t="s">
        <v>12999</v>
      </c>
      <c r="F2309" s="11">
        <v>10000</v>
      </c>
      <c r="G2309" s="7" t="s">
        <v>3240</v>
      </c>
      <c r="H2309" s="13">
        <v>27</v>
      </c>
      <c r="I2309" s="13" t="s">
        <v>57</v>
      </c>
      <c r="J2309" s="15" t="s">
        <v>4087</v>
      </c>
    </row>
    <row r="2310" spans="1:10" x14ac:dyDescent="0.25">
      <c r="A2310">
        <v>1</v>
      </c>
      <c r="B2310" s="7" t="s">
        <v>4970</v>
      </c>
      <c r="C2310" s="7" t="s">
        <v>336</v>
      </c>
      <c r="D2310" s="7" t="s">
        <v>2509</v>
      </c>
      <c r="E2310" s="8" t="s">
        <v>12999</v>
      </c>
      <c r="F2310" s="11">
        <v>10000</v>
      </c>
      <c r="G2310" s="7" t="s">
        <v>3267</v>
      </c>
      <c r="H2310" s="13">
        <v>29</v>
      </c>
      <c r="I2310" s="13" t="s">
        <v>58</v>
      </c>
      <c r="J2310" s="15" t="s">
        <v>4087</v>
      </c>
    </row>
    <row r="2311" spans="1:10" x14ac:dyDescent="0.25">
      <c r="A2311">
        <v>1</v>
      </c>
      <c r="B2311" s="7" t="s">
        <v>526</v>
      </c>
      <c r="C2311" s="7" t="s">
        <v>250</v>
      </c>
      <c r="D2311" s="7" t="s">
        <v>1649</v>
      </c>
      <c r="E2311" s="8" t="s">
        <v>12999</v>
      </c>
      <c r="F2311" s="11">
        <v>10000</v>
      </c>
      <c r="G2311" s="7" t="s">
        <v>3313</v>
      </c>
      <c r="H2311" s="13">
        <v>44</v>
      </c>
      <c r="I2311" s="13" t="s">
        <v>58</v>
      </c>
      <c r="J2311" s="15" t="s">
        <v>4087</v>
      </c>
    </row>
    <row r="2312" spans="1:10" x14ac:dyDescent="0.25">
      <c r="A2312">
        <v>1</v>
      </c>
      <c r="B2312" s="7" t="s">
        <v>4971</v>
      </c>
      <c r="C2312" s="7" t="s">
        <v>168</v>
      </c>
      <c r="D2312" s="7" t="s">
        <v>11329</v>
      </c>
      <c r="E2312" s="8" t="s">
        <v>12999</v>
      </c>
      <c r="F2312" s="11">
        <v>10000</v>
      </c>
      <c r="G2312" s="7" t="s">
        <v>3295</v>
      </c>
      <c r="H2312" s="13">
        <v>33</v>
      </c>
      <c r="I2312" s="13" t="s">
        <v>57</v>
      </c>
      <c r="J2312" s="15" t="s">
        <v>4087</v>
      </c>
    </row>
    <row r="2313" spans="1:10" x14ac:dyDescent="0.25">
      <c r="A2313">
        <v>1</v>
      </c>
      <c r="B2313" s="7" t="s">
        <v>1458</v>
      </c>
      <c r="C2313" s="7" t="s">
        <v>68</v>
      </c>
      <c r="D2313" s="7" t="s">
        <v>90</v>
      </c>
      <c r="E2313" s="8" t="s">
        <v>13000</v>
      </c>
      <c r="F2313" s="11">
        <v>10000</v>
      </c>
      <c r="G2313" s="7" t="s">
        <v>3330</v>
      </c>
      <c r="H2313" s="13">
        <v>48</v>
      </c>
      <c r="I2313" s="13" t="s">
        <v>58</v>
      </c>
      <c r="J2313" s="15" t="s">
        <v>4087</v>
      </c>
    </row>
    <row r="2314" spans="1:10" x14ac:dyDescent="0.25">
      <c r="A2314">
        <v>1</v>
      </c>
      <c r="B2314" s="7" t="s">
        <v>979</v>
      </c>
      <c r="C2314" s="7" t="s">
        <v>1069</v>
      </c>
      <c r="D2314" s="7" t="s">
        <v>255</v>
      </c>
      <c r="E2314" s="8" t="s">
        <v>13000</v>
      </c>
      <c r="F2314" s="11">
        <v>10000</v>
      </c>
      <c r="G2314" s="7" t="s">
        <v>3330</v>
      </c>
      <c r="H2314" s="13">
        <v>48</v>
      </c>
      <c r="I2314" s="13" t="s">
        <v>57</v>
      </c>
      <c r="J2314" s="15" t="s">
        <v>4087</v>
      </c>
    </row>
    <row r="2315" spans="1:10" x14ac:dyDescent="0.25">
      <c r="A2315">
        <v>1</v>
      </c>
      <c r="B2315" s="7" t="s">
        <v>4972</v>
      </c>
      <c r="C2315" s="7" t="s">
        <v>1214</v>
      </c>
      <c r="D2315" s="7" t="s">
        <v>417</v>
      </c>
      <c r="E2315" s="8" t="s">
        <v>13000</v>
      </c>
      <c r="F2315" s="11">
        <v>10000</v>
      </c>
      <c r="G2315" s="7" t="s">
        <v>3309</v>
      </c>
      <c r="H2315" s="13">
        <v>43</v>
      </c>
      <c r="I2315" s="13" t="s">
        <v>58</v>
      </c>
      <c r="J2315" s="15" t="s">
        <v>4087</v>
      </c>
    </row>
    <row r="2316" spans="1:10" x14ac:dyDescent="0.25">
      <c r="A2316">
        <v>1</v>
      </c>
      <c r="B2316" s="7" t="s">
        <v>1654</v>
      </c>
      <c r="C2316" s="7" t="s">
        <v>144</v>
      </c>
      <c r="D2316" s="7" t="s">
        <v>179</v>
      </c>
      <c r="E2316" s="8" t="s">
        <v>13000</v>
      </c>
      <c r="F2316" s="11">
        <v>10000</v>
      </c>
      <c r="G2316" s="7" t="s">
        <v>3330</v>
      </c>
      <c r="H2316" s="13">
        <v>41</v>
      </c>
      <c r="I2316" s="13" t="s">
        <v>58</v>
      </c>
      <c r="J2316" s="15" t="s">
        <v>4087</v>
      </c>
    </row>
    <row r="2317" spans="1:10" x14ac:dyDescent="0.25">
      <c r="A2317">
        <v>1</v>
      </c>
      <c r="B2317" s="7" t="s">
        <v>1253</v>
      </c>
      <c r="C2317" s="7" t="s">
        <v>90</v>
      </c>
      <c r="D2317" s="7" t="s">
        <v>114</v>
      </c>
      <c r="E2317" s="8" t="s">
        <v>13000</v>
      </c>
      <c r="F2317" s="11">
        <v>10000</v>
      </c>
      <c r="G2317" s="7" t="s">
        <v>3330</v>
      </c>
      <c r="H2317" s="13">
        <v>52</v>
      </c>
      <c r="I2317" s="13" t="s">
        <v>58</v>
      </c>
      <c r="J2317" s="15" t="s">
        <v>4087</v>
      </c>
    </row>
    <row r="2318" spans="1:10" x14ac:dyDescent="0.25">
      <c r="A2318">
        <v>1</v>
      </c>
      <c r="B2318" s="7" t="s">
        <v>66</v>
      </c>
      <c r="C2318" s="7" t="s">
        <v>90</v>
      </c>
      <c r="D2318" s="7" t="s">
        <v>308</v>
      </c>
      <c r="E2318" s="8" t="s">
        <v>13001</v>
      </c>
      <c r="F2318" s="11">
        <v>10000</v>
      </c>
      <c r="G2318" s="7" t="s">
        <v>3283</v>
      </c>
      <c r="H2318" s="13">
        <v>35</v>
      </c>
      <c r="I2318" s="13" t="s">
        <v>57</v>
      </c>
      <c r="J2318" s="15" t="s">
        <v>4087</v>
      </c>
    </row>
    <row r="2319" spans="1:10" x14ac:dyDescent="0.25">
      <c r="A2319">
        <v>1</v>
      </c>
      <c r="B2319" s="7" t="s">
        <v>4973</v>
      </c>
      <c r="C2319" s="7" t="s">
        <v>1766</v>
      </c>
      <c r="D2319" s="7" t="s">
        <v>148</v>
      </c>
      <c r="E2319" s="8" t="s">
        <v>12488</v>
      </c>
      <c r="F2319" s="11">
        <v>10000</v>
      </c>
      <c r="G2319" s="7" t="s">
        <v>3328</v>
      </c>
      <c r="H2319" s="13">
        <v>30</v>
      </c>
      <c r="I2319" s="13" t="s">
        <v>57</v>
      </c>
      <c r="J2319" s="15" t="s">
        <v>4088</v>
      </c>
    </row>
    <row r="2320" spans="1:10" x14ac:dyDescent="0.25">
      <c r="A2320">
        <v>1</v>
      </c>
      <c r="B2320" s="7" t="s">
        <v>125</v>
      </c>
      <c r="C2320" s="7" t="s">
        <v>148</v>
      </c>
      <c r="D2320" s="7" t="s">
        <v>653</v>
      </c>
      <c r="E2320" s="8" t="s">
        <v>12488</v>
      </c>
      <c r="F2320" s="11">
        <v>10000</v>
      </c>
      <c r="G2320" s="7" t="s">
        <v>3884</v>
      </c>
      <c r="H2320" s="13">
        <v>61</v>
      </c>
      <c r="I2320" s="13" t="s">
        <v>58</v>
      </c>
      <c r="J2320" s="15" t="s">
        <v>4088</v>
      </c>
    </row>
    <row r="2321" spans="1:10" x14ac:dyDescent="0.25">
      <c r="A2321">
        <v>1</v>
      </c>
      <c r="B2321" s="7" t="s">
        <v>2251</v>
      </c>
      <c r="C2321" s="7" t="s">
        <v>137</v>
      </c>
      <c r="D2321" s="7" t="s">
        <v>1203</v>
      </c>
      <c r="E2321" s="8" t="s">
        <v>13002</v>
      </c>
      <c r="F2321" s="11">
        <v>10000</v>
      </c>
      <c r="G2321" s="7" t="s">
        <v>3277</v>
      </c>
      <c r="H2321" s="13">
        <v>32</v>
      </c>
      <c r="I2321" s="13" t="s">
        <v>57</v>
      </c>
      <c r="J2321" s="15" t="s">
        <v>4087</v>
      </c>
    </row>
    <row r="2322" spans="1:10" x14ac:dyDescent="0.25">
      <c r="A2322">
        <v>1</v>
      </c>
      <c r="B2322" s="7" t="s">
        <v>2404</v>
      </c>
      <c r="C2322" s="7" t="s">
        <v>137</v>
      </c>
      <c r="D2322" s="7" t="s">
        <v>1203</v>
      </c>
      <c r="E2322" s="8" t="s">
        <v>13002</v>
      </c>
      <c r="F2322" s="11">
        <v>10000</v>
      </c>
      <c r="G2322" s="7" t="s">
        <v>3277</v>
      </c>
      <c r="H2322" s="13">
        <v>28</v>
      </c>
      <c r="I2322" s="13" t="s">
        <v>58</v>
      </c>
      <c r="J2322" s="15" t="s">
        <v>4087</v>
      </c>
    </row>
    <row r="2323" spans="1:10" x14ac:dyDescent="0.25">
      <c r="A2323">
        <v>1</v>
      </c>
      <c r="B2323" s="7" t="s">
        <v>4974</v>
      </c>
      <c r="C2323" s="7" t="s">
        <v>83</v>
      </c>
      <c r="D2323" s="7" t="s">
        <v>1398</v>
      </c>
      <c r="E2323" s="8" t="s">
        <v>13003</v>
      </c>
      <c r="F2323" s="11">
        <v>10000</v>
      </c>
      <c r="G2323" s="7" t="s">
        <v>3264</v>
      </c>
      <c r="H2323" s="13">
        <v>20</v>
      </c>
      <c r="I2323" s="13" t="s">
        <v>58</v>
      </c>
      <c r="J2323" s="15" t="s">
        <v>4087</v>
      </c>
    </row>
    <row r="2324" spans="1:10" x14ac:dyDescent="0.25">
      <c r="A2324">
        <v>1</v>
      </c>
      <c r="B2324" s="7" t="s">
        <v>2571</v>
      </c>
      <c r="C2324" s="7" t="s">
        <v>1042</v>
      </c>
      <c r="D2324" s="7" t="s">
        <v>150</v>
      </c>
      <c r="E2324" s="8" t="s">
        <v>12849</v>
      </c>
      <c r="F2324" s="11">
        <v>10000</v>
      </c>
      <c r="G2324" s="7" t="s">
        <v>3284</v>
      </c>
      <c r="H2324" s="13">
        <v>21</v>
      </c>
      <c r="I2324" s="13" t="s">
        <v>57</v>
      </c>
      <c r="J2324" s="15" t="s">
        <v>4087</v>
      </c>
    </row>
    <row r="2325" spans="1:10" x14ac:dyDescent="0.25">
      <c r="A2325">
        <v>1</v>
      </c>
      <c r="B2325" s="7" t="s">
        <v>944</v>
      </c>
      <c r="C2325" s="7" t="s">
        <v>150</v>
      </c>
      <c r="D2325" s="7" t="s">
        <v>452</v>
      </c>
      <c r="E2325" s="8" t="s">
        <v>12849</v>
      </c>
      <c r="F2325" s="11">
        <v>10000</v>
      </c>
      <c r="G2325" s="7" t="s">
        <v>19554</v>
      </c>
      <c r="H2325" s="13">
        <v>46</v>
      </c>
      <c r="I2325" s="13" t="s">
        <v>58</v>
      </c>
      <c r="J2325" s="15" t="s">
        <v>4087</v>
      </c>
    </row>
    <row r="2326" spans="1:10" x14ac:dyDescent="0.25">
      <c r="A2326">
        <v>1</v>
      </c>
      <c r="B2326" s="7" t="s">
        <v>4975</v>
      </c>
      <c r="C2326" s="7" t="s">
        <v>370</v>
      </c>
      <c r="D2326" s="7" t="s">
        <v>83</v>
      </c>
      <c r="E2326" s="8" t="s">
        <v>12849</v>
      </c>
      <c r="F2326" s="11">
        <v>10000</v>
      </c>
      <c r="G2326" s="7" t="s">
        <v>3803</v>
      </c>
      <c r="H2326" s="13">
        <v>25</v>
      </c>
      <c r="I2326" s="13" t="s">
        <v>57</v>
      </c>
      <c r="J2326" s="15" t="s">
        <v>4087</v>
      </c>
    </row>
    <row r="2327" spans="1:10" x14ac:dyDescent="0.25">
      <c r="A2327">
        <v>1</v>
      </c>
      <c r="B2327" s="7" t="s">
        <v>2829</v>
      </c>
      <c r="C2327" s="7" t="s">
        <v>711</v>
      </c>
      <c r="D2327" s="7" t="s">
        <v>83</v>
      </c>
      <c r="E2327" s="8" t="s">
        <v>13003</v>
      </c>
      <c r="F2327" s="11">
        <v>10000</v>
      </c>
      <c r="G2327" s="7" t="s">
        <v>3264</v>
      </c>
      <c r="H2327" s="13">
        <v>23</v>
      </c>
      <c r="I2327" s="13" t="s">
        <v>58</v>
      </c>
      <c r="J2327" s="15" t="s">
        <v>4087</v>
      </c>
    </row>
    <row r="2328" spans="1:10" x14ac:dyDescent="0.25">
      <c r="A2328">
        <v>1</v>
      </c>
      <c r="B2328" s="7" t="s">
        <v>4976</v>
      </c>
      <c r="C2328" s="7" t="s">
        <v>83</v>
      </c>
      <c r="D2328" s="7" t="s">
        <v>1398</v>
      </c>
      <c r="E2328" s="8" t="s">
        <v>13003</v>
      </c>
      <c r="F2328" s="11">
        <v>10000</v>
      </c>
      <c r="G2328" s="7" t="s">
        <v>3264</v>
      </c>
      <c r="H2328" s="13">
        <v>41</v>
      </c>
      <c r="I2328" s="13" t="s">
        <v>57</v>
      </c>
      <c r="J2328" s="15" t="s">
        <v>4087</v>
      </c>
    </row>
    <row r="2329" spans="1:10" x14ac:dyDescent="0.25">
      <c r="A2329">
        <v>1</v>
      </c>
      <c r="B2329" s="7" t="s">
        <v>4977</v>
      </c>
      <c r="C2329" s="7" t="s">
        <v>455</v>
      </c>
      <c r="D2329" s="7" t="s">
        <v>12046</v>
      </c>
      <c r="E2329" s="8" t="s">
        <v>12314</v>
      </c>
      <c r="F2329" s="11">
        <v>10000</v>
      </c>
      <c r="G2329" s="7" t="s">
        <v>3311</v>
      </c>
      <c r="H2329" s="13">
        <v>24</v>
      </c>
      <c r="I2329" s="13" t="s">
        <v>57</v>
      </c>
      <c r="J2329" s="15" t="s">
        <v>4087</v>
      </c>
    </row>
    <row r="2330" spans="1:10" x14ac:dyDescent="0.25">
      <c r="A2330">
        <v>1</v>
      </c>
      <c r="B2330" s="7" t="s">
        <v>743</v>
      </c>
      <c r="C2330" s="7" t="s">
        <v>119</v>
      </c>
      <c r="D2330" s="7" t="s">
        <v>718</v>
      </c>
      <c r="E2330" s="8" t="s">
        <v>12314</v>
      </c>
      <c r="F2330" s="11">
        <v>10000</v>
      </c>
      <c r="G2330" s="7" t="s">
        <v>3265</v>
      </c>
      <c r="H2330" s="13">
        <v>52</v>
      </c>
      <c r="I2330" s="13" t="s">
        <v>58</v>
      </c>
      <c r="J2330" s="15" t="s">
        <v>4087</v>
      </c>
    </row>
    <row r="2331" spans="1:10" x14ac:dyDescent="0.25">
      <c r="A2331">
        <v>1</v>
      </c>
      <c r="B2331" s="7" t="s">
        <v>2019</v>
      </c>
      <c r="C2331" s="7" t="s">
        <v>2198</v>
      </c>
      <c r="D2331" s="7" t="s">
        <v>718</v>
      </c>
      <c r="E2331" s="8" t="s">
        <v>13004</v>
      </c>
      <c r="F2331" s="11">
        <v>10000</v>
      </c>
      <c r="G2331" s="7" t="s">
        <v>3289</v>
      </c>
      <c r="H2331" s="13">
        <v>34</v>
      </c>
      <c r="I2331" s="13" t="s">
        <v>58</v>
      </c>
      <c r="J2331" s="15" t="s">
        <v>4087</v>
      </c>
    </row>
    <row r="2332" spans="1:10" x14ac:dyDescent="0.25">
      <c r="A2332">
        <v>1</v>
      </c>
      <c r="B2332" s="7" t="s">
        <v>856</v>
      </c>
      <c r="C2332" s="7" t="s">
        <v>992</v>
      </c>
      <c r="D2332" s="7" t="s">
        <v>83</v>
      </c>
      <c r="E2332" s="8" t="s">
        <v>13004</v>
      </c>
      <c r="F2332" s="11">
        <v>10000</v>
      </c>
      <c r="G2332" s="7" t="s">
        <v>3289</v>
      </c>
      <c r="H2332" s="13">
        <v>38</v>
      </c>
      <c r="I2332" s="13" t="s">
        <v>58</v>
      </c>
      <c r="J2332" s="15" t="s">
        <v>4087</v>
      </c>
    </row>
    <row r="2333" spans="1:10" x14ac:dyDescent="0.25">
      <c r="A2333">
        <v>1</v>
      </c>
      <c r="B2333" s="7" t="s">
        <v>89</v>
      </c>
      <c r="C2333" s="7" t="s">
        <v>90</v>
      </c>
      <c r="D2333" s="7" t="s">
        <v>505</v>
      </c>
      <c r="E2333" s="8" t="s">
        <v>13004</v>
      </c>
      <c r="F2333" s="11">
        <v>10000</v>
      </c>
      <c r="G2333" s="7" t="s">
        <v>3289</v>
      </c>
      <c r="H2333" s="13">
        <v>41</v>
      </c>
      <c r="I2333" s="13" t="s">
        <v>58</v>
      </c>
      <c r="J2333" s="15" t="s">
        <v>4087</v>
      </c>
    </row>
    <row r="2334" spans="1:10" x14ac:dyDescent="0.25">
      <c r="A2334">
        <v>1</v>
      </c>
      <c r="B2334" s="7" t="s">
        <v>4978</v>
      </c>
      <c r="C2334" s="7" t="s">
        <v>527</v>
      </c>
      <c r="D2334" s="7" t="s">
        <v>505</v>
      </c>
      <c r="E2334" s="8" t="s">
        <v>13004</v>
      </c>
      <c r="F2334" s="11">
        <v>10000</v>
      </c>
      <c r="G2334" s="7" t="s">
        <v>3289</v>
      </c>
      <c r="H2334" s="13">
        <v>19</v>
      </c>
      <c r="I2334" s="13" t="s">
        <v>58</v>
      </c>
      <c r="J2334" s="15" t="s">
        <v>4087</v>
      </c>
    </row>
    <row r="2335" spans="1:10" x14ac:dyDescent="0.25">
      <c r="A2335">
        <v>1</v>
      </c>
      <c r="B2335" s="7" t="s">
        <v>271</v>
      </c>
      <c r="C2335" s="7" t="s">
        <v>168</v>
      </c>
      <c r="D2335" s="7" t="s">
        <v>19007</v>
      </c>
      <c r="E2335" s="8" t="s">
        <v>13004</v>
      </c>
      <c r="F2335" s="11">
        <v>10000</v>
      </c>
      <c r="G2335" s="7" t="s">
        <v>3289</v>
      </c>
      <c r="H2335" s="13">
        <v>60</v>
      </c>
      <c r="I2335" s="13" t="s">
        <v>57</v>
      </c>
      <c r="J2335" s="15" t="s">
        <v>4087</v>
      </c>
    </row>
    <row r="2336" spans="1:10" x14ac:dyDescent="0.25">
      <c r="A2336">
        <v>1</v>
      </c>
      <c r="B2336" s="7" t="s">
        <v>1304</v>
      </c>
      <c r="C2336" s="7" t="s">
        <v>119</v>
      </c>
      <c r="D2336" s="7" t="s">
        <v>194</v>
      </c>
      <c r="E2336" s="8" t="s">
        <v>13005</v>
      </c>
      <c r="F2336" s="11">
        <v>10000</v>
      </c>
      <c r="G2336" s="7" t="s">
        <v>3136</v>
      </c>
      <c r="H2336" s="13">
        <v>59</v>
      </c>
      <c r="I2336" s="13" t="s">
        <v>57</v>
      </c>
      <c r="J2336" s="15" t="s">
        <v>4087</v>
      </c>
    </row>
    <row r="2337" spans="1:10" x14ac:dyDescent="0.25">
      <c r="A2337">
        <v>1</v>
      </c>
      <c r="B2337" s="7" t="s">
        <v>4979</v>
      </c>
      <c r="C2337" s="7" t="s">
        <v>576</v>
      </c>
      <c r="D2337" s="7" t="s">
        <v>2476</v>
      </c>
      <c r="E2337" s="8" t="s">
        <v>13005</v>
      </c>
      <c r="F2337" s="11">
        <v>10000</v>
      </c>
      <c r="G2337" s="7" t="s">
        <v>3831</v>
      </c>
      <c r="H2337" s="13">
        <v>37</v>
      </c>
      <c r="I2337" s="13" t="s">
        <v>58</v>
      </c>
      <c r="J2337" s="15" t="s">
        <v>4087</v>
      </c>
    </row>
    <row r="2338" spans="1:10" x14ac:dyDescent="0.25">
      <c r="A2338">
        <v>1</v>
      </c>
      <c r="B2338" s="7" t="s">
        <v>4980</v>
      </c>
      <c r="C2338" s="7" t="s">
        <v>1107</v>
      </c>
      <c r="D2338" s="7" t="s">
        <v>403</v>
      </c>
      <c r="E2338" s="8" t="s">
        <v>12853</v>
      </c>
      <c r="F2338" s="11">
        <v>10000</v>
      </c>
      <c r="G2338" s="7" t="s">
        <v>3863</v>
      </c>
      <c r="H2338" s="13">
        <v>40</v>
      </c>
      <c r="I2338" s="13" t="s">
        <v>57</v>
      </c>
      <c r="J2338" s="15" t="s">
        <v>4088</v>
      </c>
    </row>
    <row r="2339" spans="1:10" x14ac:dyDescent="0.25">
      <c r="A2339">
        <v>1</v>
      </c>
      <c r="B2339" s="7" t="s">
        <v>4981</v>
      </c>
      <c r="C2339" s="7" t="s">
        <v>173</v>
      </c>
      <c r="D2339" s="7" t="s">
        <v>84</v>
      </c>
      <c r="E2339" s="8" t="s">
        <v>12853</v>
      </c>
      <c r="F2339" s="11">
        <v>10000</v>
      </c>
      <c r="G2339" s="7" t="s">
        <v>3458</v>
      </c>
      <c r="H2339" s="13">
        <v>25</v>
      </c>
      <c r="I2339" s="13" t="s">
        <v>58</v>
      </c>
      <c r="J2339" s="15" t="s">
        <v>4088</v>
      </c>
    </row>
    <row r="2340" spans="1:10" x14ac:dyDescent="0.25">
      <c r="A2340">
        <v>1</v>
      </c>
      <c r="B2340" s="7" t="s">
        <v>1369</v>
      </c>
      <c r="C2340" s="7" t="s">
        <v>642</v>
      </c>
      <c r="D2340" s="7" t="s">
        <v>694</v>
      </c>
      <c r="E2340" s="8" t="s">
        <v>12853</v>
      </c>
      <c r="F2340" s="11">
        <v>10000</v>
      </c>
      <c r="G2340" s="7" t="s">
        <v>3179</v>
      </c>
      <c r="H2340" s="13">
        <v>44</v>
      </c>
      <c r="I2340" s="13" t="s">
        <v>58</v>
      </c>
      <c r="J2340" s="15" t="s">
        <v>4088</v>
      </c>
    </row>
    <row r="2341" spans="1:10" x14ac:dyDescent="0.25">
      <c r="A2341">
        <v>1</v>
      </c>
      <c r="B2341" s="7" t="s">
        <v>1560</v>
      </c>
      <c r="C2341" s="7" t="s">
        <v>11335</v>
      </c>
      <c r="D2341" s="7" t="s">
        <v>805</v>
      </c>
      <c r="E2341" s="8" t="s">
        <v>12853</v>
      </c>
      <c r="F2341" s="11">
        <v>10000</v>
      </c>
      <c r="G2341" s="7" t="s">
        <v>3834</v>
      </c>
      <c r="H2341" s="13">
        <v>47</v>
      </c>
      <c r="I2341" s="13" t="s">
        <v>58</v>
      </c>
      <c r="J2341" s="15" t="s">
        <v>4088</v>
      </c>
    </row>
    <row r="2342" spans="1:10" x14ac:dyDescent="0.25">
      <c r="A2342">
        <v>1</v>
      </c>
      <c r="B2342" s="7" t="s">
        <v>382</v>
      </c>
      <c r="C2342" s="7" t="s">
        <v>158</v>
      </c>
      <c r="D2342" s="7" t="s">
        <v>85</v>
      </c>
      <c r="E2342" s="8" t="s">
        <v>13006</v>
      </c>
      <c r="F2342" s="11">
        <v>10000</v>
      </c>
      <c r="G2342" s="7" t="s">
        <v>3351</v>
      </c>
      <c r="H2342" s="13">
        <v>54</v>
      </c>
      <c r="I2342" s="13" t="s">
        <v>58</v>
      </c>
      <c r="J2342" s="15" t="s">
        <v>4087</v>
      </c>
    </row>
    <row r="2343" spans="1:10" x14ac:dyDescent="0.25">
      <c r="A2343">
        <v>1</v>
      </c>
      <c r="B2343" s="7" t="s">
        <v>332</v>
      </c>
      <c r="C2343" s="7" t="s">
        <v>157</v>
      </c>
      <c r="D2343" s="7" t="s">
        <v>119</v>
      </c>
      <c r="E2343" s="8" t="s">
        <v>13006</v>
      </c>
      <c r="F2343" s="11">
        <v>10000</v>
      </c>
      <c r="G2343" s="7" t="s">
        <v>3458</v>
      </c>
      <c r="H2343" s="13">
        <v>48</v>
      </c>
      <c r="I2343" s="13" t="s">
        <v>57</v>
      </c>
      <c r="J2343" s="15" t="s">
        <v>4087</v>
      </c>
    </row>
    <row r="2344" spans="1:10" x14ac:dyDescent="0.25">
      <c r="A2344">
        <v>1</v>
      </c>
      <c r="B2344" s="7" t="s">
        <v>4982</v>
      </c>
      <c r="C2344" s="7" t="s">
        <v>157</v>
      </c>
      <c r="D2344" s="7" t="s">
        <v>158</v>
      </c>
      <c r="E2344" s="8" t="s">
        <v>13006</v>
      </c>
      <c r="F2344" s="11">
        <v>10000</v>
      </c>
      <c r="G2344" s="7" t="s">
        <v>3458</v>
      </c>
      <c r="H2344" s="13">
        <v>22</v>
      </c>
      <c r="I2344" s="13" t="s">
        <v>58</v>
      </c>
      <c r="J2344" s="15" t="s">
        <v>4087</v>
      </c>
    </row>
    <row r="2345" spans="1:10" x14ac:dyDescent="0.25">
      <c r="A2345">
        <v>1</v>
      </c>
      <c r="B2345" s="7" t="s">
        <v>4983</v>
      </c>
      <c r="C2345" s="7" t="s">
        <v>1142</v>
      </c>
      <c r="D2345" s="7" t="s">
        <v>150</v>
      </c>
      <c r="E2345" s="8" t="s">
        <v>13006</v>
      </c>
      <c r="F2345" s="11">
        <v>10000</v>
      </c>
      <c r="G2345" s="7" t="s">
        <v>3351</v>
      </c>
      <c r="H2345" s="13">
        <v>26</v>
      </c>
      <c r="I2345" s="13" t="s">
        <v>57</v>
      </c>
      <c r="J2345" s="15" t="s">
        <v>4087</v>
      </c>
    </row>
    <row r="2346" spans="1:10" x14ac:dyDescent="0.25">
      <c r="A2346">
        <v>1</v>
      </c>
      <c r="B2346" s="7" t="s">
        <v>408</v>
      </c>
      <c r="C2346" s="7" t="s">
        <v>119</v>
      </c>
      <c r="D2346" s="7" t="s">
        <v>317</v>
      </c>
      <c r="E2346" s="8" t="s">
        <v>13006</v>
      </c>
      <c r="F2346" s="11">
        <v>10000</v>
      </c>
      <c r="G2346" s="7" t="s">
        <v>3071</v>
      </c>
      <c r="H2346" s="13">
        <v>32</v>
      </c>
      <c r="I2346" s="13" t="s">
        <v>57</v>
      </c>
      <c r="J2346" s="15" t="s">
        <v>4087</v>
      </c>
    </row>
    <row r="2347" spans="1:10" x14ac:dyDescent="0.25">
      <c r="A2347">
        <v>1</v>
      </c>
      <c r="B2347" s="7" t="s">
        <v>1596</v>
      </c>
      <c r="C2347" s="7" t="s">
        <v>789</v>
      </c>
      <c r="D2347" s="7" t="s">
        <v>234</v>
      </c>
      <c r="E2347" s="8" t="s">
        <v>13007</v>
      </c>
      <c r="F2347" s="11">
        <v>10000</v>
      </c>
      <c r="G2347" s="7" t="s">
        <v>3285</v>
      </c>
      <c r="H2347" s="13">
        <v>41</v>
      </c>
      <c r="I2347" s="13" t="s">
        <v>58</v>
      </c>
      <c r="J2347" s="15" t="s">
        <v>4087</v>
      </c>
    </row>
    <row r="2348" spans="1:10" x14ac:dyDescent="0.25">
      <c r="A2348">
        <v>1</v>
      </c>
      <c r="B2348" s="7" t="s">
        <v>294</v>
      </c>
      <c r="C2348" s="7" t="s">
        <v>789</v>
      </c>
      <c r="D2348" s="7" t="s">
        <v>234</v>
      </c>
      <c r="E2348" s="8" t="s">
        <v>13007</v>
      </c>
      <c r="F2348" s="11">
        <v>10000</v>
      </c>
      <c r="G2348" s="7" t="s">
        <v>3285</v>
      </c>
      <c r="H2348" s="13">
        <v>35</v>
      </c>
      <c r="I2348" s="13" t="s">
        <v>58</v>
      </c>
      <c r="J2348" s="15" t="s">
        <v>4087</v>
      </c>
    </row>
    <row r="2349" spans="1:10" x14ac:dyDescent="0.25">
      <c r="A2349">
        <v>1</v>
      </c>
      <c r="B2349" s="7" t="s">
        <v>226</v>
      </c>
      <c r="C2349" s="7" t="s">
        <v>789</v>
      </c>
      <c r="D2349" s="7" t="s">
        <v>234</v>
      </c>
      <c r="E2349" s="8" t="s">
        <v>13007</v>
      </c>
      <c r="F2349" s="11">
        <v>10000</v>
      </c>
      <c r="G2349" s="7" t="s">
        <v>3841</v>
      </c>
      <c r="H2349" s="13">
        <v>31</v>
      </c>
      <c r="I2349" s="13" t="s">
        <v>57</v>
      </c>
      <c r="J2349" s="15" t="s">
        <v>4087</v>
      </c>
    </row>
    <row r="2350" spans="1:10" x14ac:dyDescent="0.25">
      <c r="A2350">
        <v>1</v>
      </c>
      <c r="B2350" s="7" t="s">
        <v>1002</v>
      </c>
      <c r="C2350" s="7" t="s">
        <v>259</v>
      </c>
      <c r="D2350" s="7" t="s">
        <v>1049</v>
      </c>
      <c r="E2350" s="8" t="s">
        <v>13007</v>
      </c>
      <c r="F2350" s="11">
        <v>10000</v>
      </c>
      <c r="G2350" s="7" t="s">
        <v>3285</v>
      </c>
      <c r="H2350" s="13">
        <v>53</v>
      </c>
      <c r="I2350" s="13" t="s">
        <v>57</v>
      </c>
      <c r="J2350" s="15" t="s">
        <v>4087</v>
      </c>
    </row>
    <row r="2351" spans="1:10" x14ac:dyDescent="0.25">
      <c r="A2351">
        <v>1</v>
      </c>
      <c r="B2351" s="7" t="s">
        <v>4984</v>
      </c>
      <c r="C2351" s="7" t="s">
        <v>114</v>
      </c>
      <c r="D2351" s="7" t="s">
        <v>173</v>
      </c>
      <c r="E2351" s="8" t="s">
        <v>13007</v>
      </c>
      <c r="F2351" s="11">
        <v>10000</v>
      </c>
      <c r="G2351" s="7" t="s">
        <v>19555</v>
      </c>
      <c r="H2351" s="13">
        <v>43</v>
      </c>
      <c r="I2351" s="13" t="s">
        <v>58</v>
      </c>
      <c r="J2351" s="15" t="s">
        <v>4087</v>
      </c>
    </row>
    <row r="2352" spans="1:10" x14ac:dyDescent="0.25">
      <c r="A2352">
        <v>1</v>
      </c>
      <c r="B2352" s="7" t="s">
        <v>4985</v>
      </c>
      <c r="C2352" s="7" t="s">
        <v>90</v>
      </c>
      <c r="D2352" s="7" t="s">
        <v>826</v>
      </c>
      <c r="E2352" s="8" t="s">
        <v>13008</v>
      </c>
      <c r="F2352" s="11">
        <v>10000</v>
      </c>
      <c r="G2352" s="7" t="s">
        <v>3264</v>
      </c>
      <c r="H2352" s="13">
        <v>52</v>
      </c>
      <c r="I2352" s="13" t="s">
        <v>58</v>
      </c>
      <c r="J2352" s="15" t="s">
        <v>4087</v>
      </c>
    </row>
    <row r="2353" spans="1:10" x14ac:dyDescent="0.25">
      <c r="A2353">
        <v>1</v>
      </c>
      <c r="B2353" s="7" t="s">
        <v>432</v>
      </c>
      <c r="C2353" s="7" t="s">
        <v>86</v>
      </c>
      <c r="D2353" s="7" t="s">
        <v>616</v>
      </c>
      <c r="E2353" s="8" t="s">
        <v>13009</v>
      </c>
      <c r="F2353" s="11">
        <v>10000</v>
      </c>
      <c r="G2353" s="7" t="s">
        <v>3908</v>
      </c>
      <c r="H2353" s="13">
        <v>53</v>
      </c>
      <c r="I2353" s="13" t="s">
        <v>57</v>
      </c>
      <c r="J2353" s="15" t="s">
        <v>4087</v>
      </c>
    </row>
    <row r="2354" spans="1:10" x14ac:dyDescent="0.25">
      <c r="A2354">
        <v>1</v>
      </c>
      <c r="B2354" s="7" t="s">
        <v>587</v>
      </c>
      <c r="C2354" s="7" t="s">
        <v>126</v>
      </c>
      <c r="D2354" s="7" t="s">
        <v>90</v>
      </c>
      <c r="E2354" s="8" t="s">
        <v>1726</v>
      </c>
      <c r="F2354" s="11">
        <v>10000</v>
      </c>
      <c r="G2354" s="7" t="s">
        <v>3227</v>
      </c>
      <c r="H2354" s="13">
        <v>26</v>
      </c>
      <c r="I2354" s="13" t="s">
        <v>57</v>
      </c>
      <c r="J2354" s="15" t="s">
        <v>4087</v>
      </c>
    </row>
    <row r="2355" spans="1:10" x14ac:dyDescent="0.25">
      <c r="A2355">
        <v>1</v>
      </c>
      <c r="B2355" s="7" t="s">
        <v>683</v>
      </c>
      <c r="C2355" s="7" t="s">
        <v>90</v>
      </c>
      <c r="D2355" s="7" t="s">
        <v>312</v>
      </c>
      <c r="E2355" s="8" t="s">
        <v>1726</v>
      </c>
      <c r="F2355" s="11">
        <v>10000</v>
      </c>
      <c r="G2355" s="7" t="s">
        <v>3227</v>
      </c>
      <c r="H2355" s="13">
        <v>45</v>
      </c>
      <c r="I2355" s="13" t="s">
        <v>58</v>
      </c>
      <c r="J2355" s="15" t="s">
        <v>4087</v>
      </c>
    </row>
    <row r="2356" spans="1:10" x14ac:dyDescent="0.25">
      <c r="A2356">
        <v>1</v>
      </c>
      <c r="B2356" s="7" t="s">
        <v>1694</v>
      </c>
      <c r="C2356" s="7" t="s">
        <v>86</v>
      </c>
      <c r="D2356" s="7" t="s">
        <v>563</v>
      </c>
      <c r="E2356" s="8" t="s">
        <v>13009</v>
      </c>
      <c r="F2356" s="11">
        <v>10000</v>
      </c>
      <c r="G2356" s="7" t="s">
        <v>3908</v>
      </c>
      <c r="H2356" s="13">
        <v>30</v>
      </c>
      <c r="I2356" s="13" t="s">
        <v>57</v>
      </c>
      <c r="J2356" s="15" t="s">
        <v>4087</v>
      </c>
    </row>
    <row r="2357" spans="1:10" x14ac:dyDescent="0.25">
      <c r="A2357">
        <v>1</v>
      </c>
      <c r="B2357" s="7" t="s">
        <v>326</v>
      </c>
      <c r="C2357" s="7" t="s">
        <v>563</v>
      </c>
      <c r="D2357" s="7" t="s">
        <v>74</v>
      </c>
      <c r="E2357" s="8" t="s">
        <v>13009</v>
      </c>
      <c r="F2357" s="11">
        <v>10000</v>
      </c>
      <c r="G2357" s="7" t="s">
        <v>3908</v>
      </c>
      <c r="H2357" s="13">
        <v>53</v>
      </c>
      <c r="I2357" s="13" t="s">
        <v>58</v>
      </c>
      <c r="J2357" s="15" t="s">
        <v>4087</v>
      </c>
    </row>
    <row r="2358" spans="1:10" x14ac:dyDescent="0.25">
      <c r="A2358">
        <v>1</v>
      </c>
      <c r="B2358" s="7" t="s">
        <v>244</v>
      </c>
      <c r="C2358" s="7" t="s">
        <v>287</v>
      </c>
      <c r="D2358" s="7" t="s">
        <v>94</v>
      </c>
      <c r="E2358" s="8" t="s">
        <v>13010</v>
      </c>
      <c r="F2358" s="11">
        <v>10000</v>
      </c>
      <c r="G2358" s="7" t="s">
        <v>3367</v>
      </c>
      <c r="H2358" s="13">
        <v>39</v>
      </c>
      <c r="I2358" s="13" t="s">
        <v>58</v>
      </c>
      <c r="J2358" s="15" t="s">
        <v>4087</v>
      </c>
    </row>
    <row r="2359" spans="1:10" x14ac:dyDescent="0.25">
      <c r="A2359">
        <v>1</v>
      </c>
      <c r="B2359" s="7" t="s">
        <v>4986</v>
      </c>
      <c r="C2359" s="7" t="s">
        <v>158</v>
      </c>
      <c r="D2359" s="7" t="s">
        <v>1807</v>
      </c>
      <c r="E2359" s="8" t="s">
        <v>13010</v>
      </c>
      <c r="F2359" s="11">
        <v>10000</v>
      </c>
      <c r="G2359" s="7" t="s">
        <v>3372</v>
      </c>
      <c r="H2359" s="13">
        <v>37</v>
      </c>
      <c r="I2359" s="13" t="s">
        <v>58</v>
      </c>
      <c r="J2359" s="15" t="s">
        <v>4087</v>
      </c>
    </row>
    <row r="2360" spans="1:10" x14ac:dyDescent="0.25">
      <c r="A2360">
        <v>1</v>
      </c>
      <c r="B2360" s="7" t="s">
        <v>2416</v>
      </c>
      <c r="C2360" s="7" t="s">
        <v>151</v>
      </c>
      <c r="D2360" s="7" t="s">
        <v>78</v>
      </c>
      <c r="E2360" s="8" t="s">
        <v>13010</v>
      </c>
      <c r="F2360" s="11">
        <v>10000</v>
      </c>
      <c r="G2360" s="7" t="s">
        <v>3373</v>
      </c>
      <c r="H2360" s="13">
        <v>30</v>
      </c>
      <c r="I2360" s="13" t="s">
        <v>58</v>
      </c>
      <c r="J2360" s="15" t="s">
        <v>4087</v>
      </c>
    </row>
    <row r="2361" spans="1:10" x14ac:dyDescent="0.25">
      <c r="A2361">
        <v>1</v>
      </c>
      <c r="B2361" s="7" t="s">
        <v>4987</v>
      </c>
      <c r="C2361" s="7" t="s">
        <v>805</v>
      </c>
      <c r="D2361" s="7" t="s">
        <v>151</v>
      </c>
      <c r="E2361" s="8" t="s">
        <v>13011</v>
      </c>
      <c r="F2361" s="11">
        <v>10000</v>
      </c>
      <c r="G2361" s="7" t="s">
        <v>3385</v>
      </c>
      <c r="H2361" s="13">
        <v>24</v>
      </c>
      <c r="I2361" s="13" t="s">
        <v>58</v>
      </c>
      <c r="J2361" s="15" t="s">
        <v>4087</v>
      </c>
    </row>
    <row r="2362" spans="1:10" x14ac:dyDescent="0.25">
      <c r="A2362">
        <v>1</v>
      </c>
      <c r="B2362" s="7" t="s">
        <v>1244</v>
      </c>
      <c r="C2362" s="7" t="s">
        <v>198</v>
      </c>
      <c r="D2362" s="7" t="s">
        <v>889</v>
      </c>
      <c r="E2362" s="8" t="s">
        <v>13011</v>
      </c>
      <c r="F2362" s="11">
        <v>10000</v>
      </c>
      <c r="G2362" s="7" t="s">
        <v>3385</v>
      </c>
      <c r="H2362" s="13">
        <v>30</v>
      </c>
      <c r="I2362" s="13" t="s">
        <v>58</v>
      </c>
      <c r="J2362" s="15" t="s">
        <v>4087</v>
      </c>
    </row>
    <row r="2363" spans="1:10" x14ac:dyDescent="0.25">
      <c r="A2363">
        <v>1</v>
      </c>
      <c r="B2363" s="7" t="s">
        <v>1439</v>
      </c>
      <c r="C2363" s="7" t="s">
        <v>575</v>
      </c>
      <c r="D2363" s="7" t="s">
        <v>12100</v>
      </c>
      <c r="E2363" s="8" t="s">
        <v>13011</v>
      </c>
      <c r="F2363" s="11">
        <v>10000</v>
      </c>
      <c r="G2363" s="7" t="s">
        <v>3385</v>
      </c>
      <c r="H2363" s="13">
        <v>37</v>
      </c>
      <c r="I2363" s="13" t="s">
        <v>57</v>
      </c>
      <c r="J2363" s="15" t="s">
        <v>4087</v>
      </c>
    </row>
    <row r="2364" spans="1:10" x14ac:dyDescent="0.25">
      <c r="A2364">
        <v>1</v>
      </c>
      <c r="B2364" s="7" t="s">
        <v>4988</v>
      </c>
      <c r="C2364" s="7" t="s">
        <v>872</v>
      </c>
      <c r="D2364" s="7" t="s">
        <v>19008</v>
      </c>
      <c r="E2364" s="8" t="s">
        <v>13011</v>
      </c>
      <c r="F2364" s="11">
        <v>10000</v>
      </c>
      <c r="G2364" s="7" t="s">
        <v>3385</v>
      </c>
      <c r="H2364" s="13">
        <v>34</v>
      </c>
      <c r="I2364" s="13" t="s">
        <v>58</v>
      </c>
      <c r="J2364" s="15" t="s">
        <v>4087</v>
      </c>
    </row>
    <row r="2365" spans="1:10" x14ac:dyDescent="0.25">
      <c r="A2365">
        <v>1</v>
      </c>
      <c r="B2365" s="7" t="s">
        <v>621</v>
      </c>
      <c r="C2365" s="7" t="s">
        <v>401</v>
      </c>
      <c r="D2365" s="7" t="s">
        <v>1479</v>
      </c>
      <c r="E2365" s="8" t="s">
        <v>13012</v>
      </c>
      <c r="F2365" s="11">
        <v>10000</v>
      </c>
      <c r="G2365" s="7" t="s">
        <v>3442</v>
      </c>
      <c r="H2365" s="13">
        <v>44</v>
      </c>
      <c r="I2365" s="13" t="s">
        <v>58</v>
      </c>
      <c r="J2365" s="15" t="s">
        <v>4087</v>
      </c>
    </row>
    <row r="2366" spans="1:10" x14ac:dyDescent="0.25">
      <c r="A2366">
        <v>1</v>
      </c>
      <c r="B2366" s="7" t="s">
        <v>184</v>
      </c>
      <c r="C2366" s="7" t="s">
        <v>11336</v>
      </c>
      <c r="D2366" s="7" t="s">
        <v>174</v>
      </c>
      <c r="E2366" s="8" t="s">
        <v>13013</v>
      </c>
      <c r="F2366" s="11">
        <v>10000</v>
      </c>
      <c r="G2366" s="7" t="s">
        <v>3352</v>
      </c>
      <c r="H2366" s="13">
        <v>52</v>
      </c>
      <c r="I2366" s="13" t="s">
        <v>57</v>
      </c>
      <c r="J2366" s="15" t="s">
        <v>4087</v>
      </c>
    </row>
    <row r="2367" spans="1:10" x14ac:dyDescent="0.25">
      <c r="A2367">
        <v>1</v>
      </c>
      <c r="B2367" s="7" t="s">
        <v>4989</v>
      </c>
      <c r="C2367" s="7" t="s">
        <v>2742</v>
      </c>
      <c r="D2367" s="7" t="s">
        <v>114</v>
      </c>
      <c r="E2367" s="8" t="s">
        <v>13014</v>
      </c>
      <c r="F2367" s="11">
        <v>10000</v>
      </c>
      <c r="G2367" s="7" t="s">
        <v>3100</v>
      </c>
      <c r="H2367" s="13">
        <v>23</v>
      </c>
      <c r="I2367" s="13" t="s">
        <v>58</v>
      </c>
      <c r="J2367" s="15" t="s">
        <v>4088</v>
      </c>
    </row>
    <row r="2368" spans="1:10" x14ac:dyDescent="0.25">
      <c r="A2368">
        <v>1</v>
      </c>
      <c r="B2368" s="7" t="s">
        <v>4990</v>
      </c>
      <c r="C2368" s="7" t="s">
        <v>83</v>
      </c>
      <c r="D2368" s="7" t="s">
        <v>106</v>
      </c>
      <c r="E2368" s="8" t="s">
        <v>13015</v>
      </c>
      <c r="F2368" s="11">
        <v>10000</v>
      </c>
      <c r="G2368" s="7" t="s">
        <v>3026</v>
      </c>
      <c r="H2368" s="13">
        <v>44</v>
      </c>
      <c r="I2368" s="13" t="s">
        <v>58</v>
      </c>
      <c r="J2368" s="15" t="s">
        <v>4087</v>
      </c>
    </row>
    <row r="2369" spans="1:10" x14ac:dyDescent="0.25">
      <c r="A2369">
        <v>1</v>
      </c>
      <c r="B2369" s="7" t="s">
        <v>1290</v>
      </c>
      <c r="C2369" s="7" t="s">
        <v>2755</v>
      </c>
      <c r="D2369" s="7" t="s">
        <v>2496</v>
      </c>
      <c r="E2369" s="8" t="s">
        <v>12861</v>
      </c>
      <c r="F2369" s="11">
        <v>10000</v>
      </c>
      <c r="G2369" s="7" t="s">
        <v>3027</v>
      </c>
      <c r="H2369" s="13">
        <v>31</v>
      </c>
      <c r="I2369" s="13" t="s">
        <v>58</v>
      </c>
      <c r="J2369" s="15" t="s">
        <v>4088</v>
      </c>
    </row>
    <row r="2370" spans="1:10" x14ac:dyDescent="0.25">
      <c r="A2370">
        <v>1</v>
      </c>
      <c r="B2370" s="7" t="s">
        <v>4991</v>
      </c>
      <c r="C2370" s="7" t="s">
        <v>2755</v>
      </c>
      <c r="D2370" s="7" t="s">
        <v>2496</v>
      </c>
      <c r="E2370" s="8" t="s">
        <v>12861</v>
      </c>
      <c r="F2370" s="11">
        <v>10000</v>
      </c>
      <c r="G2370" s="7" t="s">
        <v>3051</v>
      </c>
      <c r="H2370" s="13">
        <v>26</v>
      </c>
      <c r="I2370" s="13" t="s">
        <v>58</v>
      </c>
      <c r="J2370" s="15" t="s">
        <v>4088</v>
      </c>
    </row>
    <row r="2371" spans="1:10" x14ac:dyDescent="0.25">
      <c r="A2371">
        <v>1</v>
      </c>
      <c r="B2371" s="7" t="s">
        <v>707</v>
      </c>
      <c r="C2371" s="7" t="s">
        <v>1860</v>
      </c>
      <c r="D2371" s="7" t="s">
        <v>1243</v>
      </c>
      <c r="E2371" s="8" t="s">
        <v>12861</v>
      </c>
      <c r="F2371" s="11">
        <v>10000</v>
      </c>
      <c r="G2371" s="7" t="s">
        <v>3233</v>
      </c>
      <c r="H2371" s="13">
        <v>50</v>
      </c>
      <c r="I2371" s="13" t="s">
        <v>57</v>
      </c>
      <c r="J2371" s="15" t="s">
        <v>4088</v>
      </c>
    </row>
    <row r="2372" spans="1:10" x14ac:dyDescent="0.25">
      <c r="A2372">
        <v>1</v>
      </c>
      <c r="B2372" s="7" t="s">
        <v>4992</v>
      </c>
      <c r="C2372" s="7" t="s">
        <v>210</v>
      </c>
      <c r="D2372" s="7" t="s">
        <v>83</v>
      </c>
      <c r="E2372" s="8" t="s">
        <v>13015</v>
      </c>
      <c r="F2372" s="11">
        <v>10000</v>
      </c>
      <c r="G2372" s="7" t="s">
        <v>3026</v>
      </c>
      <c r="H2372" s="13">
        <v>21</v>
      </c>
      <c r="I2372" s="13" t="s">
        <v>58</v>
      </c>
      <c r="J2372" s="15" t="s">
        <v>4087</v>
      </c>
    </row>
    <row r="2373" spans="1:10" x14ac:dyDescent="0.25">
      <c r="A2373">
        <v>1</v>
      </c>
      <c r="B2373" s="7" t="s">
        <v>4993</v>
      </c>
      <c r="C2373" s="7" t="s">
        <v>11257</v>
      </c>
      <c r="D2373" s="7" t="s">
        <v>83</v>
      </c>
      <c r="E2373" s="8" t="s">
        <v>13015</v>
      </c>
      <c r="F2373" s="11">
        <v>10000</v>
      </c>
      <c r="G2373" s="7" t="s">
        <v>3026</v>
      </c>
      <c r="H2373" s="13">
        <v>20</v>
      </c>
      <c r="I2373" s="13" t="s">
        <v>57</v>
      </c>
      <c r="J2373" s="15" t="s">
        <v>4087</v>
      </c>
    </row>
    <row r="2374" spans="1:10" x14ac:dyDescent="0.25">
      <c r="A2374">
        <v>1</v>
      </c>
      <c r="B2374" s="7" t="s">
        <v>283</v>
      </c>
      <c r="C2374" s="7" t="s">
        <v>106</v>
      </c>
      <c r="D2374" s="7" t="s">
        <v>251</v>
      </c>
      <c r="E2374" s="8" t="s">
        <v>13015</v>
      </c>
      <c r="F2374" s="11">
        <v>10000</v>
      </c>
      <c r="G2374" s="7" t="s">
        <v>3026</v>
      </c>
      <c r="H2374" s="13">
        <v>71</v>
      </c>
      <c r="I2374" s="13" t="s">
        <v>58</v>
      </c>
      <c r="J2374" s="15" t="s">
        <v>4087</v>
      </c>
    </row>
    <row r="2375" spans="1:10" x14ac:dyDescent="0.25">
      <c r="A2375">
        <v>1</v>
      </c>
      <c r="B2375" s="7" t="s">
        <v>4994</v>
      </c>
      <c r="C2375" s="7" t="s">
        <v>715</v>
      </c>
      <c r="D2375" s="7" t="s">
        <v>598</v>
      </c>
      <c r="E2375" s="8" t="s">
        <v>13015</v>
      </c>
      <c r="F2375" s="11">
        <v>10000</v>
      </c>
      <c r="G2375" s="7" t="s">
        <v>3027</v>
      </c>
      <c r="H2375" s="13">
        <v>31</v>
      </c>
      <c r="I2375" s="13" t="s">
        <v>57</v>
      </c>
      <c r="J2375" s="15" t="s">
        <v>4087</v>
      </c>
    </row>
    <row r="2376" spans="1:10" x14ac:dyDescent="0.25">
      <c r="A2376">
        <v>1</v>
      </c>
      <c r="B2376" s="7" t="s">
        <v>66</v>
      </c>
      <c r="C2376" s="7" t="s">
        <v>576</v>
      </c>
      <c r="D2376" s="7" t="s">
        <v>179</v>
      </c>
      <c r="E2376" s="8" t="s">
        <v>13016</v>
      </c>
      <c r="F2376" s="11">
        <v>10000</v>
      </c>
      <c r="G2376" s="7" t="s">
        <v>3063</v>
      </c>
      <c r="H2376" s="13">
        <v>52</v>
      </c>
      <c r="I2376" s="13" t="s">
        <v>57</v>
      </c>
      <c r="J2376" s="15" t="s">
        <v>4087</v>
      </c>
    </row>
    <row r="2377" spans="1:10" x14ac:dyDescent="0.25">
      <c r="A2377">
        <v>1</v>
      </c>
      <c r="B2377" s="7" t="s">
        <v>2368</v>
      </c>
      <c r="C2377" s="7" t="s">
        <v>534</v>
      </c>
      <c r="D2377" s="7" t="s">
        <v>291</v>
      </c>
      <c r="E2377" s="8" t="s">
        <v>13016</v>
      </c>
      <c r="F2377" s="11">
        <v>10000</v>
      </c>
      <c r="G2377" s="7" t="s">
        <v>3027</v>
      </c>
      <c r="H2377" s="13">
        <v>28</v>
      </c>
      <c r="I2377" s="13" t="s">
        <v>58</v>
      </c>
      <c r="J2377" s="15" t="s">
        <v>4087</v>
      </c>
    </row>
    <row r="2378" spans="1:10" x14ac:dyDescent="0.25">
      <c r="A2378">
        <v>1</v>
      </c>
      <c r="B2378" s="7" t="s">
        <v>597</v>
      </c>
      <c r="C2378" s="7" t="s">
        <v>1638</v>
      </c>
      <c r="D2378" s="7" t="s">
        <v>957</v>
      </c>
      <c r="E2378" s="8" t="s">
        <v>13016</v>
      </c>
      <c r="F2378" s="11">
        <v>10000</v>
      </c>
      <c r="G2378" s="7" t="s">
        <v>3071</v>
      </c>
      <c r="H2378" s="13">
        <v>63</v>
      </c>
      <c r="I2378" s="13" t="s">
        <v>57</v>
      </c>
      <c r="J2378" s="15" t="s">
        <v>4087</v>
      </c>
    </row>
    <row r="2379" spans="1:10" x14ac:dyDescent="0.25">
      <c r="A2379">
        <v>1</v>
      </c>
      <c r="B2379" s="7" t="s">
        <v>243</v>
      </c>
      <c r="C2379" s="7" t="s">
        <v>151</v>
      </c>
      <c r="D2379" s="7" t="s">
        <v>19009</v>
      </c>
      <c r="E2379" s="8" t="s">
        <v>12511</v>
      </c>
      <c r="F2379" s="11">
        <v>10000</v>
      </c>
      <c r="G2379" s="7" t="s">
        <v>19556</v>
      </c>
      <c r="H2379" s="13">
        <v>41</v>
      </c>
      <c r="I2379" s="13" t="s">
        <v>57</v>
      </c>
      <c r="J2379" s="15" t="s">
        <v>4087</v>
      </c>
    </row>
    <row r="2380" spans="1:10" x14ac:dyDescent="0.25">
      <c r="A2380">
        <v>1</v>
      </c>
      <c r="B2380" s="7" t="s">
        <v>4995</v>
      </c>
      <c r="C2380" s="7" t="s">
        <v>84</v>
      </c>
      <c r="D2380" s="7" t="s">
        <v>157</v>
      </c>
      <c r="E2380" s="8" t="s">
        <v>12511</v>
      </c>
      <c r="F2380" s="11">
        <v>10000</v>
      </c>
      <c r="G2380" s="7" t="s">
        <v>19556</v>
      </c>
      <c r="H2380" s="13">
        <v>40</v>
      </c>
      <c r="I2380" s="13" t="s">
        <v>58</v>
      </c>
      <c r="J2380" s="15" t="s">
        <v>4087</v>
      </c>
    </row>
    <row r="2381" spans="1:10" x14ac:dyDescent="0.25">
      <c r="A2381">
        <v>1</v>
      </c>
      <c r="B2381" s="7" t="s">
        <v>661</v>
      </c>
      <c r="C2381" s="7" t="s">
        <v>325</v>
      </c>
      <c r="D2381" s="7" t="s">
        <v>333</v>
      </c>
      <c r="E2381" s="8" t="s">
        <v>12511</v>
      </c>
      <c r="F2381" s="11">
        <v>10000</v>
      </c>
      <c r="G2381" s="7" t="s">
        <v>19556</v>
      </c>
      <c r="H2381" s="13">
        <v>55</v>
      </c>
      <c r="I2381" s="13" t="s">
        <v>58</v>
      </c>
      <c r="J2381" s="15" t="s">
        <v>4087</v>
      </c>
    </row>
    <row r="2382" spans="1:10" x14ac:dyDescent="0.25">
      <c r="A2382">
        <v>1</v>
      </c>
      <c r="B2382" s="7" t="s">
        <v>228</v>
      </c>
      <c r="C2382" s="7" t="s">
        <v>303</v>
      </c>
      <c r="D2382" s="7" t="s">
        <v>2476</v>
      </c>
      <c r="E2382" s="8" t="s">
        <v>12511</v>
      </c>
      <c r="F2382" s="11">
        <v>10000</v>
      </c>
      <c r="G2382" s="7" t="s">
        <v>3845</v>
      </c>
      <c r="H2382" s="13">
        <v>84</v>
      </c>
      <c r="I2382" s="13" t="s">
        <v>57</v>
      </c>
      <c r="J2382" s="15" t="s">
        <v>4087</v>
      </c>
    </row>
    <row r="2383" spans="1:10" x14ac:dyDescent="0.25">
      <c r="A2383">
        <v>1</v>
      </c>
      <c r="B2383" s="7" t="s">
        <v>1725</v>
      </c>
      <c r="C2383" s="7" t="s">
        <v>724</v>
      </c>
      <c r="D2383" s="7" t="s">
        <v>437</v>
      </c>
      <c r="E2383" s="8" t="s">
        <v>13017</v>
      </c>
      <c r="F2383" s="11">
        <v>5000</v>
      </c>
      <c r="G2383" s="7" t="s">
        <v>3785</v>
      </c>
      <c r="H2383" s="13">
        <v>49</v>
      </c>
      <c r="I2383" s="13" t="s">
        <v>58</v>
      </c>
      <c r="J2383" s="15" t="s">
        <v>4087</v>
      </c>
    </row>
    <row r="2384" spans="1:10" x14ac:dyDescent="0.25">
      <c r="A2384">
        <v>1</v>
      </c>
      <c r="B2384" s="7" t="s">
        <v>328</v>
      </c>
      <c r="C2384" s="7" t="s">
        <v>1306</v>
      </c>
      <c r="D2384" s="7" t="s">
        <v>94</v>
      </c>
      <c r="E2384" s="8" t="s">
        <v>13018</v>
      </c>
      <c r="F2384" s="11">
        <v>5000</v>
      </c>
      <c r="G2384" s="7" t="s">
        <v>3150</v>
      </c>
      <c r="H2384" s="13">
        <v>61</v>
      </c>
      <c r="I2384" s="13" t="s">
        <v>57</v>
      </c>
      <c r="J2384" s="15" t="s">
        <v>4087</v>
      </c>
    </row>
    <row r="2385" spans="1:10" x14ac:dyDescent="0.25">
      <c r="A2385">
        <v>1</v>
      </c>
      <c r="B2385" s="7" t="s">
        <v>4131</v>
      </c>
      <c r="C2385" s="7" t="s">
        <v>94</v>
      </c>
      <c r="D2385" s="7" t="s">
        <v>1107</v>
      </c>
      <c r="E2385" s="8" t="s">
        <v>13017</v>
      </c>
      <c r="F2385" s="11">
        <v>5000</v>
      </c>
      <c r="G2385" s="7" t="s">
        <v>19557</v>
      </c>
      <c r="H2385" s="13">
        <v>32</v>
      </c>
      <c r="I2385" s="13" t="s">
        <v>57</v>
      </c>
      <c r="J2385" s="15" t="s">
        <v>4087</v>
      </c>
    </row>
    <row r="2386" spans="1:10" x14ac:dyDescent="0.25">
      <c r="A2386">
        <v>1</v>
      </c>
      <c r="B2386" s="7" t="s">
        <v>4996</v>
      </c>
      <c r="C2386" s="7" t="s">
        <v>287</v>
      </c>
      <c r="D2386" s="7" t="s">
        <v>724</v>
      </c>
      <c r="E2386" s="8" t="s">
        <v>13017</v>
      </c>
      <c r="F2386" s="11">
        <v>5000</v>
      </c>
      <c r="G2386" s="7" t="s">
        <v>3785</v>
      </c>
      <c r="H2386" s="13">
        <v>28</v>
      </c>
      <c r="I2386" s="13" t="s">
        <v>58</v>
      </c>
      <c r="J2386" s="15" t="s">
        <v>4087</v>
      </c>
    </row>
    <row r="2387" spans="1:10" x14ac:dyDescent="0.25">
      <c r="A2387">
        <v>1</v>
      </c>
      <c r="B2387" s="7" t="s">
        <v>4997</v>
      </c>
      <c r="C2387" s="7" t="s">
        <v>120</v>
      </c>
      <c r="D2387" s="7" t="s">
        <v>967</v>
      </c>
      <c r="E2387" s="8" t="s">
        <v>13019</v>
      </c>
      <c r="F2387" s="11">
        <v>9000</v>
      </c>
      <c r="G2387" s="7" t="s">
        <v>19558</v>
      </c>
      <c r="H2387" s="13">
        <v>52</v>
      </c>
      <c r="I2387" s="13" t="s">
        <v>57</v>
      </c>
      <c r="J2387" s="15" t="s">
        <v>4087</v>
      </c>
    </row>
    <row r="2388" spans="1:10" x14ac:dyDescent="0.25">
      <c r="A2388">
        <v>1</v>
      </c>
      <c r="B2388" s="7" t="s">
        <v>4998</v>
      </c>
      <c r="C2388" s="7" t="s">
        <v>198</v>
      </c>
      <c r="D2388" s="7" t="s">
        <v>2783</v>
      </c>
      <c r="E2388" s="8" t="s">
        <v>13020</v>
      </c>
      <c r="F2388" s="11">
        <v>9000</v>
      </c>
      <c r="G2388" s="7" t="s">
        <v>3711</v>
      </c>
      <c r="H2388" s="13">
        <v>57</v>
      </c>
      <c r="I2388" s="13" t="s">
        <v>57</v>
      </c>
      <c r="J2388" s="15" t="s">
        <v>4087</v>
      </c>
    </row>
    <row r="2389" spans="1:10" x14ac:dyDescent="0.25">
      <c r="A2389">
        <v>1</v>
      </c>
      <c r="B2389" s="7" t="s">
        <v>4999</v>
      </c>
      <c r="C2389" s="7" t="s">
        <v>83</v>
      </c>
      <c r="D2389" s="7" t="s">
        <v>251</v>
      </c>
      <c r="E2389" s="8" t="s">
        <v>13021</v>
      </c>
      <c r="F2389" s="11">
        <v>9000</v>
      </c>
      <c r="G2389" s="7" t="s">
        <v>19461</v>
      </c>
      <c r="H2389" s="13">
        <v>63</v>
      </c>
      <c r="I2389" s="13" t="s">
        <v>57</v>
      </c>
      <c r="J2389" s="15" t="s">
        <v>4087</v>
      </c>
    </row>
    <row r="2390" spans="1:10" x14ac:dyDescent="0.25">
      <c r="A2390">
        <v>1</v>
      </c>
      <c r="B2390" s="7" t="s">
        <v>587</v>
      </c>
      <c r="C2390" s="7" t="s">
        <v>198</v>
      </c>
      <c r="D2390" s="7" t="s">
        <v>237</v>
      </c>
      <c r="E2390" s="8" t="s">
        <v>13022</v>
      </c>
      <c r="F2390" s="11">
        <v>9000</v>
      </c>
      <c r="G2390" s="7" t="s">
        <v>3704</v>
      </c>
      <c r="H2390" s="13">
        <v>63</v>
      </c>
      <c r="I2390" s="13" t="s">
        <v>57</v>
      </c>
      <c r="J2390" s="15" t="s">
        <v>4087</v>
      </c>
    </row>
    <row r="2391" spans="1:10" x14ac:dyDescent="0.25">
      <c r="A2391">
        <v>1</v>
      </c>
      <c r="B2391" s="7" t="s">
        <v>5000</v>
      </c>
      <c r="C2391" s="7" t="s">
        <v>2783</v>
      </c>
      <c r="D2391" s="7" t="s">
        <v>440</v>
      </c>
      <c r="E2391" s="8" t="s">
        <v>12333</v>
      </c>
      <c r="F2391" s="11">
        <v>10000</v>
      </c>
      <c r="G2391" s="7" t="s">
        <v>3028</v>
      </c>
      <c r="H2391" s="13">
        <v>35</v>
      </c>
      <c r="I2391" s="13" t="s">
        <v>57</v>
      </c>
      <c r="J2391" s="15" t="s">
        <v>4087</v>
      </c>
    </row>
    <row r="2392" spans="1:10" x14ac:dyDescent="0.25">
      <c r="A2392">
        <v>1</v>
      </c>
      <c r="B2392" s="7" t="s">
        <v>764</v>
      </c>
      <c r="C2392" s="7" t="s">
        <v>282</v>
      </c>
      <c r="D2392" s="7" t="s">
        <v>119</v>
      </c>
      <c r="E2392" s="8" t="s">
        <v>13023</v>
      </c>
      <c r="F2392" s="11">
        <v>10000</v>
      </c>
      <c r="G2392" s="7" t="s">
        <v>3027</v>
      </c>
      <c r="H2392" s="13">
        <v>54</v>
      </c>
      <c r="I2392" s="13" t="s">
        <v>58</v>
      </c>
      <c r="J2392" s="15" t="s">
        <v>4087</v>
      </c>
    </row>
    <row r="2393" spans="1:10" x14ac:dyDescent="0.25">
      <c r="A2393">
        <v>1</v>
      </c>
      <c r="B2393" s="7" t="s">
        <v>5001</v>
      </c>
      <c r="C2393" s="7" t="s">
        <v>889</v>
      </c>
      <c r="D2393" s="7" t="s">
        <v>90</v>
      </c>
      <c r="E2393" s="8" t="s">
        <v>13023</v>
      </c>
      <c r="F2393" s="11">
        <v>10000</v>
      </c>
      <c r="G2393" s="7" t="s">
        <v>3975</v>
      </c>
      <c r="H2393" s="13">
        <v>21</v>
      </c>
      <c r="I2393" s="13" t="s">
        <v>57</v>
      </c>
      <c r="J2393" s="15" t="s">
        <v>4087</v>
      </c>
    </row>
    <row r="2394" spans="1:10" x14ac:dyDescent="0.25">
      <c r="A2394">
        <v>1</v>
      </c>
      <c r="B2394" s="7" t="s">
        <v>1052</v>
      </c>
      <c r="C2394" s="7" t="s">
        <v>81</v>
      </c>
      <c r="D2394" s="7" t="s">
        <v>282</v>
      </c>
      <c r="E2394" s="8" t="s">
        <v>13023</v>
      </c>
      <c r="F2394" s="11">
        <v>10000</v>
      </c>
      <c r="G2394" s="7" t="s">
        <v>3469</v>
      </c>
      <c r="H2394" s="13">
        <v>24</v>
      </c>
      <c r="I2394" s="13" t="s">
        <v>57</v>
      </c>
      <c r="J2394" s="15" t="s">
        <v>4087</v>
      </c>
    </row>
    <row r="2395" spans="1:10" x14ac:dyDescent="0.25">
      <c r="A2395">
        <v>1</v>
      </c>
      <c r="B2395" s="7" t="s">
        <v>383</v>
      </c>
      <c r="C2395" s="7" t="s">
        <v>282</v>
      </c>
      <c r="D2395" s="7" t="s">
        <v>119</v>
      </c>
      <c r="E2395" s="8" t="s">
        <v>13023</v>
      </c>
      <c r="F2395" s="11">
        <v>10000</v>
      </c>
      <c r="G2395" s="7" t="s">
        <v>3026</v>
      </c>
      <c r="H2395" s="13">
        <v>51</v>
      </c>
      <c r="I2395" s="13" t="s">
        <v>58</v>
      </c>
      <c r="J2395" s="15" t="s">
        <v>4087</v>
      </c>
    </row>
    <row r="2396" spans="1:10" x14ac:dyDescent="0.25">
      <c r="A2396">
        <v>1</v>
      </c>
      <c r="B2396" s="7" t="s">
        <v>1936</v>
      </c>
      <c r="C2396" s="7" t="s">
        <v>576</v>
      </c>
      <c r="D2396" s="7" t="s">
        <v>179</v>
      </c>
      <c r="E2396" s="8" t="s">
        <v>13024</v>
      </c>
      <c r="F2396" s="11">
        <v>10000</v>
      </c>
      <c r="G2396" s="7" t="s">
        <v>3063</v>
      </c>
      <c r="H2396" s="13">
        <v>57</v>
      </c>
      <c r="I2396" s="13" t="s">
        <v>57</v>
      </c>
      <c r="J2396" s="15" t="s">
        <v>4087</v>
      </c>
    </row>
    <row r="2397" spans="1:10" x14ac:dyDescent="0.25">
      <c r="A2397">
        <v>1</v>
      </c>
      <c r="B2397" s="7" t="s">
        <v>496</v>
      </c>
      <c r="C2397" s="7" t="s">
        <v>1571</v>
      </c>
      <c r="D2397" s="7" t="s">
        <v>83</v>
      </c>
      <c r="E2397" s="8" t="s">
        <v>13024</v>
      </c>
      <c r="F2397" s="11">
        <v>10000</v>
      </c>
      <c r="G2397" s="7" t="s">
        <v>3023</v>
      </c>
      <c r="H2397" s="13">
        <v>63</v>
      </c>
      <c r="I2397" s="13" t="s">
        <v>58</v>
      </c>
      <c r="J2397" s="15" t="s">
        <v>4087</v>
      </c>
    </row>
    <row r="2398" spans="1:10" x14ac:dyDescent="0.25">
      <c r="A2398">
        <v>1</v>
      </c>
      <c r="B2398" s="7" t="s">
        <v>382</v>
      </c>
      <c r="C2398" s="7" t="s">
        <v>119</v>
      </c>
      <c r="D2398" s="7" t="s">
        <v>158</v>
      </c>
      <c r="E2398" s="8" t="s">
        <v>13025</v>
      </c>
      <c r="F2398" s="11">
        <v>10000</v>
      </c>
      <c r="G2398" s="7" t="s">
        <v>3661</v>
      </c>
      <c r="H2398" s="13">
        <v>45</v>
      </c>
      <c r="I2398" s="13" t="s">
        <v>58</v>
      </c>
      <c r="J2398" s="15" t="s">
        <v>4087</v>
      </c>
    </row>
    <row r="2399" spans="1:10" x14ac:dyDescent="0.25">
      <c r="A2399">
        <v>1</v>
      </c>
      <c r="B2399" s="7" t="s">
        <v>719</v>
      </c>
      <c r="C2399" s="7" t="s">
        <v>150</v>
      </c>
      <c r="D2399" s="7" t="s">
        <v>119</v>
      </c>
      <c r="E2399" s="8" t="s">
        <v>12875</v>
      </c>
      <c r="F2399" s="11">
        <v>10000</v>
      </c>
      <c r="G2399" s="7" t="s">
        <v>3754</v>
      </c>
      <c r="H2399" s="13">
        <v>55</v>
      </c>
      <c r="I2399" s="13" t="s">
        <v>57</v>
      </c>
      <c r="J2399" s="15" t="s">
        <v>4087</v>
      </c>
    </row>
    <row r="2400" spans="1:10" x14ac:dyDescent="0.25">
      <c r="A2400">
        <v>1</v>
      </c>
      <c r="B2400" s="7" t="s">
        <v>234</v>
      </c>
      <c r="C2400" s="7" t="s">
        <v>501</v>
      </c>
      <c r="D2400" s="7" t="s">
        <v>86</v>
      </c>
      <c r="E2400" s="8" t="s">
        <v>12875</v>
      </c>
      <c r="F2400" s="11">
        <v>10000</v>
      </c>
      <c r="G2400" s="7" t="s">
        <v>3754</v>
      </c>
      <c r="H2400" s="13">
        <v>49</v>
      </c>
      <c r="I2400" s="13" t="s">
        <v>57</v>
      </c>
      <c r="J2400" s="15" t="s">
        <v>4087</v>
      </c>
    </row>
    <row r="2401" spans="1:10" x14ac:dyDescent="0.25">
      <c r="A2401">
        <v>1</v>
      </c>
      <c r="B2401" s="7" t="s">
        <v>521</v>
      </c>
      <c r="C2401" s="7" t="s">
        <v>501</v>
      </c>
      <c r="D2401" s="7" t="s">
        <v>86</v>
      </c>
      <c r="E2401" s="8" t="s">
        <v>12875</v>
      </c>
      <c r="F2401" s="11">
        <v>10000</v>
      </c>
      <c r="G2401" s="7" t="s">
        <v>3754</v>
      </c>
      <c r="H2401" s="13">
        <v>51</v>
      </c>
      <c r="I2401" s="13" t="s">
        <v>58</v>
      </c>
      <c r="J2401" s="15" t="s">
        <v>4087</v>
      </c>
    </row>
    <row r="2402" spans="1:10" x14ac:dyDescent="0.25">
      <c r="A2402">
        <v>1</v>
      </c>
      <c r="B2402" s="7" t="s">
        <v>867</v>
      </c>
      <c r="C2402" s="7" t="s">
        <v>598</v>
      </c>
      <c r="D2402" s="7" t="s">
        <v>317</v>
      </c>
      <c r="E2402" s="8" t="s">
        <v>13026</v>
      </c>
      <c r="F2402" s="11">
        <v>10000</v>
      </c>
      <c r="G2402" s="7" t="s">
        <v>3000</v>
      </c>
      <c r="H2402" s="13">
        <v>50</v>
      </c>
      <c r="I2402" s="13" t="s">
        <v>58</v>
      </c>
      <c r="J2402" s="15" t="s">
        <v>4087</v>
      </c>
    </row>
    <row r="2403" spans="1:10" x14ac:dyDescent="0.25">
      <c r="A2403">
        <v>1</v>
      </c>
      <c r="B2403" s="7" t="s">
        <v>372</v>
      </c>
      <c r="C2403" s="7" t="s">
        <v>1608</v>
      </c>
      <c r="D2403" s="7" t="s">
        <v>150</v>
      </c>
      <c r="E2403" s="8" t="s">
        <v>13027</v>
      </c>
      <c r="F2403" s="11">
        <v>10000</v>
      </c>
      <c r="G2403" s="7" t="s">
        <v>3000</v>
      </c>
      <c r="H2403" s="13">
        <v>57</v>
      </c>
      <c r="I2403" s="13" t="s">
        <v>58</v>
      </c>
      <c r="J2403" s="15" t="s">
        <v>4087</v>
      </c>
    </row>
    <row r="2404" spans="1:10" x14ac:dyDescent="0.25">
      <c r="A2404">
        <v>1</v>
      </c>
      <c r="B2404" s="7" t="s">
        <v>76</v>
      </c>
      <c r="C2404" s="7" t="s">
        <v>477</v>
      </c>
      <c r="D2404" s="7" t="s">
        <v>74</v>
      </c>
      <c r="E2404" s="8" t="s">
        <v>13028</v>
      </c>
      <c r="F2404" s="11">
        <v>10000</v>
      </c>
      <c r="G2404" s="7" t="s">
        <v>3000</v>
      </c>
      <c r="H2404" s="13">
        <v>53</v>
      </c>
      <c r="I2404" s="13" t="s">
        <v>57</v>
      </c>
      <c r="J2404" s="15" t="s">
        <v>4087</v>
      </c>
    </row>
    <row r="2405" spans="1:10" x14ac:dyDescent="0.25">
      <c r="A2405">
        <v>1</v>
      </c>
      <c r="B2405" s="7" t="s">
        <v>5002</v>
      </c>
      <c r="C2405" s="7" t="s">
        <v>90</v>
      </c>
      <c r="D2405" s="7" t="s">
        <v>1027</v>
      </c>
      <c r="E2405" s="8" t="s">
        <v>13029</v>
      </c>
      <c r="F2405" s="11">
        <v>10000</v>
      </c>
      <c r="G2405" s="7" t="s">
        <v>19559</v>
      </c>
      <c r="H2405" s="13">
        <v>26</v>
      </c>
      <c r="I2405" s="13" t="s">
        <v>58</v>
      </c>
      <c r="J2405" s="15" t="s">
        <v>4087</v>
      </c>
    </row>
    <row r="2406" spans="1:10" x14ac:dyDescent="0.25">
      <c r="A2406">
        <v>1</v>
      </c>
      <c r="B2406" s="7" t="s">
        <v>2013</v>
      </c>
      <c r="C2406" s="7" t="s">
        <v>149</v>
      </c>
      <c r="D2406" s="7" t="s">
        <v>83</v>
      </c>
      <c r="E2406" s="8" t="s">
        <v>13030</v>
      </c>
      <c r="F2406" s="11">
        <v>10000</v>
      </c>
      <c r="G2406" s="7" t="s">
        <v>3628</v>
      </c>
      <c r="H2406" s="13">
        <v>26</v>
      </c>
      <c r="I2406" s="13" t="s">
        <v>57</v>
      </c>
      <c r="J2406" s="15" t="s">
        <v>4087</v>
      </c>
    </row>
    <row r="2407" spans="1:10" x14ac:dyDescent="0.25">
      <c r="A2407">
        <v>1</v>
      </c>
      <c r="B2407" s="7" t="s">
        <v>733</v>
      </c>
      <c r="C2407" s="7" t="s">
        <v>90</v>
      </c>
      <c r="D2407" s="7" t="s">
        <v>1220</v>
      </c>
      <c r="E2407" s="8" t="s">
        <v>13031</v>
      </c>
      <c r="F2407" s="11">
        <v>10000</v>
      </c>
      <c r="G2407" s="7" t="s">
        <v>3000</v>
      </c>
      <c r="H2407" s="13">
        <v>49</v>
      </c>
      <c r="I2407" s="13" t="s">
        <v>57</v>
      </c>
      <c r="J2407" s="15" t="s">
        <v>4087</v>
      </c>
    </row>
    <row r="2408" spans="1:10" x14ac:dyDescent="0.25">
      <c r="A2408">
        <v>1</v>
      </c>
      <c r="B2408" s="7" t="s">
        <v>5003</v>
      </c>
      <c r="C2408" s="7" t="s">
        <v>148</v>
      </c>
      <c r="D2408" s="7" t="s">
        <v>203</v>
      </c>
      <c r="E2408" s="8" t="s">
        <v>13032</v>
      </c>
      <c r="F2408" s="11">
        <v>10000</v>
      </c>
      <c r="G2408" s="7" t="s">
        <v>3000</v>
      </c>
      <c r="H2408" s="13">
        <v>28</v>
      </c>
      <c r="I2408" s="13" t="s">
        <v>57</v>
      </c>
      <c r="J2408" s="15" t="s">
        <v>4087</v>
      </c>
    </row>
    <row r="2409" spans="1:10" x14ac:dyDescent="0.25">
      <c r="A2409">
        <v>1</v>
      </c>
      <c r="B2409" s="7" t="s">
        <v>306</v>
      </c>
      <c r="C2409" s="7" t="s">
        <v>353</v>
      </c>
      <c r="D2409" s="7" t="s">
        <v>198</v>
      </c>
      <c r="E2409" s="8" t="s">
        <v>13033</v>
      </c>
      <c r="F2409" s="11">
        <v>10000</v>
      </c>
      <c r="G2409" s="7" t="s">
        <v>3000</v>
      </c>
      <c r="H2409" s="13">
        <v>63</v>
      </c>
      <c r="I2409" s="13" t="s">
        <v>58</v>
      </c>
      <c r="J2409" s="15" t="s">
        <v>4087</v>
      </c>
    </row>
    <row r="2410" spans="1:10" x14ac:dyDescent="0.25">
      <c r="A2410">
        <v>1</v>
      </c>
      <c r="B2410" s="7" t="s">
        <v>2368</v>
      </c>
      <c r="C2410" s="7" t="s">
        <v>675</v>
      </c>
      <c r="D2410" s="7" t="s">
        <v>78</v>
      </c>
      <c r="E2410" s="8" t="s">
        <v>13034</v>
      </c>
      <c r="F2410" s="11">
        <v>10000</v>
      </c>
      <c r="G2410" s="7" t="s">
        <v>3659</v>
      </c>
      <c r="H2410" s="13">
        <v>48</v>
      </c>
      <c r="I2410" s="13" t="s">
        <v>58</v>
      </c>
      <c r="J2410" s="15" t="s">
        <v>4087</v>
      </c>
    </row>
    <row r="2411" spans="1:10" x14ac:dyDescent="0.25">
      <c r="A2411">
        <v>1</v>
      </c>
      <c r="B2411" s="7" t="s">
        <v>1373</v>
      </c>
      <c r="C2411" s="7" t="s">
        <v>284</v>
      </c>
      <c r="D2411" s="7" t="s">
        <v>107</v>
      </c>
      <c r="E2411" s="8" t="s">
        <v>13035</v>
      </c>
      <c r="F2411" s="11">
        <v>10000</v>
      </c>
      <c r="G2411" s="7" t="s">
        <v>3000</v>
      </c>
      <c r="H2411" s="13">
        <v>30</v>
      </c>
      <c r="I2411" s="13" t="s">
        <v>58</v>
      </c>
      <c r="J2411" s="15" t="s">
        <v>4087</v>
      </c>
    </row>
    <row r="2412" spans="1:10" x14ac:dyDescent="0.25">
      <c r="A2412">
        <v>1</v>
      </c>
      <c r="B2412" s="7" t="s">
        <v>467</v>
      </c>
      <c r="C2412" s="7" t="s">
        <v>445</v>
      </c>
      <c r="D2412" s="7" t="s">
        <v>131</v>
      </c>
      <c r="E2412" s="8" t="s">
        <v>13036</v>
      </c>
      <c r="F2412" s="11">
        <v>10000</v>
      </c>
      <c r="G2412" s="7" t="s">
        <v>3530</v>
      </c>
      <c r="H2412" s="13">
        <v>34</v>
      </c>
      <c r="I2412" s="13" t="s">
        <v>58</v>
      </c>
      <c r="J2412" s="15" t="s">
        <v>4087</v>
      </c>
    </row>
    <row r="2413" spans="1:10" x14ac:dyDescent="0.25">
      <c r="A2413">
        <v>1</v>
      </c>
      <c r="B2413" s="7" t="s">
        <v>2692</v>
      </c>
      <c r="C2413" s="7" t="s">
        <v>74</v>
      </c>
      <c r="D2413" s="7" t="s">
        <v>11251</v>
      </c>
      <c r="E2413" s="8" t="s">
        <v>12349</v>
      </c>
      <c r="F2413" s="11">
        <v>10000</v>
      </c>
      <c r="G2413" s="7" t="s">
        <v>3026</v>
      </c>
      <c r="H2413" s="13">
        <v>23</v>
      </c>
      <c r="I2413" s="13" t="s">
        <v>57</v>
      </c>
      <c r="J2413" s="15" t="s">
        <v>4087</v>
      </c>
    </row>
    <row r="2414" spans="1:10" x14ac:dyDescent="0.25">
      <c r="A2414">
        <v>1</v>
      </c>
      <c r="B2414" s="7" t="s">
        <v>5004</v>
      </c>
      <c r="C2414" s="7" t="s">
        <v>160</v>
      </c>
      <c r="D2414" s="7" t="s">
        <v>168</v>
      </c>
      <c r="E2414" s="8" t="s">
        <v>13037</v>
      </c>
      <c r="F2414" s="11">
        <v>10000</v>
      </c>
      <c r="G2414" s="7" t="s">
        <v>3014</v>
      </c>
      <c r="H2414" s="13">
        <v>24</v>
      </c>
      <c r="I2414" s="13" t="s">
        <v>57</v>
      </c>
      <c r="J2414" s="15" t="s">
        <v>4087</v>
      </c>
    </row>
    <row r="2415" spans="1:10" x14ac:dyDescent="0.25">
      <c r="A2415">
        <v>1</v>
      </c>
      <c r="B2415" s="7" t="s">
        <v>5005</v>
      </c>
      <c r="C2415" s="7" t="s">
        <v>2572</v>
      </c>
      <c r="D2415" s="7" t="s">
        <v>151</v>
      </c>
      <c r="E2415" s="8" t="s">
        <v>13037</v>
      </c>
      <c r="F2415" s="11">
        <v>10000</v>
      </c>
      <c r="G2415" s="7" t="s">
        <v>3712</v>
      </c>
      <c r="H2415" s="13">
        <v>41</v>
      </c>
      <c r="I2415" s="13" t="s">
        <v>57</v>
      </c>
      <c r="J2415" s="15" t="s">
        <v>4087</v>
      </c>
    </row>
    <row r="2416" spans="1:10" x14ac:dyDescent="0.25">
      <c r="A2416">
        <v>1</v>
      </c>
      <c r="B2416" s="7" t="s">
        <v>1224</v>
      </c>
      <c r="C2416" s="7" t="s">
        <v>419</v>
      </c>
      <c r="D2416" s="7" t="s">
        <v>11251</v>
      </c>
      <c r="E2416" s="8" t="s">
        <v>12349</v>
      </c>
      <c r="F2416" s="11">
        <v>10000</v>
      </c>
      <c r="G2416" s="7" t="s">
        <v>3026</v>
      </c>
      <c r="H2416" s="13">
        <v>20</v>
      </c>
      <c r="I2416" s="13" t="s">
        <v>57</v>
      </c>
      <c r="J2416" s="15" t="s">
        <v>4087</v>
      </c>
    </row>
    <row r="2417" spans="1:10" x14ac:dyDescent="0.25">
      <c r="A2417">
        <v>1</v>
      </c>
      <c r="B2417" s="7" t="s">
        <v>2736</v>
      </c>
      <c r="C2417" s="7" t="s">
        <v>419</v>
      </c>
      <c r="D2417" s="7" t="s">
        <v>11251</v>
      </c>
      <c r="E2417" s="8" t="s">
        <v>12349</v>
      </c>
      <c r="F2417" s="11">
        <v>10000</v>
      </c>
      <c r="G2417" s="7" t="s">
        <v>3027</v>
      </c>
      <c r="H2417" s="13">
        <v>27</v>
      </c>
      <c r="I2417" s="13" t="s">
        <v>58</v>
      </c>
      <c r="J2417" s="15" t="s">
        <v>4087</v>
      </c>
    </row>
    <row r="2418" spans="1:10" x14ac:dyDescent="0.25">
      <c r="A2418">
        <v>1</v>
      </c>
      <c r="B2418" s="7" t="s">
        <v>5006</v>
      </c>
      <c r="C2418" s="7" t="s">
        <v>11251</v>
      </c>
      <c r="D2418" s="7" t="s">
        <v>186</v>
      </c>
      <c r="E2418" s="8" t="s">
        <v>12349</v>
      </c>
      <c r="F2418" s="11">
        <v>10000</v>
      </c>
      <c r="G2418" s="7" t="s">
        <v>3026</v>
      </c>
      <c r="H2418" s="13">
        <v>47</v>
      </c>
      <c r="I2418" s="13" t="s">
        <v>58</v>
      </c>
      <c r="J2418" s="15" t="s">
        <v>4087</v>
      </c>
    </row>
    <row r="2419" spans="1:10" x14ac:dyDescent="0.25">
      <c r="A2419">
        <v>1</v>
      </c>
      <c r="B2419" s="7" t="s">
        <v>5007</v>
      </c>
      <c r="C2419" s="7" t="s">
        <v>718</v>
      </c>
      <c r="D2419" s="7" t="s">
        <v>114</v>
      </c>
      <c r="E2419" s="8" t="s">
        <v>13038</v>
      </c>
      <c r="F2419" s="11">
        <v>10000</v>
      </c>
      <c r="G2419" s="7" t="s">
        <v>3027</v>
      </c>
      <c r="H2419" s="13">
        <v>19</v>
      </c>
      <c r="I2419" s="13" t="s">
        <v>58</v>
      </c>
      <c r="J2419" s="15" t="s">
        <v>4087</v>
      </c>
    </row>
    <row r="2420" spans="1:10" x14ac:dyDescent="0.25">
      <c r="A2420">
        <v>1</v>
      </c>
      <c r="B2420" s="7" t="s">
        <v>5008</v>
      </c>
      <c r="C2420" s="7" t="s">
        <v>1237</v>
      </c>
      <c r="D2420" s="7" t="s">
        <v>94</v>
      </c>
      <c r="E2420" s="8" t="s">
        <v>13038</v>
      </c>
      <c r="F2420" s="11">
        <v>10000</v>
      </c>
      <c r="G2420" s="7" t="s">
        <v>3080</v>
      </c>
      <c r="H2420" s="13">
        <v>20</v>
      </c>
      <c r="I2420" s="13" t="s">
        <v>57</v>
      </c>
      <c r="J2420" s="15" t="s">
        <v>4087</v>
      </c>
    </row>
    <row r="2421" spans="1:10" x14ac:dyDescent="0.25">
      <c r="A2421">
        <v>1</v>
      </c>
      <c r="B2421" s="7" t="s">
        <v>625</v>
      </c>
      <c r="C2421" s="7" t="s">
        <v>1476</v>
      </c>
      <c r="D2421" s="7" t="s">
        <v>947</v>
      </c>
      <c r="E2421" s="8" t="s">
        <v>13038</v>
      </c>
      <c r="F2421" s="11">
        <v>10000</v>
      </c>
      <c r="G2421" s="7" t="s">
        <v>3080</v>
      </c>
      <c r="H2421" s="13">
        <v>24</v>
      </c>
      <c r="I2421" s="13" t="s">
        <v>57</v>
      </c>
      <c r="J2421" s="15" t="s">
        <v>4087</v>
      </c>
    </row>
    <row r="2422" spans="1:10" x14ac:dyDescent="0.25">
      <c r="A2422">
        <v>1</v>
      </c>
      <c r="B2422" s="7" t="s">
        <v>650</v>
      </c>
      <c r="C2422" s="7" t="s">
        <v>264</v>
      </c>
      <c r="D2422" s="7" t="s">
        <v>74</v>
      </c>
      <c r="E2422" s="8" t="s">
        <v>12830</v>
      </c>
      <c r="F2422" s="11">
        <v>10000</v>
      </c>
      <c r="G2422" s="7" t="s">
        <v>3037</v>
      </c>
      <c r="H2422" s="13">
        <v>21</v>
      </c>
      <c r="I2422" s="13" t="s">
        <v>57</v>
      </c>
      <c r="J2422" s="15" t="s">
        <v>4087</v>
      </c>
    </row>
    <row r="2423" spans="1:10" x14ac:dyDescent="0.25">
      <c r="A2423">
        <v>1</v>
      </c>
      <c r="B2423" s="7" t="s">
        <v>589</v>
      </c>
      <c r="C2423" s="7" t="s">
        <v>74</v>
      </c>
      <c r="D2423" s="7" t="s">
        <v>437</v>
      </c>
      <c r="E2423" s="8" t="s">
        <v>12830</v>
      </c>
      <c r="F2423" s="11">
        <v>10000</v>
      </c>
      <c r="G2423" s="7" t="s">
        <v>3028</v>
      </c>
      <c r="H2423" s="13">
        <v>26</v>
      </c>
      <c r="I2423" s="13" t="s">
        <v>57</v>
      </c>
      <c r="J2423" s="15" t="s">
        <v>4087</v>
      </c>
    </row>
    <row r="2424" spans="1:10" x14ac:dyDescent="0.25">
      <c r="A2424">
        <v>1</v>
      </c>
      <c r="B2424" s="7" t="s">
        <v>582</v>
      </c>
      <c r="C2424" s="7" t="s">
        <v>74</v>
      </c>
      <c r="D2424" s="7" t="s">
        <v>437</v>
      </c>
      <c r="E2424" s="8" t="s">
        <v>12830</v>
      </c>
      <c r="F2424" s="11">
        <v>10000</v>
      </c>
      <c r="G2424" s="7" t="s">
        <v>3038</v>
      </c>
      <c r="H2424" s="13">
        <v>31</v>
      </c>
      <c r="I2424" s="13" t="s">
        <v>57</v>
      </c>
      <c r="J2424" s="15" t="s">
        <v>4087</v>
      </c>
    </row>
    <row r="2425" spans="1:10" x14ac:dyDescent="0.25">
      <c r="A2425">
        <v>1</v>
      </c>
      <c r="B2425" s="7" t="s">
        <v>2149</v>
      </c>
      <c r="C2425" s="7" t="s">
        <v>783</v>
      </c>
      <c r="D2425" s="7" t="s">
        <v>325</v>
      </c>
      <c r="E2425" s="8" t="s">
        <v>13039</v>
      </c>
      <c r="F2425" s="11">
        <v>10000</v>
      </c>
      <c r="G2425" s="7" t="s">
        <v>3024</v>
      </c>
      <c r="H2425" s="13">
        <v>41</v>
      </c>
      <c r="I2425" s="13" t="s">
        <v>58</v>
      </c>
      <c r="J2425" s="15" t="s">
        <v>4087</v>
      </c>
    </row>
    <row r="2426" spans="1:10" x14ac:dyDescent="0.25">
      <c r="A2426">
        <v>1</v>
      </c>
      <c r="B2426" s="7" t="s">
        <v>244</v>
      </c>
      <c r="C2426" s="7" t="s">
        <v>783</v>
      </c>
      <c r="D2426" s="7" t="s">
        <v>128</v>
      </c>
      <c r="E2426" s="8" t="s">
        <v>13039</v>
      </c>
      <c r="F2426" s="11">
        <v>10000</v>
      </c>
      <c r="G2426" s="7" t="s">
        <v>3024</v>
      </c>
      <c r="H2426" s="13">
        <v>47</v>
      </c>
      <c r="I2426" s="13" t="s">
        <v>58</v>
      </c>
      <c r="J2426" s="15" t="s">
        <v>4087</v>
      </c>
    </row>
    <row r="2427" spans="1:10" x14ac:dyDescent="0.25">
      <c r="A2427">
        <v>1</v>
      </c>
      <c r="B2427" s="7" t="s">
        <v>239</v>
      </c>
      <c r="C2427" s="7" t="s">
        <v>2288</v>
      </c>
      <c r="D2427" s="7" t="s">
        <v>325</v>
      </c>
      <c r="E2427" s="8" t="s">
        <v>13039</v>
      </c>
      <c r="F2427" s="11">
        <v>10000</v>
      </c>
      <c r="G2427" s="7" t="s">
        <v>3024</v>
      </c>
      <c r="H2427" s="13">
        <v>39</v>
      </c>
      <c r="I2427" s="13" t="s">
        <v>57</v>
      </c>
      <c r="J2427" s="15" t="s">
        <v>4087</v>
      </c>
    </row>
    <row r="2428" spans="1:10" x14ac:dyDescent="0.25">
      <c r="A2428">
        <v>1</v>
      </c>
      <c r="B2428" s="7" t="s">
        <v>5009</v>
      </c>
      <c r="C2428" s="7" t="s">
        <v>78</v>
      </c>
      <c r="D2428" s="7" t="s">
        <v>157</v>
      </c>
      <c r="E2428" s="8" t="s">
        <v>13040</v>
      </c>
      <c r="F2428" s="11">
        <v>10000</v>
      </c>
      <c r="G2428" s="7" t="s">
        <v>3624</v>
      </c>
      <c r="H2428" s="13">
        <v>43</v>
      </c>
      <c r="I2428" s="13" t="s">
        <v>58</v>
      </c>
      <c r="J2428" s="15" t="s">
        <v>4087</v>
      </c>
    </row>
    <row r="2429" spans="1:10" x14ac:dyDescent="0.25">
      <c r="A2429">
        <v>1</v>
      </c>
      <c r="B2429" s="7" t="s">
        <v>5010</v>
      </c>
      <c r="C2429" s="7" t="s">
        <v>78</v>
      </c>
      <c r="D2429" s="7" t="s">
        <v>151</v>
      </c>
      <c r="E2429" s="8" t="s">
        <v>13041</v>
      </c>
      <c r="F2429" s="11">
        <v>10000</v>
      </c>
      <c r="G2429" s="7" t="s">
        <v>3000</v>
      </c>
      <c r="H2429" s="13">
        <v>24</v>
      </c>
      <c r="I2429" s="13" t="s">
        <v>58</v>
      </c>
      <c r="J2429" s="15" t="s">
        <v>4087</v>
      </c>
    </row>
    <row r="2430" spans="1:10" x14ac:dyDescent="0.25">
      <c r="A2430">
        <v>1</v>
      </c>
      <c r="B2430" s="7" t="s">
        <v>5011</v>
      </c>
      <c r="C2430" s="7" t="s">
        <v>563</v>
      </c>
      <c r="D2430" s="7" t="s">
        <v>731</v>
      </c>
      <c r="E2430" s="8" t="s">
        <v>13041</v>
      </c>
      <c r="F2430" s="11">
        <v>10000</v>
      </c>
      <c r="G2430" s="7" t="s">
        <v>3311</v>
      </c>
      <c r="H2430" s="13">
        <v>34</v>
      </c>
      <c r="I2430" s="13" t="s">
        <v>58</v>
      </c>
      <c r="J2430" s="15" t="s">
        <v>4087</v>
      </c>
    </row>
    <row r="2431" spans="1:10" x14ac:dyDescent="0.25">
      <c r="A2431">
        <v>1</v>
      </c>
      <c r="B2431" s="7" t="s">
        <v>246</v>
      </c>
      <c r="C2431" s="7" t="s">
        <v>160</v>
      </c>
      <c r="D2431" s="7" t="s">
        <v>209</v>
      </c>
      <c r="E2431" s="8" t="s">
        <v>13041</v>
      </c>
      <c r="F2431" s="11">
        <v>10000</v>
      </c>
      <c r="G2431" s="7" t="s">
        <v>3000</v>
      </c>
      <c r="H2431" s="13">
        <v>62</v>
      </c>
      <c r="I2431" s="13" t="s">
        <v>58</v>
      </c>
      <c r="J2431" s="15" t="s">
        <v>4087</v>
      </c>
    </row>
    <row r="2432" spans="1:10" x14ac:dyDescent="0.25">
      <c r="A2432">
        <v>1</v>
      </c>
      <c r="B2432" s="7" t="s">
        <v>263</v>
      </c>
      <c r="C2432" s="7" t="s">
        <v>11337</v>
      </c>
      <c r="D2432" s="7" t="s">
        <v>616</v>
      </c>
      <c r="E2432" s="8" t="s">
        <v>13040</v>
      </c>
      <c r="F2432" s="11">
        <v>10000</v>
      </c>
      <c r="G2432" s="7" t="s">
        <v>3621</v>
      </c>
      <c r="H2432" s="13">
        <v>62</v>
      </c>
      <c r="I2432" s="13" t="s">
        <v>57</v>
      </c>
      <c r="J2432" s="15" t="s">
        <v>4087</v>
      </c>
    </row>
    <row r="2433" spans="1:10" x14ac:dyDescent="0.25">
      <c r="A2433">
        <v>1</v>
      </c>
      <c r="B2433" s="7" t="s">
        <v>5012</v>
      </c>
      <c r="C2433" s="7" t="s">
        <v>11337</v>
      </c>
      <c r="D2433" s="7" t="s">
        <v>1530</v>
      </c>
      <c r="E2433" s="8" t="s">
        <v>13040</v>
      </c>
      <c r="F2433" s="11">
        <v>10000</v>
      </c>
      <c r="G2433" s="7" t="s">
        <v>3621</v>
      </c>
      <c r="H2433" s="13">
        <v>29</v>
      </c>
      <c r="I2433" s="13" t="s">
        <v>58</v>
      </c>
      <c r="J2433" s="15" t="s">
        <v>4087</v>
      </c>
    </row>
    <row r="2434" spans="1:10" x14ac:dyDescent="0.25">
      <c r="A2434">
        <v>1</v>
      </c>
      <c r="B2434" s="7" t="s">
        <v>5013</v>
      </c>
      <c r="C2434" s="7" t="s">
        <v>875</v>
      </c>
      <c r="D2434" s="7" t="s">
        <v>4155</v>
      </c>
      <c r="E2434" s="8" t="s">
        <v>875</v>
      </c>
      <c r="F2434" s="11">
        <v>10000</v>
      </c>
      <c r="G2434" s="7" t="s">
        <v>3000</v>
      </c>
      <c r="H2434" s="13">
        <v>29</v>
      </c>
      <c r="I2434" s="13" t="s">
        <v>58</v>
      </c>
      <c r="J2434" s="15" t="s">
        <v>4087</v>
      </c>
    </row>
    <row r="2435" spans="1:10" x14ac:dyDescent="0.25">
      <c r="A2435">
        <v>1</v>
      </c>
      <c r="B2435" s="7" t="s">
        <v>5014</v>
      </c>
      <c r="C2435" s="7" t="s">
        <v>875</v>
      </c>
      <c r="D2435" s="7" t="s">
        <v>4155</v>
      </c>
      <c r="E2435" s="8" t="s">
        <v>875</v>
      </c>
      <c r="F2435" s="11">
        <v>10000</v>
      </c>
      <c r="G2435" s="7" t="s">
        <v>3000</v>
      </c>
      <c r="H2435" s="13">
        <v>55</v>
      </c>
      <c r="I2435" s="13" t="s">
        <v>58</v>
      </c>
      <c r="J2435" s="15" t="s">
        <v>4087</v>
      </c>
    </row>
    <row r="2436" spans="1:10" x14ac:dyDescent="0.25">
      <c r="A2436">
        <v>1</v>
      </c>
      <c r="B2436" s="7" t="s">
        <v>5015</v>
      </c>
      <c r="C2436" s="7" t="s">
        <v>1294</v>
      </c>
      <c r="D2436" s="7" t="s">
        <v>875</v>
      </c>
      <c r="E2436" s="8" t="s">
        <v>875</v>
      </c>
      <c r="F2436" s="11">
        <v>10000</v>
      </c>
      <c r="G2436" s="7" t="s">
        <v>3000</v>
      </c>
      <c r="H2436" s="13">
        <v>23</v>
      </c>
      <c r="I2436" s="13" t="s">
        <v>57</v>
      </c>
      <c r="J2436" s="15" t="s">
        <v>4087</v>
      </c>
    </row>
    <row r="2437" spans="1:10" x14ac:dyDescent="0.25">
      <c r="A2437">
        <v>1</v>
      </c>
      <c r="B2437" s="7" t="s">
        <v>483</v>
      </c>
      <c r="C2437" s="7" t="s">
        <v>242</v>
      </c>
      <c r="D2437" s="7" t="s">
        <v>94</v>
      </c>
      <c r="E2437" s="8" t="s">
        <v>13042</v>
      </c>
      <c r="F2437" s="11">
        <v>10000</v>
      </c>
      <c r="G2437" s="7" t="s">
        <v>3000</v>
      </c>
      <c r="H2437" s="13">
        <v>28</v>
      </c>
      <c r="I2437" s="13" t="s">
        <v>57</v>
      </c>
      <c r="J2437" s="15" t="s">
        <v>4087</v>
      </c>
    </row>
    <row r="2438" spans="1:10" x14ac:dyDescent="0.25">
      <c r="A2438">
        <v>1</v>
      </c>
      <c r="B2438" s="7" t="s">
        <v>2520</v>
      </c>
      <c r="C2438" s="7" t="s">
        <v>242</v>
      </c>
      <c r="D2438" s="7" t="s">
        <v>94</v>
      </c>
      <c r="E2438" s="8" t="s">
        <v>13042</v>
      </c>
      <c r="F2438" s="11">
        <v>10000</v>
      </c>
      <c r="G2438" s="7" t="s">
        <v>3000</v>
      </c>
      <c r="H2438" s="13">
        <v>30</v>
      </c>
      <c r="I2438" s="13" t="s">
        <v>58</v>
      </c>
      <c r="J2438" s="15" t="s">
        <v>4087</v>
      </c>
    </row>
    <row r="2439" spans="1:10" x14ac:dyDescent="0.25">
      <c r="A2439">
        <v>1</v>
      </c>
      <c r="B2439" s="7" t="s">
        <v>5016</v>
      </c>
      <c r="C2439" s="7" t="s">
        <v>11338</v>
      </c>
      <c r="D2439" s="7" t="s">
        <v>2085</v>
      </c>
      <c r="E2439" s="8" t="s">
        <v>13043</v>
      </c>
      <c r="F2439" s="11">
        <v>11000</v>
      </c>
      <c r="G2439" s="7" t="s">
        <v>3613</v>
      </c>
      <c r="H2439" s="13">
        <v>70</v>
      </c>
      <c r="I2439" s="13" t="s">
        <v>58</v>
      </c>
      <c r="J2439" s="15" t="s">
        <v>4087</v>
      </c>
    </row>
    <row r="2440" spans="1:10" x14ac:dyDescent="0.25">
      <c r="A2440">
        <v>1</v>
      </c>
      <c r="B2440" s="7" t="s">
        <v>275</v>
      </c>
      <c r="C2440" s="7" t="s">
        <v>414</v>
      </c>
      <c r="D2440" s="7" t="s">
        <v>186</v>
      </c>
      <c r="E2440" s="8" t="s">
        <v>13044</v>
      </c>
      <c r="F2440" s="11">
        <v>11000</v>
      </c>
      <c r="G2440" s="7" t="s">
        <v>3613</v>
      </c>
      <c r="H2440" s="13">
        <v>66</v>
      </c>
      <c r="I2440" s="13" t="s">
        <v>58</v>
      </c>
      <c r="J2440" s="15" t="s">
        <v>4087</v>
      </c>
    </row>
    <row r="2441" spans="1:10" x14ac:dyDescent="0.25">
      <c r="A2441">
        <v>1</v>
      </c>
      <c r="B2441" s="7" t="s">
        <v>843</v>
      </c>
      <c r="C2441" s="7" t="s">
        <v>1187</v>
      </c>
      <c r="D2441" s="7" t="s">
        <v>109</v>
      </c>
      <c r="E2441" s="8" t="s">
        <v>13045</v>
      </c>
      <c r="F2441" s="11">
        <v>11000</v>
      </c>
      <c r="G2441" s="7" t="s">
        <v>3632</v>
      </c>
      <c r="H2441" s="13">
        <v>41</v>
      </c>
      <c r="I2441" s="13" t="s">
        <v>58</v>
      </c>
      <c r="J2441" s="15" t="s">
        <v>4087</v>
      </c>
    </row>
    <row r="2442" spans="1:10" x14ac:dyDescent="0.25">
      <c r="A2442">
        <v>1</v>
      </c>
      <c r="B2442" s="7" t="s">
        <v>1740</v>
      </c>
      <c r="C2442" s="7" t="s">
        <v>151</v>
      </c>
      <c r="D2442" s="7" t="s">
        <v>251</v>
      </c>
      <c r="E2442" s="8" t="s">
        <v>13046</v>
      </c>
      <c r="F2442" s="11">
        <v>11000</v>
      </c>
      <c r="G2442" s="7" t="s">
        <v>3633</v>
      </c>
      <c r="H2442" s="13">
        <v>56</v>
      </c>
      <c r="I2442" s="13" t="s">
        <v>58</v>
      </c>
      <c r="J2442" s="15" t="s">
        <v>4087</v>
      </c>
    </row>
    <row r="2443" spans="1:10" x14ac:dyDescent="0.25">
      <c r="A2443">
        <v>1</v>
      </c>
      <c r="B2443" s="7" t="s">
        <v>5017</v>
      </c>
      <c r="C2443" s="7" t="s">
        <v>179</v>
      </c>
      <c r="D2443" s="7" t="s">
        <v>315</v>
      </c>
      <c r="E2443" s="8" t="s">
        <v>13047</v>
      </c>
      <c r="F2443" s="11">
        <v>7000</v>
      </c>
      <c r="G2443" s="7" t="s">
        <v>3661</v>
      </c>
      <c r="H2443" s="13">
        <v>40</v>
      </c>
      <c r="I2443" s="13" t="s">
        <v>58</v>
      </c>
      <c r="J2443" s="15" t="s">
        <v>4087</v>
      </c>
    </row>
    <row r="2444" spans="1:10" x14ac:dyDescent="0.25">
      <c r="A2444">
        <v>1</v>
      </c>
      <c r="B2444" s="7" t="s">
        <v>743</v>
      </c>
      <c r="C2444" s="7" t="s">
        <v>151</v>
      </c>
      <c r="D2444" s="7" t="s">
        <v>11708</v>
      </c>
      <c r="E2444" s="8" t="s">
        <v>13048</v>
      </c>
      <c r="F2444" s="11">
        <v>7000</v>
      </c>
      <c r="G2444" s="7" t="s">
        <v>19560</v>
      </c>
      <c r="H2444" s="13">
        <v>60</v>
      </c>
      <c r="I2444" s="13" t="s">
        <v>58</v>
      </c>
      <c r="J2444" s="15" t="s">
        <v>4087</v>
      </c>
    </row>
    <row r="2445" spans="1:10" x14ac:dyDescent="0.25">
      <c r="A2445">
        <v>1</v>
      </c>
      <c r="B2445" s="7" t="s">
        <v>1930</v>
      </c>
      <c r="C2445" s="7" t="s">
        <v>1021</v>
      </c>
      <c r="D2445" s="7" t="s">
        <v>146</v>
      </c>
      <c r="E2445" s="8" t="s">
        <v>13049</v>
      </c>
      <c r="F2445" s="11">
        <v>7000</v>
      </c>
      <c r="G2445" s="7" t="s">
        <v>3661</v>
      </c>
      <c r="H2445" s="13">
        <v>54</v>
      </c>
      <c r="I2445" s="13" t="s">
        <v>58</v>
      </c>
      <c r="J2445" s="15" t="s">
        <v>4087</v>
      </c>
    </row>
    <row r="2446" spans="1:10" x14ac:dyDescent="0.25">
      <c r="A2446">
        <v>1</v>
      </c>
      <c r="B2446" s="7" t="s">
        <v>162</v>
      </c>
      <c r="C2446" s="7" t="s">
        <v>165</v>
      </c>
      <c r="D2446" s="7" t="s">
        <v>1933</v>
      </c>
      <c r="E2446" s="8" t="s">
        <v>13050</v>
      </c>
      <c r="F2446" s="11">
        <v>7000</v>
      </c>
      <c r="G2446" s="7" t="s">
        <v>3671</v>
      </c>
      <c r="H2446" s="13">
        <v>38</v>
      </c>
      <c r="I2446" s="13" t="s">
        <v>58</v>
      </c>
      <c r="J2446" s="15" t="s">
        <v>4087</v>
      </c>
    </row>
    <row r="2447" spans="1:10" x14ac:dyDescent="0.25">
      <c r="A2447">
        <v>1</v>
      </c>
      <c r="B2447" s="7" t="s">
        <v>5018</v>
      </c>
      <c r="C2447" s="7" t="s">
        <v>710</v>
      </c>
      <c r="D2447" s="7" t="s">
        <v>1157</v>
      </c>
      <c r="E2447" s="8" t="s">
        <v>13051</v>
      </c>
      <c r="F2447" s="11">
        <v>7000</v>
      </c>
      <c r="G2447" s="7" t="s">
        <v>3245</v>
      </c>
      <c r="H2447" s="13">
        <v>21</v>
      </c>
      <c r="I2447" s="13" t="s">
        <v>58</v>
      </c>
      <c r="J2447" s="15" t="s">
        <v>4087</v>
      </c>
    </row>
    <row r="2448" spans="1:10" x14ac:dyDescent="0.25">
      <c r="A2448">
        <v>1</v>
      </c>
      <c r="B2448" s="7" t="s">
        <v>5019</v>
      </c>
      <c r="C2448" s="7" t="s">
        <v>11339</v>
      </c>
      <c r="D2448" s="7" t="s">
        <v>74</v>
      </c>
      <c r="E2448" s="8" t="s">
        <v>13052</v>
      </c>
      <c r="F2448" s="11">
        <v>7000</v>
      </c>
      <c r="G2448" s="7" t="s">
        <v>3682</v>
      </c>
      <c r="H2448" s="13">
        <v>34</v>
      </c>
      <c r="I2448" s="13" t="s">
        <v>58</v>
      </c>
      <c r="J2448" s="15" t="s">
        <v>4087</v>
      </c>
    </row>
    <row r="2449" spans="1:10" x14ac:dyDescent="0.25">
      <c r="A2449">
        <v>1</v>
      </c>
      <c r="B2449" s="7" t="s">
        <v>5020</v>
      </c>
      <c r="C2449" s="7" t="s">
        <v>83</v>
      </c>
      <c r="D2449" s="7" t="s">
        <v>19010</v>
      </c>
      <c r="E2449" s="8" t="s">
        <v>13053</v>
      </c>
      <c r="F2449" s="11">
        <v>7000</v>
      </c>
      <c r="G2449" s="7" t="s">
        <v>3661</v>
      </c>
      <c r="H2449" s="13">
        <v>53</v>
      </c>
      <c r="I2449" s="13" t="s">
        <v>58</v>
      </c>
      <c r="J2449" s="15" t="s">
        <v>4087</v>
      </c>
    </row>
    <row r="2450" spans="1:10" x14ac:dyDescent="0.25">
      <c r="A2450">
        <v>1</v>
      </c>
      <c r="B2450" s="7" t="s">
        <v>5021</v>
      </c>
      <c r="C2450" s="7" t="s">
        <v>94</v>
      </c>
      <c r="D2450" s="7" t="s">
        <v>403</v>
      </c>
      <c r="E2450" s="8" t="s">
        <v>13054</v>
      </c>
      <c r="F2450" s="11">
        <v>7000</v>
      </c>
      <c r="G2450" s="7" t="s">
        <v>3682</v>
      </c>
      <c r="H2450" s="13">
        <v>44</v>
      </c>
      <c r="I2450" s="13" t="s">
        <v>58</v>
      </c>
      <c r="J2450" s="15" t="s">
        <v>4087</v>
      </c>
    </row>
    <row r="2451" spans="1:10" x14ac:dyDescent="0.25">
      <c r="A2451">
        <v>1</v>
      </c>
      <c r="B2451" s="7" t="s">
        <v>504</v>
      </c>
      <c r="C2451" s="7" t="s">
        <v>525</v>
      </c>
      <c r="D2451" s="7" t="s">
        <v>255</v>
      </c>
      <c r="E2451" s="8" t="s">
        <v>13055</v>
      </c>
      <c r="F2451" s="11">
        <v>10000</v>
      </c>
      <c r="G2451" s="7" t="s">
        <v>3566</v>
      </c>
      <c r="H2451" s="13">
        <v>58</v>
      </c>
      <c r="I2451" s="13" t="s">
        <v>58</v>
      </c>
      <c r="J2451" s="15" t="s">
        <v>4087</v>
      </c>
    </row>
    <row r="2452" spans="1:10" x14ac:dyDescent="0.25">
      <c r="A2452">
        <v>1</v>
      </c>
      <c r="B2452" s="7" t="s">
        <v>1636</v>
      </c>
      <c r="C2452" s="7" t="s">
        <v>525</v>
      </c>
      <c r="D2452" s="7" t="s">
        <v>255</v>
      </c>
      <c r="E2452" s="8" t="s">
        <v>13055</v>
      </c>
      <c r="F2452" s="11">
        <v>10000</v>
      </c>
      <c r="G2452" s="7" t="s">
        <v>19463</v>
      </c>
      <c r="H2452" s="13">
        <v>30</v>
      </c>
      <c r="I2452" s="13" t="s">
        <v>58</v>
      </c>
      <c r="J2452" s="15" t="s">
        <v>4087</v>
      </c>
    </row>
    <row r="2453" spans="1:10" x14ac:dyDescent="0.25">
      <c r="A2453">
        <v>1</v>
      </c>
      <c r="B2453" s="7" t="s">
        <v>2671</v>
      </c>
      <c r="C2453" s="7" t="s">
        <v>395</v>
      </c>
      <c r="D2453" s="7" t="s">
        <v>74</v>
      </c>
      <c r="E2453" s="8" t="s">
        <v>13055</v>
      </c>
      <c r="F2453" s="11">
        <v>10000</v>
      </c>
      <c r="G2453" s="7" t="s">
        <v>19463</v>
      </c>
      <c r="H2453" s="13">
        <v>23</v>
      </c>
      <c r="I2453" s="13" t="s">
        <v>58</v>
      </c>
      <c r="J2453" s="15" t="s">
        <v>4087</v>
      </c>
    </row>
    <row r="2454" spans="1:10" x14ac:dyDescent="0.25">
      <c r="A2454">
        <v>1</v>
      </c>
      <c r="B2454" s="7" t="s">
        <v>191</v>
      </c>
      <c r="C2454" s="7" t="s">
        <v>458</v>
      </c>
      <c r="D2454" s="7" t="s">
        <v>1306</v>
      </c>
      <c r="E2454" s="8" t="s">
        <v>13056</v>
      </c>
      <c r="F2454" s="11">
        <v>10000</v>
      </c>
      <c r="G2454" s="7" t="s">
        <v>19561</v>
      </c>
      <c r="H2454" s="13">
        <v>38</v>
      </c>
      <c r="I2454" s="13" t="s">
        <v>58</v>
      </c>
      <c r="J2454" s="15" t="s">
        <v>4087</v>
      </c>
    </row>
    <row r="2455" spans="1:10" x14ac:dyDescent="0.25">
      <c r="A2455">
        <v>1</v>
      </c>
      <c r="B2455" s="7" t="s">
        <v>661</v>
      </c>
      <c r="C2455" s="7" t="s">
        <v>1256</v>
      </c>
      <c r="D2455" s="7" t="s">
        <v>1306</v>
      </c>
      <c r="E2455" s="8" t="s">
        <v>13056</v>
      </c>
      <c r="F2455" s="11">
        <v>10000</v>
      </c>
      <c r="G2455" s="7" t="s">
        <v>3579</v>
      </c>
      <c r="H2455" s="13">
        <v>36</v>
      </c>
      <c r="I2455" s="13" t="s">
        <v>58</v>
      </c>
      <c r="J2455" s="15" t="s">
        <v>4087</v>
      </c>
    </row>
    <row r="2456" spans="1:10" x14ac:dyDescent="0.25">
      <c r="A2456">
        <v>1</v>
      </c>
      <c r="B2456" s="7" t="s">
        <v>412</v>
      </c>
      <c r="C2456" s="7" t="s">
        <v>364</v>
      </c>
      <c r="D2456" s="7" t="s">
        <v>1306</v>
      </c>
      <c r="E2456" s="8" t="s">
        <v>13056</v>
      </c>
      <c r="F2456" s="11">
        <v>10000</v>
      </c>
      <c r="G2456" s="7" t="s">
        <v>3579</v>
      </c>
      <c r="H2456" s="13">
        <v>27</v>
      </c>
      <c r="I2456" s="13" t="s">
        <v>58</v>
      </c>
      <c r="J2456" s="15" t="s">
        <v>4087</v>
      </c>
    </row>
    <row r="2457" spans="1:10" x14ac:dyDescent="0.25">
      <c r="A2457">
        <v>1</v>
      </c>
      <c r="B2457" s="7" t="s">
        <v>1465</v>
      </c>
      <c r="C2457" s="7" t="s">
        <v>251</v>
      </c>
      <c r="D2457" s="7" t="s">
        <v>104</v>
      </c>
      <c r="E2457" s="8" t="s">
        <v>12128</v>
      </c>
      <c r="F2457" s="11">
        <v>10000</v>
      </c>
      <c r="G2457" s="7" t="s">
        <v>3084</v>
      </c>
      <c r="H2457" s="13">
        <v>67</v>
      </c>
      <c r="I2457" s="13" t="s">
        <v>57</v>
      </c>
      <c r="J2457" s="15" t="s">
        <v>4087</v>
      </c>
    </row>
    <row r="2458" spans="1:10" x14ac:dyDescent="0.25">
      <c r="A2458">
        <v>1</v>
      </c>
      <c r="B2458" s="7" t="s">
        <v>115</v>
      </c>
      <c r="C2458" s="7" t="s">
        <v>94</v>
      </c>
      <c r="D2458" s="7" t="s">
        <v>83</v>
      </c>
      <c r="E2458" s="8" t="s">
        <v>94</v>
      </c>
      <c r="F2458" s="11">
        <v>10000</v>
      </c>
      <c r="G2458" s="7" t="s">
        <v>4060</v>
      </c>
      <c r="H2458" s="13">
        <v>30</v>
      </c>
      <c r="I2458" s="13" t="s">
        <v>57</v>
      </c>
      <c r="J2458" s="15" t="s">
        <v>4087</v>
      </c>
    </row>
    <row r="2459" spans="1:10" x14ac:dyDescent="0.25">
      <c r="A2459">
        <v>1</v>
      </c>
      <c r="B2459" s="7" t="s">
        <v>1759</v>
      </c>
      <c r="C2459" s="7" t="s">
        <v>83</v>
      </c>
      <c r="D2459" s="7" t="s">
        <v>19011</v>
      </c>
      <c r="E2459" s="8" t="s">
        <v>12896</v>
      </c>
      <c r="F2459" s="11">
        <v>10000</v>
      </c>
      <c r="G2459" s="7" t="s">
        <v>3361</v>
      </c>
      <c r="H2459" s="13">
        <v>29</v>
      </c>
      <c r="I2459" s="13" t="s">
        <v>57</v>
      </c>
      <c r="J2459" s="15" t="s">
        <v>4087</v>
      </c>
    </row>
    <row r="2460" spans="1:10" x14ac:dyDescent="0.25">
      <c r="A2460">
        <v>1</v>
      </c>
      <c r="B2460" s="7" t="s">
        <v>5022</v>
      </c>
      <c r="C2460" s="7" t="s">
        <v>308</v>
      </c>
      <c r="D2460" s="7" t="s">
        <v>90</v>
      </c>
      <c r="E2460" s="8" t="s">
        <v>12896</v>
      </c>
      <c r="F2460" s="11">
        <v>10000</v>
      </c>
      <c r="G2460" s="7" t="s">
        <v>3361</v>
      </c>
      <c r="H2460" s="13">
        <v>33</v>
      </c>
      <c r="I2460" s="13" t="s">
        <v>57</v>
      </c>
      <c r="J2460" s="15" t="s">
        <v>4087</v>
      </c>
    </row>
    <row r="2461" spans="1:10" x14ac:dyDescent="0.25">
      <c r="A2461">
        <v>1</v>
      </c>
      <c r="B2461" s="7" t="s">
        <v>5023</v>
      </c>
      <c r="C2461" s="7" t="s">
        <v>390</v>
      </c>
      <c r="D2461" s="7" t="s">
        <v>109</v>
      </c>
      <c r="E2461" s="8" t="s">
        <v>13057</v>
      </c>
      <c r="F2461" s="11">
        <v>10000</v>
      </c>
      <c r="G2461" s="7" t="s">
        <v>3000</v>
      </c>
      <c r="H2461" s="13">
        <v>19</v>
      </c>
      <c r="I2461" s="13" t="s">
        <v>58</v>
      </c>
      <c r="J2461" s="15" t="s">
        <v>4087</v>
      </c>
    </row>
    <row r="2462" spans="1:10" x14ac:dyDescent="0.25">
      <c r="A2462">
        <v>1</v>
      </c>
      <c r="B2462" s="7" t="s">
        <v>382</v>
      </c>
      <c r="C2462" s="7" t="s">
        <v>11340</v>
      </c>
      <c r="D2462" s="7" t="s">
        <v>155</v>
      </c>
      <c r="E2462" s="8" t="s">
        <v>94</v>
      </c>
      <c r="F2462" s="11">
        <v>10000</v>
      </c>
      <c r="G2462" s="7" t="s">
        <v>3815</v>
      </c>
      <c r="H2462" s="13">
        <v>53</v>
      </c>
      <c r="I2462" s="13" t="s">
        <v>58</v>
      </c>
      <c r="J2462" s="15" t="s">
        <v>4087</v>
      </c>
    </row>
    <row r="2463" spans="1:10" x14ac:dyDescent="0.25">
      <c r="A2463">
        <v>1</v>
      </c>
      <c r="B2463" s="7" t="s">
        <v>5024</v>
      </c>
      <c r="C2463" s="7" t="s">
        <v>370</v>
      </c>
      <c r="D2463" s="7" t="s">
        <v>186</v>
      </c>
      <c r="E2463" s="8" t="s">
        <v>13058</v>
      </c>
      <c r="F2463" s="11">
        <v>10000</v>
      </c>
      <c r="G2463" s="7" t="s">
        <v>3651</v>
      </c>
      <c r="H2463" s="13">
        <v>24</v>
      </c>
      <c r="I2463" s="13" t="s">
        <v>57</v>
      </c>
      <c r="J2463" s="15" t="s">
        <v>4087</v>
      </c>
    </row>
    <row r="2464" spans="1:10" x14ac:dyDescent="0.25">
      <c r="A2464">
        <v>1</v>
      </c>
      <c r="B2464" s="7" t="s">
        <v>1818</v>
      </c>
      <c r="C2464" s="7" t="s">
        <v>370</v>
      </c>
      <c r="D2464" s="7" t="s">
        <v>186</v>
      </c>
      <c r="E2464" s="8" t="s">
        <v>13058</v>
      </c>
      <c r="F2464" s="11">
        <v>10000</v>
      </c>
      <c r="G2464" s="7" t="s">
        <v>3015</v>
      </c>
      <c r="H2464" s="13">
        <v>20</v>
      </c>
      <c r="I2464" s="13" t="s">
        <v>58</v>
      </c>
      <c r="J2464" s="15" t="s">
        <v>4087</v>
      </c>
    </row>
    <row r="2465" spans="1:10" x14ac:dyDescent="0.25">
      <c r="A2465">
        <v>1</v>
      </c>
      <c r="B2465" s="7" t="s">
        <v>92</v>
      </c>
      <c r="C2465" s="7" t="s">
        <v>119</v>
      </c>
      <c r="D2465" s="7" t="s">
        <v>119</v>
      </c>
      <c r="E2465" s="8" t="s">
        <v>13058</v>
      </c>
      <c r="F2465" s="11">
        <v>10000</v>
      </c>
      <c r="G2465" s="7" t="s">
        <v>3639</v>
      </c>
      <c r="H2465" s="13">
        <v>59</v>
      </c>
      <c r="I2465" s="13" t="s">
        <v>57</v>
      </c>
      <c r="J2465" s="15" t="s">
        <v>4087</v>
      </c>
    </row>
    <row r="2466" spans="1:10" x14ac:dyDescent="0.25">
      <c r="A2466">
        <v>1</v>
      </c>
      <c r="B2466" s="7" t="s">
        <v>166</v>
      </c>
      <c r="C2466" s="7" t="s">
        <v>186</v>
      </c>
      <c r="D2466" s="7" t="s">
        <v>19012</v>
      </c>
      <c r="E2466" s="8" t="s">
        <v>13058</v>
      </c>
      <c r="F2466" s="11">
        <v>10000</v>
      </c>
      <c r="G2466" s="7" t="s">
        <v>3651</v>
      </c>
      <c r="H2466" s="13">
        <v>44</v>
      </c>
      <c r="I2466" s="13" t="s">
        <v>58</v>
      </c>
      <c r="J2466" s="15" t="s">
        <v>4087</v>
      </c>
    </row>
    <row r="2467" spans="1:10" x14ac:dyDescent="0.25">
      <c r="A2467">
        <v>1</v>
      </c>
      <c r="B2467" s="7" t="s">
        <v>5025</v>
      </c>
      <c r="C2467" s="7" t="s">
        <v>83</v>
      </c>
      <c r="D2467" s="7" t="s">
        <v>1683</v>
      </c>
      <c r="E2467" s="8" t="s">
        <v>13059</v>
      </c>
      <c r="F2467" s="11">
        <v>10000</v>
      </c>
      <c r="G2467" s="7" t="s">
        <v>3648</v>
      </c>
      <c r="H2467" s="13">
        <v>24</v>
      </c>
      <c r="I2467" s="13" t="s">
        <v>58</v>
      </c>
      <c r="J2467" s="15" t="s">
        <v>4087</v>
      </c>
    </row>
    <row r="2468" spans="1:10" x14ac:dyDescent="0.25">
      <c r="A2468">
        <v>1</v>
      </c>
      <c r="B2468" s="7" t="s">
        <v>4785</v>
      </c>
      <c r="C2468" s="7" t="s">
        <v>94</v>
      </c>
      <c r="D2468" s="7" t="s">
        <v>1379</v>
      </c>
      <c r="E2468" s="8" t="s">
        <v>13059</v>
      </c>
      <c r="F2468" s="11">
        <v>10000</v>
      </c>
      <c r="G2468" s="7" t="s">
        <v>3640</v>
      </c>
      <c r="H2468" s="13">
        <v>49</v>
      </c>
      <c r="I2468" s="13" t="s">
        <v>58</v>
      </c>
      <c r="J2468" s="15" t="s">
        <v>4087</v>
      </c>
    </row>
    <row r="2469" spans="1:10" x14ac:dyDescent="0.25">
      <c r="A2469">
        <v>1</v>
      </c>
      <c r="B2469" s="7" t="s">
        <v>5026</v>
      </c>
      <c r="C2469" s="7" t="s">
        <v>281</v>
      </c>
      <c r="D2469" s="7" t="s">
        <v>86</v>
      </c>
      <c r="E2469" s="8" t="s">
        <v>13059</v>
      </c>
      <c r="F2469" s="11">
        <v>10000</v>
      </c>
      <c r="G2469" s="7" t="s">
        <v>3640</v>
      </c>
      <c r="H2469" s="13">
        <v>23</v>
      </c>
      <c r="I2469" s="13" t="s">
        <v>58</v>
      </c>
      <c r="J2469" s="15" t="s">
        <v>4087</v>
      </c>
    </row>
    <row r="2470" spans="1:10" x14ac:dyDescent="0.25">
      <c r="A2470">
        <v>1</v>
      </c>
      <c r="B2470" s="7" t="s">
        <v>933</v>
      </c>
      <c r="C2470" s="7" t="s">
        <v>74</v>
      </c>
      <c r="D2470" s="7" t="s">
        <v>128</v>
      </c>
      <c r="E2470" s="8" t="s">
        <v>13059</v>
      </c>
      <c r="F2470" s="11">
        <v>10000</v>
      </c>
      <c r="G2470" s="7" t="s">
        <v>3640</v>
      </c>
      <c r="H2470" s="13">
        <v>60</v>
      </c>
      <c r="I2470" s="13" t="s">
        <v>57</v>
      </c>
      <c r="J2470" s="15" t="s">
        <v>4087</v>
      </c>
    </row>
    <row r="2471" spans="1:10" x14ac:dyDescent="0.25">
      <c r="A2471">
        <v>1</v>
      </c>
      <c r="B2471" s="7" t="s">
        <v>241</v>
      </c>
      <c r="C2471" s="7" t="s">
        <v>114</v>
      </c>
      <c r="D2471" s="7" t="s">
        <v>967</v>
      </c>
      <c r="E2471" s="8" t="s">
        <v>13060</v>
      </c>
      <c r="F2471" s="11">
        <v>10000</v>
      </c>
      <c r="G2471" s="7" t="s">
        <v>3015</v>
      </c>
      <c r="H2471" s="13">
        <v>56</v>
      </c>
      <c r="I2471" s="13" t="s">
        <v>57</v>
      </c>
      <c r="J2471" s="15" t="s">
        <v>4087</v>
      </c>
    </row>
    <row r="2472" spans="1:10" x14ac:dyDescent="0.25">
      <c r="A2472">
        <v>1</v>
      </c>
      <c r="B2472" s="7" t="s">
        <v>139</v>
      </c>
      <c r="C2472" s="7" t="s">
        <v>11341</v>
      </c>
      <c r="D2472" s="7" t="s">
        <v>2476</v>
      </c>
      <c r="E2472" s="8" t="s">
        <v>13060</v>
      </c>
      <c r="F2472" s="11">
        <v>10000</v>
      </c>
      <c r="G2472" s="7" t="s">
        <v>3637</v>
      </c>
      <c r="H2472" s="13">
        <v>46</v>
      </c>
      <c r="I2472" s="13" t="s">
        <v>58</v>
      </c>
      <c r="J2472" s="15" t="s">
        <v>4087</v>
      </c>
    </row>
    <row r="2473" spans="1:10" x14ac:dyDescent="0.25">
      <c r="A2473">
        <v>1</v>
      </c>
      <c r="B2473" s="7" t="s">
        <v>5027</v>
      </c>
      <c r="C2473" s="7" t="s">
        <v>2756</v>
      </c>
      <c r="D2473" s="7" t="s">
        <v>327</v>
      </c>
      <c r="E2473" s="8" t="s">
        <v>4000</v>
      </c>
      <c r="F2473" s="11">
        <v>10000</v>
      </c>
      <c r="G2473" s="7" t="s">
        <v>4015</v>
      </c>
      <c r="H2473" s="13">
        <v>35</v>
      </c>
      <c r="I2473" s="13" t="s">
        <v>58</v>
      </c>
      <c r="J2473" s="15" t="s">
        <v>4087</v>
      </c>
    </row>
    <row r="2474" spans="1:10" x14ac:dyDescent="0.25">
      <c r="A2474">
        <v>1</v>
      </c>
      <c r="B2474" s="7" t="s">
        <v>979</v>
      </c>
      <c r="C2474" s="7" t="s">
        <v>168</v>
      </c>
      <c r="D2474" s="7" t="s">
        <v>168</v>
      </c>
      <c r="E2474" s="8" t="s">
        <v>168</v>
      </c>
      <c r="F2474" s="11">
        <v>10000</v>
      </c>
      <c r="G2474" s="7" t="s">
        <v>3693</v>
      </c>
      <c r="H2474" s="13">
        <v>65</v>
      </c>
      <c r="I2474" s="13" t="s">
        <v>57</v>
      </c>
      <c r="J2474" s="15" t="s">
        <v>4087</v>
      </c>
    </row>
    <row r="2475" spans="1:10" x14ac:dyDescent="0.25">
      <c r="A2475">
        <v>1</v>
      </c>
      <c r="B2475" s="7" t="s">
        <v>341</v>
      </c>
      <c r="C2475" s="7" t="s">
        <v>646</v>
      </c>
      <c r="D2475" s="7" t="s">
        <v>255</v>
      </c>
      <c r="E2475" s="8" t="s">
        <v>12362</v>
      </c>
      <c r="F2475" s="11">
        <v>10000</v>
      </c>
      <c r="G2475" s="7" t="s">
        <v>4011</v>
      </c>
      <c r="H2475" s="13">
        <v>58</v>
      </c>
      <c r="I2475" s="13" t="s">
        <v>58</v>
      </c>
      <c r="J2475" s="15" t="s">
        <v>4087</v>
      </c>
    </row>
    <row r="2476" spans="1:10" x14ac:dyDescent="0.25">
      <c r="A2476">
        <v>1</v>
      </c>
      <c r="B2476" s="7" t="s">
        <v>5028</v>
      </c>
      <c r="C2476" s="7" t="s">
        <v>403</v>
      </c>
      <c r="D2476" s="7" t="s">
        <v>94</v>
      </c>
      <c r="E2476" s="8" t="s">
        <v>4000</v>
      </c>
      <c r="F2476" s="11">
        <v>10000</v>
      </c>
      <c r="G2476" s="7" t="s">
        <v>4015</v>
      </c>
      <c r="H2476" s="13">
        <v>37</v>
      </c>
      <c r="I2476" s="13" t="s">
        <v>57</v>
      </c>
      <c r="J2476" s="15" t="s">
        <v>4087</v>
      </c>
    </row>
    <row r="2477" spans="1:10" x14ac:dyDescent="0.25">
      <c r="A2477">
        <v>1</v>
      </c>
      <c r="B2477" s="7" t="s">
        <v>1645</v>
      </c>
      <c r="C2477" s="7" t="s">
        <v>327</v>
      </c>
      <c r="D2477" s="7" t="s">
        <v>146</v>
      </c>
      <c r="E2477" s="8" t="s">
        <v>4000</v>
      </c>
      <c r="F2477" s="11">
        <v>10000</v>
      </c>
      <c r="G2477" s="7" t="s">
        <v>4015</v>
      </c>
      <c r="H2477" s="13">
        <v>64</v>
      </c>
      <c r="I2477" s="13" t="s">
        <v>58</v>
      </c>
      <c r="J2477" s="15" t="s">
        <v>4087</v>
      </c>
    </row>
    <row r="2478" spans="1:10" x14ac:dyDescent="0.25">
      <c r="A2478">
        <v>1</v>
      </c>
      <c r="B2478" s="7" t="s">
        <v>795</v>
      </c>
      <c r="C2478" s="7" t="s">
        <v>78</v>
      </c>
      <c r="D2478" s="7" t="s">
        <v>276</v>
      </c>
      <c r="E2478" s="8" t="s">
        <v>86</v>
      </c>
      <c r="F2478" s="11">
        <v>10000</v>
      </c>
      <c r="G2478" s="7" t="s">
        <v>4015</v>
      </c>
      <c r="H2478" s="13">
        <v>33</v>
      </c>
      <c r="I2478" s="13" t="s">
        <v>58</v>
      </c>
      <c r="J2478" s="15" t="s">
        <v>4087</v>
      </c>
    </row>
    <row r="2479" spans="1:10" x14ac:dyDescent="0.25">
      <c r="A2479">
        <v>1</v>
      </c>
      <c r="B2479" s="7" t="s">
        <v>1886</v>
      </c>
      <c r="C2479" s="7" t="s">
        <v>403</v>
      </c>
      <c r="D2479" s="7" t="s">
        <v>2756</v>
      </c>
      <c r="E2479" s="8" t="s">
        <v>86</v>
      </c>
      <c r="F2479" s="11">
        <v>10000</v>
      </c>
      <c r="G2479" s="7" t="s">
        <v>4015</v>
      </c>
      <c r="H2479" s="13">
        <v>32</v>
      </c>
      <c r="I2479" s="13" t="s">
        <v>57</v>
      </c>
      <c r="J2479" s="15" t="s">
        <v>4087</v>
      </c>
    </row>
    <row r="2480" spans="1:10" x14ac:dyDescent="0.25">
      <c r="A2480">
        <v>1</v>
      </c>
      <c r="B2480" s="7" t="s">
        <v>87</v>
      </c>
      <c r="C2480" s="7" t="s">
        <v>2756</v>
      </c>
      <c r="D2480" s="7" t="s">
        <v>1379</v>
      </c>
      <c r="E2480" s="8" t="s">
        <v>86</v>
      </c>
      <c r="F2480" s="11">
        <v>10000</v>
      </c>
      <c r="G2480" s="7" t="s">
        <v>4015</v>
      </c>
      <c r="H2480" s="13">
        <v>57</v>
      </c>
      <c r="I2480" s="13" t="s">
        <v>58</v>
      </c>
      <c r="J2480" s="15" t="s">
        <v>4087</v>
      </c>
    </row>
    <row r="2481" spans="1:10" x14ac:dyDescent="0.25">
      <c r="A2481">
        <v>1</v>
      </c>
      <c r="B2481" s="7" t="s">
        <v>770</v>
      </c>
      <c r="C2481" s="7" t="s">
        <v>110</v>
      </c>
      <c r="D2481" s="7" t="s">
        <v>472</v>
      </c>
      <c r="E2481" s="8" t="s">
        <v>13061</v>
      </c>
      <c r="F2481" s="11">
        <v>5000</v>
      </c>
      <c r="G2481" s="7" t="s">
        <v>3091</v>
      </c>
      <c r="H2481" s="13">
        <v>66</v>
      </c>
      <c r="I2481" s="13" t="s">
        <v>57</v>
      </c>
      <c r="J2481" s="15" t="s">
        <v>4087</v>
      </c>
    </row>
    <row r="2482" spans="1:10" x14ac:dyDescent="0.25">
      <c r="A2482">
        <v>1</v>
      </c>
      <c r="B2482" s="7" t="s">
        <v>764</v>
      </c>
      <c r="C2482" s="7" t="s">
        <v>90</v>
      </c>
      <c r="D2482" s="7" t="s">
        <v>766</v>
      </c>
      <c r="E2482" s="8" t="s">
        <v>13061</v>
      </c>
      <c r="F2482" s="11">
        <v>5000</v>
      </c>
      <c r="G2482" s="7" t="s">
        <v>3091</v>
      </c>
      <c r="H2482" s="13">
        <v>61</v>
      </c>
      <c r="I2482" s="13" t="s">
        <v>58</v>
      </c>
      <c r="J2482" s="15" t="s">
        <v>4087</v>
      </c>
    </row>
    <row r="2483" spans="1:10" x14ac:dyDescent="0.25">
      <c r="A2483">
        <v>1</v>
      </c>
      <c r="B2483" s="7" t="s">
        <v>296</v>
      </c>
      <c r="C2483" s="7" t="s">
        <v>90</v>
      </c>
      <c r="D2483" s="7" t="s">
        <v>766</v>
      </c>
      <c r="E2483" s="8" t="s">
        <v>13061</v>
      </c>
      <c r="F2483" s="11">
        <v>5000</v>
      </c>
      <c r="G2483" s="7" t="s">
        <v>3085</v>
      </c>
      <c r="H2483" s="13">
        <v>56</v>
      </c>
      <c r="I2483" s="13" t="s">
        <v>58</v>
      </c>
      <c r="J2483" s="15" t="s">
        <v>4087</v>
      </c>
    </row>
    <row r="2484" spans="1:10" x14ac:dyDescent="0.25">
      <c r="A2484">
        <v>1</v>
      </c>
      <c r="B2484" s="7" t="s">
        <v>2629</v>
      </c>
      <c r="C2484" s="7" t="s">
        <v>83</v>
      </c>
      <c r="D2484" s="7" t="s">
        <v>155</v>
      </c>
      <c r="E2484" s="8" t="s">
        <v>13062</v>
      </c>
      <c r="F2484" s="11">
        <v>5000</v>
      </c>
      <c r="G2484" s="7" t="s">
        <v>3253</v>
      </c>
      <c r="H2484" s="13">
        <v>37</v>
      </c>
      <c r="I2484" s="13" t="s">
        <v>57</v>
      </c>
      <c r="J2484" s="15" t="s">
        <v>4089</v>
      </c>
    </row>
    <row r="2485" spans="1:10" x14ac:dyDescent="0.25">
      <c r="A2485">
        <v>1</v>
      </c>
      <c r="B2485" s="7" t="s">
        <v>356</v>
      </c>
      <c r="C2485" s="7" t="s">
        <v>977</v>
      </c>
      <c r="D2485" s="7" t="s">
        <v>287</v>
      </c>
      <c r="E2485" s="8" t="s">
        <v>13063</v>
      </c>
      <c r="F2485" s="11">
        <v>5000</v>
      </c>
      <c r="G2485" s="7" t="s">
        <v>3333</v>
      </c>
      <c r="H2485" s="13">
        <v>47</v>
      </c>
      <c r="I2485" s="13" t="s">
        <v>57</v>
      </c>
      <c r="J2485" s="15" t="s">
        <v>4087</v>
      </c>
    </row>
    <row r="2486" spans="1:10" x14ac:dyDescent="0.25">
      <c r="A2486">
        <v>1</v>
      </c>
      <c r="B2486" s="7" t="s">
        <v>1146</v>
      </c>
      <c r="C2486" s="7" t="s">
        <v>67</v>
      </c>
      <c r="D2486" s="7" t="s">
        <v>210</v>
      </c>
      <c r="E2486" s="8" t="s">
        <v>13064</v>
      </c>
      <c r="F2486" s="11">
        <v>9000</v>
      </c>
      <c r="G2486" s="7" t="s">
        <v>3084</v>
      </c>
      <c r="H2486" s="13">
        <v>61</v>
      </c>
      <c r="I2486" s="13" t="s">
        <v>57</v>
      </c>
      <c r="J2486" s="15" t="s">
        <v>4087</v>
      </c>
    </row>
    <row r="2487" spans="1:10" x14ac:dyDescent="0.25">
      <c r="A2487">
        <v>1</v>
      </c>
      <c r="B2487" s="7" t="s">
        <v>356</v>
      </c>
      <c r="C2487" s="7" t="s">
        <v>67</v>
      </c>
      <c r="D2487" s="7" t="s">
        <v>114</v>
      </c>
      <c r="E2487" s="8" t="s">
        <v>13065</v>
      </c>
      <c r="F2487" s="11">
        <v>9000</v>
      </c>
      <c r="G2487" s="7" t="s">
        <v>1641</v>
      </c>
      <c r="H2487" s="13">
        <v>24</v>
      </c>
      <c r="I2487" s="13" t="s">
        <v>57</v>
      </c>
      <c r="J2487" s="15" t="s">
        <v>4087</v>
      </c>
    </row>
    <row r="2488" spans="1:10" x14ac:dyDescent="0.25">
      <c r="A2488">
        <v>1</v>
      </c>
      <c r="B2488" s="7" t="s">
        <v>5029</v>
      </c>
      <c r="C2488" s="7" t="s">
        <v>281</v>
      </c>
      <c r="D2488" s="7" t="s">
        <v>278</v>
      </c>
      <c r="E2488" s="8" t="s">
        <v>13066</v>
      </c>
      <c r="F2488" s="11">
        <v>7000</v>
      </c>
      <c r="G2488" s="7" t="s">
        <v>3647</v>
      </c>
      <c r="H2488" s="13">
        <v>41</v>
      </c>
      <c r="I2488" s="13" t="s">
        <v>58</v>
      </c>
      <c r="J2488" s="15" t="s">
        <v>4088</v>
      </c>
    </row>
    <row r="2489" spans="1:10" x14ac:dyDescent="0.25">
      <c r="A2489">
        <v>1</v>
      </c>
      <c r="B2489" s="7" t="s">
        <v>5030</v>
      </c>
      <c r="C2489" s="7" t="s">
        <v>638</v>
      </c>
      <c r="D2489" s="7" t="s">
        <v>78</v>
      </c>
      <c r="E2489" s="8" t="s">
        <v>13067</v>
      </c>
      <c r="F2489" s="11">
        <v>7000</v>
      </c>
      <c r="G2489" s="7" t="s">
        <v>19562</v>
      </c>
      <c r="H2489" s="13">
        <v>38</v>
      </c>
      <c r="I2489" s="13" t="s">
        <v>58</v>
      </c>
      <c r="J2489" s="15" t="s">
        <v>4087</v>
      </c>
    </row>
    <row r="2490" spans="1:10" x14ac:dyDescent="0.25">
      <c r="A2490">
        <v>1</v>
      </c>
      <c r="B2490" s="7" t="s">
        <v>382</v>
      </c>
      <c r="C2490" s="7" t="s">
        <v>390</v>
      </c>
      <c r="D2490" s="7" t="s">
        <v>151</v>
      </c>
      <c r="E2490" s="8" t="s">
        <v>13068</v>
      </c>
      <c r="F2490" s="11">
        <v>7000</v>
      </c>
      <c r="G2490" s="7" t="s">
        <v>3644</v>
      </c>
      <c r="H2490" s="13">
        <v>39</v>
      </c>
      <c r="I2490" s="13" t="s">
        <v>58</v>
      </c>
      <c r="J2490" s="15" t="s">
        <v>4087</v>
      </c>
    </row>
    <row r="2491" spans="1:10" x14ac:dyDescent="0.25">
      <c r="A2491">
        <v>1</v>
      </c>
      <c r="B2491" s="7" t="s">
        <v>742</v>
      </c>
      <c r="C2491" s="7" t="s">
        <v>278</v>
      </c>
      <c r="D2491" s="7" t="s">
        <v>390</v>
      </c>
      <c r="E2491" s="8" t="s">
        <v>13066</v>
      </c>
      <c r="F2491" s="11">
        <v>7000</v>
      </c>
      <c r="G2491" s="7" t="s">
        <v>3647</v>
      </c>
      <c r="H2491" s="13">
        <v>64</v>
      </c>
      <c r="I2491" s="13" t="s">
        <v>58</v>
      </c>
      <c r="J2491" s="15" t="s">
        <v>4088</v>
      </c>
    </row>
    <row r="2492" spans="1:10" x14ac:dyDescent="0.25">
      <c r="A2492">
        <v>1</v>
      </c>
      <c r="B2492" s="7" t="s">
        <v>1270</v>
      </c>
      <c r="C2492" s="7" t="s">
        <v>119</v>
      </c>
      <c r="D2492" s="7" t="s">
        <v>94</v>
      </c>
      <c r="E2492" s="8" t="s">
        <v>13069</v>
      </c>
      <c r="F2492" s="11">
        <v>5000</v>
      </c>
      <c r="G2492" s="7" t="s">
        <v>3660</v>
      </c>
      <c r="H2492" s="13">
        <v>28</v>
      </c>
      <c r="I2492" s="13" t="s">
        <v>57</v>
      </c>
      <c r="J2492" s="15" t="s">
        <v>4087</v>
      </c>
    </row>
    <row r="2493" spans="1:10" x14ac:dyDescent="0.25">
      <c r="A2493">
        <v>1</v>
      </c>
      <c r="B2493" s="7" t="s">
        <v>915</v>
      </c>
      <c r="C2493" s="7" t="s">
        <v>1776</v>
      </c>
      <c r="D2493" s="7" t="s">
        <v>2206</v>
      </c>
      <c r="E2493" s="8" t="s">
        <v>13070</v>
      </c>
      <c r="F2493" s="11">
        <v>5000</v>
      </c>
      <c r="G2493" s="7" t="s">
        <v>3700</v>
      </c>
      <c r="H2493" s="13">
        <v>63</v>
      </c>
      <c r="I2493" s="13" t="s">
        <v>57</v>
      </c>
      <c r="J2493" s="15" t="s">
        <v>4087</v>
      </c>
    </row>
    <row r="2494" spans="1:10" x14ac:dyDescent="0.25">
      <c r="A2494">
        <v>1</v>
      </c>
      <c r="B2494" s="7" t="s">
        <v>5031</v>
      </c>
      <c r="C2494" s="7" t="s">
        <v>315</v>
      </c>
      <c r="D2494" s="7" t="s">
        <v>826</v>
      </c>
      <c r="E2494" s="8" t="s">
        <v>13071</v>
      </c>
      <c r="F2494" s="11">
        <v>5000</v>
      </c>
      <c r="G2494" s="7" t="s">
        <v>3684</v>
      </c>
      <c r="H2494" s="13">
        <v>49</v>
      </c>
      <c r="I2494" s="13" t="s">
        <v>57</v>
      </c>
      <c r="J2494" s="15" t="s">
        <v>4087</v>
      </c>
    </row>
    <row r="2495" spans="1:10" x14ac:dyDescent="0.25">
      <c r="A2495">
        <v>1</v>
      </c>
      <c r="B2495" s="7" t="s">
        <v>915</v>
      </c>
      <c r="C2495" s="7" t="s">
        <v>203</v>
      </c>
      <c r="D2495" s="7" t="s">
        <v>1171</v>
      </c>
      <c r="E2495" s="8" t="s">
        <v>13072</v>
      </c>
      <c r="F2495" s="11">
        <v>5000</v>
      </c>
      <c r="G2495" s="7" t="s">
        <v>3659</v>
      </c>
      <c r="H2495" s="13">
        <v>56</v>
      </c>
      <c r="I2495" s="13" t="s">
        <v>57</v>
      </c>
      <c r="J2495" s="15" t="s">
        <v>4087</v>
      </c>
    </row>
    <row r="2496" spans="1:10" x14ac:dyDescent="0.25">
      <c r="A2496">
        <v>1</v>
      </c>
      <c r="B2496" s="7" t="s">
        <v>508</v>
      </c>
      <c r="C2496" s="7" t="s">
        <v>157</v>
      </c>
      <c r="D2496" s="7" t="s">
        <v>98</v>
      </c>
      <c r="E2496" s="8" t="s">
        <v>13073</v>
      </c>
      <c r="F2496" s="11">
        <v>5000</v>
      </c>
      <c r="G2496" s="7" t="s">
        <v>3132</v>
      </c>
      <c r="H2496" s="13">
        <v>53</v>
      </c>
      <c r="I2496" s="13" t="s">
        <v>57</v>
      </c>
      <c r="J2496" s="15" t="s">
        <v>4087</v>
      </c>
    </row>
    <row r="2497" spans="1:10" x14ac:dyDescent="0.25">
      <c r="A2497">
        <v>1</v>
      </c>
      <c r="B2497" s="7" t="s">
        <v>328</v>
      </c>
      <c r="C2497" s="7" t="s">
        <v>259</v>
      </c>
      <c r="D2497" s="7" t="s">
        <v>18979</v>
      </c>
      <c r="E2497" s="8" t="s">
        <v>13074</v>
      </c>
      <c r="F2497" s="11">
        <v>5000</v>
      </c>
      <c r="G2497" s="7" t="s">
        <v>3245</v>
      </c>
      <c r="H2497" s="13">
        <v>57</v>
      </c>
      <c r="I2497" s="13" t="s">
        <v>57</v>
      </c>
      <c r="J2497" s="15" t="s">
        <v>4087</v>
      </c>
    </row>
    <row r="2498" spans="1:10" x14ac:dyDescent="0.25">
      <c r="A2498">
        <v>1</v>
      </c>
      <c r="B2498" s="7" t="s">
        <v>382</v>
      </c>
      <c r="C2498" s="7" t="s">
        <v>1368</v>
      </c>
      <c r="D2498" s="7" t="s">
        <v>120</v>
      </c>
      <c r="E2498" s="8" t="s">
        <v>9545</v>
      </c>
      <c r="F2498" s="11">
        <v>5000</v>
      </c>
      <c r="G2498" s="7" t="s">
        <v>3243</v>
      </c>
      <c r="H2498" s="13">
        <v>34</v>
      </c>
      <c r="I2498" s="13" t="s">
        <v>58</v>
      </c>
      <c r="J2498" s="15" t="s">
        <v>4087</v>
      </c>
    </row>
    <row r="2499" spans="1:10" x14ac:dyDescent="0.25">
      <c r="A2499">
        <v>1</v>
      </c>
      <c r="B2499" s="7" t="s">
        <v>460</v>
      </c>
      <c r="C2499" s="7" t="s">
        <v>705</v>
      </c>
      <c r="D2499" s="7" t="s">
        <v>245</v>
      </c>
      <c r="E2499" s="8" t="s">
        <v>9545</v>
      </c>
      <c r="F2499" s="11">
        <v>5000</v>
      </c>
      <c r="G2499" s="7" t="s">
        <v>3243</v>
      </c>
      <c r="H2499" s="13">
        <v>44</v>
      </c>
      <c r="I2499" s="13" t="s">
        <v>57</v>
      </c>
      <c r="J2499" s="15" t="s">
        <v>4087</v>
      </c>
    </row>
    <row r="2500" spans="1:10" x14ac:dyDescent="0.25">
      <c r="A2500">
        <v>1</v>
      </c>
      <c r="B2500" s="7" t="s">
        <v>2464</v>
      </c>
      <c r="C2500" s="7" t="s">
        <v>155</v>
      </c>
      <c r="D2500" s="7" t="s">
        <v>19013</v>
      </c>
      <c r="E2500" s="8" t="s">
        <v>9545</v>
      </c>
      <c r="F2500" s="11">
        <v>5000</v>
      </c>
      <c r="G2500" s="7" t="s">
        <v>3665</v>
      </c>
      <c r="H2500" s="13">
        <v>29</v>
      </c>
      <c r="I2500" s="13" t="s">
        <v>58</v>
      </c>
      <c r="J2500" s="15" t="s">
        <v>4087</v>
      </c>
    </row>
    <row r="2501" spans="1:10" x14ac:dyDescent="0.25">
      <c r="A2501">
        <v>1</v>
      </c>
      <c r="B2501" s="7" t="s">
        <v>2222</v>
      </c>
      <c r="C2501" s="7" t="s">
        <v>11342</v>
      </c>
      <c r="D2501" s="7" t="s">
        <v>74</v>
      </c>
      <c r="E2501" s="8" t="s">
        <v>13075</v>
      </c>
      <c r="F2501" s="11">
        <v>5000</v>
      </c>
      <c r="G2501" s="7" t="s">
        <v>3661</v>
      </c>
      <c r="H2501" s="13">
        <v>54</v>
      </c>
      <c r="I2501" s="13" t="s">
        <v>58</v>
      </c>
      <c r="J2501" s="15" t="s">
        <v>4088</v>
      </c>
    </row>
    <row r="2502" spans="1:10" x14ac:dyDescent="0.25">
      <c r="A2502">
        <v>1</v>
      </c>
      <c r="B2502" s="7" t="s">
        <v>707</v>
      </c>
      <c r="C2502" s="7" t="s">
        <v>240</v>
      </c>
      <c r="D2502" s="7" t="s">
        <v>315</v>
      </c>
      <c r="E2502" s="8" t="s">
        <v>13075</v>
      </c>
      <c r="F2502" s="11">
        <v>5000</v>
      </c>
      <c r="G2502" s="7" t="s">
        <v>3661</v>
      </c>
      <c r="H2502" s="13">
        <v>57</v>
      </c>
      <c r="I2502" s="13" t="s">
        <v>57</v>
      </c>
      <c r="J2502" s="15" t="s">
        <v>4088</v>
      </c>
    </row>
    <row r="2503" spans="1:10" x14ac:dyDescent="0.25">
      <c r="A2503">
        <v>1</v>
      </c>
      <c r="B2503" s="7" t="s">
        <v>408</v>
      </c>
      <c r="C2503" s="7" t="s">
        <v>148</v>
      </c>
      <c r="D2503" s="7" t="s">
        <v>199</v>
      </c>
      <c r="E2503" s="8" t="s">
        <v>13076</v>
      </c>
      <c r="F2503" s="11">
        <v>10000</v>
      </c>
      <c r="G2503" s="7" t="s">
        <v>3859</v>
      </c>
      <c r="H2503" s="13">
        <v>24</v>
      </c>
      <c r="I2503" s="13" t="s">
        <v>57</v>
      </c>
      <c r="J2503" s="15" t="s">
        <v>4088</v>
      </c>
    </row>
    <row r="2504" spans="1:10" x14ac:dyDescent="0.25">
      <c r="A2504">
        <v>1</v>
      </c>
      <c r="B2504" s="7" t="s">
        <v>5032</v>
      </c>
      <c r="C2504" s="7" t="s">
        <v>1524</v>
      </c>
      <c r="D2504" s="7" t="s">
        <v>11326</v>
      </c>
      <c r="E2504" s="8" t="s">
        <v>12907</v>
      </c>
      <c r="F2504" s="11">
        <v>10000</v>
      </c>
      <c r="G2504" s="7" t="s">
        <v>3354</v>
      </c>
      <c r="H2504" s="13">
        <v>24</v>
      </c>
      <c r="I2504" s="13" t="s">
        <v>57</v>
      </c>
      <c r="J2504" s="15" t="s">
        <v>4087</v>
      </c>
    </row>
    <row r="2505" spans="1:10" x14ac:dyDescent="0.25">
      <c r="A2505">
        <v>1</v>
      </c>
      <c r="B2505" s="7" t="s">
        <v>742</v>
      </c>
      <c r="C2505" s="7" t="s">
        <v>148</v>
      </c>
      <c r="D2505" s="7" t="s">
        <v>240</v>
      </c>
      <c r="E2505" s="8" t="s">
        <v>13076</v>
      </c>
      <c r="F2505" s="11">
        <v>10000</v>
      </c>
      <c r="G2505" s="7" t="s">
        <v>3859</v>
      </c>
      <c r="H2505" s="13">
        <v>62</v>
      </c>
      <c r="I2505" s="13" t="s">
        <v>58</v>
      </c>
      <c r="J2505" s="15" t="s">
        <v>4088</v>
      </c>
    </row>
    <row r="2506" spans="1:10" x14ac:dyDescent="0.25">
      <c r="A2506">
        <v>1</v>
      </c>
      <c r="B2506" s="7" t="s">
        <v>1089</v>
      </c>
      <c r="C2506" s="7" t="s">
        <v>716</v>
      </c>
      <c r="D2506" s="7" t="s">
        <v>199</v>
      </c>
      <c r="E2506" s="8" t="s">
        <v>13076</v>
      </c>
      <c r="F2506" s="11">
        <v>10000</v>
      </c>
      <c r="G2506" s="7" t="s">
        <v>3328</v>
      </c>
      <c r="H2506" s="13">
        <v>27</v>
      </c>
      <c r="I2506" s="13" t="s">
        <v>58</v>
      </c>
      <c r="J2506" s="15" t="s">
        <v>4088</v>
      </c>
    </row>
    <row r="2507" spans="1:10" x14ac:dyDescent="0.25">
      <c r="A2507">
        <v>1</v>
      </c>
      <c r="B2507" s="7" t="s">
        <v>345</v>
      </c>
      <c r="C2507" s="7" t="s">
        <v>11343</v>
      </c>
      <c r="D2507" s="7" t="s">
        <v>144</v>
      </c>
      <c r="E2507" s="8" t="s">
        <v>13077</v>
      </c>
      <c r="F2507" s="11">
        <v>10000</v>
      </c>
      <c r="G2507" s="7" t="s">
        <v>3247</v>
      </c>
      <c r="H2507" s="13">
        <v>42</v>
      </c>
      <c r="I2507" s="13" t="s">
        <v>58</v>
      </c>
      <c r="J2507" s="15" t="s">
        <v>4087</v>
      </c>
    </row>
    <row r="2508" spans="1:10" x14ac:dyDescent="0.25">
      <c r="A2508">
        <v>1</v>
      </c>
      <c r="B2508" s="7" t="s">
        <v>5033</v>
      </c>
      <c r="C2508" s="7" t="s">
        <v>11343</v>
      </c>
      <c r="D2508" s="7" t="s">
        <v>144</v>
      </c>
      <c r="E2508" s="8" t="s">
        <v>13077</v>
      </c>
      <c r="F2508" s="11">
        <v>10000</v>
      </c>
      <c r="G2508" s="7" t="s">
        <v>3247</v>
      </c>
      <c r="H2508" s="13">
        <v>53</v>
      </c>
      <c r="I2508" s="13" t="s">
        <v>58</v>
      </c>
      <c r="J2508" s="15" t="s">
        <v>4087</v>
      </c>
    </row>
    <row r="2509" spans="1:10" x14ac:dyDescent="0.25">
      <c r="A2509">
        <v>1</v>
      </c>
      <c r="B2509" s="7" t="s">
        <v>433</v>
      </c>
      <c r="C2509" s="7" t="s">
        <v>414</v>
      </c>
      <c r="D2509" s="7" t="s">
        <v>90</v>
      </c>
      <c r="E2509" s="8" t="s">
        <v>13077</v>
      </c>
      <c r="F2509" s="11">
        <v>10000</v>
      </c>
      <c r="G2509" s="7" t="s">
        <v>3247</v>
      </c>
      <c r="H2509" s="13">
        <v>61</v>
      </c>
      <c r="I2509" s="13" t="s">
        <v>58</v>
      </c>
      <c r="J2509" s="15" t="s">
        <v>4087</v>
      </c>
    </row>
    <row r="2510" spans="1:10" x14ac:dyDescent="0.25">
      <c r="A2510">
        <v>1</v>
      </c>
      <c r="B2510" s="7" t="s">
        <v>2584</v>
      </c>
      <c r="C2510" s="7" t="s">
        <v>1133</v>
      </c>
      <c r="D2510" s="7" t="s">
        <v>74</v>
      </c>
      <c r="E2510" s="8" t="s">
        <v>13078</v>
      </c>
      <c r="F2510" s="11">
        <v>10000</v>
      </c>
      <c r="G2510" s="7" t="s">
        <v>3358</v>
      </c>
      <c r="H2510" s="13">
        <v>26</v>
      </c>
      <c r="I2510" s="13" t="s">
        <v>57</v>
      </c>
      <c r="J2510" s="15" t="s">
        <v>4087</v>
      </c>
    </row>
    <row r="2511" spans="1:10" x14ac:dyDescent="0.25">
      <c r="A2511">
        <v>1</v>
      </c>
      <c r="B2511" s="7" t="s">
        <v>4220</v>
      </c>
      <c r="C2511" s="7" t="s">
        <v>1133</v>
      </c>
      <c r="D2511" s="7" t="s">
        <v>168</v>
      </c>
      <c r="E2511" s="8" t="s">
        <v>13078</v>
      </c>
      <c r="F2511" s="11">
        <v>10000</v>
      </c>
      <c r="G2511" s="7" t="s">
        <v>3358</v>
      </c>
      <c r="H2511" s="13">
        <v>51</v>
      </c>
      <c r="I2511" s="13" t="s">
        <v>57</v>
      </c>
      <c r="J2511" s="15" t="s">
        <v>4087</v>
      </c>
    </row>
    <row r="2512" spans="1:10" x14ac:dyDescent="0.25">
      <c r="A2512">
        <v>1</v>
      </c>
      <c r="B2512" s="7" t="s">
        <v>5034</v>
      </c>
      <c r="C2512" s="7" t="s">
        <v>1133</v>
      </c>
      <c r="D2512" s="7" t="s">
        <v>74</v>
      </c>
      <c r="E2512" s="8" t="s">
        <v>13078</v>
      </c>
      <c r="F2512" s="11">
        <v>10000</v>
      </c>
      <c r="G2512" s="7" t="s">
        <v>3358</v>
      </c>
      <c r="H2512" s="13">
        <v>24</v>
      </c>
      <c r="I2512" s="13" t="s">
        <v>58</v>
      </c>
      <c r="J2512" s="15" t="s">
        <v>4087</v>
      </c>
    </row>
    <row r="2513" spans="1:10" x14ac:dyDescent="0.25">
      <c r="A2513">
        <v>1</v>
      </c>
      <c r="B2513" s="7" t="s">
        <v>500</v>
      </c>
      <c r="C2513" s="7" t="s">
        <v>198</v>
      </c>
      <c r="D2513" s="7" t="s">
        <v>90</v>
      </c>
      <c r="E2513" s="8" t="s">
        <v>13079</v>
      </c>
      <c r="F2513" s="11">
        <v>10000</v>
      </c>
      <c r="G2513" s="7" t="s">
        <v>3277</v>
      </c>
      <c r="H2513" s="13">
        <v>27</v>
      </c>
      <c r="I2513" s="13" t="s">
        <v>58</v>
      </c>
      <c r="J2513" s="15" t="s">
        <v>4087</v>
      </c>
    </row>
    <row r="2514" spans="1:10" x14ac:dyDescent="0.25">
      <c r="A2514">
        <v>1</v>
      </c>
      <c r="B2514" s="7" t="s">
        <v>289</v>
      </c>
      <c r="C2514" s="7" t="s">
        <v>1207</v>
      </c>
      <c r="D2514" s="7" t="s">
        <v>90</v>
      </c>
      <c r="E2514" s="8" t="s">
        <v>13079</v>
      </c>
      <c r="F2514" s="11">
        <v>10000</v>
      </c>
      <c r="G2514" s="7" t="s">
        <v>3277</v>
      </c>
      <c r="H2514" s="13">
        <v>25</v>
      </c>
      <c r="I2514" s="13" t="s">
        <v>58</v>
      </c>
      <c r="J2514" s="15" t="s">
        <v>4087</v>
      </c>
    </row>
    <row r="2515" spans="1:10" x14ac:dyDescent="0.25">
      <c r="A2515">
        <v>1</v>
      </c>
      <c r="B2515" s="7" t="s">
        <v>537</v>
      </c>
      <c r="C2515" s="7" t="s">
        <v>90</v>
      </c>
      <c r="D2515" s="7" t="s">
        <v>1176</v>
      </c>
      <c r="E2515" s="8" t="s">
        <v>13079</v>
      </c>
      <c r="F2515" s="11">
        <v>10000</v>
      </c>
      <c r="G2515" s="7" t="s">
        <v>3277</v>
      </c>
      <c r="H2515" s="13">
        <v>62</v>
      </c>
      <c r="I2515" s="13" t="s">
        <v>58</v>
      </c>
      <c r="J2515" s="15" t="s">
        <v>4087</v>
      </c>
    </row>
    <row r="2516" spans="1:10" x14ac:dyDescent="0.25">
      <c r="A2516">
        <v>1</v>
      </c>
      <c r="B2516" s="7" t="s">
        <v>584</v>
      </c>
      <c r="C2516" s="7" t="s">
        <v>90</v>
      </c>
      <c r="D2516" s="7" t="s">
        <v>1176</v>
      </c>
      <c r="E2516" s="8" t="s">
        <v>13079</v>
      </c>
      <c r="F2516" s="11">
        <v>10000</v>
      </c>
      <c r="G2516" s="7" t="s">
        <v>3259</v>
      </c>
      <c r="H2516" s="13">
        <v>61</v>
      </c>
      <c r="I2516" s="13" t="s">
        <v>58</v>
      </c>
      <c r="J2516" s="15" t="s">
        <v>4087</v>
      </c>
    </row>
    <row r="2517" spans="1:10" x14ac:dyDescent="0.25">
      <c r="A2517">
        <v>1</v>
      </c>
      <c r="B2517" s="7" t="s">
        <v>5035</v>
      </c>
      <c r="C2517" s="7" t="s">
        <v>1207</v>
      </c>
      <c r="D2517" s="7" t="s">
        <v>90</v>
      </c>
      <c r="E2517" s="8" t="s">
        <v>13079</v>
      </c>
      <c r="F2517" s="11">
        <v>10000</v>
      </c>
      <c r="G2517" s="7" t="s">
        <v>3259</v>
      </c>
      <c r="H2517" s="13">
        <v>19</v>
      </c>
      <c r="I2517" s="13" t="s">
        <v>57</v>
      </c>
      <c r="J2517" s="15" t="s">
        <v>4087</v>
      </c>
    </row>
    <row r="2518" spans="1:10" x14ac:dyDescent="0.25">
      <c r="A2518">
        <v>1</v>
      </c>
      <c r="B2518" s="7" t="s">
        <v>5036</v>
      </c>
      <c r="C2518" s="7" t="s">
        <v>114</v>
      </c>
      <c r="D2518" s="7" t="s">
        <v>11344</v>
      </c>
      <c r="E2518" s="8" t="s">
        <v>13080</v>
      </c>
      <c r="F2518" s="11">
        <v>10000</v>
      </c>
      <c r="G2518" s="7" t="s">
        <v>3285</v>
      </c>
      <c r="H2518" s="13">
        <v>43</v>
      </c>
      <c r="I2518" s="13" t="s">
        <v>57</v>
      </c>
      <c r="J2518" s="15" t="s">
        <v>4087</v>
      </c>
    </row>
    <row r="2519" spans="1:10" x14ac:dyDescent="0.25">
      <c r="A2519">
        <v>1</v>
      </c>
      <c r="B2519" s="7" t="s">
        <v>1576</v>
      </c>
      <c r="C2519" s="7" t="s">
        <v>132</v>
      </c>
      <c r="D2519" s="7" t="s">
        <v>109</v>
      </c>
      <c r="E2519" s="8" t="s">
        <v>12909</v>
      </c>
      <c r="F2519" s="11">
        <v>10000</v>
      </c>
      <c r="G2519" s="7" t="s">
        <v>3098</v>
      </c>
      <c r="H2519" s="13">
        <v>41</v>
      </c>
      <c r="I2519" s="13" t="s">
        <v>58</v>
      </c>
      <c r="J2519" s="15" t="s">
        <v>4087</v>
      </c>
    </row>
    <row r="2520" spans="1:10" x14ac:dyDescent="0.25">
      <c r="A2520">
        <v>1</v>
      </c>
      <c r="B2520" s="7" t="s">
        <v>730</v>
      </c>
      <c r="C2520" s="7" t="s">
        <v>455</v>
      </c>
      <c r="D2520" s="7" t="s">
        <v>85</v>
      </c>
      <c r="E2520" s="8" t="s">
        <v>12909</v>
      </c>
      <c r="F2520" s="11">
        <v>10000</v>
      </c>
      <c r="G2520" s="7" t="s">
        <v>3098</v>
      </c>
      <c r="H2520" s="13">
        <v>46</v>
      </c>
      <c r="I2520" s="13" t="s">
        <v>58</v>
      </c>
      <c r="J2520" s="15" t="s">
        <v>4087</v>
      </c>
    </row>
    <row r="2521" spans="1:10" x14ac:dyDescent="0.25">
      <c r="A2521">
        <v>1</v>
      </c>
      <c r="B2521" s="7" t="s">
        <v>621</v>
      </c>
      <c r="C2521" s="7" t="s">
        <v>11344</v>
      </c>
      <c r="D2521" s="7" t="s">
        <v>168</v>
      </c>
      <c r="E2521" s="8" t="s">
        <v>13080</v>
      </c>
      <c r="F2521" s="11">
        <v>10000</v>
      </c>
      <c r="G2521" s="7" t="s">
        <v>3285</v>
      </c>
      <c r="H2521" s="13">
        <v>75</v>
      </c>
      <c r="I2521" s="13" t="s">
        <v>58</v>
      </c>
      <c r="J2521" s="15" t="s">
        <v>4087</v>
      </c>
    </row>
    <row r="2522" spans="1:10" x14ac:dyDescent="0.25">
      <c r="A2522">
        <v>1</v>
      </c>
      <c r="B2522" s="7" t="s">
        <v>1436</v>
      </c>
      <c r="C2522" s="7" t="s">
        <v>84</v>
      </c>
      <c r="D2522" s="7" t="s">
        <v>88</v>
      </c>
      <c r="E2522" s="8" t="s">
        <v>13080</v>
      </c>
      <c r="F2522" s="11">
        <v>10000</v>
      </c>
      <c r="G2522" s="7" t="s">
        <v>3871</v>
      </c>
      <c r="H2522" s="13">
        <v>65</v>
      </c>
      <c r="I2522" s="13" t="s">
        <v>57</v>
      </c>
      <c r="J2522" s="15" t="s">
        <v>4087</v>
      </c>
    </row>
    <row r="2523" spans="1:10" x14ac:dyDescent="0.25">
      <c r="A2523">
        <v>1</v>
      </c>
      <c r="B2523" s="7" t="s">
        <v>485</v>
      </c>
      <c r="C2523" s="7" t="s">
        <v>90</v>
      </c>
      <c r="D2523" s="7" t="s">
        <v>523</v>
      </c>
      <c r="E2523" s="8" t="s">
        <v>13080</v>
      </c>
      <c r="F2523" s="11">
        <v>10000</v>
      </c>
      <c r="G2523" s="7" t="s">
        <v>3285</v>
      </c>
      <c r="H2523" s="13">
        <v>33</v>
      </c>
      <c r="I2523" s="13" t="s">
        <v>57</v>
      </c>
      <c r="J2523" s="15" t="s">
        <v>4087</v>
      </c>
    </row>
    <row r="2524" spans="1:10" x14ac:dyDescent="0.25">
      <c r="A2524">
        <v>1</v>
      </c>
      <c r="B2524" s="7" t="s">
        <v>115</v>
      </c>
      <c r="C2524" s="7" t="s">
        <v>94</v>
      </c>
      <c r="D2524" s="7" t="s">
        <v>613</v>
      </c>
      <c r="E2524" s="8" t="s">
        <v>13081</v>
      </c>
      <c r="F2524" s="11">
        <v>10000</v>
      </c>
      <c r="G2524" s="7" t="s">
        <v>3100</v>
      </c>
      <c r="H2524" s="13">
        <v>38</v>
      </c>
      <c r="I2524" s="13" t="s">
        <v>57</v>
      </c>
      <c r="J2524" s="15" t="s">
        <v>4088</v>
      </c>
    </row>
    <row r="2525" spans="1:10" x14ac:dyDescent="0.25">
      <c r="A2525">
        <v>1</v>
      </c>
      <c r="B2525" s="7" t="s">
        <v>5037</v>
      </c>
      <c r="C2525" s="7" t="s">
        <v>67</v>
      </c>
      <c r="D2525" s="7" t="s">
        <v>2223</v>
      </c>
      <c r="E2525" s="8" t="s">
        <v>13081</v>
      </c>
      <c r="F2525" s="11">
        <v>10000</v>
      </c>
      <c r="G2525" s="7" t="s">
        <v>3100</v>
      </c>
      <c r="H2525" s="13">
        <v>19</v>
      </c>
      <c r="I2525" s="13" t="s">
        <v>57</v>
      </c>
      <c r="J2525" s="15" t="s">
        <v>4088</v>
      </c>
    </row>
    <row r="2526" spans="1:10" x14ac:dyDescent="0.25">
      <c r="A2526">
        <v>1</v>
      </c>
      <c r="B2526" s="7" t="s">
        <v>239</v>
      </c>
      <c r="C2526" s="7" t="s">
        <v>613</v>
      </c>
      <c r="D2526" s="7" t="s">
        <v>86</v>
      </c>
      <c r="E2526" s="8" t="s">
        <v>13081</v>
      </c>
      <c r="F2526" s="11">
        <v>10000</v>
      </c>
      <c r="G2526" s="7" t="s">
        <v>3100</v>
      </c>
      <c r="H2526" s="13">
        <v>56</v>
      </c>
      <c r="I2526" s="13" t="s">
        <v>57</v>
      </c>
      <c r="J2526" s="15" t="s">
        <v>4088</v>
      </c>
    </row>
    <row r="2527" spans="1:10" x14ac:dyDescent="0.25">
      <c r="A2527">
        <v>1</v>
      </c>
      <c r="B2527" s="7" t="s">
        <v>933</v>
      </c>
      <c r="C2527" s="7" t="s">
        <v>67</v>
      </c>
      <c r="D2527" s="7" t="s">
        <v>91</v>
      </c>
      <c r="E2527" s="8" t="s">
        <v>13082</v>
      </c>
      <c r="F2527" s="11">
        <v>10000</v>
      </c>
      <c r="G2527" s="7" t="s">
        <v>19488</v>
      </c>
      <c r="H2527" s="13">
        <v>49</v>
      </c>
      <c r="I2527" s="13" t="s">
        <v>57</v>
      </c>
      <c r="J2527" s="15" t="s">
        <v>4087</v>
      </c>
    </row>
    <row r="2528" spans="1:10" x14ac:dyDescent="0.25">
      <c r="A2528">
        <v>1</v>
      </c>
      <c r="B2528" s="7" t="s">
        <v>5038</v>
      </c>
      <c r="C2528" s="7" t="s">
        <v>11345</v>
      </c>
      <c r="D2528" s="7" t="s">
        <v>83</v>
      </c>
      <c r="E2528" s="8" t="s">
        <v>13082</v>
      </c>
      <c r="F2528" s="11">
        <v>10000</v>
      </c>
      <c r="G2528" s="7" t="s">
        <v>19488</v>
      </c>
      <c r="H2528" s="13">
        <v>41</v>
      </c>
      <c r="I2528" s="13" t="s">
        <v>58</v>
      </c>
      <c r="J2528" s="15" t="s">
        <v>4087</v>
      </c>
    </row>
    <row r="2529" spans="1:10" x14ac:dyDescent="0.25">
      <c r="A2529">
        <v>1</v>
      </c>
      <c r="B2529" s="7" t="s">
        <v>5039</v>
      </c>
      <c r="C2529" s="7" t="s">
        <v>67</v>
      </c>
      <c r="D2529" s="7" t="s">
        <v>11345</v>
      </c>
      <c r="E2529" s="8" t="s">
        <v>13082</v>
      </c>
      <c r="F2529" s="11">
        <v>10000</v>
      </c>
      <c r="G2529" s="7" t="s">
        <v>19488</v>
      </c>
      <c r="H2529" s="13">
        <v>21</v>
      </c>
      <c r="I2529" s="13" t="s">
        <v>58</v>
      </c>
      <c r="J2529" s="15" t="s">
        <v>4087</v>
      </c>
    </row>
    <row r="2530" spans="1:10" x14ac:dyDescent="0.25">
      <c r="A2530">
        <v>1</v>
      </c>
      <c r="B2530" s="7" t="s">
        <v>5040</v>
      </c>
      <c r="C2530" s="7" t="s">
        <v>67</v>
      </c>
      <c r="D2530" s="7" t="s">
        <v>91</v>
      </c>
      <c r="E2530" s="8" t="s">
        <v>13082</v>
      </c>
      <c r="F2530" s="11">
        <v>10000</v>
      </c>
      <c r="G2530" s="7" t="s">
        <v>19488</v>
      </c>
      <c r="H2530" s="13">
        <v>47</v>
      </c>
      <c r="I2530" s="13" t="s">
        <v>57</v>
      </c>
      <c r="J2530" s="15" t="s">
        <v>4087</v>
      </c>
    </row>
    <row r="2531" spans="1:10" x14ac:dyDescent="0.25">
      <c r="A2531">
        <v>1</v>
      </c>
      <c r="B2531" s="7" t="s">
        <v>589</v>
      </c>
      <c r="C2531" s="7" t="s">
        <v>465</v>
      </c>
      <c r="D2531" s="7" t="s">
        <v>198</v>
      </c>
      <c r="E2531" s="8" t="s">
        <v>13082</v>
      </c>
      <c r="F2531" s="11">
        <v>10000</v>
      </c>
      <c r="G2531" s="7" t="s">
        <v>19488</v>
      </c>
      <c r="H2531" s="13">
        <v>58</v>
      </c>
      <c r="I2531" s="13" t="s">
        <v>57</v>
      </c>
      <c r="J2531" s="15" t="s">
        <v>4087</v>
      </c>
    </row>
    <row r="2532" spans="1:10" x14ac:dyDescent="0.25">
      <c r="A2532">
        <v>1</v>
      </c>
      <c r="B2532" s="7" t="s">
        <v>915</v>
      </c>
      <c r="C2532" s="7" t="s">
        <v>11247</v>
      </c>
      <c r="D2532" s="7" t="s">
        <v>74</v>
      </c>
      <c r="E2532" s="8" t="s">
        <v>12198</v>
      </c>
      <c r="F2532" s="11">
        <v>10000</v>
      </c>
      <c r="G2532" s="7" t="s">
        <v>3330</v>
      </c>
      <c r="H2532" s="13">
        <v>26</v>
      </c>
      <c r="I2532" s="13" t="s">
        <v>57</v>
      </c>
      <c r="J2532" s="15" t="s">
        <v>4088</v>
      </c>
    </row>
    <row r="2533" spans="1:10" x14ac:dyDescent="0.25">
      <c r="A2533">
        <v>1</v>
      </c>
      <c r="B2533" s="7" t="s">
        <v>908</v>
      </c>
      <c r="C2533" s="7" t="s">
        <v>83</v>
      </c>
      <c r="D2533" s="7" t="s">
        <v>363</v>
      </c>
      <c r="E2533" s="8" t="s">
        <v>13083</v>
      </c>
      <c r="F2533" s="11">
        <v>10000</v>
      </c>
      <c r="G2533" s="7" t="s">
        <v>3322</v>
      </c>
      <c r="H2533" s="13">
        <v>33</v>
      </c>
      <c r="I2533" s="13" t="s">
        <v>57</v>
      </c>
      <c r="J2533" s="15" t="s">
        <v>4087</v>
      </c>
    </row>
    <row r="2534" spans="1:10" x14ac:dyDescent="0.25">
      <c r="A2534">
        <v>1</v>
      </c>
      <c r="B2534" s="7" t="s">
        <v>133</v>
      </c>
      <c r="C2534" s="7" t="s">
        <v>358</v>
      </c>
      <c r="D2534" s="7" t="s">
        <v>1151</v>
      </c>
      <c r="E2534" s="8" t="s">
        <v>12913</v>
      </c>
      <c r="F2534" s="11">
        <v>10000</v>
      </c>
      <c r="G2534" s="7" t="s">
        <v>3285</v>
      </c>
      <c r="H2534" s="13">
        <v>40</v>
      </c>
      <c r="I2534" s="13" t="s">
        <v>58</v>
      </c>
      <c r="J2534" s="15" t="s">
        <v>4087</v>
      </c>
    </row>
    <row r="2535" spans="1:10" x14ac:dyDescent="0.25">
      <c r="A2535">
        <v>1</v>
      </c>
      <c r="B2535" s="7" t="s">
        <v>5041</v>
      </c>
      <c r="C2535" s="7" t="s">
        <v>114</v>
      </c>
      <c r="D2535" s="7" t="s">
        <v>107</v>
      </c>
      <c r="E2535" s="8" t="s">
        <v>13083</v>
      </c>
      <c r="F2535" s="11">
        <v>10000</v>
      </c>
      <c r="G2535" s="7" t="s">
        <v>3116</v>
      </c>
      <c r="H2535" s="13">
        <v>25</v>
      </c>
      <c r="I2535" s="13" t="s">
        <v>58</v>
      </c>
      <c r="J2535" s="15" t="s">
        <v>4087</v>
      </c>
    </row>
    <row r="2536" spans="1:10" x14ac:dyDescent="0.25">
      <c r="A2536">
        <v>1</v>
      </c>
      <c r="B2536" s="7" t="s">
        <v>1083</v>
      </c>
      <c r="C2536" s="7" t="s">
        <v>114</v>
      </c>
      <c r="D2536" s="7" t="s">
        <v>107</v>
      </c>
      <c r="E2536" s="8" t="s">
        <v>13083</v>
      </c>
      <c r="F2536" s="11">
        <v>10000</v>
      </c>
      <c r="G2536" s="7" t="s">
        <v>3322</v>
      </c>
      <c r="H2536" s="13">
        <v>30</v>
      </c>
      <c r="I2536" s="13" t="s">
        <v>57</v>
      </c>
      <c r="J2536" s="15" t="s">
        <v>4087</v>
      </c>
    </row>
    <row r="2537" spans="1:10" x14ac:dyDescent="0.25">
      <c r="A2537">
        <v>1</v>
      </c>
      <c r="B2537" s="7" t="s">
        <v>5042</v>
      </c>
      <c r="C2537" s="7" t="s">
        <v>83</v>
      </c>
      <c r="D2537" s="7" t="s">
        <v>1536</v>
      </c>
      <c r="E2537" s="8" t="s">
        <v>13083</v>
      </c>
      <c r="F2537" s="11">
        <v>10000</v>
      </c>
      <c r="G2537" s="7" t="s">
        <v>3288</v>
      </c>
      <c r="H2537" s="13">
        <v>20</v>
      </c>
      <c r="I2537" s="13" t="s">
        <v>58</v>
      </c>
      <c r="J2537" s="15" t="s">
        <v>4087</v>
      </c>
    </row>
    <row r="2538" spans="1:10" x14ac:dyDescent="0.25">
      <c r="A2538">
        <v>1</v>
      </c>
      <c r="B2538" s="7" t="s">
        <v>2317</v>
      </c>
      <c r="C2538" s="7" t="s">
        <v>83</v>
      </c>
      <c r="D2538" s="7" t="s">
        <v>186</v>
      </c>
      <c r="E2538" s="8" t="s">
        <v>13083</v>
      </c>
      <c r="F2538" s="11">
        <v>10000</v>
      </c>
      <c r="G2538" s="7" t="s">
        <v>3288</v>
      </c>
      <c r="H2538" s="13">
        <v>49</v>
      </c>
      <c r="I2538" s="13" t="s">
        <v>57</v>
      </c>
      <c r="J2538" s="15" t="s">
        <v>4087</v>
      </c>
    </row>
    <row r="2539" spans="1:10" x14ac:dyDescent="0.25">
      <c r="A2539">
        <v>1</v>
      </c>
      <c r="B2539" s="7" t="s">
        <v>884</v>
      </c>
      <c r="C2539" s="7" t="s">
        <v>11346</v>
      </c>
      <c r="D2539" s="7" t="s">
        <v>19014</v>
      </c>
      <c r="E2539" s="8" t="s">
        <v>13084</v>
      </c>
      <c r="F2539" s="11">
        <v>10000</v>
      </c>
      <c r="G2539" s="7" t="s">
        <v>3332</v>
      </c>
      <c r="H2539" s="13">
        <v>29</v>
      </c>
      <c r="I2539" s="13" t="s">
        <v>57</v>
      </c>
      <c r="J2539" s="15" t="s">
        <v>4088</v>
      </c>
    </row>
    <row r="2540" spans="1:10" x14ac:dyDescent="0.25">
      <c r="A2540">
        <v>1</v>
      </c>
      <c r="B2540" s="7" t="s">
        <v>782</v>
      </c>
      <c r="C2540" s="7" t="s">
        <v>778</v>
      </c>
      <c r="D2540" s="7" t="s">
        <v>74</v>
      </c>
      <c r="E2540" s="8" t="s">
        <v>13084</v>
      </c>
      <c r="F2540" s="11">
        <v>10000</v>
      </c>
      <c r="G2540" s="7" t="s">
        <v>3847</v>
      </c>
      <c r="H2540" s="13">
        <v>68</v>
      </c>
      <c r="I2540" s="13" t="s">
        <v>58</v>
      </c>
      <c r="J2540" s="15" t="s">
        <v>4088</v>
      </c>
    </row>
    <row r="2541" spans="1:10" x14ac:dyDescent="0.25">
      <c r="A2541">
        <v>1</v>
      </c>
      <c r="B2541" s="7" t="s">
        <v>954</v>
      </c>
      <c r="C2541" s="7" t="s">
        <v>668</v>
      </c>
      <c r="D2541" s="7" t="s">
        <v>119</v>
      </c>
      <c r="E2541" s="8" t="s">
        <v>13084</v>
      </c>
      <c r="F2541" s="11">
        <v>10000</v>
      </c>
      <c r="G2541" s="7" t="s">
        <v>19563</v>
      </c>
      <c r="H2541" s="13">
        <v>21</v>
      </c>
      <c r="I2541" s="13" t="s">
        <v>58</v>
      </c>
      <c r="J2541" s="15" t="s">
        <v>4088</v>
      </c>
    </row>
    <row r="2542" spans="1:10" x14ac:dyDescent="0.25">
      <c r="A2542">
        <v>1</v>
      </c>
      <c r="B2542" s="7" t="s">
        <v>927</v>
      </c>
      <c r="C2542" s="7" t="s">
        <v>1479</v>
      </c>
      <c r="D2542" s="7" t="s">
        <v>12024</v>
      </c>
      <c r="E2542" s="8" t="s">
        <v>13084</v>
      </c>
      <c r="F2542" s="11">
        <v>10000</v>
      </c>
      <c r="G2542" s="7" t="s">
        <v>3821</v>
      </c>
      <c r="H2542" s="13">
        <v>28</v>
      </c>
      <c r="I2542" s="13" t="s">
        <v>57</v>
      </c>
      <c r="J2542" s="15" t="s">
        <v>4088</v>
      </c>
    </row>
    <row r="2543" spans="1:10" x14ac:dyDescent="0.25">
      <c r="A2543">
        <v>1</v>
      </c>
      <c r="B2543" s="7" t="s">
        <v>2825</v>
      </c>
      <c r="C2543" s="7" t="s">
        <v>2437</v>
      </c>
      <c r="D2543" s="7" t="s">
        <v>11236</v>
      </c>
      <c r="E2543" s="8" t="s">
        <v>13085</v>
      </c>
      <c r="F2543" s="11">
        <v>10000</v>
      </c>
      <c r="G2543" s="7" t="s">
        <v>3284</v>
      </c>
      <c r="H2543" s="13">
        <v>26</v>
      </c>
      <c r="I2543" s="13" t="s">
        <v>58</v>
      </c>
      <c r="J2543" s="15" t="s">
        <v>4088</v>
      </c>
    </row>
    <row r="2544" spans="1:10" x14ac:dyDescent="0.25">
      <c r="A2544">
        <v>1</v>
      </c>
      <c r="B2544" s="7" t="s">
        <v>5043</v>
      </c>
      <c r="C2544" s="7" t="s">
        <v>2437</v>
      </c>
      <c r="D2544" s="7" t="s">
        <v>11236</v>
      </c>
      <c r="E2544" s="8" t="s">
        <v>13085</v>
      </c>
      <c r="F2544" s="11">
        <v>10000</v>
      </c>
      <c r="G2544" s="7" t="s">
        <v>3284</v>
      </c>
      <c r="H2544" s="13">
        <v>33</v>
      </c>
      <c r="I2544" s="13" t="s">
        <v>58</v>
      </c>
      <c r="J2544" s="15" t="s">
        <v>4088</v>
      </c>
    </row>
    <row r="2545" spans="1:10" x14ac:dyDescent="0.25">
      <c r="A2545">
        <v>1</v>
      </c>
      <c r="B2545" s="7" t="s">
        <v>5044</v>
      </c>
      <c r="C2545" s="7" t="s">
        <v>84</v>
      </c>
      <c r="D2545" s="7" t="s">
        <v>1414</v>
      </c>
      <c r="E2545" s="8" t="s">
        <v>13085</v>
      </c>
      <c r="F2545" s="11">
        <v>10000</v>
      </c>
      <c r="G2545" s="7" t="s">
        <v>3311</v>
      </c>
      <c r="H2545" s="13">
        <v>34</v>
      </c>
      <c r="I2545" s="13" t="s">
        <v>57</v>
      </c>
      <c r="J2545" s="15" t="s">
        <v>4088</v>
      </c>
    </row>
    <row r="2546" spans="1:10" x14ac:dyDescent="0.25">
      <c r="A2546">
        <v>1</v>
      </c>
      <c r="B2546" s="7" t="s">
        <v>467</v>
      </c>
      <c r="C2546" s="7" t="s">
        <v>653</v>
      </c>
      <c r="D2546" s="7" t="s">
        <v>1113</v>
      </c>
      <c r="E2546" s="8" t="s">
        <v>13086</v>
      </c>
      <c r="F2546" s="11">
        <v>10000</v>
      </c>
      <c r="G2546" s="7" t="s">
        <v>3345</v>
      </c>
      <c r="H2546" s="13">
        <v>48</v>
      </c>
      <c r="I2546" s="13" t="s">
        <v>58</v>
      </c>
      <c r="J2546" s="15" t="s">
        <v>4088</v>
      </c>
    </row>
    <row r="2547" spans="1:10" x14ac:dyDescent="0.25">
      <c r="A2547">
        <v>1</v>
      </c>
      <c r="B2547" s="7" t="s">
        <v>500</v>
      </c>
      <c r="C2547" s="7" t="s">
        <v>240</v>
      </c>
      <c r="D2547" s="7" t="s">
        <v>217</v>
      </c>
      <c r="E2547" s="8" t="s">
        <v>13087</v>
      </c>
      <c r="F2547" s="11">
        <v>10000</v>
      </c>
      <c r="G2547" s="7" t="s">
        <v>3345</v>
      </c>
      <c r="H2547" s="13">
        <v>31</v>
      </c>
      <c r="I2547" s="13" t="s">
        <v>58</v>
      </c>
      <c r="J2547" s="15" t="s">
        <v>4087</v>
      </c>
    </row>
    <row r="2548" spans="1:10" x14ac:dyDescent="0.25">
      <c r="A2548">
        <v>1</v>
      </c>
      <c r="B2548" s="7" t="s">
        <v>526</v>
      </c>
      <c r="C2548" s="7" t="s">
        <v>174</v>
      </c>
      <c r="D2548" s="7" t="s">
        <v>582</v>
      </c>
      <c r="E2548" s="8" t="s">
        <v>13088</v>
      </c>
      <c r="F2548" s="11">
        <v>10000</v>
      </c>
      <c r="G2548" s="7" t="s">
        <v>3098</v>
      </c>
      <c r="H2548" s="13">
        <v>49</v>
      </c>
      <c r="I2548" s="13" t="s">
        <v>58</v>
      </c>
      <c r="J2548" s="15" t="s">
        <v>4087</v>
      </c>
    </row>
    <row r="2549" spans="1:10" x14ac:dyDescent="0.25">
      <c r="A2549">
        <v>1</v>
      </c>
      <c r="B2549" s="7" t="s">
        <v>5045</v>
      </c>
      <c r="C2549" s="7" t="s">
        <v>120</v>
      </c>
      <c r="D2549" s="7" t="s">
        <v>2239</v>
      </c>
      <c r="E2549" s="8" t="s">
        <v>12916</v>
      </c>
      <c r="F2549" s="11">
        <v>10000</v>
      </c>
      <c r="G2549" s="7" t="s">
        <v>3231</v>
      </c>
      <c r="H2549" s="13">
        <v>28</v>
      </c>
      <c r="I2549" s="13" t="s">
        <v>57</v>
      </c>
      <c r="J2549" s="15" t="s">
        <v>4087</v>
      </c>
    </row>
    <row r="2550" spans="1:10" x14ac:dyDescent="0.25">
      <c r="A2550">
        <v>1</v>
      </c>
      <c r="B2550" s="7" t="s">
        <v>1255</v>
      </c>
      <c r="C2550" s="7" t="s">
        <v>579</v>
      </c>
      <c r="D2550" s="7" t="s">
        <v>168</v>
      </c>
      <c r="E2550" s="8" t="s">
        <v>12916</v>
      </c>
      <c r="F2550" s="11">
        <v>10000</v>
      </c>
      <c r="G2550" s="7" t="s">
        <v>3324</v>
      </c>
      <c r="H2550" s="13">
        <v>21</v>
      </c>
      <c r="I2550" s="13" t="s">
        <v>57</v>
      </c>
      <c r="J2550" s="15" t="s">
        <v>4087</v>
      </c>
    </row>
    <row r="2551" spans="1:10" x14ac:dyDescent="0.25">
      <c r="A2551">
        <v>1</v>
      </c>
      <c r="B2551" s="7" t="s">
        <v>127</v>
      </c>
      <c r="C2551" s="7" t="s">
        <v>799</v>
      </c>
      <c r="D2551" s="7" t="s">
        <v>1556</v>
      </c>
      <c r="E2551" s="8" t="s">
        <v>12916</v>
      </c>
      <c r="F2551" s="11">
        <v>10000</v>
      </c>
      <c r="G2551" s="7" t="s">
        <v>3482</v>
      </c>
      <c r="H2551" s="13">
        <v>39</v>
      </c>
      <c r="I2551" s="13" t="s">
        <v>57</v>
      </c>
      <c r="J2551" s="15" t="s">
        <v>4087</v>
      </c>
    </row>
    <row r="2552" spans="1:10" x14ac:dyDescent="0.25">
      <c r="A2552">
        <v>1</v>
      </c>
      <c r="B2552" s="7" t="s">
        <v>1226</v>
      </c>
      <c r="C2552" s="7" t="s">
        <v>11347</v>
      </c>
      <c r="D2552" s="7" t="s">
        <v>831</v>
      </c>
      <c r="E2552" s="8" t="s">
        <v>13088</v>
      </c>
      <c r="F2552" s="11">
        <v>10000</v>
      </c>
      <c r="G2552" s="7" t="s">
        <v>3098</v>
      </c>
      <c r="H2552" s="13">
        <v>50</v>
      </c>
      <c r="I2552" s="13" t="s">
        <v>57</v>
      </c>
      <c r="J2552" s="15" t="s">
        <v>4087</v>
      </c>
    </row>
    <row r="2553" spans="1:10" x14ac:dyDescent="0.25">
      <c r="A2553">
        <v>1</v>
      </c>
      <c r="B2553" s="7" t="s">
        <v>5046</v>
      </c>
      <c r="C2553" s="7" t="s">
        <v>582</v>
      </c>
      <c r="D2553" s="7" t="s">
        <v>1156</v>
      </c>
      <c r="E2553" s="8" t="s">
        <v>13088</v>
      </c>
      <c r="F2553" s="11">
        <v>10000</v>
      </c>
      <c r="G2553" s="7" t="s">
        <v>3098</v>
      </c>
      <c r="H2553" s="13">
        <v>76</v>
      </c>
      <c r="I2553" s="13" t="s">
        <v>58</v>
      </c>
      <c r="J2553" s="15" t="s">
        <v>4087</v>
      </c>
    </row>
    <row r="2554" spans="1:10" x14ac:dyDescent="0.25">
      <c r="A2554">
        <v>1</v>
      </c>
      <c r="B2554" s="7" t="s">
        <v>5047</v>
      </c>
      <c r="C2554" s="7" t="s">
        <v>74</v>
      </c>
      <c r="D2554" s="7" t="s">
        <v>151</v>
      </c>
      <c r="E2554" s="8" t="s">
        <v>13088</v>
      </c>
      <c r="F2554" s="11">
        <v>10000</v>
      </c>
      <c r="G2554" s="7" t="s">
        <v>3098</v>
      </c>
      <c r="H2554" s="13">
        <v>48</v>
      </c>
      <c r="I2554" s="13" t="s">
        <v>57</v>
      </c>
      <c r="J2554" s="15" t="s">
        <v>4087</v>
      </c>
    </row>
    <row r="2555" spans="1:10" x14ac:dyDescent="0.25">
      <c r="A2555">
        <v>1</v>
      </c>
      <c r="B2555" s="7" t="s">
        <v>2208</v>
      </c>
      <c r="C2555" s="7" t="s">
        <v>174</v>
      </c>
      <c r="D2555" s="7" t="s">
        <v>582</v>
      </c>
      <c r="E2555" s="8" t="s">
        <v>13088</v>
      </c>
      <c r="F2555" s="11">
        <v>10000</v>
      </c>
      <c r="G2555" s="7" t="s">
        <v>3098</v>
      </c>
      <c r="H2555" s="13">
        <v>47</v>
      </c>
      <c r="I2555" s="13" t="s">
        <v>58</v>
      </c>
      <c r="J2555" s="15" t="s">
        <v>4087</v>
      </c>
    </row>
    <row r="2556" spans="1:10" x14ac:dyDescent="0.25">
      <c r="A2556">
        <v>1</v>
      </c>
      <c r="B2556" s="7" t="s">
        <v>549</v>
      </c>
      <c r="C2556" s="7" t="s">
        <v>107</v>
      </c>
      <c r="D2556" s="7" t="s">
        <v>240</v>
      </c>
      <c r="E2556" s="8" t="s">
        <v>12583</v>
      </c>
      <c r="F2556" s="11">
        <v>10000</v>
      </c>
      <c r="G2556" s="7" t="s">
        <v>3071</v>
      </c>
      <c r="H2556" s="13">
        <v>28</v>
      </c>
      <c r="I2556" s="13" t="s">
        <v>58</v>
      </c>
      <c r="J2556" s="15" t="s">
        <v>4087</v>
      </c>
    </row>
    <row r="2557" spans="1:10" x14ac:dyDescent="0.25">
      <c r="A2557">
        <v>1</v>
      </c>
      <c r="B2557" s="7" t="s">
        <v>5048</v>
      </c>
      <c r="C2557" s="7" t="s">
        <v>84</v>
      </c>
      <c r="D2557" s="7" t="s">
        <v>622</v>
      </c>
      <c r="E2557" s="8" t="s">
        <v>12194</v>
      </c>
      <c r="F2557" s="11">
        <v>10000</v>
      </c>
      <c r="G2557" s="7" t="s">
        <v>3262</v>
      </c>
      <c r="H2557" s="13">
        <v>45</v>
      </c>
      <c r="I2557" s="13" t="s">
        <v>58</v>
      </c>
      <c r="J2557" s="15" t="s">
        <v>4087</v>
      </c>
    </row>
    <row r="2558" spans="1:10" x14ac:dyDescent="0.25">
      <c r="A2558">
        <v>1</v>
      </c>
      <c r="B2558" s="7" t="s">
        <v>5049</v>
      </c>
      <c r="C2558" s="7" t="s">
        <v>90</v>
      </c>
      <c r="D2558" s="7" t="s">
        <v>889</v>
      </c>
      <c r="E2558" s="8" t="s">
        <v>12194</v>
      </c>
      <c r="F2558" s="11">
        <v>10000</v>
      </c>
      <c r="G2558" s="7" t="s">
        <v>3262</v>
      </c>
      <c r="H2558" s="13">
        <v>35</v>
      </c>
      <c r="I2558" s="13" t="s">
        <v>58</v>
      </c>
      <c r="J2558" s="15" t="s">
        <v>4087</v>
      </c>
    </row>
    <row r="2559" spans="1:10" x14ac:dyDescent="0.25">
      <c r="A2559">
        <v>1</v>
      </c>
      <c r="B2559" s="7" t="s">
        <v>1575</v>
      </c>
      <c r="C2559" s="7" t="s">
        <v>506</v>
      </c>
      <c r="D2559" s="7" t="s">
        <v>506</v>
      </c>
      <c r="E2559" s="8" t="s">
        <v>12194</v>
      </c>
      <c r="F2559" s="11">
        <v>10000</v>
      </c>
      <c r="G2559" s="7" t="s">
        <v>3262</v>
      </c>
      <c r="H2559" s="13">
        <v>46</v>
      </c>
      <c r="I2559" s="13" t="s">
        <v>57</v>
      </c>
      <c r="J2559" s="15" t="s">
        <v>4087</v>
      </c>
    </row>
    <row r="2560" spans="1:10" x14ac:dyDescent="0.25">
      <c r="A2560">
        <v>1</v>
      </c>
      <c r="B2560" s="7" t="s">
        <v>954</v>
      </c>
      <c r="C2560" s="7" t="s">
        <v>370</v>
      </c>
      <c r="D2560" s="7" t="s">
        <v>333</v>
      </c>
      <c r="E2560" s="8" t="s">
        <v>13089</v>
      </c>
      <c r="F2560" s="11">
        <v>10000</v>
      </c>
      <c r="G2560" s="7" t="s">
        <v>3136</v>
      </c>
      <c r="H2560" s="13">
        <v>30</v>
      </c>
      <c r="I2560" s="13" t="s">
        <v>58</v>
      </c>
      <c r="J2560" s="15" t="s">
        <v>4087</v>
      </c>
    </row>
    <row r="2561" spans="1:10" x14ac:dyDescent="0.25">
      <c r="A2561">
        <v>1</v>
      </c>
      <c r="B2561" s="7" t="s">
        <v>5050</v>
      </c>
      <c r="C2561" s="7" t="s">
        <v>333</v>
      </c>
      <c r="D2561" s="7" t="s">
        <v>109</v>
      </c>
      <c r="E2561" s="8" t="s">
        <v>13089</v>
      </c>
      <c r="F2561" s="11">
        <v>10000</v>
      </c>
      <c r="G2561" s="7" t="s">
        <v>3136</v>
      </c>
      <c r="H2561" s="13">
        <v>53</v>
      </c>
      <c r="I2561" s="13" t="s">
        <v>58</v>
      </c>
      <c r="J2561" s="15" t="s">
        <v>4087</v>
      </c>
    </row>
    <row r="2562" spans="1:10" x14ac:dyDescent="0.25">
      <c r="A2562">
        <v>1</v>
      </c>
      <c r="B2562" s="7" t="s">
        <v>5051</v>
      </c>
      <c r="C2562" s="7" t="s">
        <v>370</v>
      </c>
      <c r="D2562" s="7" t="s">
        <v>333</v>
      </c>
      <c r="E2562" s="8" t="s">
        <v>13089</v>
      </c>
      <c r="F2562" s="11">
        <v>10000</v>
      </c>
      <c r="G2562" s="7" t="s">
        <v>3339</v>
      </c>
      <c r="H2562" s="13">
        <v>35</v>
      </c>
      <c r="I2562" s="13" t="s">
        <v>58</v>
      </c>
      <c r="J2562" s="15" t="s">
        <v>4087</v>
      </c>
    </row>
    <row r="2563" spans="1:10" x14ac:dyDescent="0.25">
      <c r="A2563">
        <v>1</v>
      </c>
      <c r="B2563" s="7" t="s">
        <v>1383</v>
      </c>
      <c r="C2563" s="7" t="s">
        <v>174</v>
      </c>
      <c r="D2563" s="7" t="s">
        <v>259</v>
      </c>
      <c r="E2563" s="8" t="s">
        <v>13090</v>
      </c>
      <c r="F2563" s="11">
        <v>10000</v>
      </c>
      <c r="G2563" s="7" t="s">
        <v>3141</v>
      </c>
      <c r="H2563" s="13">
        <v>55</v>
      </c>
      <c r="I2563" s="13" t="s">
        <v>58</v>
      </c>
      <c r="J2563" s="15" t="s">
        <v>4087</v>
      </c>
    </row>
    <row r="2564" spans="1:10" x14ac:dyDescent="0.25">
      <c r="A2564">
        <v>1</v>
      </c>
      <c r="B2564" s="7" t="s">
        <v>133</v>
      </c>
      <c r="C2564" s="7" t="s">
        <v>174</v>
      </c>
      <c r="D2564" s="7" t="s">
        <v>94</v>
      </c>
      <c r="E2564" s="8" t="s">
        <v>13091</v>
      </c>
      <c r="F2564" s="11">
        <v>10000</v>
      </c>
      <c r="G2564" s="7" t="s">
        <v>3142</v>
      </c>
      <c r="H2564" s="13">
        <v>42</v>
      </c>
      <c r="I2564" s="13" t="s">
        <v>58</v>
      </c>
      <c r="J2564" s="15" t="s">
        <v>4087</v>
      </c>
    </row>
    <row r="2565" spans="1:10" x14ac:dyDescent="0.25">
      <c r="A2565">
        <v>1</v>
      </c>
      <c r="B2565" s="7" t="s">
        <v>5052</v>
      </c>
      <c r="C2565" s="7" t="s">
        <v>90</v>
      </c>
      <c r="D2565" s="7" t="s">
        <v>19015</v>
      </c>
      <c r="E2565" s="8" t="s">
        <v>13092</v>
      </c>
      <c r="F2565" s="11">
        <v>10000</v>
      </c>
      <c r="G2565" s="7" t="s">
        <v>3788</v>
      </c>
      <c r="H2565" s="13">
        <v>35</v>
      </c>
      <c r="I2565" s="13" t="s">
        <v>58</v>
      </c>
      <c r="J2565" s="15" t="s">
        <v>4087</v>
      </c>
    </row>
    <row r="2566" spans="1:10" x14ac:dyDescent="0.25">
      <c r="A2566">
        <v>1</v>
      </c>
      <c r="B2566" s="7" t="s">
        <v>5053</v>
      </c>
      <c r="C2566" s="7" t="s">
        <v>1591</v>
      </c>
      <c r="D2566" s="7" t="s">
        <v>19016</v>
      </c>
      <c r="E2566" s="8" t="s">
        <v>13093</v>
      </c>
      <c r="F2566" s="11">
        <v>10000</v>
      </c>
      <c r="G2566" s="7" t="s">
        <v>3217</v>
      </c>
      <c r="H2566" s="13">
        <v>41</v>
      </c>
      <c r="I2566" s="13" t="s">
        <v>58</v>
      </c>
      <c r="J2566" s="15" t="s">
        <v>4088</v>
      </c>
    </row>
    <row r="2567" spans="1:10" x14ac:dyDescent="0.25">
      <c r="A2567">
        <v>1</v>
      </c>
      <c r="B2567" s="7" t="s">
        <v>1688</v>
      </c>
      <c r="C2567" s="7" t="s">
        <v>303</v>
      </c>
      <c r="D2567" s="7" t="s">
        <v>325</v>
      </c>
      <c r="E2567" s="8" t="s">
        <v>13094</v>
      </c>
      <c r="F2567" s="11">
        <v>10000</v>
      </c>
      <c r="G2567" s="7" t="s">
        <v>3212</v>
      </c>
      <c r="H2567" s="13">
        <v>39</v>
      </c>
      <c r="I2567" s="13" t="s">
        <v>58</v>
      </c>
      <c r="J2567" s="15" t="s">
        <v>4087</v>
      </c>
    </row>
    <row r="2568" spans="1:10" x14ac:dyDescent="0.25">
      <c r="A2568">
        <v>1</v>
      </c>
      <c r="B2568" s="7" t="s">
        <v>2396</v>
      </c>
      <c r="C2568" s="7" t="s">
        <v>168</v>
      </c>
      <c r="D2568" s="7" t="s">
        <v>251</v>
      </c>
      <c r="E2568" s="8" t="s">
        <v>13095</v>
      </c>
      <c r="F2568" s="11">
        <v>10000</v>
      </c>
      <c r="G2568" s="7" t="s">
        <v>2998</v>
      </c>
      <c r="H2568" s="13">
        <v>48</v>
      </c>
      <c r="I2568" s="13" t="s">
        <v>57</v>
      </c>
      <c r="J2568" s="15" t="s">
        <v>4087</v>
      </c>
    </row>
    <row r="2569" spans="1:10" x14ac:dyDescent="0.25">
      <c r="A2569">
        <v>1</v>
      </c>
      <c r="B2569" s="7" t="s">
        <v>389</v>
      </c>
      <c r="C2569" s="7" t="s">
        <v>119</v>
      </c>
      <c r="D2569" s="7" t="s">
        <v>74</v>
      </c>
      <c r="E2569" s="8" t="s">
        <v>13096</v>
      </c>
      <c r="F2569" s="11">
        <v>7000</v>
      </c>
      <c r="G2569" s="7" t="s">
        <v>19564</v>
      </c>
      <c r="H2569" s="13">
        <v>54</v>
      </c>
      <c r="I2569" s="13" t="s">
        <v>58</v>
      </c>
      <c r="J2569" s="15" t="s">
        <v>4087</v>
      </c>
    </row>
    <row r="2570" spans="1:10" x14ac:dyDescent="0.25">
      <c r="A2570">
        <v>1</v>
      </c>
      <c r="B2570" s="7" t="s">
        <v>236</v>
      </c>
      <c r="C2570" s="7" t="s">
        <v>119</v>
      </c>
      <c r="D2570" s="7" t="s">
        <v>74</v>
      </c>
      <c r="E2570" s="8" t="s">
        <v>13096</v>
      </c>
      <c r="F2570" s="11">
        <v>7000</v>
      </c>
      <c r="G2570" s="7" t="s">
        <v>19564</v>
      </c>
      <c r="H2570" s="13">
        <v>56</v>
      </c>
      <c r="I2570" s="13" t="s">
        <v>58</v>
      </c>
      <c r="J2570" s="15" t="s">
        <v>4087</v>
      </c>
    </row>
    <row r="2571" spans="1:10" x14ac:dyDescent="0.25">
      <c r="A2571">
        <v>1</v>
      </c>
      <c r="B2571" s="7" t="s">
        <v>5054</v>
      </c>
      <c r="C2571" s="7" t="s">
        <v>325</v>
      </c>
      <c r="D2571" s="7" t="s">
        <v>119</v>
      </c>
      <c r="E2571" s="8" t="s">
        <v>13096</v>
      </c>
      <c r="F2571" s="11">
        <v>7000</v>
      </c>
      <c r="G2571" s="7" t="s">
        <v>19564</v>
      </c>
      <c r="H2571" s="13">
        <v>23</v>
      </c>
      <c r="I2571" s="13" t="s">
        <v>58</v>
      </c>
      <c r="J2571" s="15" t="s">
        <v>4087</v>
      </c>
    </row>
    <row r="2572" spans="1:10" x14ac:dyDescent="0.25">
      <c r="A2572">
        <v>1</v>
      </c>
      <c r="B2572" s="7" t="s">
        <v>5055</v>
      </c>
      <c r="C2572" s="7" t="s">
        <v>708</v>
      </c>
      <c r="D2572" s="7" t="s">
        <v>108</v>
      </c>
      <c r="E2572" s="8" t="s">
        <v>13097</v>
      </c>
      <c r="F2572" s="11">
        <v>7000</v>
      </c>
      <c r="G2572" s="7" t="s">
        <v>19564</v>
      </c>
      <c r="H2572" s="13">
        <v>35</v>
      </c>
      <c r="I2572" s="13" t="s">
        <v>58</v>
      </c>
      <c r="J2572" s="15" t="s">
        <v>4087</v>
      </c>
    </row>
    <row r="2573" spans="1:10" x14ac:dyDescent="0.25">
      <c r="A2573">
        <v>1</v>
      </c>
      <c r="B2573" s="7" t="s">
        <v>5056</v>
      </c>
      <c r="C2573" s="7" t="s">
        <v>470</v>
      </c>
      <c r="D2573" s="7" t="s">
        <v>708</v>
      </c>
      <c r="E2573" s="8" t="s">
        <v>13097</v>
      </c>
      <c r="F2573" s="11">
        <v>7000</v>
      </c>
      <c r="G2573" s="7" t="s">
        <v>19564</v>
      </c>
      <c r="H2573" s="13">
        <v>19</v>
      </c>
      <c r="I2573" s="13" t="s">
        <v>58</v>
      </c>
      <c r="J2573" s="15" t="s">
        <v>4087</v>
      </c>
    </row>
    <row r="2574" spans="1:10" x14ac:dyDescent="0.25">
      <c r="A2574">
        <v>1</v>
      </c>
      <c r="B2574" s="7" t="s">
        <v>5057</v>
      </c>
      <c r="C2574" s="7" t="s">
        <v>109</v>
      </c>
      <c r="D2574" s="7" t="s">
        <v>108</v>
      </c>
      <c r="E2574" s="8" t="s">
        <v>13097</v>
      </c>
      <c r="F2574" s="11">
        <v>7000</v>
      </c>
      <c r="G2574" s="7" t="s">
        <v>19564</v>
      </c>
      <c r="H2574" s="13">
        <v>33</v>
      </c>
      <c r="I2574" s="13" t="s">
        <v>58</v>
      </c>
      <c r="J2574" s="15" t="s">
        <v>4087</v>
      </c>
    </row>
    <row r="2575" spans="1:10" x14ac:dyDescent="0.25">
      <c r="A2575">
        <v>1</v>
      </c>
      <c r="B2575" s="7" t="s">
        <v>5058</v>
      </c>
      <c r="C2575" s="7" t="s">
        <v>74</v>
      </c>
      <c r="D2575" s="7" t="s">
        <v>88</v>
      </c>
      <c r="E2575" s="8" t="s">
        <v>13098</v>
      </c>
      <c r="F2575" s="11">
        <v>7000</v>
      </c>
      <c r="G2575" s="7" t="s">
        <v>19564</v>
      </c>
      <c r="H2575" s="13">
        <v>40</v>
      </c>
      <c r="I2575" s="13" t="s">
        <v>58</v>
      </c>
      <c r="J2575" s="15" t="s">
        <v>4087</v>
      </c>
    </row>
    <row r="2576" spans="1:10" x14ac:dyDescent="0.25">
      <c r="A2576">
        <v>1</v>
      </c>
      <c r="B2576" s="7" t="s">
        <v>1674</v>
      </c>
      <c r="C2576" s="7" t="s">
        <v>88</v>
      </c>
      <c r="D2576" s="7" t="s">
        <v>198</v>
      </c>
      <c r="E2576" s="8" t="s">
        <v>13098</v>
      </c>
      <c r="F2576" s="11">
        <v>7000</v>
      </c>
      <c r="G2576" s="7" t="s">
        <v>19564</v>
      </c>
      <c r="H2576" s="13">
        <v>58</v>
      </c>
      <c r="I2576" s="13" t="s">
        <v>58</v>
      </c>
      <c r="J2576" s="15" t="s">
        <v>4087</v>
      </c>
    </row>
    <row r="2577" spans="1:10" x14ac:dyDescent="0.25">
      <c r="A2577">
        <v>1</v>
      </c>
      <c r="B2577" s="7" t="s">
        <v>775</v>
      </c>
      <c r="C2577" s="7" t="s">
        <v>568</v>
      </c>
      <c r="D2577" s="7" t="s">
        <v>128</v>
      </c>
      <c r="E2577" s="8" t="s">
        <v>13098</v>
      </c>
      <c r="F2577" s="11">
        <v>7000</v>
      </c>
      <c r="G2577" s="7" t="s">
        <v>19564</v>
      </c>
      <c r="H2577" s="13">
        <v>40</v>
      </c>
      <c r="I2577" s="13" t="s">
        <v>58</v>
      </c>
      <c r="J2577" s="15" t="s">
        <v>4087</v>
      </c>
    </row>
    <row r="2578" spans="1:10" x14ac:dyDescent="0.25">
      <c r="A2578">
        <v>1</v>
      </c>
      <c r="B2578" s="7" t="s">
        <v>5059</v>
      </c>
      <c r="C2578" s="7" t="s">
        <v>151</v>
      </c>
      <c r="D2578" s="7" t="s">
        <v>453</v>
      </c>
      <c r="E2578" s="8" t="s">
        <v>12490</v>
      </c>
      <c r="F2578" s="11">
        <v>5000</v>
      </c>
      <c r="G2578" s="7" t="s">
        <v>3163</v>
      </c>
      <c r="H2578" s="13">
        <v>64</v>
      </c>
      <c r="I2578" s="13" t="s">
        <v>57</v>
      </c>
      <c r="J2578" s="15" t="s">
        <v>4087</v>
      </c>
    </row>
    <row r="2579" spans="1:10" x14ac:dyDescent="0.25">
      <c r="A2579">
        <v>1</v>
      </c>
      <c r="B2579" s="7" t="s">
        <v>602</v>
      </c>
      <c r="C2579" s="7" t="s">
        <v>119</v>
      </c>
      <c r="D2579" s="7" t="s">
        <v>576</v>
      </c>
      <c r="E2579" s="8" t="s">
        <v>13099</v>
      </c>
      <c r="F2579" s="11">
        <v>10000</v>
      </c>
      <c r="G2579" s="7" t="s">
        <v>3040</v>
      </c>
      <c r="H2579" s="13">
        <v>31</v>
      </c>
      <c r="I2579" s="13" t="s">
        <v>58</v>
      </c>
      <c r="J2579" s="15" t="s">
        <v>4087</v>
      </c>
    </row>
    <row r="2580" spans="1:10" x14ac:dyDescent="0.25">
      <c r="A2580">
        <v>1</v>
      </c>
      <c r="B2580" s="7" t="s">
        <v>375</v>
      </c>
      <c r="C2580" s="7" t="s">
        <v>713</v>
      </c>
      <c r="D2580" s="7" t="s">
        <v>251</v>
      </c>
      <c r="E2580" s="8" t="s">
        <v>12404</v>
      </c>
      <c r="F2580" s="11">
        <v>5000</v>
      </c>
      <c r="G2580" s="7" t="s">
        <v>4056</v>
      </c>
      <c r="H2580" s="13">
        <v>69</v>
      </c>
      <c r="I2580" s="13" t="s">
        <v>58</v>
      </c>
      <c r="J2580" s="15" t="s">
        <v>4088</v>
      </c>
    </row>
    <row r="2581" spans="1:10" x14ac:dyDescent="0.25">
      <c r="A2581">
        <v>1</v>
      </c>
      <c r="B2581" s="7" t="s">
        <v>5060</v>
      </c>
      <c r="C2581" s="7" t="s">
        <v>151</v>
      </c>
      <c r="D2581" s="7" t="s">
        <v>11348</v>
      </c>
      <c r="E2581" s="8" t="s">
        <v>12490</v>
      </c>
      <c r="F2581" s="11">
        <v>5000</v>
      </c>
      <c r="G2581" s="7" t="s">
        <v>3163</v>
      </c>
      <c r="H2581" s="13">
        <v>32</v>
      </c>
      <c r="I2581" s="13" t="s">
        <v>58</v>
      </c>
      <c r="J2581" s="15" t="s">
        <v>4087</v>
      </c>
    </row>
    <row r="2582" spans="1:10" x14ac:dyDescent="0.25">
      <c r="A2582">
        <v>1</v>
      </c>
      <c r="B2582" s="7" t="s">
        <v>5061</v>
      </c>
      <c r="C2582" s="7" t="s">
        <v>11348</v>
      </c>
      <c r="D2582" s="7" t="s">
        <v>516</v>
      </c>
      <c r="E2582" s="8" t="s">
        <v>12490</v>
      </c>
      <c r="F2582" s="11">
        <v>5000</v>
      </c>
      <c r="G2582" s="7" t="s">
        <v>3163</v>
      </c>
      <c r="H2582" s="13">
        <v>53</v>
      </c>
      <c r="I2582" s="13" t="s">
        <v>58</v>
      </c>
      <c r="J2582" s="15" t="s">
        <v>4087</v>
      </c>
    </row>
    <row r="2583" spans="1:10" x14ac:dyDescent="0.25">
      <c r="A2583">
        <v>1</v>
      </c>
      <c r="B2583" s="7" t="s">
        <v>243</v>
      </c>
      <c r="C2583" s="7" t="s">
        <v>119</v>
      </c>
      <c r="D2583" s="7" t="s">
        <v>245</v>
      </c>
      <c r="E2583" s="8" t="s">
        <v>12490</v>
      </c>
      <c r="F2583" s="11">
        <v>5000</v>
      </c>
      <c r="G2583" s="7" t="s">
        <v>3163</v>
      </c>
      <c r="H2583" s="13">
        <v>56</v>
      </c>
      <c r="I2583" s="13" t="s">
        <v>57</v>
      </c>
      <c r="J2583" s="15" t="s">
        <v>4087</v>
      </c>
    </row>
    <row r="2584" spans="1:10" x14ac:dyDescent="0.25">
      <c r="A2584">
        <v>1</v>
      </c>
      <c r="B2584" s="7" t="s">
        <v>166</v>
      </c>
      <c r="C2584" s="7" t="s">
        <v>151</v>
      </c>
      <c r="D2584" s="7" t="s">
        <v>86</v>
      </c>
      <c r="E2584" s="8" t="s">
        <v>13100</v>
      </c>
      <c r="F2584" s="11">
        <v>5000</v>
      </c>
      <c r="G2584" s="7" t="s">
        <v>3195</v>
      </c>
      <c r="H2584" s="13">
        <v>54</v>
      </c>
      <c r="I2584" s="13" t="s">
        <v>58</v>
      </c>
      <c r="J2584" s="15" t="s">
        <v>4087</v>
      </c>
    </row>
    <row r="2585" spans="1:10" x14ac:dyDescent="0.25">
      <c r="A2585">
        <v>1</v>
      </c>
      <c r="B2585" s="7" t="s">
        <v>1202</v>
      </c>
      <c r="C2585" s="7" t="s">
        <v>151</v>
      </c>
      <c r="D2585" s="7" t="s">
        <v>84</v>
      </c>
      <c r="E2585" s="8" t="s">
        <v>13100</v>
      </c>
      <c r="F2585" s="11">
        <v>5000</v>
      </c>
      <c r="G2585" s="7" t="s">
        <v>3154</v>
      </c>
      <c r="H2585" s="13">
        <v>27</v>
      </c>
      <c r="I2585" s="13" t="s">
        <v>58</v>
      </c>
      <c r="J2585" s="15" t="s">
        <v>4087</v>
      </c>
    </row>
    <row r="2586" spans="1:10" x14ac:dyDescent="0.25">
      <c r="A2586">
        <v>1</v>
      </c>
      <c r="B2586" s="7" t="s">
        <v>748</v>
      </c>
      <c r="C2586" s="7" t="s">
        <v>390</v>
      </c>
      <c r="D2586" s="7" t="s">
        <v>2025</v>
      </c>
      <c r="E2586" s="8" t="s">
        <v>13100</v>
      </c>
      <c r="F2586" s="11">
        <v>5000</v>
      </c>
      <c r="G2586" s="7" t="s">
        <v>19565</v>
      </c>
      <c r="H2586" s="13">
        <v>41</v>
      </c>
      <c r="I2586" s="13" t="s">
        <v>57</v>
      </c>
      <c r="J2586" s="15" t="s">
        <v>4087</v>
      </c>
    </row>
    <row r="2587" spans="1:10" x14ac:dyDescent="0.25">
      <c r="A2587">
        <v>1</v>
      </c>
      <c r="B2587" s="7" t="s">
        <v>5062</v>
      </c>
      <c r="C2587" s="7" t="s">
        <v>148</v>
      </c>
      <c r="D2587" s="7" t="s">
        <v>157</v>
      </c>
      <c r="E2587" s="8" t="s">
        <v>12644</v>
      </c>
      <c r="F2587" s="11">
        <v>5000</v>
      </c>
      <c r="G2587" s="7" t="s">
        <v>19566</v>
      </c>
      <c r="H2587" s="13">
        <v>47</v>
      </c>
      <c r="I2587" s="13" t="s">
        <v>57</v>
      </c>
      <c r="J2587" s="15" t="s">
        <v>4087</v>
      </c>
    </row>
    <row r="2588" spans="1:10" x14ac:dyDescent="0.25">
      <c r="A2588">
        <v>1</v>
      </c>
      <c r="B2588" s="7" t="s">
        <v>2115</v>
      </c>
      <c r="C2588" s="7" t="s">
        <v>117</v>
      </c>
      <c r="D2588" s="7" t="s">
        <v>90</v>
      </c>
      <c r="E2588" s="8" t="s">
        <v>12644</v>
      </c>
      <c r="F2588" s="11">
        <v>5000</v>
      </c>
      <c r="G2588" s="7" t="s">
        <v>2998</v>
      </c>
      <c r="H2588" s="13">
        <v>26</v>
      </c>
      <c r="I2588" s="13" t="s">
        <v>58</v>
      </c>
      <c r="J2588" s="15" t="s">
        <v>4087</v>
      </c>
    </row>
    <row r="2589" spans="1:10" x14ac:dyDescent="0.25">
      <c r="A2589">
        <v>1</v>
      </c>
      <c r="B2589" s="7" t="s">
        <v>2991</v>
      </c>
      <c r="C2589" s="7" t="s">
        <v>11349</v>
      </c>
      <c r="D2589" s="7" t="s">
        <v>610</v>
      </c>
      <c r="E2589" s="8" t="s">
        <v>12644</v>
      </c>
      <c r="F2589" s="11">
        <v>5000</v>
      </c>
      <c r="G2589" s="7" t="s">
        <v>3176</v>
      </c>
      <c r="H2589" s="13">
        <v>34</v>
      </c>
      <c r="I2589" s="13" t="s">
        <v>57</v>
      </c>
      <c r="J2589" s="15" t="s">
        <v>4087</v>
      </c>
    </row>
    <row r="2590" spans="1:10" x14ac:dyDescent="0.25">
      <c r="A2590">
        <v>1</v>
      </c>
      <c r="B2590" s="7" t="s">
        <v>243</v>
      </c>
      <c r="C2590" s="7" t="s">
        <v>151</v>
      </c>
      <c r="D2590" s="7" t="s">
        <v>11350</v>
      </c>
      <c r="E2590" s="8" t="s">
        <v>13101</v>
      </c>
      <c r="F2590" s="11">
        <v>5000</v>
      </c>
      <c r="G2590" s="7" t="s">
        <v>3698</v>
      </c>
      <c r="H2590" s="13">
        <v>54</v>
      </c>
      <c r="I2590" s="13" t="s">
        <v>57</v>
      </c>
      <c r="J2590" s="15" t="s">
        <v>4087</v>
      </c>
    </row>
    <row r="2591" spans="1:10" x14ac:dyDescent="0.25">
      <c r="A2591">
        <v>1</v>
      </c>
      <c r="B2591" s="7" t="s">
        <v>236</v>
      </c>
      <c r="C2591" s="7" t="s">
        <v>11350</v>
      </c>
      <c r="D2591" s="7" t="s">
        <v>1774</v>
      </c>
      <c r="E2591" s="8" t="s">
        <v>13101</v>
      </c>
      <c r="F2591" s="11">
        <v>5000</v>
      </c>
      <c r="G2591" s="7" t="s">
        <v>3698</v>
      </c>
      <c r="H2591" s="13">
        <v>84</v>
      </c>
      <c r="I2591" s="13" t="s">
        <v>58</v>
      </c>
      <c r="J2591" s="15" t="s">
        <v>4087</v>
      </c>
    </row>
    <row r="2592" spans="1:10" x14ac:dyDescent="0.25">
      <c r="A2592">
        <v>1</v>
      </c>
      <c r="B2592" s="7" t="s">
        <v>1500</v>
      </c>
      <c r="C2592" s="7" t="s">
        <v>251</v>
      </c>
      <c r="D2592" s="7" t="s">
        <v>325</v>
      </c>
      <c r="E2592" s="8" t="s">
        <v>13101</v>
      </c>
      <c r="F2592" s="11">
        <v>5000</v>
      </c>
      <c r="G2592" s="7" t="s">
        <v>3698</v>
      </c>
      <c r="H2592" s="13">
        <v>61</v>
      </c>
      <c r="I2592" s="13" t="s">
        <v>58</v>
      </c>
      <c r="J2592" s="15" t="s">
        <v>4087</v>
      </c>
    </row>
    <row r="2593" spans="1:10" x14ac:dyDescent="0.25">
      <c r="A2593">
        <v>1</v>
      </c>
      <c r="B2593" s="7" t="s">
        <v>1095</v>
      </c>
      <c r="C2593" s="7" t="s">
        <v>259</v>
      </c>
      <c r="D2593" s="7" t="s">
        <v>83</v>
      </c>
      <c r="E2593" s="8" t="s">
        <v>12998</v>
      </c>
      <c r="F2593" s="11">
        <v>10000</v>
      </c>
      <c r="G2593" s="7" t="s">
        <v>3234</v>
      </c>
      <c r="H2593" s="13">
        <v>30</v>
      </c>
      <c r="I2593" s="13" t="s">
        <v>58</v>
      </c>
      <c r="J2593" s="15" t="s">
        <v>4088</v>
      </c>
    </row>
    <row r="2594" spans="1:10" x14ac:dyDescent="0.25">
      <c r="A2594">
        <v>1</v>
      </c>
      <c r="B2594" s="7" t="s">
        <v>127</v>
      </c>
      <c r="C2594" s="7" t="s">
        <v>67</v>
      </c>
      <c r="D2594" s="7" t="s">
        <v>1203</v>
      </c>
      <c r="E2594" s="8" t="s">
        <v>12929</v>
      </c>
      <c r="F2594" s="11">
        <v>10000</v>
      </c>
      <c r="G2594" s="7" t="s">
        <v>3104</v>
      </c>
      <c r="H2594" s="13">
        <v>29</v>
      </c>
      <c r="I2594" s="13" t="s">
        <v>57</v>
      </c>
      <c r="J2594" s="15" t="s">
        <v>4087</v>
      </c>
    </row>
    <row r="2595" spans="1:10" x14ac:dyDescent="0.25">
      <c r="A2595">
        <v>1</v>
      </c>
      <c r="B2595" s="7" t="s">
        <v>415</v>
      </c>
      <c r="C2595" s="7" t="s">
        <v>119</v>
      </c>
      <c r="D2595" s="7" t="s">
        <v>728</v>
      </c>
      <c r="E2595" s="8" t="s">
        <v>12929</v>
      </c>
      <c r="F2595" s="11">
        <v>10000</v>
      </c>
      <c r="G2595" s="7" t="s">
        <v>4083</v>
      </c>
      <c r="H2595" s="13">
        <v>58</v>
      </c>
      <c r="I2595" s="13" t="s">
        <v>58</v>
      </c>
      <c r="J2595" s="15" t="s">
        <v>4087</v>
      </c>
    </row>
    <row r="2596" spans="1:10" x14ac:dyDescent="0.25">
      <c r="A2596">
        <v>1</v>
      </c>
      <c r="B2596" s="7" t="s">
        <v>5063</v>
      </c>
      <c r="C2596" s="7" t="s">
        <v>251</v>
      </c>
      <c r="D2596" s="7" t="s">
        <v>638</v>
      </c>
      <c r="E2596" s="8" t="s">
        <v>12929</v>
      </c>
      <c r="F2596" s="11">
        <v>10000</v>
      </c>
      <c r="G2596" s="7" t="s">
        <v>3316</v>
      </c>
      <c r="H2596" s="13">
        <v>34</v>
      </c>
      <c r="I2596" s="13" t="s">
        <v>58</v>
      </c>
      <c r="J2596" s="15" t="s">
        <v>4087</v>
      </c>
    </row>
    <row r="2597" spans="1:10" x14ac:dyDescent="0.25">
      <c r="A2597">
        <v>1</v>
      </c>
      <c r="B2597" s="7" t="s">
        <v>127</v>
      </c>
      <c r="C2597" s="7" t="s">
        <v>259</v>
      </c>
      <c r="D2597" s="7" t="s">
        <v>168</v>
      </c>
      <c r="E2597" s="8" t="s">
        <v>12998</v>
      </c>
      <c r="F2597" s="11">
        <v>10000</v>
      </c>
      <c r="G2597" s="7" t="s">
        <v>3230</v>
      </c>
      <c r="H2597" s="13">
        <v>67</v>
      </c>
      <c r="I2597" s="13" t="s">
        <v>57</v>
      </c>
      <c r="J2597" s="15" t="s">
        <v>4088</v>
      </c>
    </row>
    <row r="2598" spans="1:10" x14ac:dyDescent="0.25">
      <c r="A2598">
        <v>1</v>
      </c>
      <c r="B2598" s="7" t="s">
        <v>5064</v>
      </c>
      <c r="C2598" s="7" t="s">
        <v>199</v>
      </c>
      <c r="D2598" s="7" t="s">
        <v>456</v>
      </c>
      <c r="E2598" s="8" t="s">
        <v>12998</v>
      </c>
      <c r="F2598" s="11">
        <v>10000</v>
      </c>
      <c r="G2598" s="7" t="s">
        <v>3249</v>
      </c>
      <c r="H2598" s="13">
        <v>38</v>
      </c>
      <c r="I2598" s="13" t="s">
        <v>58</v>
      </c>
      <c r="J2598" s="15" t="s">
        <v>4088</v>
      </c>
    </row>
    <row r="2599" spans="1:10" x14ac:dyDescent="0.25">
      <c r="A2599">
        <v>1</v>
      </c>
      <c r="B2599" s="7" t="s">
        <v>375</v>
      </c>
      <c r="C2599" s="7" t="s">
        <v>83</v>
      </c>
      <c r="D2599" s="7" t="s">
        <v>872</v>
      </c>
      <c r="E2599" s="8" t="s">
        <v>12998</v>
      </c>
      <c r="F2599" s="11">
        <v>10000</v>
      </c>
      <c r="G2599" s="7" t="s">
        <v>3234</v>
      </c>
      <c r="H2599" s="13">
        <v>63</v>
      </c>
      <c r="I2599" s="13" t="s">
        <v>58</v>
      </c>
      <c r="J2599" s="15" t="s">
        <v>4088</v>
      </c>
    </row>
    <row r="2600" spans="1:10" x14ac:dyDescent="0.25">
      <c r="A2600">
        <v>1</v>
      </c>
      <c r="B2600" s="7" t="s">
        <v>743</v>
      </c>
      <c r="C2600" s="7" t="s">
        <v>74</v>
      </c>
      <c r="D2600" s="7" t="s">
        <v>268</v>
      </c>
      <c r="E2600" s="8" t="s">
        <v>13102</v>
      </c>
      <c r="F2600" s="11">
        <v>10000</v>
      </c>
      <c r="G2600" s="7" t="s">
        <v>3811</v>
      </c>
      <c r="H2600" s="13">
        <v>53</v>
      </c>
      <c r="I2600" s="13" t="s">
        <v>58</v>
      </c>
      <c r="J2600" s="15" t="s">
        <v>4087</v>
      </c>
    </row>
    <row r="2601" spans="1:10" x14ac:dyDescent="0.25">
      <c r="A2601">
        <v>1</v>
      </c>
      <c r="B2601" s="7" t="s">
        <v>661</v>
      </c>
      <c r="C2601" s="7" t="s">
        <v>1364</v>
      </c>
      <c r="D2601" s="7" t="s">
        <v>726</v>
      </c>
      <c r="E2601" s="8" t="s">
        <v>13102</v>
      </c>
      <c r="F2601" s="11">
        <v>10000</v>
      </c>
      <c r="G2601" s="7" t="s">
        <v>3248</v>
      </c>
      <c r="H2601" s="13">
        <v>52</v>
      </c>
      <c r="I2601" s="13" t="s">
        <v>58</v>
      </c>
      <c r="J2601" s="15" t="s">
        <v>4087</v>
      </c>
    </row>
    <row r="2602" spans="1:10" x14ac:dyDescent="0.25">
      <c r="A2602">
        <v>1</v>
      </c>
      <c r="B2602" s="7" t="s">
        <v>1740</v>
      </c>
      <c r="C2602" s="7" t="s">
        <v>11351</v>
      </c>
      <c r="D2602" s="7" t="s">
        <v>109</v>
      </c>
      <c r="E2602" s="8" t="s">
        <v>13102</v>
      </c>
      <c r="F2602" s="11">
        <v>10000</v>
      </c>
      <c r="G2602" s="7" t="s">
        <v>19567</v>
      </c>
      <c r="H2602" s="13">
        <v>62</v>
      </c>
      <c r="I2602" s="13" t="s">
        <v>58</v>
      </c>
      <c r="J2602" s="15" t="s">
        <v>4087</v>
      </c>
    </row>
    <row r="2603" spans="1:10" x14ac:dyDescent="0.25">
      <c r="A2603">
        <v>1</v>
      </c>
      <c r="B2603" s="7" t="s">
        <v>382</v>
      </c>
      <c r="C2603" s="7" t="s">
        <v>74</v>
      </c>
      <c r="D2603" s="7" t="s">
        <v>268</v>
      </c>
      <c r="E2603" s="8" t="s">
        <v>13102</v>
      </c>
      <c r="F2603" s="11">
        <v>10000</v>
      </c>
      <c r="G2603" s="7" t="s">
        <v>3482</v>
      </c>
      <c r="H2603" s="13">
        <v>62</v>
      </c>
      <c r="I2603" s="13" t="s">
        <v>58</v>
      </c>
      <c r="J2603" s="15" t="s">
        <v>4087</v>
      </c>
    </row>
    <row r="2604" spans="1:10" x14ac:dyDescent="0.25">
      <c r="A2604">
        <v>1</v>
      </c>
      <c r="B2604" s="7" t="s">
        <v>5065</v>
      </c>
      <c r="C2604" s="7" t="s">
        <v>242</v>
      </c>
      <c r="D2604" s="7" t="s">
        <v>154</v>
      </c>
      <c r="E2604" s="8" t="s">
        <v>13103</v>
      </c>
      <c r="F2604" s="11">
        <v>10000</v>
      </c>
      <c r="G2604" s="7" t="s">
        <v>3248</v>
      </c>
      <c r="H2604" s="13">
        <v>60</v>
      </c>
      <c r="I2604" s="13" t="s">
        <v>58</v>
      </c>
      <c r="J2604" s="15" t="s">
        <v>4087</v>
      </c>
    </row>
    <row r="2605" spans="1:10" x14ac:dyDescent="0.25">
      <c r="A2605">
        <v>1</v>
      </c>
      <c r="B2605" s="7" t="s">
        <v>5066</v>
      </c>
      <c r="C2605" s="7" t="s">
        <v>361</v>
      </c>
      <c r="D2605" s="7" t="s">
        <v>242</v>
      </c>
      <c r="E2605" s="8" t="s">
        <v>13103</v>
      </c>
      <c r="F2605" s="11">
        <v>10000</v>
      </c>
      <c r="G2605" s="7" t="s">
        <v>3248</v>
      </c>
      <c r="H2605" s="13">
        <v>29</v>
      </c>
      <c r="I2605" s="13" t="s">
        <v>57</v>
      </c>
      <c r="J2605" s="15" t="s">
        <v>4087</v>
      </c>
    </row>
    <row r="2606" spans="1:10" x14ac:dyDescent="0.25">
      <c r="A2606">
        <v>1</v>
      </c>
      <c r="B2606" s="7" t="s">
        <v>2695</v>
      </c>
      <c r="C2606" s="7" t="s">
        <v>242</v>
      </c>
      <c r="D2606" s="7" t="s">
        <v>154</v>
      </c>
      <c r="E2606" s="8" t="s">
        <v>13103</v>
      </c>
      <c r="F2606" s="11">
        <v>10000</v>
      </c>
      <c r="G2606" s="7" t="s">
        <v>3248</v>
      </c>
      <c r="H2606" s="13">
        <v>32</v>
      </c>
      <c r="I2606" s="13" t="s">
        <v>57</v>
      </c>
      <c r="J2606" s="15" t="s">
        <v>4087</v>
      </c>
    </row>
    <row r="2607" spans="1:10" x14ac:dyDescent="0.25">
      <c r="A2607">
        <v>1</v>
      </c>
      <c r="B2607" s="7" t="s">
        <v>2722</v>
      </c>
      <c r="C2607" s="7" t="s">
        <v>83</v>
      </c>
      <c r="D2607" s="7" t="s">
        <v>83</v>
      </c>
      <c r="E2607" s="8" t="s">
        <v>13103</v>
      </c>
      <c r="F2607" s="11">
        <v>10000</v>
      </c>
      <c r="G2607" s="7" t="s">
        <v>3241</v>
      </c>
      <c r="H2607" s="13">
        <v>30</v>
      </c>
      <c r="I2607" s="13" t="s">
        <v>58</v>
      </c>
      <c r="J2607" s="15" t="s">
        <v>4087</v>
      </c>
    </row>
    <row r="2608" spans="1:10" x14ac:dyDescent="0.25">
      <c r="A2608">
        <v>1</v>
      </c>
      <c r="B2608" s="7" t="s">
        <v>5067</v>
      </c>
      <c r="C2608" s="7" t="s">
        <v>94</v>
      </c>
      <c r="D2608" s="7" t="s">
        <v>210</v>
      </c>
      <c r="E2608" s="8" t="s">
        <v>12937</v>
      </c>
      <c r="F2608" s="11">
        <v>10000</v>
      </c>
      <c r="G2608" s="7" t="s">
        <v>3187</v>
      </c>
      <c r="H2608" s="13">
        <v>34</v>
      </c>
      <c r="I2608" s="13" t="s">
        <v>57</v>
      </c>
      <c r="J2608" s="15" t="s">
        <v>4087</v>
      </c>
    </row>
    <row r="2609" spans="1:10" x14ac:dyDescent="0.25">
      <c r="A2609">
        <v>1</v>
      </c>
      <c r="B2609" s="7" t="s">
        <v>299</v>
      </c>
      <c r="C2609" s="7" t="s">
        <v>234</v>
      </c>
      <c r="D2609" s="7" t="s">
        <v>90</v>
      </c>
      <c r="E2609" s="8" t="s">
        <v>12937</v>
      </c>
      <c r="F2609" s="11">
        <v>10000</v>
      </c>
      <c r="G2609" s="7" t="s">
        <v>3186</v>
      </c>
      <c r="H2609" s="13">
        <v>25</v>
      </c>
      <c r="I2609" s="13" t="s">
        <v>58</v>
      </c>
      <c r="J2609" s="15" t="s">
        <v>4087</v>
      </c>
    </row>
    <row r="2610" spans="1:10" x14ac:dyDescent="0.25">
      <c r="A2610">
        <v>1</v>
      </c>
      <c r="B2610" s="7" t="s">
        <v>246</v>
      </c>
      <c r="C2610" s="7" t="s">
        <v>269</v>
      </c>
      <c r="D2610" s="7" t="s">
        <v>1398</v>
      </c>
      <c r="E2610" s="8" t="s">
        <v>12937</v>
      </c>
      <c r="F2610" s="11">
        <v>10000</v>
      </c>
      <c r="G2610" s="7" t="s">
        <v>3189</v>
      </c>
      <c r="H2610" s="13">
        <v>56</v>
      </c>
      <c r="I2610" s="13" t="s">
        <v>58</v>
      </c>
      <c r="J2610" s="15" t="s">
        <v>4087</v>
      </c>
    </row>
    <row r="2611" spans="1:10" x14ac:dyDescent="0.25">
      <c r="A2611">
        <v>1</v>
      </c>
      <c r="B2611" s="7" t="s">
        <v>5068</v>
      </c>
      <c r="C2611" s="7" t="s">
        <v>68</v>
      </c>
      <c r="D2611" s="7" t="s">
        <v>1899</v>
      </c>
      <c r="E2611" s="8" t="s">
        <v>12937</v>
      </c>
      <c r="F2611" s="11">
        <v>10000</v>
      </c>
      <c r="G2611" s="7" t="s">
        <v>3771</v>
      </c>
      <c r="H2611" s="13">
        <v>28</v>
      </c>
      <c r="I2611" s="13" t="s">
        <v>58</v>
      </c>
      <c r="J2611" s="15" t="s">
        <v>4087</v>
      </c>
    </row>
    <row r="2612" spans="1:10" x14ac:dyDescent="0.25">
      <c r="A2612">
        <v>1</v>
      </c>
      <c r="B2612" s="7" t="s">
        <v>976</v>
      </c>
      <c r="C2612" s="7" t="s">
        <v>442</v>
      </c>
      <c r="D2612" s="7" t="s">
        <v>19017</v>
      </c>
      <c r="E2612" s="8" t="s">
        <v>13104</v>
      </c>
      <c r="F2612" s="11">
        <v>10000</v>
      </c>
      <c r="G2612" s="7" t="s">
        <v>3189</v>
      </c>
      <c r="H2612" s="13">
        <v>40</v>
      </c>
      <c r="I2612" s="13" t="s">
        <v>58</v>
      </c>
      <c r="J2612" s="15" t="s">
        <v>4087</v>
      </c>
    </row>
    <row r="2613" spans="1:10" x14ac:dyDescent="0.25">
      <c r="A2613">
        <v>1</v>
      </c>
      <c r="B2613" s="7" t="s">
        <v>892</v>
      </c>
      <c r="C2613" s="7" t="s">
        <v>1329</v>
      </c>
      <c r="D2613" s="7" t="s">
        <v>168</v>
      </c>
      <c r="E2613" s="8" t="s">
        <v>13104</v>
      </c>
      <c r="F2613" s="11">
        <v>10000</v>
      </c>
      <c r="G2613" s="7" t="s">
        <v>3213</v>
      </c>
      <c r="H2613" s="13">
        <v>58</v>
      </c>
      <c r="I2613" s="13" t="s">
        <v>58</v>
      </c>
      <c r="J2613" s="15" t="s">
        <v>4087</v>
      </c>
    </row>
    <row r="2614" spans="1:10" x14ac:dyDescent="0.25">
      <c r="A2614">
        <v>1</v>
      </c>
      <c r="B2614" s="7" t="s">
        <v>683</v>
      </c>
      <c r="C2614" s="7" t="s">
        <v>1329</v>
      </c>
      <c r="D2614" s="7" t="s">
        <v>168</v>
      </c>
      <c r="E2614" s="8" t="s">
        <v>13104</v>
      </c>
      <c r="F2614" s="11">
        <v>10000</v>
      </c>
      <c r="G2614" s="7" t="s">
        <v>3213</v>
      </c>
      <c r="H2614" s="13">
        <v>53</v>
      </c>
      <c r="I2614" s="13" t="s">
        <v>58</v>
      </c>
      <c r="J2614" s="15" t="s">
        <v>4087</v>
      </c>
    </row>
    <row r="2615" spans="1:10" x14ac:dyDescent="0.25">
      <c r="A2615">
        <v>1</v>
      </c>
      <c r="B2615" s="7" t="s">
        <v>2013</v>
      </c>
      <c r="C2615" s="7" t="s">
        <v>552</v>
      </c>
      <c r="D2615" s="7" t="s">
        <v>109</v>
      </c>
      <c r="E2615" s="8" t="s">
        <v>13104</v>
      </c>
      <c r="F2615" s="11">
        <v>10000</v>
      </c>
      <c r="G2615" s="7" t="s">
        <v>3215</v>
      </c>
      <c r="H2615" s="13">
        <v>32</v>
      </c>
      <c r="I2615" s="13" t="s">
        <v>57</v>
      </c>
      <c r="J2615" s="15" t="s">
        <v>4087</v>
      </c>
    </row>
    <row r="2616" spans="1:10" x14ac:dyDescent="0.25">
      <c r="A2616">
        <v>1</v>
      </c>
      <c r="B2616" s="7" t="s">
        <v>508</v>
      </c>
      <c r="C2616" s="7" t="s">
        <v>11249</v>
      </c>
      <c r="D2616" s="7" t="s">
        <v>805</v>
      </c>
      <c r="E2616" s="8" t="s">
        <v>13104</v>
      </c>
      <c r="F2616" s="11">
        <v>10000</v>
      </c>
      <c r="G2616" s="7" t="s">
        <v>3189</v>
      </c>
      <c r="H2616" s="13">
        <v>52</v>
      </c>
      <c r="I2616" s="13" t="s">
        <v>57</v>
      </c>
      <c r="J2616" s="15" t="s">
        <v>4087</v>
      </c>
    </row>
    <row r="2617" spans="1:10" x14ac:dyDescent="0.25">
      <c r="A2617">
        <v>1</v>
      </c>
      <c r="B2617" s="7" t="s">
        <v>5069</v>
      </c>
      <c r="C2617" s="7" t="s">
        <v>119</v>
      </c>
      <c r="D2617" s="7" t="s">
        <v>2112</v>
      </c>
      <c r="E2617" s="8" t="s">
        <v>13105</v>
      </c>
      <c r="F2617" s="11">
        <v>10000</v>
      </c>
      <c r="G2617" s="7" t="s">
        <v>3202</v>
      </c>
      <c r="H2617" s="13">
        <v>45</v>
      </c>
      <c r="I2617" s="13" t="s">
        <v>57</v>
      </c>
      <c r="J2617" s="15" t="s">
        <v>4087</v>
      </c>
    </row>
    <row r="2618" spans="1:10" x14ac:dyDescent="0.25">
      <c r="A2618">
        <v>1</v>
      </c>
      <c r="B2618" s="7" t="s">
        <v>356</v>
      </c>
      <c r="C2618" s="7" t="s">
        <v>653</v>
      </c>
      <c r="D2618" s="7" t="s">
        <v>83</v>
      </c>
      <c r="E2618" s="8" t="s">
        <v>13105</v>
      </c>
      <c r="F2618" s="11">
        <v>10000</v>
      </c>
      <c r="G2618" s="7" t="s">
        <v>3796</v>
      </c>
      <c r="H2618" s="13">
        <v>34</v>
      </c>
      <c r="I2618" s="13" t="s">
        <v>57</v>
      </c>
      <c r="J2618" s="15" t="s">
        <v>4087</v>
      </c>
    </row>
    <row r="2619" spans="1:10" x14ac:dyDescent="0.25">
      <c r="A2619">
        <v>1</v>
      </c>
      <c r="B2619" s="7" t="s">
        <v>5070</v>
      </c>
      <c r="C2619" s="7" t="s">
        <v>90</v>
      </c>
      <c r="D2619" s="7" t="s">
        <v>90</v>
      </c>
      <c r="E2619" s="8" t="s">
        <v>12601</v>
      </c>
      <c r="F2619" s="11">
        <v>10000</v>
      </c>
      <c r="G2619" s="7" t="s">
        <v>3790</v>
      </c>
      <c r="H2619" s="13">
        <v>26</v>
      </c>
      <c r="I2619" s="13" t="s">
        <v>58</v>
      </c>
      <c r="J2619" s="15" t="s">
        <v>4087</v>
      </c>
    </row>
    <row r="2620" spans="1:10" x14ac:dyDescent="0.25">
      <c r="A2620">
        <v>1</v>
      </c>
      <c r="B2620" s="7" t="s">
        <v>63</v>
      </c>
      <c r="C2620" s="7" t="s">
        <v>107</v>
      </c>
      <c r="D2620" s="7" t="s">
        <v>94</v>
      </c>
      <c r="E2620" s="8" t="s">
        <v>181</v>
      </c>
      <c r="F2620" s="11">
        <v>10000</v>
      </c>
      <c r="G2620" s="7" t="s">
        <v>3142</v>
      </c>
      <c r="H2620" s="13">
        <v>42</v>
      </c>
      <c r="I2620" s="13" t="s">
        <v>58</v>
      </c>
      <c r="J2620" s="15" t="s">
        <v>4087</v>
      </c>
    </row>
    <row r="2621" spans="1:10" x14ac:dyDescent="0.25">
      <c r="A2621">
        <v>1</v>
      </c>
      <c r="B2621" s="7" t="s">
        <v>561</v>
      </c>
      <c r="C2621" s="7" t="s">
        <v>199</v>
      </c>
      <c r="D2621" s="7" t="s">
        <v>259</v>
      </c>
      <c r="E2621" s="8" t="s">
        <v>181</v>
      </c>
      <c r="F2621" s="11">
        <v>10000</v>
      </c>
      <c r="G2621" s="7" t="s">
        <v>3142</v>
      </c>
      <c r="H2621" s="13">
        <v>52</v>
      </c>
      <c r="I2621" s="13" t="s">
        <v>58</v>
      </c>
      <c r="J2621" s="15" t="s">
        <v>4087</v>
      </c>
    </row>
    <row r="2622" spans="1:10" x14ac:dyDescent="0.25">
      <c r="A2622">
        <v>1</v>
      </c>
      <c r="B2622" s="7" t="s">
        <v>5071</v>
      </c>
      <c r="C2622" s="7" t="s">
        <v>74</v>
      </c>
      <c r="D2622" s="7" t="s">
        <v>151</v>
      </c>
      <c r="E2622" s="8" t="s">
        <v>181</v>
      </c>
      <c r="F2622" s="11">
        <v>10000</v>
      </c>
      <c r="G2622" s="7" t="s">
        <v>3142</v>
      </c>
      <c r="H2622" s="13">
        <v>56</v>
      </c>
      <c r="I2622" s="13" t="s">
        <v>58</v>
      </c>
      <c r="J2622" s="15" t="s">
        <v>4087</v>
      </c>
    </row>
    <row r="2623" spans="1:10" x14ac:dyDescent="0.25">
      <c r="A2623">
        <v>1</v>
      </c>
      <c r="B2623" s="7" t="s">
        <v>905</v>
      </c>
      <c r="C2623" s="7" t="s">
        <v>11352</v>
      </c>
      <c r="D2623" s="7" t="s">
        <v>151</v>
      </c>
      <c r="E2623" s="8" t="s">
        <v>13106</v>
      </c>
      <c r="F2623" s="11">
        <v>5000</v>
      </c>
      <c r="G2623" s="7" t="s">
        <v>3253</v>
      </c>
      <c r="H2623" s="13">
        <v>27</v>
      </c>
      <c r="I2623" s="13" t="s">
        <v>58</v>
      </c>
      <c r="J2623" s="15" t="s">
        <v>4087</v>
      </c>
    </row>
    <row r="2624" spans="1:10" x14ac:dyDescent="0.25">
      <c r="A2624">
        <v>1</v>
      </c>
      <c r="B2624" s="7" t="s">
        <v>213</v>
      </c>
      <c r="C2624" s="7" t="s">
        <v>333</v>
      </c>
      <c r="D2624" s="7" t="s">
        <v>67</v>
      </c>
      <c r="E2624" s="8" t="s">
        <v>12947</v>
      </c>
      <c r="F2624" s="11">
        <v>5000</v>
      </c>
      <c r="G2624" s="7" t="s">
        <v>3856</v>
      </c>
      <c r="H2624" s="13">
        <v>75</v>
      </c>
      <c r="I2624" s="13" t="s">
        <v>58</v>
      </c>
      <c r="J2624" s="15" t="s">
        <v>4087</v>
      </c>
    </row>
    <row r="2625" spans="1:10" x14ac:dyDescent="0.25">
      <c r="A2625">
        <v>1</v>
      </c>
      <c r="B2625" s="7" t="s">
        <v>5072</v>
      </c>
      <c r="C2625" s="7" t="s">
        <v>11352</v>
      </c>
      <c r="D2625" s="7" t="s">
        <v>151</v>
      </c>
      <c r="E2625" s="8" t="s">
        <v>13106</v>
      </c>
      <c r="F2625" s="11">
        <v>5000</v>
      </c>
      <c r="G2625" s="7" t="s">
        <v>3253</v>
      </c>
      <c r="H2625" s="13">
        <v>42</v>
      </c>
      <c r="I2625" s="13" t="s">
        <v>58</v>
      </c>
      <c r="J2625" s="15" t="s">
        <v>4087</v>
      </c>
    </row>
    <row r="2626" spans="1:10" x14ac:dyDescent="0.25">
      <c r="A2626">
        <v>1</v>
      </c>
      <c r="B2626" s="7" t="s">
        <v>187</v>
      </c>
      <c r="C2626" s="7" t="s">
        <v>11352</v>
      </c>
      <c r="D2626" s="7" t="s">
        <v>151</v>
      </c>
      <c r="E2626" s="8" t="s">
        <v>13106</v>
      </c>
      <c r="F2626" s="11">
        <v>5000</v>
      </c>
      <c r="G2626" s="7" t="s">
        <v>3253</v>
      </c>
      <c r="H2626" s="13">
        <v>22</v>
      </c>
      <c r="I2626" s="13" t="s">
        <v>58</v>
      </c>
      <c r="J2626" s="15" t="s">
        <v>4087</v>
      </c>
    </row>
    <row r="2627" spans="1:10" x14ac:dyDescent="0.25">
      <c r="A2627">
        <v>1</v>
      </c>
      <c r="B2627" s="7" t="s">
        <v>825</v>
      </c>
      <c r="C2627" s="7" t="s">
        <v>179</v>
      </c>
      <c r="D2627" s="7" t="s">
        <v>151</v>
      </c>
      <c r="E2627" s="8" t="s">
        <v>13106</v>
      </c>
      <c r="F2627" s="11">
        <v>5000</v>
      </c>
      <c r="G2627" s="7" t="s">
        <v>3253</v>
      </c>
      <c r="H2627" s="13">
        <v>43</v>
      </c>
      <c r="I2627" s="13" t="s">
        <v>57</v>
      </c>
      <c r="J2627" s="15" t="s">
        <v>4087</v>
      </c>
    </row>
    <row r="2628" spans="1:10" x14ac:dyDescent="0.25">
      <c r="A2628">
        <v>1</v>
      </c>
      <c r="B2628" s="7" t="s">
        <v>5073</v>
      </c>
      <c r="C2628" s="7" t="s">
        <v>616</v>
      </c>
      <c r="D2628" s="7" t="s">
        <v>157</v>
      </c>
      <c r="E2628" s="8" t="s">
        <v>13106</v>
      </c>
      <c r="F2628" s="11">
        <v>5000</v>
      </c>
      <c r="G2628" s="7" t="s">
        <v>3253</v>
      </c>
      <c r="H2628" s="13">
        <v>33</v>
      </c>
      <c r="I2628" s="13" t="s">
        <v>58</v>
      </c>
      <c r="J2628" s="15" t="s">
        <v>4087</v>
      </c>
    </row>
    <row r="2629" spans="1:10" x14ac:dyDescent="0.25">
      <c r="A2629">
        <v>1</v>
      </c>
      <c r="B2629" s="7" t="s">
        <v>5074</v>
      </c>
      <c r="C2629" s="7" t="s">
        <v>151</v>
      </c>
      <c r="D2629" s="7" t="s">
        <v>557</v>
      </c>
      <c r="E2629" s="8" t="s">
        <v>13107</v>
      </c>
      <c r="F2629" s="11">
        <v>5000</v>
      </c>
      <c r="G2629" s="7" t="s">
        <v>3253</v>
      </c>
      <c r="H2629" s="13">
        <v>37</v>
      </c>
      <c r="I2629" s="13" t="s">
        <v>57</v>
      </c>
      <c r="J2629" s="15" t="s">
        <v>4087</v>
      </c>
    </row>
    <row r="2630" spans="1:10" x14ac:dyDescent="0.25">
      <c r="A2630">
        <v>1</v>
      </c>
      <c r="B2630" s="7" t="s">
        <v>5075</v>
      </c>
      <c r="C2630" s="7" t="s">
        <v>600</v>
      </c>
      <c r="D2630" s="7" t="s">
        <v>147</v>
      </c>
      <c r="E2630" s="8" t="s">
        <v>13107</v>
      </c>
      <c r="F2630" s="11">
        <v>5000</v>
      </c>
      <c r="G2630" s="7" t="s">
        <v>3253</v>
      </c>
      <c r="H2630" s="13">
        <v>32</v>
      </c>
      <c r="I2630" s="13" t="s">
        <v>58</v>
      </c>
      <c r="J2630" s="15" t="s">
        <v>4087</v>
      </c>
    </row>
    <row r="2631" spans="1:10" x14ac:dyDescent="0.25">
      <c r="A2631">
        <v>1</v>
      </c>
      <c r="B2631" s="7" t="s">
        <v>742</v>
      </c>
      <c r="C2631" s="7" t="s">
        <v>88</v>
      </c>
      <c r="D2631" s="7" t="s">
        <v>137</v>
      </c>
      <c r="E2631" s="8" t="s">
        <v>13108</v>
      </c>
      <c r="F2631" s="11">
        <v>5000</v>
      </c>
      <c r="G2631" s="7" t="s">
        <v>3081</v>
      </c>
      <c r="H2631" s="13">
        <v>82</v>
      </c>
      <c r="I2631" s="13" t="s">
        <v>58</v>
      </c>
      <c r="J2631" s="15" t="s">
        <v>4088</v>
      </c>
    </row>
    <row r="2632" spans="1:10" x14ac:dyDescent="0.25">
      <c r="A2632">
        <v>1</v>
      </c>
      <c r="B2632" s="7" t="s">
        <v>244</v>
      </c>
      <c r="C2632" s="7" t="s">
        <v>910</v>
      </c>
      <c r="D2632" s="7" t="s">
        <v>484</v>
      </c>
      <c r="E2632" s="8" t="s">
        <v>13108</v>
      </c>
      <c r="F2632" s="11">
        <v>5000</v>
      </c>
      <c r="G2632" s="7" t="s">
        <v>3118</v>
      </c>
      <c r="H2632" s="13">
        <v>33</v>
      </c>
      <c r="I2632" s="13" t="s">
        <v>58</v>
      </c>
      <c r="J2632" s="15" t="s">
        <v>4088</v>
      </c>
    </row>
    <row r="2633" spans="1:10" x14ac:dyDescent="0.25">
      <c r="A2633">
        <v>1</v>
      </c>
      <c r="B2633" s="7" t="s">
        <v>356</v>
      </c>
      <c r="C2633" s="7" t="s">
        <v>967</v>
      </c>
      <c r="D2633" s="7" t="s">
        <v>19018</v>
      </c>
      <c r="E2633" s="8" t="s">
        <v>13108</v>
      </c>
      <c r="F2633" s="11">
        <v>5000</v>
      </c>
      <c r="G2633" s="7" t="s">
        <v>3118</v>
      </c>
      <c r="H2633" s="13">
        <v>24</v>
      </c>
      <c r="I2633" s="13" t="s">
        <v>57</v>
      </c>
      <c r="J2633" s="15" t="s">
        <v>4088</v>
      </c>
    </row>
    <row r="2634" spans="1:10" x14ac:dyDescent="0.25">
      <c r="A2634">
        <v>1</v>
      </c>
      <c r="B2634" s="7" t="s">
        <v>241</v>
      </c>
      <c r="C2634" s="7" t="s">
        <v>67</v>
      </c>
      <c r="D2634" s="7" t="s">
        <v>109</v>
      </c>
      <c r="E2634" s="8" t="s">
        <v>13108</v>
      </c>
      <c r="F2634" s="11">
        <v>5000</v>
      </c>
      <c r="G2634" s="7" t="s">
        <v>3125</v>
      </c>
      <c r="H2634" s="13">
        <v>63</v>
      </c>
      <c r="I2634" s="13" t="s">
        <v>57</v>
      </c>
      <c r="J2634" s="15" t="s">
        <v>4088</v>
      </c>
    </row>
    <row r="2635" spans="1:10" x14ac:dyDescent="0.25">
      <c r="A2635">
        <v>1</v>
      </c>
      <c r="B2635" s="7" t="s">
        <v>608</v>
      </c>
      <c r="C2635" s="7" t="s">
        <v>987</v>
      </c>
      <c r="D2635" s="7" t="s">
        <v>370</v>
      </c>
      <c r="E2635" s="8" t="s">
        <v>13109</v>
      </c>
      <c r="F2635" s="11">
        <v>25000</v>
      </c>
      <c r="G2635" s="7" t="s">
        <v>3768</v>
      </c>
      <c r="H2635" s="13">
        <v>64</v>
      </c>
      <c r="I2635" s="13" t="s">
        <v>57</v>
      </c>
      <c r="J2635" s="15" t="s">
        <v>4087</v>
      </c>
    </row>
    <row r="2636" spans="1:10" x14ac:dyDescent="0.25">
      <c r="A2636">
        <v>1</v>
      </c>
      <c r="B2636" s="7" t="s">
        <v>1264</v>
      </c>
      <c r="C2636" s="7" t="s">
        <v>109</v>
      </c>
      <c r="D2636" s="7" t="s">
        <v>158</v>
      </c>
      <c r="E2636" s="8" t="s">
        <v>13109</v>
      </c>
      <c r="F2636" s="11">
        <v>25000</v>
      </c>
      <c r="G2636" s="7" t="s">
        <v>3768</v>
      </c>
      <c r="H2636" s="13">
        <v>67</v>
      </c>
      <c r="I2636" s="13" t="s">
        <v>57</v>
      </c>
      <c r="J2636" s="15" t="s">
        <v>4087</v>
      </c>
    </row>
    <row r="2637" spans="1:10" x14ac:dyDescent="0.25">
      <c r="A2637">
        <v>1</v>
      </c>
      <c r="B2637" s="7" t="s">
        <v>1828</v>
      </c>
      <c r="C2637" s="7" t="s">
        <v>376</v>
      </c>
      <c r="D2637" s="7" t="s">
        <v>1924</v>
      </c>
      <c r="E2637" s="8" t="s">
        <v>13110</v>
      </c>
      <c r="F2637" s="11">
        <v>25000</v>
      </c>
      <c r="G2637" s="7" t="s">
        <v>3081</v>
      </c>
      <c r="H2637" s="13">
        <v>50</v>
      </c>
      <c r="I2637" s="13" t="s">
        <v>58</v>
      </c>
      <c r="J2637" s="15" t="s">
        <v>4087</v>
      </c>
    </row>
    <row r="2638" spans="1:10" x14ac:dyDescent="0.25">
      <c r="A2638">
        <v>1</v>
      </c>
      <c r="B2638" s="7" t="s">
        <v>5076</v>
      </c>
      <c r="C2638" s="7" t="s">
        <v>718</v>
      </c>
      <c r="D2638" s="7" t="s">
        <v>154</v>
      </c>
      <c r="E2638" s="8" t="s">
        <v>13111</v>
      </c>
      <c r="F2638" s="11">
        <v>10000</v>
      </c>
      <c r="G2638" s="7" t="s">
        <v>19568</v>
      </c>
      <c r="H2638" s="13">
        <v>57</v>
      </c>
      <c r="I2638" s="13" t="s">
        <v>57</v>
      </c>
      <c r="J2638" s="15" t="s">
        <v>4087</v>
      </c>
    </row>
    <row r="2639" spans="1:10" x14ac:dyDescent="0.25">
      <c r="A2639">
        <v>1</v>
      </c>
      <c r="B2639" s="7" t="s">
        <v>5077</v>
      </c>
      <c r="C2639" s="7" t="s">
        <v>84</v>
      </c>
      <c r="D2639" s="7" t="s">
        <v>168</v>
      </c>
      <c r="E2639" s="8" t="s">
        <v>13111</v>
      </c>
      <c r="F2639" s="11">
        <v>10000</v>
      </c>
      <c r="G2639" s="7" t="s">
        <v>3660</v>
      </c>
      <c r="H2639" s="13">
        <v>31</v>
      </c>
      <c r="I2639" s="13" t="s">
        <v>58</v>
      </c>
      <c r="J2639" s="15" t="s">
        <v>4087</v>
      </c>
    </row>
    <row r="2640" spans="1:10" x14ac:dyDescent="0.25">
      <c r="A2640">
        <v>1</v>
      </c>
      <c r="B2640" s="7" t="s">
        <v>5078</v>
      </c>
      <c r="C2640" s="7" t="s">
        <v>1354</v>
      </c>
      <c r="D2640" s="7" t="s">
        <v>715</v>
      </c>
      <c r="E2640" s="8" t="s">
        <v>13111</v>
      </c>
      <c r="F2640" s="11">
        <v>10000</v>
      </c>
      <c r="G2640" s="7" t="s">
        <v>3660</v>
      </c>
      <c r="H2640" s="13">
        <v>65</v>
      </c>
      <c r="I2640" s="13" t="s">
        <v>57</v>
      </c>
      <c r="J2640" s="15" t="s">
        <v>4087</v>
      </c>
    </row>
    <row r="2641" spans="1:10" x14ac:dyDescent="0.25">
      <c r="A2641">
        <v>1</v>
      </c>
      <c r="B2641" s="7" t="s">
        <v>2278</v>
      </c>
      <c r="C2641" s="7" t="s">
        <v>100</v>
      </c>
      <c r="D2641" s="7" t="s">
        <v>198</v>
      </c>
      <c r="E2641" s="8" t="s">
        <v>13111</v>
      </c>
      <c r="F2641" s="11">
        <v>10000</v>
      </c>
      <c r="G2641" s="7" t="s">
        <v>3660</v>
      </c>
      <c r="H2641" s="13">
        <v>19</v>
      </c>
      <c r="I2641" s="13" t="s">
        <v>57</v>
      </c>
      <c r="J2641" s="15" t="s">
        <v>4087</v>
      </c>
    </row>
    <row r="2642" spans="1:10" x14ac:dyDescent="0.25">
      <c r="A2642">
        <v>1</v>
      </c>
      <c r="B2642" s="7" t="s">
        <v>169</v>
      </c>
      <c r="C2642" s="7" t="s">
        <v>100</v>
      </c>
      <c r="D2642" s="7" t="s">
        <v>1099</v>
      </c>
      <c r="E2642" s="8" t="s">
        <v>13111</v>
      </c>
      <c r="F2642" s="11">
        <v>10000</v>
      </c>
      <c r="G2642" s="7" t="s">
        <v>19568</v>
      </c>
      <c r="H2642" s="13">
        <v>47</v>
      </c>
      <c r="I2642" s="13" t="s">
        <v>57</v>
      </c>
      <c r="J2642" s="15" t="s">
        <v>4087</v>
      </c>
    </row>
    <row r="2643" spans="1:10" x14ac:dyDescent="0.25">
      <c r="A2643">
        <v>1</v>
      </c>
      <c r="B2643" s="7" t="s">
        <v>133</v>
      </c>
      <c r="C2643" s="7" t="s">
        <v>215</v>
      </c>
      <c r="D2643" s="7" t="s">
        <v>74</v>
      </c>
      <c r="E2643" s="8" t="s">
        <v>12242</v>
      </c>
      <c r="F2643" s="11">
        <v>10000</v>
      </c>
      <c r="G2643" s="7" t="s">
        <v>3243</v>
      </c>
      <c r="H2643" s="13">
        <v>49</v>
      </c>
      <c r="I2643" s="13" t="s">
        <v>58</v>
      </c>
      <c r="J2643" s="15" t="s">
        <v>4087</v>
      </c>
    </row>
    <row r="2644" spans="1:10" x14ac:dyDescent="0.25">
      <c r="A2644">
        <v>1</v>
      </c>
      <c r="B2644" s="7" t="s">
        <v>935</v>
      </c>
      <c r="C2644" s="7" t="s">
        <v>493</v>
      </c>
      <c r="D2644" s="7" t="s">
        <v>1686</v>
      </c>
      <c r="E2644" s="8" t="s">
        <v>13112</v>
      </c>
      <c r="F2644" s="11">
        <v>10000</v>
      </c>
      <c r="G2644" s="7" t="s">
        <v>3673</v>
      </c>
      <c r="H2644" s="13">
        <v>54</v>
      </c>
      <c r="I2644" s="13" t="s">
        <v>57</v>
      </c>
      <c r="J2644" s="15" t="s">
        <v>4087</v>
      </c>
    </row>
    <row r="2645" spans="1:10" x14ac:dyDescent="0.25">
      <c r="A2645">
        <v>1</v>
      </c>
      <c r="B2645" s="7" t="s">
        <v>5079</v>
      </c>
      <c r="C2645" s="7" t="s">
        <v>84</v>
      </c>
      <c r="D2645" s="7" t="s">
        <v>1088</v>
      </c>
      <c r="E2645" s="8" t="s">
        <v>13112</v>
      </c>
      <c r="F2645" s="11">
        <v>10000</v>
      </c>
      <c r="G2645" s="7" t="s">
        <v>3673</v>
      </c>
      <c r="H2645" s="13">
        <v>53</v>
      </c>
      <c r="I2645" s="13" t="s">
        <v>58</v>
      </c>
      <c r="J2645" s="15" t="s">
        <v>4087</v>
      </c>
    </row>
    <row r="2646" spans="1:10" x14ac:dyDescent="0.25">
      <c r="A2646">
        <v>1</v>
      </c>
      <c r="B2646" s="7" t="s">
        <v>5080</v>
      </c>
      <c r="C2646" s="7" t="s">
        <v>506</v>
      </c>
      <c r="D2646" s="7" t="s">
        <v>84</v>
      </c>
      <c r="E2646" s="8" t="s">
        <v>13112</v>
      </c>
      <c r="F2646" s="11">
        <v>10000</v>
      </c>
      <c r="G2646" s="7" t="s">
        <v>3673</v>
      </c>
      <c r="H2646" s="13">
        <v>34</v>
      </c>
      <c r="I2646" s="13" t="s">
        <v>58</v>
      </c>
      <c r="J2646" s="15" t="s">
        <v>4087</v>
      </c>
    </row>
    <row r="2647" spans="1:10" x14ac:dyDescent="0.25">
      <c r="A2647">
        <v>1</v>
      </c>
      <c r="B2647" s="7" t="s">
        <v>5081</v>
      </c>
      <c r="C2647" s="7" t="s">
        <v>752</v>
      </c>
      <c r="D2647" s="7" t="s">
        <v>2509</v>
      </c>
      <c r="E2647" s="8" t="s">
        <v>12791</v>
      </c>
      <c r="F2647" s="11">
        <v>10000</v>
      </c>
      <c r="G2647" s="7" t="s">
        <v>3633</v>
      </c>
      <c r="H2647" s="13">
        <v>37</v>
      </c>
      <c r="I2647" s="13" t="s">
        <v>58</v>
      </c>
      <c r="J2647" s="15" t="s">
        <v>4087</v>
      </c>
    </row>
    <row r="2648" spans="1:10" x14ac:dyDescent="0.25">
      <c r="A2648">
        <v>1</v>
      </c>
      <c r="B2648" s="7" t="s">
        <v>244</v>
      </c>
      <c r="C2648" s="7" t="s">
        <v>11353</v>
      </c>
      <c r="D2648" s="7" t="s">
        <v>217</v>
      </c>
      <c r="E2648" s="8" t="s">
        <v>12791</v>
      </c>
      <c r="F2648" s="11">
        <v>10000</v>
      </c>
      <c r="G2648" s="7" t="s">
        <v>3651</v>
      </c>
      <c r="H2648" s="13">
        <v>32</v>
      </c>
      <c r="I2648" s="13" t="s">
        <v>58</v>
      </c>
      <c r="J2648" s="15" t="s">
        <v>4087</v>
      </c>
    </row>
    <row r="2649" spans="1:10" x14ac:dyDescent="0.25">
      <c r="A2649">
        <v>1</v>
      </c>
      <c r="B2649" s="7" t="s">
        <v>2503</v>
      </c>
      <c r="C2649" s="7" t="s">
        <v>610</v>
      </c>
      <c r="D2649" s="7" t="s">
        <v>985</v>
      </c>
      <c r="E2649" s="8" t="s">
        <v>12791</v>
      </c>
      <c r="F2649" s="11">
        <v>10000</v>
      </c>
      <c r="G2649" s="7" t="s">
        <v>3642</v>
      </c>
      <c r="H2649" s="13">
        <v>34</v>
      </c>
      <c r="I2649" s="13" t="s">
        <v>57</v>
      </c>
      <c r="J2649" s="15" t="s">
        <v>4087</v>
      </c>
    </row>
    <row r="2650" spans="1:10" x14ac:dyDescent="0.25">
      <c r="A2650">
        <v>1</v>
      </c>
      <c r="B2650" s="7" t="s">
        <v>1759</v>
      </c>
      <c r="C2650" s="7" t="s">
        <v>237</v>
      </c>
      <c r="D2650" s="7" t="s">
        <v>158</v>
      </c>
      <c r="E2650" s="8" t="s">
        <v>13113</v>
      </c>
      <c r="F2650" s="11">
        <v>10000</v>
      </c>
      <c r="G2650" s="7" t="s">
        <v>3640</v>
      </c>
      <c r="H2650" s="13">
        <v>32</v>
      </c>
      <c r="I2650" s="13" t="s">
        <v>57</v>
      </c>
      <c r="J2650" s="15" t="s">
        <v>4087</v>
      </c>
    </row>
    <row r="2651" spans="1:10" x14ac:dyDescent="0.25">
      <c r="A2651">
        <v>1</v>
      </c>
      <c r="B2651" s="7" t="s">
        <v>5082</v>
      </c>
      <c r="C2651" s="7" t="s">
        <v>128</v>
      </c>
      <c r="D2651" s="7" t="s">
        <v>90</v>
      </c>
      <c r="E2651" s="8" t="s">
        <v>13113</v>
      </c>
      <c r="F2651" s="11">
        <v>10000</v>
      </c>
      <c r="G2651" s="7" t="s">
        <v>3015</v>
      </c>
      <c r="H2651" s="13">
        <v>29</v>
      </c>
      <c r="I2651" s="13" t="s">
        <v>57</v>
      </c>
      <c r="J2651" s="15" t="s">
        <v>4087</v>
      </c>
    </row>
    <row r="2652" spans="1:10" x14ac:dyDescent="0.25">
      <c r="A2652">
        <v>1</v>
      </c>
      <c r="B2652" s="7" t="s">
        <v>1026</v>
      </c>
      <c r="C2652" s="7" t="s">
        <v>128</v>
      </c>
      <c r="D2652" s="7" t="s">
        <v>90</v>
      </c>
      <c r="E2652" s="8" t="s">
        <v>13113</v>
      </c>
      <c r="F2652" s="11">
        <v>10000</v>
      </c>
      <c r="G2652" s="7" t="s">
        <v>3015</v>
      </c>
      <c r="H2652" s="13">
        <v>19</v>
      </c>
      <c r="I2652" s="13" t="s">
        <v>58</v>
      </c>
      <c r="J2652" s="15" t="s">
        <v>4087</v>
      </c>
    </row>
    <row r="2653" spans="1:10" x14ac:dyDescent="0.25">
      <c r="A2653">
        <v>1</v>
      </c>
      <c r="B2653" s="7" t="s">
        <v>5083</v>
      </c>
      <c r="C2653" s="7" t="s">
        <v>1773</v>
      </c>
      <c r="D2653" s="7" t="s">
        <v>160</v>
      </c>
      <c r="E2653" s="8" t="s">
        <v>12952</v>
      </c>
      <c r="F2653" s="11">
        <v>10000</v>
      </c>
      <c r="G2653" s="7" t="s">
        <v>3233</v>
      </c>
      <c r="H2653" s="13">
        <v>24</v>
      </c>
      <c r="I2653" s="13" t="s">
        <v>57</v>
      </c>
      <c r="J2653" s="15" t="s">
        <v>4087</v>
      </c>
    </row>
    <row r="2654" spans="1:10" x14ac:dyDescent="0.25">
      <c r="A2654">
        <v>1</v>
      </c>
      <c r="B2654" s="7" t="s">
        <v>89</v>
      </c>
      <c r="C2654" s="7" t="s">
        <v>1771</v>
      </c>
      <c r="D2654" s="7" t="s">
        <v>74</v>
      </c>
      <c r="E2654" s="8" t="s">
        <v>12952</v>
      </c>
      <c r="F2654" s="11">
        <v>10000</v>
      </c>
      <c r="G2654" s="7" t="s">
        <v>3640</v>
      </c>
      <c r="H2654" s="13">
        <v>44</v>
      </c>
      <c r="I2654" s="13" t="s">
        <v>58</v>
      </c>
      <c r="J2654" s="15" t="s">
        <v>4087</v>
      </c>
    </row>
    <row r="2655" spans="1:10" x14ac:dyDescent="0.25">
      <c r="A2655">
        <v>1</v>
      </c>
      <c r="B2655" s="7" t="s">
        <v>1513</v>
      </c>
      <c r="C2655" s="7" t="s">
        <v>472</v>
      </c>
      <c r="D2655" s="7" t="s">
        <v>563</v>
      </c>
      <c r="E2655" s="8" t="s">
        <v>12952</v>
      </c>
      <c r="F2655" s="11">
        <v>10000</v>
      </c>
      <c r="G2655" s="7" t="s">
        <v>3640</v>
      </c>
      <c r="H2655" s="13">
        <v>50</v>
      </c>
      <c r="I2655" s="13" t="s">
        <v>57</v>
      </c>
      <c r="J2655" s="15" t="s">
        <v>4087</v>
      </c>
    </row>
    <row r="2656" spans="1:10" x14ac:dyDescent="0.25">
      <c r="A2656">
        <v>1</v>
      </c>
      <c r="B2656" s="7" t="s">
        <v>389</v>
      </c>
      <c r="C2656" s="7" t="s">
        <v>201</v>
      </c>
      <c r="D2656" s="7" t="s">
        <v>955</v>
      </c>
      <c r="E2656" s="8" t="s">
        <v>12952</v>
      </c>
      <c r="F2656" s="11">
        <v>10000</v>
      </c>
      <c r="G2656" s="7" t="s">
        <v>3703</v>
      </c>
      <c r="H2656" s="13">
        <v>52</v>
      </c>
      <c r="I2656" s="13" t="s">
        <v>58</v>
      </c>
      <c r="J2656" s="15" t="s">
        <v>4087</v>
      </c>
    </row>
    <row r="2657" spans="1:10" x14ac:dyDescent="0.25">
      <c r="A2657">
        <v>1</v>
      </c>
      <c r="B2657" s="7" t="s">
        <v>915</v>
      </c>
      <c r="C2657" s="7" t="s">
        <v>653</v>
      </c>
      <c r="D2657" s="7" t="s">
        <v>19019</v>
      </c>
      <c r="E2657" s="8" t="s">
        <v>13114</v>
      </c>
      <c r="F2657" s="11">
        <v>10000</v>
      </c>
      <c r="G2657" s="7" t="s">
        <v>3015</v>
      </c>
      <c r="H2657" s="13">
        <v>62</v>
      </c>
      <c r="I2657" s="13" t="s">
        <v>57</v>
      </c>
      <c r="J2657" s="15" t="s">
        <v>4087</v>
      </c>
    </row>
    <row r="2658" spans="1:10" x14ac:dyDescent="0.25">
      <c r="A2658">
        <v>1</v>
      </c>
      <c r="B2658" s="7" t="s">
        <v>1502</v>
      </c>
      <c r="C2658" s="7" t="s">
        <v>88</v>
      </c>
      <c r="D2658" s="7" t="s">
        <v>1763</v>
      </c>
      <c r="E2658" s="8" t="s">
        <v>13114</v>
      </c>
      <c r="F2658" s="11">
        <v>10000</v>
      </c>
      <c r="G2658" s="7" t="s">
        <v>3015</v>
      </c>
      <c r="H2658" s="13">
        <v>55</v>
      </c>
      <c r="I2658" s="13" t="s">
        <v>58</v>
      </c>
      <c r="J2658" s="15" t="s">
        <v>4087</v>
      </c>
    </row>
    <row r="2659" spans="1:10" x14ac:dyDescent="0.25">
      <c r="A2659">
        <v>1</v>
      </c>
      <c r="B2659" s="7" t="s">
        <v>5084</v>
      </c>
      <c r="C2659" s="7" t="s">
        <v>785</v>
      </c>
      <c r="D2659" s="7" t="s">
        <v>74</v>
      </c>
      <c r="E2659" s="8" t="s">
        <v>13114</v>
      </c>
      <c r="F2659" s="11">
        <v>10000</v>
      </c>
      <c r="G2659" s="7" t="s">
        <v>3632</v>
      </c>
      <c r="H2659" s="13">
        <v>30</v>
      </c>
      <c r="I2659" s="13" t="s">
        <v>57</v>
      </c>
      <c r="J2659" s="15" t="s">
        <v>4087</v>
      </c>
    </row>
    <row r="2660" spans="1:10" x14ac:dyDescent="0.25">
      <c r="A2660">
        <v>1</v>
      </c>
      <c r="B2660" s="7" t="s">
        <v>996</v>
      </c>
      <c r="C2660" s="7" t="s">
        <v>74</v>
      </c>
      <c r="D2660" s="7" t="s">
        <v>2554</v>
      </c>
      <c r="E2660" s="8" t="s">
        <v>12615</v>
      </c>
      <c r="F2660" s="11">
        <v>10000</v>
      </c>
      <c r="G2660" s="7" t="s">
        <v>3627</v>
      </c>
      <c r="H2660" s="13">
        <v>56</v>
      </c>
      <c r="I2660" s="13" t="s">
        <v>57</v>
      </c>
      <c r="J2660" s="15" t="s">
        <v>4087</v>
      </c>
    </row>
    <row r="2661" spans="1:10" x14ac:dyDescent="0.25">
      <c r="A2661">
        <v>1</v>
      </c>
      <c r="B2661" s="7" t="s">
        <v>1721</v>
      </c>
      <c r="C2661" s="7" t="s">
        <v>563</v>
      </c>
      <c r="D2661" s="7" t="s">
        <v>198</v>
      </c>
      <c r="E2661" s="8" t="s">
        <v>12615</v>
      </c>
      <c r="F2661" s="11">
        <v>10000</v>
      </c>
      <c r="G2661" s="7" t="s">
        <v>3592</v>
      </c>
      <c r="H2661" s="13">
        <v>61</v>
      </c>
      <c r="I2661" s="13" t="s">
        <v>58</v>
      </c>
      <c r="J2661" s="15" t="s">
        <v>4087</v>
      </c>
    </row>
    <row r="2662" spans="1:10" x14ac:dyDescent="0.25">
      <c r="A2662">
        <v>1</v>
      </c>
      <c r="B2662" s="7" t="s">
        <v>1412</v>
      </c>
      <c r="C2662" s="7" t="s">
        <v>563</v>
      </c>
      <c r="D2662" s="7" t="s">
        <v>198</v>
      </c>
      <c r="E2662" s="8" t="s">
        <v>12615</v>
      </c>
      <c r="F2662" s="11">
        <v>10000</v>
      </c>
      <c r="G2662" s="7" t="s">
        <v>3831</v>
      </c>
      <c r="H2662" s="13">
        <v>55</v>
      </c>
      <c r="I2662" s="13" t="s">
        <v>58</v>
      </c>
      <c r="J2662" s="15" t="s">
        <v>4087</v>
      </c>
    </row>
    <row r="2663" spans="1:10" x14ac:dyDescent="0.25">
      <c r="A2663">
        <v>1</v>
      </c>
      <c r="B2663" s="7" t="s">
        <v>189</v>
      </c>
      <c r="C2663" s="7" t="s">
        <v>287</v>
      </c>
      <c r="D2663" s="7" t="s">
        <v>151</v>
      </c>
      <c r="E2663" s="8" t="s">
        <v>13115</v>
      </c>
      <c r="F2663" s="11">
        <v>10000</v>
      </c>
      <c r="G2663" s="7" t="s">
        <v>3673</v>
      </c>
      <c r="H2663" s="13">
        <v>55</v>
      </c>
      <c r="I2663" s="13" t="s">
        <v>58</v>
      </c>
      <c r="J2663" s="15" t="s">
        <v>4088</v>
      </c>
    </row>
    <row r="2664" spans="1:10" x14ac:dyDescent="0.25">
      <c r="A2664">
        <v>1</v>
      </c>
      <c r="B2664" s="7" t="s">
        <v>565</v>
      </c>
      <c r="C2664" s="7" t="s">
        <v>287</v>
      </c>
      <c r="D2664" s="7" t="s">
        <v>151</v>
      </c>
      <c r="E2664" s="8" t="s">
        <v>13115</v>
      </c>
      <c r="F2664" s="11">
        <v>10000</v>
      </c>
      <c r="G2664" s="7" t="s">
        <v>3685</v>
      </c>
      <c r="H2664" s="13">
        <v>49</v>
      </c>
      <c r="I2664" s="13" t="s">
        <v>58</v>
      </c>
      <c r="J2664" s="15" t="s">
        <v>4088</v>
      </c>
    </row>
    <row r="2665" spans="1:10" x14ac:dyDescent="0.25">
      <c r="A2665">
        <v>1</v>
      </c>
      <c r="B2665" s="7" t="s">
        <v>569</v>
      </c>
      <c r="C2665" s="7" t="s">
        <v>94</v>
      </c>
      <c r="D2665" s="7" t="s">
        <v>287</v>
      </c>
      <c r="E2665" s="8" t="s">
        <v>13115</v>
      </c>
      <c r="F2665" s="11">
        <v>10000</v>
      </c>
      <c r="G2665" s="7" t="s">
        <v>3673</v>
      </c>
      <c r="H2665" s="13">
        <v>21</v>
      </c>
      <c r="I2665" s="13" t="s">
        <v>57</v>
      </c>
      <c r="J2665" s="15" t="s">
        <v>4088</v>
      </c>
    </row>
    <row r="2666" spans="1:10" x14ac:dyDescent="0.25">
      <c r="A2666">
        <v>1</v>
      </c>
      <c r="B2666" s="7" t="s">
        <v>200</v>
      </c>
      <c r="C2666" s="7" t="s">
        <v>287</v>
      </c>
      <c r="D2666" s="7" t="s">
        <v>151</v>
      </c>
      <c r="E2666" s="8" t="s">
        <v>13115</v>
      </c>
      <c r="F2666" s="11">
        <v>10000</v>
      </c>
      <c r="G2666" s="7" t="s">
        <v>3673</v>
      </c>
      <c r="H2666" s="13">
        <v>36</v>
      </c>
      <c r="I2666" s="13" t="s">
        <v>58</v>
      </c>
      <c r="J2666" s="15" t="s">
        <v>4088</v>
      </c>
    </row>
    <row r="2667" spans="1:10" x14ac:dyDescent="0.25">
      <c r="A2667">
        <v>1</v>
      </c>
      <c r="B2667" s="7" t="s">
        <v>692</v>
      </c>
      <c r="C2667" s="7" t="s">
        <v>470</v>
      </c>
      <c r="D2667" s="7" t="s">
        <v>872</v>
      </c>
      <c r="E2667" s="8" t="s">
        <v>13116</v>
      </c>
      <c r="F2667" s="11">
        <v>10000</v>
      </c>
      <c r="G2667" s="7" t="s">
        <v>3627</v>
      </c>
      <c r="H2667" s="13">
        <v>52</v>
      </c>
      <c r="I2667" s="13" t="s">
        <v>58</v>
      </c>
      <c r="J2667" s="15" t="s">
        <v>4087</v>
      </c>
    </row>
    <row r="2668" spans="1:10" x14ac:dyDescent="0.25">
      <c r="A2668">
        <v>1</v>
      </c>
      <c r="B2668" s="7" t="s">
        <v>5085</v>
      </c>
      <c r="C2668" s="7" t="s">
        <v>453</v>
      </c>
      <c r="D2668" s="7" t="s">
        <v>19020</v>
      </c>
      <c r="E2668" s="8" t="s">
        <v>13117</v>
      </c>
      <c r="F2668" s="11">
        <v>5000</v>
      </c>
      <c r="G2668" s="7" t="s">
        <v>3243</v>
      </c>
      <c r="H2668" s="13">
        <v>24</v>
      </c>
      <c r="I2668" s="13" t="s">
        <v>57</v>
      </c>
      <c r="J2668" s="15" t="s">
        <v>4087</v>
      </c>
    </row>
    <row r="2669" spans="1:10" x14ac:dyDescent="0.25">
      <c r="A2669">
        <v>1</v>
      </c>
      <c r="B2669" s="7" t="s">
        <v>243</v>
      </c>
      <c r="C2669" s="7" t="s">
        <v>975</v>
      </c>
      <c r="D2669" s="7" t="s">
        <v>151</v>
      </c>
      <c r="E2669" s="8" t="s">
        <v>12957</v>
      </c>
      <c r="F2669" s="11">
        <v>5000</v>
      </c>
      <c r="G2669" s="7" t="s">
        <v>3668</v>
      </c>
      <c r="H2669" s="13">
        <v>58</v>
      </c>
      <c r="I2669" s="13" t="s">
        <v>57</v>
      </c>
      <c r="J2669" s="15" t="s">
        <v>4087</v>
      </c>
    </row>
    <row r="2670" spans="1:10" x14ac:dyDescent="0.25">
      <c r="A2670">
        <v>1</v>
      </c>
      <c r="B2670" s="7" t="s">
        <v>933</v>
      </c>
      <c r="C2670" s="7" t="s">
        <v>453</v>
      </c>
      <c r="D2670" s="7" t="s">
        <v>19020</v>
      </c>
      <c r="E2670" s="8" t="s">
        <v>13117</v>
      </c>
      <c r="F2670" s="11">
        <v>5000</v>
      </c>
      <c r="G2670" s="7" t="s">
        <v>3243</v>
      </c>
      <c r="H2670" s="13">
        <v>59</v>
      </c>
      <c r="I2670" s="13" t="s">
        <v>57</v>
      </c>
      <c r="J2670" s="15" t="s">
        <v>4087</v>
      </c>
    </row>
    <row r="2671" spans="1:10" x14ac:dyDescent="0.25">
      <c r="A2671">
        <v>1</v>
      </c>
      <c r="B2671" s="7" t="s">
        <v>5086</v>
      </c>
      <c r="C2671" s="7" t="s">
        <v>2074</v>
      </c>
      <c r="D2671" s="7" t="s">
        <v>912</v>
      </c>
      <c r="E2671" s="8" t="s">
        <v>13117</v>
      </c>
      <c r="F2671" s="11">
        <v>5000</v>
      </c>
      <c r="G2671" s="7" t="s">
        <v>19569</v>
      </c>
      <c r="H2671" s="13">
        <v>54</v>
      </c>
      <c r="I2671" s="13" t="s">
        <v>58</v>
      </c>
      <c r="J2671" s="15" t="s">
        <v>4087</v>
      </c>
    </row>
    <row r="2672" spans="1:10" x14ac:dyDescent="0.25">
      <c r="A2672">
        <v>1</v>
      </c>
      <c r="B2672" s="7" t="s">
        <v>1276</v>
      </c>
      <c r="C2672" s="7" t="s">
        <v>119</v>
      </c>
      <c r="D2672" s="7" t="s">
        <v>148</v>
      </c>
      <c r="E2672" s="8" t="s">
        <v>13117</v>
      </c>
      <c r="F2672" s="11">
        <v>5000</v>
      </c>
      <c r="G2672" s="7" t="s">
        <v>19569</v>
      </c>
      <c r="H2672" s="13">
        <v>46</v>
      </c>
      <c r="I2672" s="13" t="s">
        <v>57</v>
      </c>
      <c r="J2672" s="15" t="s">
        <v>4087</v>
      </c>
    </row>
    <row r="2673" spans="1:10" x14ac:dyDescent="0.25">
      <c r="A2673">
        <v>1</v>
      </c>
      <c r="B2673" s="7" t="s">
        <v>904</v>
      </c>
      <c r="C2673" s="7" t="s">
        <v>716</v>
      </c>
      <c r="D2673" s="7" t="s">
        <v>305</v>
      </c>
      <c r="E2673" s="8" t="s">
        <v>13118</v>
      </c>
      <c r="F2673" s="11">
        <v>5000</v>
      </c>
      <c r="G2673" s="7" t="s">
        <v>3627</v>
      </c>
      <c r="H2673" s="13">
        <v>40</v>
      </c>
      <c r="I2673" s="13" t="s">
        <v>57</v>
      </c>
      <c r="J2673" s="15" t="s">
        <v>4088</v>
      </c>
    </row>
    <row r="2674" spans="1:10" x14ac:dyDescent="0.25">
      <c r="A2674">
        <v>1</v>
      </c>
      <c r="B2674" s="7" t="s">
        <v>1153</v>
      </c>
      <c r="C2674" s="7" t="s">
        <v>716</v>
      </c>
      <c r="D2674" s="7" t="s">
        <v>305</v>
      </c>
      <c r="E2674" s="8" t="s">
        <v>13118</v>
      </c>
      <c r="F2674" s="11">
        <v>5000</v>
      </c>
      <c r="G2674" s="7" t="s">
        <v>3627</v>
      </c>
      <c r="H2674" s="13">
        <v>71</v>
      </c>
      <c r="I2674" s="13" t="s">
        <v>58</v>
      </c>
      <c r="J2674" s="15" t="s">
        <v>4088</v>
      </c>
    </row>
    <row r="2675" spans="1:10" x14ac:dyDescent="0.25">
      <c r="A2675">
        <v>1</v>
      </c>
      <c r="B2675" s="7" t="s">
        <v>2482</v>
      </c>
      <c r="C2675" s="7" t="s">
        <v>716</v>
      </c>
      <c r="D2675" s="7" t="s">
        <v>305</v>
      </c>
      <c r="E2675" s="8" t="s">
        <v>13118</v>
      </c>
      <c r="F2675" s="11">
        <v>5000</v>
      </c>
      <c r="G2675" s="7" t="s">
        <v>3627</v>
      </c>
      <c r="H2675" s="13">
        <v>37</v>
      </c>
      <c r="I2675" s="13" t="s">
        <v>58</v>
      </c>
      <c r="J2675" s="15" t="s">
        <v>4088</v>
      </c>
    </row>
    <row r="2676" spans="1:10" x14ac:dyDescent="0.25">
      <c r="A2676">
        <v>1</v>
      </c>
      <c r="B2676" s="7" t="s">
        <v>5087</v>
      </c>
      <c r="C2676" s="7" t="s">
        <v>2329</v>
      </c>
      <c r="D2676" s="7" t="s">
        <v>438</v>
      </c>
      <c r="E2676" s="8" t="s">
        <v>13118</v>
      </c>
      <c r="F2676" s="11">
        <v>5000</v>
      </c>
      <c r="G2676" s="7" t="s">
        <v>3627</v>
      </c>
      <c r="H2676" s="13">
        <v>21</v>
      </c>
      <c r="I2676" s="13" t="s">
        <v>58</v>
      </c>
      <c r="J2676" s="15" t="s">
        <v>4088</v>
      </c>
    </row>
    <row r="2677" spans="1:10" x14ac:dyDescent="0.25">
      <c r="A2677">
        <v>1</v>
      </c>
      <c r="B2677" s="7" t="s">
        <v>5088</v>
      </c>
      <c r="C2677" s="7" t="s">
        <v>1173</v>
      </c>
      <c r="D2677" s="7" t="s">
        <v>716</v>
      </c>
      <c r="E2677" s="8" t="s">
        <v>13118</v>
      </c>
      <c r="F2677" s="11">
        <v>5000</v>
      </c>
      <c r="G2677" s="7" t="s">
        <v>3627</v>
      </c>
      <c r="H2677" s="13">
        <v>23</v>
      </c>
      <c r="I2677" s="13" t="s">
        <v>57</v>
      </c>
      <c r="J2677" s="15" t="s">
        <v>4088</v>
      </c>
    </row>
    <row r="2678" spans="1:10" x14ac:dyDescent="0.25">
      <c r="A2678">
        <v>1</v>
      </c>
      <c r="B2678" s="7" t="s">
        <v>5089</v>
      </c>
      <c r="C2678" s="7" t="s">
        <v>291</v>
      </c>
      <c r="D2678" s="7" t="s">
        <v>90</v>
      </c>
      <c r="E2678" s="8" t="s">
        <v>13119</v>
      </c>
      <c r="F2678" s="11">
        <v>5000</v>
      </c>
      <c r="G2678" s="7" t="s">
        <v>3669</v>
      </c>
      <c r="H2678" s="13">
        <v>34</v>
      </c>
      <c r="I2678" s="13" t="s">
        <v>58</v>
      </c>
      <c r="J2678" s="15" t="s">
        <v>4087</v>
      </c>
    </row>
    <row r="2679" spans="1:10" x14ac:dyDescent="0.25">
      <c r="A2679">
        <v>1</v>
      </c>
      <c r="B2679" s="7" t="s">
        <v>1106</v>
      </c>
      <c r="C2679" s="7" t="s">
        <v>291</v>
      </c>
      <c r="D2679" s="7" t="s">
        <v>90</v>
      </c>
      <c r="E2679" s="8" t="s">
        <v>13119</v>
      </c>
      <c r="F2679" s="11">
        <v>5000</v>
      </c>
      <c r="G2679" s="7" t="s">
        <v>3245</v>
      </c>
      <c r="H2679" s="13">
        <v>31</v>
      </c>
      <c r="I2679" s="13" t="s">
        <v>57</v>
      </c>
      <c r="J2679" s="15" t="s">
        <v>4087</v>
      </c>
    </row>
    <row r="2680" spans="1:10" x14ac:dyDescent="0.25">
      <c r="A2680">
        <v>1</v>
      </c>
      <c r="B2680" s="7" t="s">
        <v>5090</v>
      </c>
      <c r="C2680" s="7" t="s">
        <v>90</v>
      </c>
      <c r="D2680" s="7" t="s">
        <v>165</v>
      </c>
      <c r="E2680" s="8" t="s">
        <v>13119</v>
      </c>
      <c r="F2680" s="11">
        <v>5000</v>
      </c>
      <c r="G2680" s="7" t="s">
        <v>3245</v>
      </c>
      <c r="H2680" s="13">
        <v>61</v>
      </c>
      <c r="I2680" s="13" t="s">
        <v>58</v>
      </c>
      <c r="J2680" s="15" t="s">
        <v>4087</v>
      </c>
    </row>
    <row r="2681" spans="1:10" x14ac:dyDescent="0.25">
      <c r="A2681">
        <v>1</v>
      </c>
      <c r="B2681" s="7" t="s">
        <v>5091</v>
      </c>
      <c r="C2681" s="7" t="s">
        <v>262</v>
      </c>
      <c r="D2681" s="7" t="s">
        <v>937</v>
      </c>
      <c r="E2681" s="8" t="s">
        <v>13120</v>
      </c>
      <c r="F2681" s="11">
        <v>5000</v>
      </c>
      <c r="G2681" s="7" t="s">
        <v>3660</v>
      </c>
      <c r="H2681" s="13">
        <v>51</v>
      </c>
      <c r="I2681" s="13" t="s">
        <v>58</v>
      </c>
      <c r="J2681" s="15" t="s">
        <v>4087</v>
      </c>
    </row>
    <row r="2682" spans="1:10" x14ac:dyDescent="0.25">
      <c r="A2682">
        <v>1</v>
      </c>
      <c r="B2682" s="7" t="s">
        <v>181</v>
      </c>
      <c r="C2682" s="7" t="s">
        <v>107</v>
      </c>
      <c r="D2682" s="7" t="s">
        <v>2637</v>
      </c>
      <c r="E2682" s="8" t="s">
        <v>13120</v>
      </c>
      <c r="F2682" s="11">
        <v>5000</v>
      </c>
      <c r="G2682" s="7" t="s">
        <v>3243</v>
      </c>
      <c r="H2682" s="13">
        <v>78</v>
      </c>
      <c r="I2682" s="13" t="s">
        <v>58</v>
      </c>
      <c r="J2682" s="15" t="s">
        <v>4087</v>
      </c>
    </row>
    <row r="2683" spans="1:10" x14ac:dyDescent="0.25">
      <c r="A2683">
        <v>1</v>
      </c>
      <c r="B2683" s="7" t="s">
        <v>5092</v>
      </c>
      <c r="C2683" s="7" t="s">
        <v>119</v>
      </c>
      <c r="D2683" s="7" t="s">
        <v>1345</v>
      </c>
      <c r="E2683" s="8" t="s">
        <v>13121</v>
      </c>
      <c r="F2683" s="11">
        <v>10000</v>
      </c>
      <c r="G2683" s="7" t="s">
        <v>3627</v>
      </c>
      <c r="H2683" s="13">
        <v>43</v>
      </c>
      <c r="I2683" s="13" t="s">
        <v>58</v>
      </c>
      <c r="J2683" s="15" t="s">
        <v>4087</v>
      </c>
    </row>
    <row r="2684" spans="1:10" x14ac:dyDescent="0.25">
      <c r="A2684">
        <v>1</v>
      </c>
      <c r="B2684" s="7" t="s">
        <v>5093</v>
      </c>
      <c r="C2684" s="7" t="s">
        <v>846</v>
      </c>
      <c r="D2684" s="7" t="s">
        <v>119</v>
      </c>
      <c r="E2684" s="8" t="s">
        <v>13121</v>
      </c>
      <c r="F2684" s="11">
        <v>10000</v>
      </c>
      <c r="G2684" s="7" t="s">
        <v>3627</v>
      </c>
      <c r="H2684" s="13">
        <v>22</v>
      </c>
      <c r="I2684" s="13" t="s">
        <v>57</v>
      </c>
      <c r="J2684" s="15" t="s">
        <v>4087</v>
      </c>
    </row>
    <row r="2685" spans="1:10" x14ac:dyDescent="0.25">
      <c r="A2685">
        <v>1</v>
      </c>
      <c r="B2685" s="7" t="s">
        <v>115</v>
      </c>
      <c r="C2685" s="7" t="s">
        <v>119</v>
      </c>
      <c r="D2685" s="7" t="s">
        <v>2606</v>
      </c>
      <c r="E2685" s="8" t="s">
        <v>13121</v>
      </c>
      <c r="F2685" s="11">
        <v>10000</v>
      </c>
      <c r="G2685" s="7" t="s">
        <v>3627</v>
      </c>
      <c r="H2685" s="13">
        <v>66</v>
      </c>
      <c r="I2685" s="13" t="s">
        <v>57</v>
      </c>
      <c r="J2685" s="15" t="s">
        <v>4087</v>
      </c>
    </row>
    <row r="2686" spans="1:10" x14ac:dyDescent="0.25">
      <c r="A2686">
        <v>1</v>
      </c>
      <c r="B2686" s="7" t="s">
        <v>841</v>
      </c>
      <c r="C2686" s="7" t="s">
        <v>1345</v>
      </c>
      <c r="D2686" s="7" t="s">
        <v>19021</v>
      </c>
      <c r="E2686" s="8" t="s">
        <v>13121</v>
      </c>
      <c r="F2686" s="11">
        <v>10000</v>
      </c>
      <c r="G2686" s="7" t="s">
        <v>3627</v>
      </c>
      <c r="H2686" s="13">
        <v>65</v>
      </c>
      <c r="I2686" s="13" t="s">
        <v>58</v>
      </c>
      <c r="J2686" s="15" t="s">
        <v>4087</v>
      </c>
    </row>
    <row r="2687" spans="1:10" x14ac:dyDescent="0.25">
      <c r="A2687">
        <v>1</v>
      </c>
      <c r="B2687" s="7" t="s">
        <v>1728</v>
      </c>
      <c r="C2687" s="7" t="s">
        <v>119</v>
      </c>
      <c r="D2687" s="7" t="s">
        <v>1345</v>
      </c>
      <c r="E2687" s="8" t="s">
        <v>13121</v>
      </c>
      <c r="F2687" s="11">
        <v>10000</v>
      </c>
      <c r="G2687" s="7" t="s">
        <v>3627</v>
      </c>
      <c r="H2687" s="13">
        <v>36</v>
      </c>
      <c r="I2687" s="13" t="s">
        <v>57</v>
      </c>
      <c r="J2687" s="15" t="s">
        <v>4087</v>
      </c>
    </row>
    <row r="2688" spans="1:10" x14ac:dyDescent="0.25">
      <c r="A2688">
        <v>1</v>
      </c>
      <c r="B2688" s="7" t="s">
        <v>521</v>
      </c>
      <c r="C2688" s="7" t="s">
        <v>199</v>
      </c>
      <c r="D2688" s="7" t="s">
        <v>198</v>
      </c>
      <c r="E2688" s="8" t="s">
        <v>13122</v>
      </c>
      <c r="F2688" s="11">
        <v>10000</v>
      </c>
      <c r="G2688" s="7" t="s">
        <v>19570</v>
      </c>
      <c r="H2688" s="13">
        <v>58</v>
      </c>
      <c r="I2688" s="13" t="s">
        <v>58</v>
      </c>
      <c r="J2688" s="15" t="s">
        <v>4087</v>
      </c>
    </row>
    <row r="2689" spans="1:10" x14ac:dyDescent="0.25">
      <c r="A2689">
        <v>1</v>
      </c>
      <c r="B2689" s="7" t="s">
        <v>271</v>
      </c>
      <c r="C2689" s="7" t="s">
        <v>83</v>
      </c>
      <c r="D2689" s="7" t="s">
        <v>208</v>
      </c>
      <c r="E2689" s="8" t="s">
        <v>13122</v>
      </c>
      <c r="F2689" s="11">
        <v>10000</v>
      </c>
      <c r="G2689" s="7" t="s">
        <v>19570</v>
      </c>
      <c r="H2689" s="13">
        <v>34</v>
      </c>
      <c r="I2689" s="13" t="s">
        <v>57</v>
      </c>
      <c r="J2689" s="15" t="s">
        <v>4087</v>
      </c>
    </row>
    <row r="2690" spans="1:10" x14ac:dyDescent="0.25">
      <c r="A2690">
        <v>1</v>
      </c>
      <c r="B2690" s="7" t="s">
        <v>5094</v>
      </c>
      <c r="C2690" s="7" t="s">
        <v>90</v>
      </c>
      <c r="D2690" s="7" t="s">
        <v>151</v>
      </c>
      <c r="E2690" s="8" t="s">
        <v>13122</v>
      </c>
      <c r="F2690" s="11">
        <v>10000</v>
      </c>
      <c r="G2690" s="7" t="s">
        <v>3243</v>
      </c>
      <c r="H2690" s="13">
        <v>31</v>
      </c>
      <c r="I2690" s="13" t="s">
        <v>57</v>
      </c>
      <c r="J2690" s="15" t="s">
        <v>4087</v>
      </c>
    </row>
    <row r="2691" spans="1:10" x14ac:dyDescent="0.25">
      <c r="A2691">
        <v>1</v>
      </c>
      <c r="B2691" s="7" t="s">
        <v>375</v>
      </c>
      <c r="C2691" s="7" t="s">
        <v>912</v>
      </c>
      <c r="D2691" s="7" t="s">
        <v>568</v>
      </c>
      <c r="E2691" s="8" t="s">
        <v>13122</v>
      </c>
      <c r="F2691" s="11">
        <v>10000</v>
      </c>
      <c r="G2691" s="7" t="s">
        <v>3243</v>
      </c>
      <c r="H2691" s="13">
        <v>57</v>
      </c>
      <c r="I2691" s="13" t="s">
        <v>58</v>
      </c>
      <c r="J2691" s="15" t="s">
        <v>4087</v>
      </c>
    </row>
    <row r="2692" spans="1:10" x14ac:dyDescent="0.25">
      <c r="A2692">
        <v>1</v>
      </c>
      <c r="B2692" s="7" t="s">
        <v>4730</v>
      </c>
      <c r="C2692" s="7" t="s">
        <v>1104</v>
      </c>
      <c r="D2692" s="7" t="s">
        <v>114</v>
      </c>
      <c r="E2692" s="8" t="s">
        <v>13123</v>
      </c>
      <c r="F2692" s="11">
        <v>10000</v>
      </c>
      <c r="G2692" s="7" t="s">
        <v>3677</v>
      </c>
      <c r="H2692" s="13">
        <v>45</v>
      </c>
      <c r="I2692" s="13" t="s">
        <v>57</v>
      </c>
      <c r="J2692" s="15" t="s">
        <v>4087</v>
      </c>
    </row>
    <row r="2693" spans="1:10" x14ac:dyDescent="0.25">
      <c r="A2693">
        <v>1</v>
      </c>
      <c r="B2693" s="7" t="s">
        <v>294</v>
      </c>
      <c r="C2693" s="7" t="s">
        <v>711</v>
      </c>
      <c r="D2693" s="7" t="s">
        <v>1394</v>
      </c>
      <c r="E2693" s="8" t="s">
        <v>13123</v>
      </c>
      <c r="F2693" s="11">
        <v>10000</v>
      </c>
      <c r="G2693" s="7" t="s">
        <v>3677</v>
      </c>
      <c r="H2693" s="13">
        <v>52</v>
      </c>
      <c r="I2693" s="13" t="s">
        <v>58</v>
      </c>
      <c r="J2693" s="15" t="s">
        <v>4087</v>
      </c>
    </row>
    <row r="2694" spans="1:10" x14ac:dyDescent="0.25">
      <c r="A2694">
        <v>1</v>
      </c>
      <c r="B2694" s="7" t="s">
        <v>954</v>
      </c>
      <c r="C2694" s="7" t="s">
        <v>624</v>
      </c>
      <c r="D2694" s="7" t="s">
        <v>74</v>
      </c>
      <c r="E2694" s="8" t="s">
        <v>13123</v>
      </c>
      <c r="F2694" s="11">
        <v>10000</v>
      </c>
      <c r="G2694" s="7" t="s">
        <v>3677</v>
      </c>
      <c r="H2694" s="13">
        <v>32</v>
      </c>
      <c r="I2694" s="13" t="s">
        <v>58</v>
      </c>
      <c r="J2694" s="15" t="s">
        <v>4087</v>
      </c>
    </row>
    <row r="2695" spans="1:10" x14ac:dyDescent="0.25">
      <c r="A2695">
        <v>1</v>
      </c>
      <c r="B2695" s="7" t="s">
        <v>954</v>
      </c>
      <c r="C2695" s="7" t="s">
        <v>895</v>
      </c>
      <c r="D2695" s="7" t="s">
        <v>575</v>
      </c>
      <c r="E2695" s="8" t="s">
        <v>12628</v>
      </c>
      <c r="F2695" s="11">
        <v>7000</v>
      </c>
      <c r="G2695" s="7" t="s">
        <v>3613</v>
      </c>
      <c r="H2695" s="13">
        <v>43</v>
      </c>
      <c r="I2695" s="13" t="s">
        <v>58</v>
      </c>
      <c r="J2695" s="15" t="s">
        <v>4088</v>
      </c>
    </row>
    <row r="2696" spans="1:10" x14ac:dyDescent="0.25">
      <c r="A2696">
        <v>1</v>
      </c>
      <c r="B2696" s="7" t="s">
        <v>5095</v>
      </c>
      <c r="C2696" s="7" t="s">
        <v>895</v>
      </c>
      <c r="D2696" s="7" t="s">
        <v>575</v>
      </c>
      <c r="E2696" s="8" t="s">
        <v>12628</v>
      </c>
      <c r="F2696" s="11">
        <v>7000</v>
      </c>
      <c r="G2696" s="7" t="s">
        <v>3613</v>
      </c>
      <c r="H2696" s="13">
        <v>45</v>
      </c>
      <c r="I2696" s="13" t="s">
        <v>58</v>
      </c>
      <c r="J2696" s="15" t="s">
        <v>4088</v>
      </c>
    </row>
    <row r="2697" spans="1:10" x14ac:dyDescent="0.25">
      <c r="A2697">
        <v>1</v>
      </c>
      <c r="B2697" s="7" t="s">
        <v>5096</v>
      </c>
      <c r="C2697" s="7" t="s">
        <v>1246</v>
      </c>
      <c r="D2697" s="7" t="s">
        <v>109</v>
      </c>
      <c r="E2697" s="8" t="s">
        <v>13124</v>
      </c>
      <c r="F2697" s="11">
        <v>7000</v>
      </c>
      <c r="G2697" s="7" t="s">
        <v>4057</v>
      </c>
      <c r="H2697" s="13">
        <v>47</v>
      </c>
      <c r="I2697" s="13" t="s">
        <v>58</v>
      </c>
      <c r="J2697" s="15" t="s">
        <v>4087</v>
      </c>
    </row>
    <row r="2698" spans="1:10" x14ac:dyDescent="0.25">
      <c r="A2698">
        <v>1</v>
      </c>
      <c r="B2698" s="7" t="s">
        <v>1224</v>
      </c>
      <c r="C2698" s="7" t="s">
        <v>1738</v>
      </c>
      <c r="D2698" s="7" t="s">
        <v>72</v>
      </c>
      <c r="E2698" s="8" t="s">
        <v>13125</v>
      </c>
      <c r="F2698" s="11">
        <v>10000</v>
      </c>
      <c r="G2698" s="7" t="s">
        <v>3068</v>
      </c>
      <c r="H2698" s="13">
        <v>21</v>
      </c>
      <c r="I2698" s="13" t="s">
        <v>57</v>
      </c>
      <c r="J2698" s="15" t="s">
        <v>4087</v>
      </c>
    </row>
    <row r="2699" spans="1:10" x14ac:dyDescent="0.25">
      <c r="A2699">
        <v>1</v>
      </c>
      <c r="B2699" s="7" t="s">
        <v>698</v>
      </c>
      <c r="C2699" s="7" t="s">
        <v>74</v>
      </c>
      <c r="D2699" s="7" t="s">
        <v>312</v>
      </c>
      <c r="E2699" s="8" t="s">
        <v>12569</v>
      </c>
      <c r="F2699" s="11">
        <v>10000</v>
      </c>
      <c r="G2699" s="7" t="s">
        <v>3379</v>
      </c>
      <c r="H2699" s="13">
        <v>29</v>
      </c>
      <c r="I2699" s="13" t="s">
        <v>57</v>
      </c>
      <c r="J2699" s="15" t="s">
        <v>4088</v>
      </c>
    </row>
    <row r="2700" spans="1:10" x14ac:dyDescent="0.25">
      <c r="A2700">
        <v>1</v>
      </c>
      <c r="B2700" s="7" t="s">
        <v>5097</v>
      </c>
      <c r="C2700" s="7" t="s">
        <v>1096</v>
      </c>
      <c r="D2700" s="7" t="s">
        <v>684</v>
      </c>
      <c r="E2700" s="8" t="s">
        <v>12569</v>
      </c>
      <c r="F2700" s="11">
        <v>10000</v>
      </c>
      <c r="G2700" s="7" t="s">
        <v>3068</v>
      </c>
      <c r="H2700" s="13">
        <v>26</v>
      </c>
      <c r="I2700" s="13" t="s">
        <v>58</v>
      </c>
      <c r="J2700" s="15" t="s">
        <v>4088</v>
      </c>
    </row>
    <row r="2701" spans="1:10" x14ac:dyDescent="0.25">
      <c r="A2701">
        <v>1</v>
      </c>
      <c r="B2701" s="7" t="s">
        <v>614</v>
      </c>
      <c r="C2701" s="7" t="s">
        <v>312</v>
      </c>
      <c r="D2701" s="7" t="s">
        <v>12019</v>
      </c>
      <c r="E2701" s="8" t="s">
        <v>12569</v>
      </c>
      <c r="F2701" s="11">
        <v>10000</v>
      </c>
      <c r="G2701" s="7" t="s">
        <v>3068</v>
      </c>
      <c r="H2701" s="13">
        <v>50</v>
      </c>
      <c r="I2701" s="13" t="s">
        <v>58</v>
      </c>
      <c r="J2701" s="15" t="s">
        <v>4088</v>
      </c>
    </row>
    <row r="2702" spans="1:10" x14ac:dyDescent="0.25">
      <c r="A2702">
        <v>1</v>
      </c>
      <c r="B2702" s="7" t="s">
        <v>2567</v>
      </c>
      <c r="C2702" s="7" t="s">
        <v>72</v>
      </c>
      <c r="D2702" s="7" t="s">
        <v>154</v>
      </c>
      <c r="E2702" s="8" t="s">
        <v>13125</v>
      </c>
      <c r="F2702" s="11">
        <v>10000</v>
      </c>
      <c r="G2702" s="7" t="s">
        <v>3379</v>
      </c>
      <c r="H2702" s="13">
        <v>43</v>
      </c>
      <c r="I2702" s="13" t="s">
        <v>58</v>
      </c>
      <c r="J2702" s="15" t="s">
        <v>4087</v>
      </c>
    </row>
    <row r="2703" spans="1:10" x14ac:dyDescent="0.25">
      <c r="A2703">
        <v>1</v>
      </c>
      <c r="B2703" s="7" t="s">
        <v>415</v>
      </c>
      <c r="C2703" s="7" t="s">
        <v>186</v>
      </c>
      <c r="D2703" s="7" t="s">
        <v>83</v>
      </c>
      <c r="E2703" s="8" t="s">
        <v>13125</v>
      </c>
      <c r="F2703" s="11">
        <v>10000</v>
      </c>
      <c r="G2703" s="7" t="s">
        <v>3382</v>
      </c>
      <c r="H2703" s="13">
        <v>59</v>
      </c>
      <c r="I2703" s="13" t="s">
        <v>58</v>
      </c>
      <c r="J2703" s="15" t="s">
        <v>4087</v>
      </c>
    </row>
    <row r="2704" spans="1:10" x14ac:dyDescent="0.25">
      <c r="A2704">
        <v>1</v>
      </c>
      <c r="B2704" s="7" t="s">
        <v>243</v>
      </c>
      <c r="C2704" s="7" t="s">
        <v>11251</v>
      </c>
      <c r="D2704" s="7" t="s">
        <v>370</v>
      </c>
      <c r="E2704" s="8" t="s">
        <v>13126</v>
      </c>
      <c r="F2704" s="11">
        <v>10000</v>
      </c>
      <c r="G2704" s="7" t="s">
        <v>3382</v>
      </c>
      <c r="H2704" s="13">
        <v>47</v>
      </c>
      <c r="I2704" s="13" t="s">
        <v>57</v>
      </c>
      <c r="J2704" s="15" t="s">
        <v>4087</v>
      </c>
    </row>
    <row r="2705" spans="1:10" x14ac:dyDescent="0.25">
      <c r="A2705">
        <v>1</v>
      </c>
      <c r="B2705" s="7" t="s">
        <v>2451</v>
      </c>
      <c r="C2705" s="7" t="s">
        <v>11251</v>
      </c>
      <c r="D2705" s="7" t="s">
        <v>117</v>
      </c>
      <c r="E2705" s="8" t="s">
        <v>13126</v>
      </c>
      <c r="F2705" s="11">
        <v>10000</v>
      </c>
      <c r="G2705" s="7" t="s">
        <v>3610</v>
      </c>
      <c r="H2705" s="13">
        <v>37</v>
      </c>
      <c r="I2705" s="13" t="s">
        <v>57</v>
      </c>
      <c r="J2705" s="15" t="s">
        <v>4087</v>
      </c>
    </row>
    <row r="2706" spans="1:10" x14ac:dyDescent="0.25">
      <c r="A2706">
        <v>1</v>
      </c>
      <c r="B2706" s="7" t="s">
        <v>5098</v>
      </c>
      <c r="C2706" s="7" t="s">
        <v>11251</v>
      </c>
      <c r="D2706" s="7" t="s">
        <v>456</v>
      </c>
      <c r="E2706" s="8" t="s">
        <v>13126</v>
      </c>
      <c r="F2706" s="11">
        <v>10000</v>
      </c>
      <c r="G2706" s="7" t="s">
        <v>3610</v>
      </c>
      <c r="H2706" s="13">
        <v>26</v>
      </c>
      <c r="I2706" s="13" t="s">
        <v>57</v>
      </c>
      <c r="J2706" s="15" t="s">
        <v>4087</v>
      </c>
    </row>
    <row r="2707" spans="1:10" x14ac:dyDescent="0.25">
      <c r="A2707">
        <v>1</v>
      </c>
      <c r="B2707" s="7" t="s">
        <v>103</v>
      </c>
      <c r="C2707" s="7" t="s">
        <v>119</v>
      </c>
      <c r="D2707" s="7" t="s">
        <v>74</v>
      </c>
      <c r="E2707" s="8" t="s">
        <v>13127</v>
      </c>
      <c r="F2707" s="11">
        <v>7000</v>
      </c>
      <c r="G2707" s="7" t="s">
        <v>3480</v>
      </c>
      <c r="H2707" s="13">
        <v>53</v>
      </c>
      <c r="I2707" s="13" t="s">
        <v>58</v>
      </c>
      <c r="J2707" s="15" t="s">
        <v>4087</v>
      </c>
    </row>
    <row r="2708" spans="1:10" x14ac:dyDescent="0.25">
      <c r="A2708">
        <v>1</v>
      </c>
      <c r="B2708" s="7" t="s">
        <v>5099</v>
      </c>
      <c r="C2708" s="7" t="s">
        <v>967</v>
      </c>
      <c r="D2708" s="7" t="s">
        <v>83</v>
      </c>
      <c r="E2708" s="8" t="s">
        <v>13128</v>
      </c>
      <c r="F2708" s="11">
        <v>7000</v>
      </c>
      <c r="G2708" s="7" t="s">
        <v>3853</v>
      </c>
      <c r="H2708" s="13">
        <v>41</v>
      </c>
      <c r="I2708" s="13" t="s">
        <v>58</v>
      </c>
      <c r="J2708" s="15" t="s">
        <v>4087</v>
      </c>
    </row>
    <row r="2709" spans="1:10" x14ac:dyDescent="0.25">
      <c r="A2709">
        <v>1</v>
      </c>
      <c r="B2709" s="7" t="s">
        <v>5100</v>
      </c>
      <c r="C2709" s="7" t="s">
        <v>78</v>
      </c>
      <c r="D2709" s="7" t="s">
        <v>395</v>
      </c>
      <c r="E2709" s="8" t="s">
        <v>13129</v>
      </c>
      <c r="F2709" s="11">
        <v>7000</v>
      </c>
      <c r="G2709" s="7" t="s">
        <v>3487</v>
      </c>
      <c r="H2709" s="13">
        <v>37</v>
      </c>
      <c r="I2709" s="13" t="s">
        <v>58</v>
      </c>
      <c r="J2709" s="15" t="s">
        <v>4087</v>
      </c>
    </row>
    <row r="2710" spans="1:10" x14ac:dyDescent="0.25">
      <c r="A2710">
        <v>1</v>
      </c>
      <c r="B2710" s="7" t="s">
        <v>139</v>
      </c>
      <c r="C2710" s="7" t="s">
        <v>264</v>
      </c>
      <c r="D2710" s="7" t="s">
        <v>250</v>
      </c>
      <c r="E2710" s="8" t="s">
        <v>13130</v>
      </c>
      <c r="F2710" s="11">
        <v>7000</v>
      </c>
      <c r="G2710" s="7" t="s">
        <v>3477</v>
      </c>
      <c r="H2710" s="13">
        <v>35</v>
      </c>
      <c r="I2710" s="13" t="s">
        <v>58</v>
      </c>
      <c r="J2710" s="15" t="s">
        <v>4087</v>
      </c>
    </row>
    <row r="2711" spans="1:10" x14ac:dyDescent="0.25">
      <c r="A2711">
        <v>1</v>
      </c>
      <c r="B2711" s="7" t="s">
        <v>469</v>
      </c>
      <c r="C2711" s="7" t="s">
        <v>202</v>
      </c>
      <c r="D2711" s="7" t="s">
        <v>350</v>
      </c>
      <c r="E2711" s="8" t="s">
        <v>2681</v>
      </c>
      <c r="F2711" s="11">
        <v>7000</v>
      </c>
      <c r="G2711" s="7" t="s">
        <v>3965</v>
      </c>
      <c r="H2711" s="13">
        <v>53</v>
      </c>
      <c r="I2711" s="13" t="s">
        <v>58</v>
      </c>
      <c r="J2711" s="15" t="s">
        <v>4087</v>
      </c>
    </row>
    <row r="2712" spans="1:10" x14ac:dyDescent="0.25">
      <c r="A2712">
        <v>1</v>
      </c>
      <c r="B2712" s="7" t="s">
        <v>5101</v>
      </c>
      <c r="C2712" s="7" t="s">
        <v>74</v>
      </c>
      <c r="D2712" s="7" t="s">
        <v>2666</v>
      </c>
      <c r="E2712" s="8" t="s">
        <v>13131</v>
      </c>
      <c r="F2712" s="11">
        <v>7000</v>
      </c>
      <c r="G2712" s="7" t="s">
        <v>19571</v>
      </c>
      <c r="H2712" s="13">
        <v>34</v>
      </c>
      <c r="I2712" s="13" t="s">
        <v>58</v>
      </c>
      <c r="J2712" s="15" t="s">
        <v>4088</v>
      </c>
    </row>
    <row r="2713" spans="1:10" x14ac:dyDescent="0.25">
      <c r="A2713">
        <v>1</v>
      </c>
      <c r="B2713" s="7" t="s">
        <v>1056</v>
      </c>
      <c r="C2713" s="7" t="s">
        <v>1717</v>
      </c>
      <c r="D2713" s="7" t="s">
        <v>805</v>
      </c>
      <c r="E2713" s="8" t="s">
        <v>13132</v>
      </c>
      <c r="F2713" s="11">
        <v>10000</v>
      </c>
      <c r="G2713" s="7" t="s">
        <v>3584</v>
      </c>
      <c r="H2713" s="13">
        <v>47</v>
      </c>
      <c r="I2713" s="13" t="s">
        <v>58</v>
      </c>
      <c r="J2713" s="15" t="s">
        <v>4087</v>
      </c>
    </row>
    <row r="2714" spans="1:10" x14ac:dyDescent="0.25">
      <c r="A2714">
        <v>1</v>
      </c>
      <c r="B2714" s="7" t="s">
        <v>407</v>
      </c>
      <c r="C2714" s="7" t="s">
        <v>11354</v>
      </c>
      <c r="D2714" s="7" t="s">
        <v>1522</v>
      </c>
      <c r="E2714" s="8" t="s">
        <v>722</v>
      </c>
      <c r="F2714" s="11">
        <v>10000</v>
      </c>
      <c r="G2714" s="7" t="s">
        <v>4033</v>
      </c>
      <c r="H2714" s="13">
        <v>60</v>
      </c>
      <c r="I2714" s="13" t="s">
        <v>57</v>
      </c>
      <c r="J2714" s="15" t="s">
        <v>4087</v>
      </c>
    </row>
    <row r="2715" spans="1:10" x14ac:dyDescent="0.25">
      <c r="A2715">
        <v>1</v>
      </c>
      <c r="B2715" s="7" t="s">
        <v>5102</v>
      </c>
      <c r="C2715" s="7" t="s">
        <v>722</v>
      </c>
      <c r="D2715" s="7" t="s">
        <v>506</v>
      </c>
      <c r="E2715" s="8" t="s">
        <v>722</v>
      </c>
      <c r="F2715" s="11">
        <v>10000</v>
      </c>
      <c r="G2715" s="7" t="s">
        <v>4033</v>
      </c>
      <c r="H2715" s="13">
        <v>76</v>
      </c>
      <c r="I2715" s="13" t="s">
        <v>57</v>
      </c>
      <c r="J2715" s="15" t="s">
        <v>4087</v>
      </c>
    </row>
    <row r="2716" spans="1:10" x14ac:dyDescent="0.25">
      <c r="A2716">
        <v>1</v>
      </c>
      <c r="B2716" s="7" t="s">
        <v>5103</v>
      </c>
      <c r="C2716" s="7" t="s">
        <v>11354</v>
      </c>
      <c r="D2716" s="7" t="s">
        <v>722</v>
      </c>
      <c r="E2716" s="8" t="s">
        <v>722</v>
      </c>
      <c r="F2716" s="11">
        <v>10000</v>
      </c>
      <c r="G2716" s="7" t="s">
        <v>4033</v>
      </c>
      <c r="H2716" s="13">
        <v>24</v>
      </c>
      <c r="I2716" s="13" t="s">
        <v>58</v>
      </c>
      <c r="J2716" s="15" t="s">
        <v>4087</v>
      </c>
    </row>
    <row r="2717" spans="1:10" x14ac:dyDescent="0.25">
      <c r="A2717">
        <v>1</v>
      </c>
      <c r="B2717" s="7" t="s">
        <v>5104</v>
      </c>
      <c r="C2717" s="7" t="s">
        <v>1129</v>
      </c>
      <c r="D2717" s="7" t="s">
        <v>321</v>
      </c>
      <c r="E2717" s="8" t="s">
        <v>13133</v>
      </c>
      <c r="F2717" s="11">
        <v>10000</v>
      </c>
      <c r="G2717" s="7" t="s">
        <v>3267</v>
      </c>
      <c r="H2717" s="13">
        <v>28</v>
      </c>
      <c r="I2717" s="13" t="s">
        <v>57</v>
      </c>
      <c r="J2717" s="15" t="s">
        <v>4087</v>
      </c>
    </row>
    <row r="2718" spans="1:10" x14ac:dyDescent="0.25">
      <c r="A2718">
        <v>1</v>
      </c>
      <c r="B2718" s="7" t="s">
        <v>587</v>
      </c>
      <c r="C2718" s="7" t="s">
        <v>553</v>
      </c>
      <c r="D2718" s="7" t="s">
        <v>762</v>
      </c>
      <c r="E2718" s="8" t="s">
        <v>13133</v>
      </c>
      <c r="F2718" s="11">
        <v>10000</v>
      </c>
      <c r="G2718" s="7" t="s">
        <v>3814</v>
      </c>
      <c r="H2718" s="13">
        <v>43</v>
      </c>
      <c r="I2718" s="13" t="s">
        <v>57</v>
      </c>
      <c r="J2718" s="15" t="s">
        <v>4087</v>
      </c>
    </row>
    <row r="2719" spans="1:10" x14ac:dyDescent="0.25">
      <c r="A2719">
        <v>1</v>
      </c>
      <c r="B2719" s="7" t="s">
        <v>5105</v>
      </c>
      <c r="C2719" s="7" t="s">
        <v>553</v>
      </c>
      <c r="D2719" s="7" t="s">
        <v>107</v>
      </c>
      <c r="E2719" s="8" t="s">
        <v>13133</v>
      </c>
      <c r="F2719" s="11">
        <v>10000</v>
      </c>
      <c r="G2719" s="7" t="s">
        <v>3234</v>
      </c>
      <c r="H2719" s="13">
        <v>22</v>
      </c>
      <c r="I2719" s="13" t="s">
        <v>58</v>
      </c>
      <c r="J2719" s="15" t="s">
        <v>4087</v>
      </c>
    </row>
    <row r="2720" spans="1:10" x14ac:dyDescent="0.25">
      <c r="A2720">
        <v>1</v>
      </c>
      <c r="B2720" s="7" t="s">
        <v>933</v>
      </c>
      <c r="C2720" s="7" t="s">
        <v>90</v>
      </c>
      <c r="D2720" s="7" t="s">
        <v>74</v>
      </c>
      <c r="E2720" s="8" t="s">
        <v>13133</v>
      </c>
      <c r="F2720" s="11">
        <v>10000</v>
      </c>
      <c r="G2720" s="7" t="s">
        <v>3234</v>
      </c>
      <c r="H2720" s="13">
        <v>23</v>
      </c>
      <c r="I2720" s="13" t="s">
        <v>57</v>
      </c>
      <c r="J2720" s="15" t="s">
        <v>4087</v>
      </c>
    </row>
    <row r="2721" spans="1:10" x14ac:dyDescent="0.25">
      <c r="A2721">
        <v>1</v>
      </c>
      <c r="B2721" s="7" t="s">
        <v>5106</v>
      </c>
      <c r="C2721" s="7" t="s">
        <v>85</v>
      </c>
      <c r="D2721" s="7" t="s">
        <v>287</v>
      </c>
      <c r="E2721" s="8" t="s">
        <v>13133</v>
      </c>
      <c r="F2721" s="11">
        <v>10000</v>
      </c>
      <c r="G2721" s="7" t="s">
        <v>19527</v>
      </c>
      <c r="H2721" s="13">
        <v>18</v>
      </c>
      <c r="I2721" s="13" t="s">
        <v>57</v>
      </c>
      <c r="J2721" s="15" t="s">
        <v>4087</v>
      </c>
    </row>
    <row r="2722" spans="1:10" x14ac:dyDescent="0.25">
      <c r="A2722">
        <v>1</v>
      </c>
      <c r="B2722" s="7" t="s">
        <v>162</v>
      </c>
      <c r="C2722" s="7" t="s">
        <v>903</v>
      </c>
      <c r="D2722" s="7" t="s">
        <v>144</v>
      </c>
      <c r="E2722" s="8" t="s">
        <v>13134</v>
      </c>
      <c r="F2722" s="11">
        <v>10000</v>
      </c>
      <c r="G2722" s="7" t="s">
        <v>3311</v>
      </c>
      <c r="H2722" s="13">
        <v>35</v>
      </c>
      <c r="I2722" s="13" t="s">
        <v>58</v>
      </c>
      <c r="J2722" s="15" t="s">
        <v>4087</v>
      </c>
    </row>
    <row r="2723" spans="1:10" x14ac:dyDescent="0.25">
      <c r="A2723">
        <v>1</v>
      </c>
      <c r="B2723" s="7" t="s">
        <v>439</v>
      </c>
      <c r="C2723" s="7" t="s">
        <v>119</v>
      </c>
      <c r="D2723" s="7" t="s">
        <v>90</v>
      </c>
      <c r="E2723" s="8" t="s">
        <v>13134</v>
      </c>
      <c r="F2723" s="11">
        <v>10000</v>
      </c>
      <c r="G2723" s="7" t="s">
        <v>3311</v>
      </c>
      <c r="H2723" s="13">
        <v>35</v>
      </c>
      <c r="I2723" s="13" t="s">
        <v>57</v>
      </c>
      <c r="J2723" s="15" t="s">
        <v>4087</v>
      </c>
    </row>
    <row r="2724" spans="1:10" x14ac:dyDescent="0.25">
      <c r="A2724">
        <v>1</v>
      </c>
      <c r="B2724" s="7" t="s">
        <v>2680</v>
      </c>
      <c r="C2724" s="7" t="s">
        <v>119</v>
      </c>
      <c r="D2724" s="7" t="s">
        <v>90</v>
      </c>
      <c r="E2724" s="8" t="s">
        <v>13134</v>
      </c>
      <c r="F2724" s="11">
        <v>10000</v>
      </c>
      <c r="G2724" s="7" t="s">
        <v>3264</v>
      </c>
      <c r="H2724" s="13">
        <v>37</v>
      </c>
      <c r="I2724" s="13" t="s">
        <v>58</v>
      </c>
      <c r="J2724" s="15" t="s">
        <v>4087</v>
      </c>
    </row>
    <row r="2725" spans="1:10" x14ac:dyDescent="0.25">
      <c r="A2725">
        <v>1</v>
      </c>
      <c r="B2725" s="7" t="s">
        <v>905</v>
      </c>
      <c r="C2725" s="7" t="s">
        <v>119</v>
      </c>
      <c r="D2725" s="7" t="s">
        <v>11334</v>
      </c>
      <c r="E2725" s="8" t="s">
        <v>13135</v>
      </c>
      <c r="F2725" s="11">
        <v>10000</v>
      </c>
      <c r="G2725" s="7" t="s">
        <v>3265</v>
      </c>
      <c r="H2725" s="13">
        <v>29</v>
      </c>
      <c r="I2725" s="13" t="s">
        <v>58</v>
      </c>
      <c r="J2725" s="15" t="s">
        <v>4087</v>
      </c>
    </row>
    <row r="2726" spans="1:10" x14ac:dyDescent="0.25">
      <c r="A2726">
        <v>1</v>
      </c>
      <c r="B2726" s="7" t="s">
        <v>661</v>
      </c>
      <c r="C2726" s="7" t="s">
        <v>11334</v>
      </c>
      <c r="D2726" s="7" t="s">
        <v>119</v>
      </c>
      <c r="E2726" s="8" t="s">
        <v>13135</v>
      </c>
      <c r="F2726" s="11">
        <v>10000</v>
      </c>
      <c r="G2726" s="7" t="s">
        <v>3264</v>
      </c>
      <c r="H2726" s="13">
        <v>50</v>
      </c>
      <c r="I2726" s="13" t="s">
        <v>58</v>
      </c>
      <c r="J2726" s="15" t="s">
        <v>4087</v>
      </c>
    </row>
    <row r="2727" spans="1:10" x14ac:dyDescent="0.25">
      <c r="A2727">
        <v>1</v>
      </c>
      <c r="B2727" s="7" t="s">
        <v>860</v>
      </c>
      <c r="C2727" s="7" t="s">
        <v>168</v>
      </c>
      <c r="D2727" s="7" t="s">
        <v>516</v>
      </c>
      <c r="E2727" s="8" t="s">
        <v>13135</v>
      </c>
      <c r="F2727" s="11">
        <v>10000</v>
      </c>
      <c r="G2727" s="7" t="s">
        <v>3276</v>
      </c>
      <c r="H2727" s="13">
        <v>51</v>
      </c>
      <c r="I2727" s="13" t="s">
        <v>57</v>
      </c>
      <c r="J2727" s="15" t="s">
        <v>4087</v>
      </c>
    </row>
    <row r="2728" spans="1:10" x14ac:dyDescent="0.25">
      <c r="A2728">
        <v>1</v>
      </c>
      <c r="B2728" s="7" t="s">
        <v>2838</v>
      </c>
      <c r="C2728" s="7" t="s">
        <v>158</v>
      </c>
      <c r="D2728" s="7" t="s">
        <v>19022</v>
      </c>
      <c r="E2728" s="8" t="s">
        <v>13136</v>
      </c>
      <c r="F2728" s="11">
        <v>50000</v>
      </c>
      <c r="G2728" s="7" t="s">
        <v>19572</v>
      </c>
      <c r="H2728" s="13">
        <v>47</v>
      </c>
      <c r="I2728" s="13" t="s">
        <v>58</v>
      </c>
      <c r="J2728" s="15" t="s">
        <v>4088</v>
      </c>
    </row>
    <row r="2729" spans="1:10" x14ac:dyDescent="0.25">
      <c r="A2729">
        <v>1</v>
      </c>
      <c r="B2729" s="7" t="s">
        <v>299</v>
      </c>
      <c r="C2729" s="7" t="s">
        <v>293</v>
      </c>
      <c r="D2729" s="7" t="s">
        <v>158</v>
      </c>
      <c r="E2729" s="8" t="s">
        <v>13137</v>
      </c>
      <c r="F2729" s="11">
        <v>15000</v>
      </c>
      <c r="G2729" s="7" t="s">
        <v>3558</v>
      </c>
      <c r="H2729" s="13">
        <v>28</v>
      </c>
      <c r="I2729" s="13" t="s">
        <v>58</v>
      </c>
      <c r="J2729" s="15" t="s">
        <v>4087</v>
      </c>
    </row>
    <row r="2730" spans="1:10" x14ac:dyDescent="0.25">
      <c r="A2730">
        <v>1</v>
      </c>
      <c r="B2730" s="7" t="s">
        <v>782</v>
      </c>
      <c r="C2730" s="7" t="s">
        <v>158</v>
      </c>
      <c r="D2730" s="7" t="s">
        <v>2787</v>
      </c>
      <c r="E2730" s="8" t="s">
        <v>13137</v>
      </c>
      <c r="F2730" s="11">
        <v>15000</v>
      </c>
      <c r="G2730" s="7" t="s">
        <v>3558</v>
      </c>
      <c r="H2730" s="13">
        <v>42</v>
      </c>
      <c r="I2730" s="13" t="s">
        <v>58</v>
      </c>
      <c r="J2730" s="15" t="s">
        <v>4087</v>
      </c>
    </row>
    <row r="2731" spans="1:10" x14ac:dyDescent="0.25">
      <c r="A2731">
        <v>1</v>
      </c>
      <c r="B2731" s="7" t="s">
        <v>564</v>
      </c>
      <c r="C2731" s="7" t="s">
        <v>293</v>
      </c>
      <c r="D2731" s="7" t="s">
        <v>158</v>
      </c>
      <c r="E2731" s="8" t="s">
        <v>13137</v>
      </c>
      <c r="F2731" s="11">
        <v>15000</v>
      </c>
      <c r="G2731" s="7" t="s">
        <v>3558</v>
      </c>
      <c r="H2731" s="13">
        <v>26</v>
      </c>
      <c r="I2731" s="13" t="s">
        <v>58</v>
      </c>
      <c r="J2731" s="15" t="s">
        <v>4087</v>
      </c>
    </row>
    <row r="2732" spans="1:10" x14ac:dyDescent="0.25">
      <c r="A2732">
        <v>1</v>
      </c>
      <c r="B2732" s="7" t="s">
        <v>5107</v>
      </c>
      <c r="C2732" s="7" t="s">
        <v>317</v>
      </c>
      <c r="D2732" s="7" t="s">
        <v>108</v>
      </c>
      <c r="E2732" s="8" t="s">
        <v>13138</v>
      </c>
      <c r="F2732" s="11">
        <v>50000</v>
      </c>
      <c r="G2732" s="7" t="s">
        <v>3505</v>
      </c>
      <c r="H2732" s="13">
        <v>40</v>
      </c>
      <c r="I2732" s="13" t="s">
        <v>58</v>
      </c>
      <c r="J2732" s="15" t="s">
        <v>4087</v>
      </c>
    </row>
    <row r="2733" spans="1:10" x14ac:dyDescent="0.25">
      <c r="A2733">
        <v>1</v>
      </c>
      <c r="B2733" s="7" t="s">
        <v>5108</v>
      </c>
      <c r="C2733" s="7" t="s">
        <v>90</v>
      </c>
      <c r="D2733" s="7" t="s">
        <v>2873</v>
      </c>
      <c r="E2733" s="8" t="s">
        <v>13139</v>
      </c>
      <c r="F2733" s="11">
        <v>50000</v>
      </c>
      <c r="G2733" s="7" t="s">
        <v>19573</v>
      </c>
      <c r="H2733" s="13">
        <v>45</v>
      </c>
      <c r="I2733" s="13" t="s">
        <v>57</v>
      </c>
      <c r="J2733" s="15" t="s">
        <v>4088</v>
      </c>
    </row>
    <row r="2734" spans="1:10" x14ac:dyDescent="0.25">
      <c r="A2734">
        <v>1</v>
      </c>
      <c r="B2734" s="7" t="s">
        <v>5109</v>
      </c>
      <c r="C2734" s="7" t="s">
        <v>109</v>
      </c>
      <c r="D2734" s="7" t="s">
        <v>579</v>
      </c>
      <c r="E2734" s="8" t="s">
        <v>13140</v>
      </c>
      <c r="F2734" s="11">
        <v>50000</v>
      </c>
      <c r="G2734" s="7" t="s">
        <v>3612</v>
      </c>
      <c r="H2734" s="13">
        <v>25</v>
      </c>
      <c r="I2734" s="13" t="s">
        <v>58</v>
      </c>
      <c r="J2734" s="15" t="s">
        <v>4088</v>
      </c>
    </row>
    <row r="2735" spans="1:10" x14ac:dyDescent="0.25">
      <c r="A2735">
        <v>1</v>
      </c>
      <c r="B2735" s="7" t="s">
        <v>733</v>
      </c>
      <c r="C2735" s="7" t="s">
        <v>109</v>
      </c>
      <c r="D2735" s="7" t="s">
        <v>1042</v>
      </c>
      <c r="E2735" s="8" t="s">
        <v>13141</v>
      </c>
      <c r="F2735" s="11">
        <v>50000</v>
      </c>
      <c r="G2735" s="7" t="s">
        <v>3979</v>
      </c>
      <c r="H2735" s="13">
        <v>59</v>
      </c>
      <c r="I2735" s="13" t="s">
        <v>57</v>
      </c>
      <c r="J2735" s="15" t="s">
        <v>4088</v>
      </c>
    </row>
    <row r="2736" spans="1:10" x14ac:dyDescent="0.25">
      <c r="A2736">
        <v>1</v>
      </c>
      <c r="B2736" s="7" t="s">
        <v>5110</v>
      </c>
      <c r="C2736" s="7" t="s">
        <v>613</v>
      </c>
      <c r="D2736" s="7" t="s">
        <v>119</v>
      </c>
      <c r="E2736" s="8" t="s">
        <v>13142</v>
      </c>
      <c r="F2736" s="11">
        <v>50000</v>
      </c>
      <c r="G2736" s="7" t="s">
        <v>19574</v>
      </c>
      <c r="H2736" s="13">
        <v>26</v>
      </c>
      <c r="I2736" s="13" t="s">
        <v>57</v>
      </c>
      <c r="J2736" s="15" t="s">
        <v>4088</v>
      </c>
    </row>
    <row r="2737" spans="1:10" x14ac:dyDescent="0.25">
      <c r="A2737">
        <v>1</v>
      </c>
      <c r="B2737" s="7" t="s">
        <v>69</v>
      </c>
      <c r="C2737" s="7" t="s">
        <v>928</v>
      </c>
      <c r="D2737" s="7" t="s">
        <v>19023</v>
      </c>
      <c r="E2737" s="8" t="s">
        <v>13143</v>
      </c>
      <c r="F2737" s="11">
        <v>50000</v>
      </c>
      <c r="G2737" s="7" t="s">
        <v>19476</v>
      </c>
      <c r="H2737" s="13">
        <v>32</v>
      </c>
      <c r="I2737" s="13" t="s">
        <v>57</v>
      </c>
      <c r="J2737" s="15" t="s">
        <v>4088</v>
      </c>
    </row>
    <row r="2738" spans="1:10" x14ac:dyDescent="0.25">
      <c r="A2738">
        <v>1</v>
      </c>
      <c r="B2738" s="7" t="s">
        <v>96</v>
      </c>
      <c r="C2738" s="7" t="s">
        <v>11355</v>
      </c>
      <c r="D2738" s="7" t="s">
        <v>350</v>
      </c>
      <c r="E2738" s="8" t="s">
        <v>13144</v>
      </c>
      <c r="F2738" s="11">
        <v>50000</v>
      </c>
      <c r="G2738" s="7" t="s">
        <v>3505</v>
      </c>
      <c r="H2738" s="13">
        <v>57</v>
      </c>
      <c r="I2738" s="13" t="s">
        <v>58</v>
      </c>
      <c r="J2738" s="15" t="s">
        <v>4088</v>
      </c>
    </row>
    <row r="2739" spans="1:10" x14ac:dyDescent="0.25">
      <c r="A2739">
        <v>1</v>
      </c>
      <c r="B2739" s="7" t="s">
        <v>1820</v>
      </c>
      <c r="C2739" s="7" t="s">
        <v>353</v>
      </c>
      <c r="D2739" s="7" t="s">
        <v>11226</v>
      </c>
      <c r="E2739" s="8" t="s">
        <v>13145</v>
      </c>
      <c r="F2739" s="11">
        <v>10000</v>
      </c>
      <c r="G2739" s="7" t="s">
        <v>3061</v>
      </c>
      <c r="H2739" s="13">
        <v>33</v>
      </c>
      <c r="I2739" s="13" t="s">
        <v>58</v>
      </c>
      <c r="J2739" s="15" t="s">
        <v>4087</v>
      </c>
    </row>
    <row r="2740" spans="1:10" x14ac:dyDescent="0.25">
      <c r="A2740">
        <v>1</v>
      </c>
      <c r="B2740" s="7" t="s">
        <v>5111</v>
      </c>
      <c r="C2740" s="7" t="s">
        <v>717</v>
      </c>
      <c r="D2740" s="7" t="s">
        <v>2697</v>
      </c>
      <c r="E2740" s="8" t="s">
        <v>13145</v>
      </c>
      <c r="F2740" s="11">
        <v>10000</v>
      </c>
      <c r="G2740" s="7" t="s">
        <v>3267</v>
      </c>
      <c r="H2740" s="13">
        <v>37</v>
      </c>
      <c r="I2740" s="13" t="s">
        <v>57</v>
      </c>
      <c r="J2740" s="15" t="s">
        <v>4087</v>
      </c>
    </row>
    <row r="2741" spans="1:10" x14ac:dyDescent="0.25">
      <c r="A2741">
        <v>1</v>
      </c>
      <c r="B2741" s="7" t="s">
        <v>5112</v>
      </c>
      <c r="C2741" s="7" t="s">
        <v>717</v>
      </c>
      <c r="D2741" s="7" t="s">
        <v>2697</v>
      </c>
      <c r="E2741" s="8" t="s">
        <v>13145</v>
      </c>
      <c r="F2741" s="11">
        <v>10000</v>
      </c>
      <c r="G2741" s="7" t="s">
        <v>3267</v>
      </c>
      <c r="H2741" s="13">
        <v>32</v>
      </c>
      <c r="I2741" s="13" t="s">
        <v>58</v>
      </c>
      <c r="J2741" s="15" t="s">
        <v>4087</v>
      </c>
    </row>
    <row r="2742" spans="1:10" x14ac:dyDescent="0.25">
      <c r="A2742">
        <v>1</v>
      </c>
      <c r="B2742" s="7" t="s">
        <v>5113</v>
      </c>
      <c r="C2742" s="7" t="s">
        <v>315</v>
      </c>
      <c r="D2742" s="7" t="s">
        <v>90</v>
      </c>
      <c r="E2742" s="8" t="s">
        <v>13146</v>
      </c>
      <c r="F2742" s="11">
        <v>10000</v>
      </c>
      <c r="G2742" s="7" t="s">
        <v>3520</v>
      </c>
      <c r="H2742" s="13">
        <v>36</v>
      </c>
      <c r="I2742" s="13" t="s">
        <v>58</v>
      </c>
      <c r="J2742" s="15" t="s">
        <v>4088</v>
      </c>
    </row>
    <row r="2743" spans="1:10" x14ac:dyDescent="0.25">
      <c r="A2743">
        <v>1</v>
      </c>
      <c r="B2743" s="7" t="s">
        <v>2562</v>
      </c>
      <c r="C2743" s="7" t="s">
        <v>523</v>
      </c>
      <c r="D2743" s="7" t="s">
        <v>1345</v>
      </c>
      <c r="E2743" s="8" t="s">
        <v>13147</v>
      </c>
      <c r="F2743" s="11">
        <v>10000</v>
      </c>
      <c r="G2743" s="7" t="s">
        <v>3373</v>
      </c>
      <c r="H2743" s="13">
        <v>23</v>
      </c>
      <c r="I2743" s="13" t="s">
        <v>58</v>
      </c>
      <c r="J2743" s="15" t="s">
        <v>4087</v>
      </c>
    </row>
    <row r="2744" spans="1:10" x14ac:dyDescent="0.25">
      <c r="A2744">
        <v>1</v>
      </c>
      <c r="B2744" s="7" t="s">
        <v>243</v>
      </c>
      <c r="C2744" s="7" t="s">
        <v>151</v>
      </c>
      <c r="D2744" s="7" t="s">
        <v>148</v>
      </c>
      <c r="E2744" s="8" t="s">
        <v>13148</v>
      </c>
      <c r="F2744" s="11">
        <v>10000</v>
      </c>
      <c r="G2744" s="7" t="s">
        <v>3369</v>
      </c>
      <c r="H2744" s="13">
        <v>40</v>
      </c>
      <c r="I2744" s="13" t="s">
        <v>57</v>
      </c>
      <c r="J2744" s="15" t="s">
        <v>4087</v>
      </c>
    </row>
    <row r="2745" spans="1:10" x14ac:dyDescent="0.25">
      <c r="A2745">
        <v>1</v>
      </c>
      <c r="B2745" s="7" t="s">
        <v>1052</v>
      </c>
      <c r="C2745" s="7" t="s">
        <v>1237</v>
      </c>
      <c r="D2745" s="7" t="s">
        <v>109</v>
      </c>
      <c r="E2745" s="8" t="s">
        <v>13148</v>
      </c>
      <c r="F2745" s="11">
        <v>10000</v>
      </c>
      <c r="G2745" s="7" t="s">
        <v>3369</v>
      </c>
      <c r="H2745" s="13">
        <v>49</v>
      </c>
      <c r="I2745" s="13" t="s">
        <v>57</v>
      </c>
      <c r="J2745" s="15" t="s">
        <v>4087</v>
      </c>
    </row>
    <row r="2746" spans="1:10" x14ac:dyDescent="0.25">
      <c r="A2746">
        <v>1</v>
      </c>
      <c r="B2746" s="7" t="s">
        <v>5114</v>
      </c>
      <c r="C2746" s="7" t="s">
        <v>799</v>
      </c>
      <c r="D2746" s="7" t="s">
        <v>210</v>
      </c>
      <c r="E2746" s="8" t="s">
        <v>13148</v>
      </c>
      <c r="F2746" s="11">
        <v>10000</v>
      </c>
      <c r="G2746" s="7" t="s">
        <v>3369</v>
      </c>
      <c r="H2746" s="13">
        <v>49</v>
      </c>
      <c r="I2746" s="13" t="s">
        <v>58</v>
      </c>
      <c r="J2746" s="15" t="s">
        <v>4087</v>
      </c>
    </row>
    <row r="2747" spans="1:10" x14ac:dyDescent="0.25">
      <c r="A2747">
        <v>1</v>
      </c>
      <c r="B2747" s="7" t="s">
        <v>693</v>
      </c>
      <c r="C2747" s="7" t="s">
        <v>199</v>
      </c>
      <c r="D2747" s="7" t="s">
        <v>147</v>
      </c>
      <c r="E2747" s="8" t="s">
        <v>13147</v>
      </c>
      <c r="F2747" s="11">
        <v>10000</v>
      </c>
      <c r="G2747" s="7" t="s">
        <v>3373</v>
      </c>
      <c r="H2747" s="13">
        <v>33</v>
      </c>
      <c r="I2747" s="13" t="s">
        <v>57</v>
      </c>
      <c r="J2747" s="15" t="s">
        <v>4087</v>
      </c>
    </row>
    <row r="2748" spans="1:10" x14ac:dyDescent="0.25">
      <c r="A2748">
        <v>1</v>
      </c>
      <c r="B2748" s="7" t="s">
        <v>2563</v>
      </c>
      <c r="C2748" s="7" t="s">
        <v>119</v>
      </c>
      <c r="D2748" s="7" t="s">
        <v>1345</v>
      </c>
      <c r="E2748" s="8" t="s">
        <v>13147</v>
      </c>
      <c r="F2748" s="11">
        <v>10000</v>
      </c>
      <c r="G2748" s="7" t="s">
        <v>3373</v>
      </c>
      <c r="H2748" s="13">
        <v>27</v>
      </c>
      <c r="I2748" s="13" t="s">
        <v>58</v>
      </c>
      <c r="J2748" s="15" t="s">
        <v>4087</v>
      </c>
    </row>
    <row r="2749" spans="1:10" x14ac:dyDescent="0.25">
      <c r="A2749">
        <v>1</v>
      </c>
      <c r="B2749" s="7" t="s">
        <v>5115</v>
      </c>
      <c r="C2749" s="7" t="s">
        <v>67</v>
      </c>
      <c r="D2749" s="7" t="s">
        <v>83</v>
      </c>
      <c r="E2749" s="8" t="s">
        <v>13149</v>
      </c>
      <c r="F2749" s="11">
        <v>10000</v>
      </c>
      <c r="G2749" s="7" t="s">
        <v>3373</v>
      </c>
      <c r="H2749" s="13">
        <v>19</v>
      </c>
      <c r="I2749" s="13" t="s">
        <v>57</v>
      </c>
      <c r="J2749" s="15" t="s">
        <v>4087</v>
      </c>
    </row>
    <row r="2750" spans="1:10" x14ac:dyDescent="0.25">
      <c r="A2750">
        <v>1</v>
      </c>
      <c r="B2750" s="7" t="s">
        <v>679</v>
      </c>
      <c r="C2750" s="7" t="s">
        <v>119</v>
      </c>
      <c r="D2750" s="7" t="s">
        <v>242</v>
      </c>
      <c r="E2750" s="8" t="s">
        <v>13149</v>
      </c>
      <c r="F2750" s="11">
        <v>10000</v>
      </c>
      <c r="G2750" s="7" t="s">
        <v>3373</v>
      </c>
      <c r="H2750" s="13">
        <v>24</v>
      </c>
      <c r="I2750" s="13" t="s">
        <v>58</v>
      </c>
      <c r="J2750" s="15" t="s">
        <v>4087</v>
      </c>
    </row>
    <row r="2751" spans="1:10" x14ac:dyDescent="0.25">
      <c r="A2751">
        <v>1</v>
      </c>
      <c r="B2751" s="7" t="s">
        <v>162</v>
      </c>
      <c r="C2751" s="7" t="s">
        <v>355</v>
      </c>
      <c r="D2751" s="7" t="s">
        <v>1318</v>
      </c>
      <c r="E2751" s="8" t="s">
        <v>13149</v>
      </c>
      <c r="F2751" s="11">
        <v>10000</v>
      </c>
      <c r="G2751" s="7" t="s">
        <v>3382</v>
      </c>
      <c r="H2751" s="13">
        <v>33</v>
      </c>
      <c r="I2751" s="13" t="s">
        <v>58</v>
      </c>
      <c r="J2751" s="15" t="s">
        <v>4087</v>
      </c>
    </row>
    <row r="2752" spans="1:10" x14ac:dyDescent="0.25">
      <c r="A2752">
        <v>1</v>
      </c>
      <c r="B2752" s="7" t="s">
        <v>1965</v>
      </c>
      <c r="C2752" s="7" t="s">
        <v>168</v>
      </c>
      <c r="D2752" s="7" t="s">
        <v>210</v>
      </c>
      <c r="E2752" s="8" t="s">
        <v>13150</v>
      </c>
      <c r="F2752" s="11">
        <v>10000</v>
      </c>
      <c r="G2752" s="7" t="s">
        <v>3793</v>
      </c>
      <c r="H2752" s="13">
        <v>45</v>
      </c>
      <c r="I2752" s="13" t="s">
        <v>58</v>
      </c>
      <c r="J2752" s="15" t="s">
        <v>4087</v>
      </c>
    </row>
    <row r="2753" spans="1:10" x14ac:dyDescent="0.25">
      <c r="A2753">
        <v>1</v>
      </c>
      <c r="B2753" s="7" t="s">
        <v>2050</v>
      </c>
      <c r="C2753" s="7" t="s">
        <v>861</v>
      </c>
      <c r="D2753" s="7" t="s">
        <v>86</v>
      </c>
      <c r="E2753" s="8" t="s">
        <v>13150</v>
      </c>
      <c r="F2753" s="11">
        <v>10000</v>
      </c>
      <c r="G2753" s="7" t="s">
        <v>3793</v>
      </c>
      <c r="H2753" s="13">
        <v>39</v>
      </c>
      <c r="I2753" s="13" t="s">
        <v>58</v>
      </c>
      <c r="J2753" s="15" t="s">
        <v>4087</v>
      </c>
    </row>
    <row r="2754" spans="1:10" x14ac:dyDescent="0.25">
      <c r="A2754">
        <v>1</v>
      </c>
      <c r="B2754" s="7" t="s">
        <v>5116</v>
      </c>
      <c r="C2754" s="7" t="s">
        <v>1479</v>
      </c>
      <c r="D2754" s="7" t="s">
        <v>168</v>
      </c>
      <c r="E2754" s="8" t="s">
        <v>13150</v>
      </c>
      <c r="F2754" s="11">
        <v>10000</v>
      </c>
      <c r="G2754" s="7" t="s">
        <v>3793</v>
      </c>
      <c r="H2754" s="13">
        <v>19</v>
      </c>
      <c r="I2754" s="13" t="s">
        <v>58</v>
      </c>
      <c r="J2754" s="15" t="s">
        <v>4087</v>
      </c>
    </row>
    <row r="2755" spans="1:10" x14ac:dyDescent="0.25">
      <c r="A2755">
        <v>1</v>
      </c>
      <c r="B2755" s="7" t="s">
        <v>349</v>
      </c>
      <c r="C2755" s="7" t="s">
        <v>240</v>
      </c>
      <c r="D2755" s="7" t="s">
        <v>2755</v>
      </c>
      <c r="E2755" s="8" t="s">
        <v>13150</v>
      </c>
      <c r="F2755" s="11">
        <v>10000</v>
      </c>
      <c r="G2755" s="7" t="s">
        <v>3382</v>
      </c>
      <c r="H2755" s="13">
        <v>29</v>
      </c>
      <c r="I2755" s="13" t="s">
        <v>58</v>
      </c>
      <c r="J2755" s="15" t="s">
        <v>4087</v>
      </c>
    </row>
    <row r="2756" spans="1:10" x14ac:dyDescent="0.25">
      <c r="A2756">
        <v>1</v>
      </c>
      <c r="B2756" s="7" t="s">
        <v>667</v>
      </c>
      <c r="C2756" s="7" t="s">
        <v>78</v>
      </c>
      <c r="D2756" s="7" t="s">
        <v>642</v>
      </c>
      <c r="E2756" s="8" t="s">
        <v>13150</v>
      </c>
      <c r="F2756" s="11">
        <v>10000</v>
      </c>
      <c r="G2756" s="7" t="s">
        <v>3362</v>
      </c>
      <c r="H2756" s="13">
        <v>33</v>
      </c>
      <c r="I2756" s="13" t="s">
        <v>57</v>
      </c>
      <c r="J2756" s="15" t="s">
        <v>4087</v>
      </c>
    </row>
    <row r="2757" spans="1:10" x14ac:dyDescent="0.25">
      <c r="A2757">
        <v>1</v>
      </c>
      <c r="B2757" s="7" t="s">
        <v>1955</v>
      </c>
      <c r="C2757" s="7" t="s">
        <v>1824</v>
      </c>
      <c r="D2757" s="7" t="s">
        <v>276</v>
      </c>
      <c r="E2757" s="8" t="s">
        <v>1133</v>
      </c>
      <c r="F2757" s="11">
        <v>10000</v>
      </c>
      <c r="G2757" s="7" t="s">
        <v>3439</v>
      </c>
      <c r="H2757" s="13">
        <v>35</v>
      </c>
      <c r="I2757" s="13" t="s">
        <v>58</v>
      </c>
      <c r="J2757" s="15" t="s">
        <v>4087</v>
      </c>
    </row>
    <row r="2758" spans="1:10" x14ac:dyDescent="0.25">
      <c r="A2758">
        <v>1</v>
      </c>
      <c r="B2758" s="7" t="s">
        <v>5117</v>
      </c>
      <c r="C2758" s="7" t="s">
        <v>94</v>
      </c>
      <c r="D2758" s="7" t="s">
        <v>1577</v>
      </c>
      <c r="E2758" s="8" t="s">
        <v>13151</v>
      </c>
      <c r="F2758" s="11">
        <v>10000</v>
      </c>
      <c r="G2758" s="7" t="s">
        <v>3553</v>
      </c>
      <c r="H2758" s="13">
        <v>54</v>
      </c>
      <c r="I2758" s="13" t="s">
        <v>58</v>
      </c>
      <c r="J2758" s="15" t="s">
        <v>4087</v>
      </c>
    </row>
    <row r="2759" spans="1:10" x14ac:dyDescent="0.25">
      <c r="A2759">
        <v>1</v>
      </c>
      <c r="B2759" s="7" t="s">
        <v>5118</v>
      </c>
      <c r="C2759" s="7" t="s">
        <v>113</v>
      </c>
      <c r="D2759" s="7" t="s">
        <v>2949</v>
      </c>
      <c r="E2759" s="8" t="s">
        <v>12992</v>
      </c>
      <c r="F2759" s="11">
        <v>10000</v>
      </c>
      <c r="G2759" s="7" t="s">
        <v>3985</v>
      </c>
      <c r="H2759" s="13">
        <v>32</v>
      </c>
      <c r="I2759" s="13" t="s">
        <v>58</v>
      </c>
      <c r="J2759" s="15" t="s">
        <v>4087</v>
      </c>
    </row>
    <row r="2760" spans="1:10" x14ac:dyDescent="0.25">
      <c r="A2760">
        <v>1</v>
      </c>
      <c r="B2760" s="7" t="s">
        <v>5119</v>
      </c>
      <c r="C2760" s="7" t="s">
        <v>2949</v>
      </c>
      <c r="D2760" s="7" t="s">
        <v>186</v>
      </c>
      <c r="E2760" s="8" t="s">
        <v>12992</v>
      </c>
      <c r="F2760" s="11">
        <v>10000</v>
      </c>
      <c r="G2760" s="7" t="s">
        <v>3985</v>
      </c>
      <c r="H2760" s="13">
        <v>62</v>
      </c>
      <c r="I2760" s="13" t="s">
        <v>58</v>
      </c>
      <c r="J2760" s="15" t="s">
        <v>4087</v>
      </c>
    </row>
    <row r="2761" spans="1:10" x14ac:dyDescent="0.25">
      <c r="A2761">
        <v>1</v>
      </c>
      <c r="B2761" s="7" t="s">
        <v>5120</v>
      </c>
      <c r="C2761" s="7" t="s">
        <v>456</v>
      </c>
      <c r="D2761" s="7" t="s">
        <v>88</v>
      </c>
      <c r="E2761" s="8" t="s">
        <v>13152</v>
      </c>
      <c r="F2761" s="11">
        <v>10000</v>
      </c>
      <c r="G2761" s="7" t="s">
        <v>3520</v>
      </c>
      <c r="H2761" s="13">
        <v>32</v>
      </c>
      <c r="I2761" s="13" t="s">
        <v>58</v>
      </c>
      <c r="J2761" s="15" t="s">
        <v>4087</v>
      </c>
    </row>
    <row r="2762" spans="1:10" x14ac:dyDescent="0.25">
      <c r="A2762">
        <v>1</v>
      </c>
      <c r="B2762" s="7" t="s">
        <v>5121</v>
      </c>
      <c r="C2762" s="7" t="s">
        <v>644</v>
      </c>
      <c r="D2762" s="7" t="s">
        <v>11579</v>
      </c>
      <c r="E2762" s="8" t="s">
        <v>13153</v>
      </c>
      <c r="F2762" s="11">
        <v>10000</v>
      </c>
      <c r="G2762" s="7" t="s">
        <v>3387</v>
      </c>
      <c r="H2762" s="13">
        <v>51</v>
      </c>
      <c r="I2762" s="13" t="s">
        <v>58</v>
      </c>
      <c r="J2762" s="15" t="s">
        <v>4087</v>
      </c>
    </row>
    <row r="2763" spans="1:10" x14ac:dyDescent="0.25">
      <c r="A2763">
        <v>1</v>
      </c>
      <c r="B2763" s="7" t="s">
        <v>5122</v>
      </c>
      <c r="C2763" s="7" t="s">
        <v>928</v>
      </c>
      <c r="D2763" s="7" t="s">
        <v>157</v>
      </c>
      <c r="E2763" s="8" t="s">
        <v>13154</v>
      </c>
      <c r="F2763" s="11">
        <v>10000</v>
      </c>
      <c r="G2763" s="7" t="s">
        <v>3313</v>
      </c>
      <c r="H2763" s="13">
        <v>39</v>
      </c>
      <c r="I2763" s="13" t="s">
        <v>58</v>
      </c>
      <c r="J2763" s="15" t="s">
        <v>4087</v>
      </c>
    </row>
    <row r="2764" spans="1:10" x14ac:dyDescent="0.25">
      <c r="A2764">
        <v>1</v>
      </c>
      <c r="B2764" s="7" t="s">
        <v>294</v>
      </c>
      <c r="C2764" s="7" t="s">
        <v>94</v>
      </c>
      <c r="D2764" s="7" t="s">
        <v>78</v>
      </c>
      <c r="E2764" s="8" t="s">
        <v>13155</v>
      </c>
      <c r="F2764" s="11">
        <v>10000</v>
      </c>
      <c r="G2764" s="7" t="s">
        <v>3540</v>
      </c>
      <c r="H2764" s="13">
        <v>54</v>
      </c>
      <c r="I2764" s="13" t="s">
        <v>58</v>
      </c>
      <c r="J2764" s="15" t="s">
        <v>4087</v>
      </c>
    </row>
    <row r="2765" spans="1:10" x14ac:dyDescent="0.25">
      <c r="A2765">
        <v>1</v>
      </c>
      <c r="B2765" s="7" t="s">
        <v>608</v>
      </c>
      <c r="C2765" s="7" t="s">
        <v>11356</v>
      </c>
      <c r="D2765" s="7" t="s">
        <v>315</v>
      </c>
      <c r="E2765" s="8" t="s">
        <v>13156</v>
      </c>
      <c r="F2765" s="11">
        <v>10000</v>
      </c>
      <c r="G2765" s="7" t="s">
        <v>3514</v>
      </c>
      <c r="H2765" s="13">
        <v>61</v>
      </c>
      <c r="I2765" s="13" t="s">
        <v>57</v>
      </c>
      <c r="J2765" s="15" t="s">
        <v>4087</v>
      </c>
    </row>
    <row r="2766" spans="1:10" x14ac:dyDescent="0.25">
      <c r="A2766">
        <v>1</v>
      </c>
      <c r="B2766" s="7" t="s">
        <v>1458</v>
      </c>
      <c r="C2766" s="7" t="s">
        <v>616</v>
      </c>
      <c r="D2766" s="7" t="s">
        <v>90</v>
      </c>
      <c r="E2766" s="8" t="s">
        <v>13157</v>
      </c>
      <c r="F2766" s="11">
        <v>10000</v>
      </c>
      <c r="G2766" s="7" t="s">
        <v>3513</v>
      </c>
      <c r="H2766" s="13">
        <v>29</v>
      </c>
      <c r="I2766" s="13" t="s">
        <v>58</v>
      </c>
      <c r="J2766" s="15" t="s">
        <v>4087</v>
      </c>
    </row>
    <row r="2767" spans="1:10" x14ac:dyDescent="0.25">
      <c r="A2767">
        <v>1</v>
      </c>
      <c r="B2767" s="7" t="s">
        <v>432</v>
      </c>
      <c r="C2767" s="7" t="s">
        <v>616</v>
      </c>
      <c r="D2767" s="7" t="s">
        <v>638</v>
      </c>
      <c r="E2767" s="8" t="s">
        <v>13158</v>
      </c>
      <c r="F2767" s="11">
        <v>10000</v>
      </c>
      <c r="G2767" s="7" t="s">
        <v>3513</v>
      </c>
      <c r="H2767" s="13">
        <v>29</v>
      </c>
      <c r="I2767" s="13" t="s">
        <v>57</v>
      </c>
      <c r="J2767" s="15" t="s">
        <v>4087</v>
      </c>
    </row>
    <row r="2768" spans="1:10" x14ac:dyDescent="0.25">
      <c r="A2768">
        <v>1</v>
      </c>
      <c r="B2768" s="7" t="s">
        <v>5123</v>
      </c>
      <c r="C2768" s="7" t="s">
        <v>1334</v>
      </c>
      <c r="D2768" s="7" t="s">
        <v>2407</v>
      </c>
      <c r="E2768" s="8" t="s">
        <v>13159</v>
      </c>
      <c r="F2768" s="11">
        <v>10000</v>
      </c>
      <c r="G2768" s="7" t="s">
        <v>19575</v>
      </c>
      <c r="H2768" s="13">
        <v>26</v>
      </c>
      <c r="I2768" s="13" t="s">
        <v>58</v>
      </c>
      <c r="J2768" s="15" t="s">
        <v>4087</v>
      </c>
    </row>
    <row r="2769" spans="1:10" x14ac:dyDescent="0.25">
      <c r="A2769">
        <v>1</v>
      </c>
      <c r="B2769" s="7" t="s">
        <v>5124</v>
      </c>
      <c r="C2769" s="7" t="s">
        <v>428</v>
      </c>
      <c r="D2769" s="7" t="s">
        <v>1070</v>
      </c>
      <c r="E2769" s="8" t="s">
        <v>13160</v>
      </c>
      <c r="F2769" s="11">
        <v>10000</v>
      </c>
      <c r="G2769" s="7" t="s">
        <v>3530</v>
      </c>
      <c r="H2769" s="13">
        <v>23</v>
      </c>
      <c r="I2769" s="13" t="s">
        <v>57</v>
      </c>
      <c r="J2769" s="15" t="s">
        <v>4087</v>
      </c>
    </row>
    <row r="2770" spans="1:10" x14ac:dyDescent="0.25">
      <c r="A2770">
        <v>1</v>
      </c>
      <c r="B2770" s="7" t="s">
        <v>5125</v>
      </c>
      <c r="C2770" s="7" t="s">
        <v>151</v>
      </c>
      <c r="D2770" s="7" t="s">
        <v>1070</v>
      </c>
      <c r="E2770" s="8" t="s">
        <v>13160</v>
      </c>
      <c r="F2770" s="11">
        <v>10000</v>
      </c>
      <c r="G2770" s="7" t="s">
        <v>19576</v>
      </c>
      <c r="H2770" s="13">
        <v>25</v>
      </c>
      <c r="I2770" s="13" t="s">
        <v>57</v>
      </c>
      <c r="J2770" s="15" t="s">
        <v>4087</v>
      </c>
    </row>
    <row r="2771" spans="1:10" x14ac:dyDescent="0.25">
      <c r="A2771">
        <v>1</v>
      </c>
      <c r="B2771" s="7" t="s">
        <v>1224</v>
      </c>
      <c r="C2771" s="7" t="s">
        <v>361</v>
      </c>
      <c r="D2771" s="7" t="s">
        <v>173</v>
      </c>
      <c r="E2771" s="8" t="s">
        <v>13160</v>
      </c>
      <c r="F2771" s="11">
        <v>10000</v>
      </c>
      <c r="G2771" s="7" t="s">
        <v>3013</v>
      </c>
      <c r="H2771" s="13">
        <v>25</v>
      </c>
      <c r="I2771" s="13" t="s">
        <v>57</v>
      </c>
      <c r="J2771" s="15" t="s">
        <v>4087</v>
      </c>
    </row>
    <row r="2772" spans="1:10" x14ac:dyDescent="0.25">
      <c r="A2772">
        <v>1</v>
      </c>
      <c r="B2772" s="7" t="s">
        <v>356</v>
      </c>
      <c r="C2772" s="7" t="s">
        <v>1000</v>
      </c>
      <c r="D2772" s="7" t="s">
        <v>119</v>
      </c>
      <c r="E2772" s="8" t="s">
        <v>13160</v>
      </c>
      <c r="F2772" s="11">
        <v>10000</v>
      </c>
      <c r="G2772" s="7" t="s">
        <v>3530</v>
      </c>
      <c r="H2772" s="13">
        <v>39</v>
      </c>
      <c r="I2772" s="13" t="s">
        <v>57</v>
      </c>
      <c r="J2772" s="15" t="s">
        <v>4087</v>
      </c>
    </row>
    <row r="2773" spans="1:10" x14ac:dyDescent="0.25">
      <c r="A2773">
        <v>1</v>
      </c>
      <c r="B2773" s="7" t="s">
        <v>5126</v>
      </c>
      <c r="C2773" s="7" t="s">
        <v>644</v>
      </c>
      <c r="D2773" s="7" t="s">
        <v>249</v>
      </c>
      <c r="E2773" s="8" t="s">
        <v>13161</v>
      </c>
      <c r="F2773" s="11">
        <v>10000</v>
      </c>
      <c r="G2773" s="7" t="s">
        <v>3266</v>
      </c>
      <c r="H2773" s="13">
        <v>22</v>
      </c>
      <c r="I2773" s="13" t="s">
        <v>57</v>
      </c>
      <c r="J2773" s="15" t="s">
        <v>4087</v>
      </c>
    </row>
    <row r="2774" spans="1:10" x14ac:dyDescent="0.25">
      <c r="A2774">
        <v>1</v>
      </c>
      <c r="B2774" s="7" t="s">
        <v>5127</v>
      </c>
      <c r="C2774" s="7" t="s">
        <v>198</v>
      </c>
      <c r="D2774" s="7" t="s">
        <v>291</v>
      </c>
      <c r="E2774" s="8" t="s">
        <v>12998</v>
      </c>
      <c r="F2774" s="11">
        <v>10000</v>
      </c>
      <c r="G2774" s="7" t="s">
        <v>3075</v>
      </c>
      <c r="H2774" s="13">
        <v>37</v>
      </c>
      <c r="I2774" s="13" t="s">
        <v>58</v>
      </c>
      <c r="J2774" s="15" t="s">
        <v>4088</v>
      </c>
    </row>
    <row r="2775" spans="1:10" x14ac:dyDescent="0.25">
      <c r="A2775">
        <v>1</v>
      </c>
      <c r="B2775" s="7" t="s">
        <v>5128</v>
      </c>
      <c r="C2775" s="7" t="s">
        <v>134</v>
      </c>
      <c r="D2775" s="7" t="s">
        <v>281</v>
      </c>
      <c r="E2775" s="8" t="s">
        <v>13161</v>
      </c>
      <c r="F2775" s="11">
        <v>10000</v>
      </c>
      <c r="G2775" s="7" t="s">
        <v>3334</v>
      </c>
      <c r="H2775" s="13">
        <v>30</v>
      </c>
      <c r="I2775" s="13" t="s">
        <v>57</v>
      </c>
      <c r="J2775" s="15" t="s">
        <v>4087</v>
      </c>
    </row>
    <row r="2776" spans="1:10" x14ac:dyDescent="0.25">
      <c r="A2776">
        <v>1</v>
      </c>
      <c r="B2776" s="7" t="s">
        <v>5129</v>
      </c>
      <c r="C2776" s="7" t="s">
        <v>284</v>
      </c>
      <c r="D2776" s="7" t="s">
        <v>333</v>
      </c>
      <c r="E2776" s="8" t="s">
        <v>13161</v>
      </c>
      <c r="F2776" s="11">
        <v>10000</v>
      </c>
      <c r="G2776" s="7" t="s">
        <v>3819</v>
      </c>
      <c r="H2776" s="13">
        <v>26</v>
      </c>
      <c r="I2776" s="13" t="s">
        <v>58</v>
      </c>
      <c r="J2776" s="15" t="s">
        <v>4087</v>
      </c>
    </row>
    <row r="2777" spans="1:10" x14ac:dyDescent="0.25">
      <c r="A2777">
        <v>1</v>
      </c>
      <c r="B2777" s="7" t="s">
        <v>5130</v>
      </c>
      <c r="C2777" s="7" t="s">
        <v>1246</v>
      </c>
      <c r="D2777" s="7" t="s">
        <v>1558</v>
      </c>
      <c r="E2777" s="8" t="s">
        <v>13161</v>
      </c>
      <c r="F2777" s="11">
        <v>10000</v>
      </c>
      <c r="G2777" s="7" t="s">
        <v>3027</v>
      </c>
      <c r="H2777" s="13">
        <v>28</v>
      </c>
      <c r="I2777" s="13" t="s">
        <v>58</v>
      </c>
      <c r="J2777" s="15" t="s">
        <v>4087</v>
      </c>
    </row>
    <row r="2778" spans="1:10" x14ac:dyDescent="0.25">
      <c r="A2778">
        <v>1</v>
      </c>
      <c r="B2778" s="7" t="s">
        <v>5131</v>
      </c>
      <c r="C2778" s="7" t="s">
        <v>249</v>
      </c>
      <c r="D2778" s="7" t="s">
        <v>168</v>
      </c>
      <c r="E2778" s="8" t="s">
        <v>13161</v>
      </c>
      <c r="F2778" s="11">
        <v>10000</v>
      </c>
      <c r="G2778" s="7" t="s">
        <v>3027</v>
      </c>
      <c r="H2778" s="13">
        <v>42</v>
      </c>
      <c r="I2778" s="13" t="s">
        <v>57</v>
      </c>
      <c r="J2778" s="15" t="s">
        <v>4087</v>
      </c>
    </row>
    <row r="2779" spans="1:10" x14ac:dyDescent="0.25">
      <c r="A2779">
        <v>1</v>
      </c>
      <c r="B2779" s="7" t="s">
        <v>1542</v>
      </c>
      <c r="C2779" s="7" t="s">
        <v>863</v>
      </c>
      <c r="D2779" s="7" t="s">
        <v>1904</v>
      </c>
      <c r="E2779" s="8" t="s">
        <v>13162</v>
      </c>
      <c r="F2779" s="11">
        <v>10000</v>
      </c>
      <c r="G2779" s="7" t="s">
        <v>3875</v>
      </c>
      <c r="H2779" s="13">
        <v>36</v>
      </c>
      <c r="I2779" s="13" t="s">
        <v>57</v>
      </c>
      <c r="J2779" s="15" t="s">
        <v>4087</v>
      </c>
    </row>
    <row r="2780" spans="1:10" x14ac:dyDescent="0.25">
      <c r="A2780">
        <v>1</v>
      </c>
      <c r="B2780" s="7" t="s">
        <v>294</v>
      </c>
      <c r="C2780" s="7" t="s">
        <v>90</v>
      </c>
      <c r="D2780" s="7" t="s">
        <v>147</v>
      </c>
      <c r="E2780" s="8" t="s">
        <v>13162</v>
      </c>
      <c r="F2780" s="11">
        <v>10000</v>
      </c>
      <c r="G2780" s="7" t="s">
        <v>3836</v>
      </c>
      <c r="H2780" s="13">
        <v>23</v>
      </c>
      <c r="I2780" s="13" t="s">
        <v>58</v>
      </c>
      <c r="J2780" s="15" t="s">
        <v>4087</v>
      </c>
    </row>
    <row r="2781" spans="1:10" x14ac:dyDescent="0.25">
      <c r="A2781">
        <v>1</v>
      </c>
      <c r="B2781" s="7" t="s">
        <v>761</v>
      </c>
      <c r="C2781" s="7" t="s">
        <v>148</v>
      </c>
      <c r="D2781" s="7" t="s">
        <v>157</v>
      </c>
      <c r="E2781" s="8" t="s">
        <v>12663</v>
      </c>
      <c r="F2781" s="11">
        <v>10000</v>
      </c>
      <c r="G2781" s="7" t="s">
        <v>3295</v>
      </c>
      <c r="H2781" s="13">
        <v>30</v>
      </c>
      <c r="I2781" s="13" t="s">
        <v>58</v>
      </c>
      <c r="J2781" s="15" t="s">
        <v>4087</v>
      </c>
    </row>
    <row r="2782" spans="1:10" x14ac:dyDescent="0.25">
      <c r="A2782">
        <v>1</v>
      </c>
      <c r="B2782" s="7" t="s">
        <v>887</v>
      </c>
      <c r="C2782" s="7" t="s">
        <v>315</v>
      </c>
      <c r="D2782" s="7" t="s">
        <v>766</v>
      </c>
      <c r="E2782" s="8" t="s">
        <v>13163</v>
      </c>
      <c r="F2782" s="11">
        <v>10000</v>
      </c>
      <c r="G2782" s="7" t="s">
        <v>3264</v>
      </c>
      <c r="H2782" s="13">
        <v>52</v>
      </c>
      <c r="I2782" s="13" t="s">
        <v>57</v>
      </c>
      <c r="J2782" s="15" t="s">
        <v>4087</v>
      </c>
    </row>
    <row r="2783" spans="1:10" x14ac:dyDescent="0.25">
      <c r="A2783">
        <v>1</v>
      </c>
      <c r="B2783" s="7" t="s">
        <v>526</v>
      </c>
      <c r="C2783" s="7" t="s">
        <v>315</v>
      </c>
      <c r="D2783" s="7" t="s">
        <v>766</v>
      </c>
      <c r="E2783" s="8" t="s">
        <v>13163</v>
      </c>
      <c r="F2783" s="11">
        <v>10000</v>
      </c>
      <c r="G2783" s="7" t="s">
        <v>3264</v>
      </c>
      <c r="H2783" s="13">
        <v>51</v>
      </c>
      <c r="I2783" s="13" t="s">
        <v>58</v>
      </c>
      <c r="J2783" s="15" t="s">
        <v>4087</v>
      </c>
    </row>
    <row r="2784" spans="1:10" x14ac:dyDescent="0.25">
      <c r="A2784">
        <v>1</v>
      </c>
      <c r="B2784" s="7" t="s">
        <v>5132</v>
      </c>
      <c r="C2784" s="7" t="s">
        <v>2770</v>
      </c>
      <c r="D2784" s="7" t="s">
        <v>315</v>
      </c>
      <c r="E2784" s="8" t="s">
        <v>13163</v>
      </c>
      <c r="F2784" s="11">
        <v>10000</v>
      </c>
      <c r="G2784" s="7" t="s">
        <v>3264</v>
      </c>
      <c r="H2784" s="13">
        <v>23</v>
      </c>
      <c r="I2784" s="13" t="s">
        <v>58</v>
      </c>
      <c r="J2784" s="15" t="s">
        <v>4087</v>
      </c>
    </row>
    <row r="2785" spans="1:10" x14ac:dyDescent="0.25">
      <c r="A2785">
        <v>1</v>
      </c>
      <c r="B2785" s="7" t="s">
        <v>1100</v>
      </c>
      <c r="C2785" s="7" t="s">
        <v>198</v>
      </c>
      <c r="D2785" s="7" t="s">
        <v>1460</v>
      </c>
      <c r="E2785" s="8" t="s">
        <v>13164</v>
      </c>
      <c r="F2785" s="11">
        <v>10000</v>
      </c>
      <c r="G2785" s="7" t="s">
        <v>3247</v>
      </c>
      <c r="H2785" s="13">
        <v>39</v>
      </c>
      <c r="I2785" s="13" t="s">
        <v>58</v>
      </c>
      <c r="J2785" s="15" t="s">
        <v>4087</v>
      </c>
    </row>
    <row r="2786" spans="1:10" x14ac:dyDescent="0.25">
      <c r="A2786">
        <v>1</v>
      </c>
      <c r="B2786" s="7" t="s">
        <v>5133</v>
      </c>
      <c r="C2786" s="7" t="s">
        <v>83</v>
      </c>
      <c r="D2786" s="7" t="s">
        <v>1420</v>
      </c>
      <c r="E2786" s="8" t="s">
        <v>13164</v>
      </c>
      <c r="F2786" s="11">
        <v>10000</v>
      </c>
      <c r="G2786" s="7" t="s">
        <v>3247</v>
      </c>
      <c r="H2786" s="13">
        <v>40</v>
      </c>
      <c r="I2786" s="13" t="s">
        <v>57</v>
      </c>
      <c r="J2786" s="15" t="s">
        <v>4087</v>
      </c>
    </row>
    <row r="2787" spans="1:10" x14ac:dyDescent="0.25">
      <c r="A2787">
        <v>1</v>
      </c>
      <c r="B2787" s="7" t="s">
        <v>574</v>
      </c>
      <c r="C2787" s="7" t="s">
        <v>255</v>
      </c>
      <c r="D2787" s="7" t="s">
        <v>174</v>
      </c>
      <c r="E2787" s="8" t="s">
        <v>13164</v>
      </c>
      <c r="F2787" s="11">
        <v>10000</v>
      </c>
      <c r="G2787" s="7" t="s">
        <v>3247</v>
      </c>
      <c r="H2787" s="13">
        <v>33</v>
      </c>
      <c r="I2787" s="13" t="s">
        <v>58</v>
      </c>
      <c r="J2787" s="15" t="s">
        <v>4087</v>
      </c>
    </row>
    <row r="2788" spans="1:10" x14ac:dyDescent="0.25">
      <c r="A2788">
        <v>1</v>
      </c>
      <c r="B2788" s="7" t="s">
        <v>904</v>
      </c>
      <c r="C2788" s="7" t="s">
        <v>633</v>
      </c>
      <c r="D2788" s="7" t="s">
        <v>203</v>
      </c>
      <c r="E2788" s="8" t="s">
        <v>13165</v>
      </c>
      <c r="F2788" s="11">
        <v>10000</v>
      </c>
      <c r="G2788" s="7" t="s">
        <v>19577</v>
      </c>
      <c r="H2788" s="13">
        <v>45</v>
      </c>
      <c r="I2788" s="13" t="s">
        <v>57</v>
      </c>
      <c r="J2788" s="15" t="s">
        <v>4087</v>
      </c>
    </row>
    <row r="2789" spans="1:10" x14ac:dyDescent="0.25">
      <c r="A2789">
        <v>1</v>
      </c>
      <c r="B2789" s="7" t="s">
        <v>614</v>
      </c>
      <c r="C2789" s="7" t="s">
        <v>1203</v>
      </c>
      <c r="D2789" s="7" t="s">
        <v>453</v>
      </c>
      <c r="E2789" s="8" t="s">
        <v>13002</v>
      </c>
      <c r="F2789" s="11">
        <v>10000</v>
      </c>
      <c r="G2789" s="7" t="s">
        <v>3277</v>
      </c>
      <c r="H2789" s="13">
        <v>63</v>
      </c>
      <c r="I2789" s="13" t="s">
        <v>58</v>
      </c>
      <c r="J2789" s="15" t="s">
        <v>4087</v>
      </c>
    </row>
    <row r="2790" spans="1:10" x14ac:dyDescent="0.25">
      <c r="A2790">
        <v>1</v>
      </c>
      <c r="B2790" s="7" t="s">
        <v>306</v>
      </c>
      <c r="C2790" s="7" t="s">
        <v>11357</v>
      </c>
      <c r="D2790" s="7" t="s">
        <v>760</v>
      </c>
      <c r="E2790" s="8" t="s">
        <v>13165</v>
      </c>
      <c r="F2790" s="11">
        <v>10000</v>
      </c>
      <c r="G2790" s="7" t="s">
        <v>3288</v>
      </c>
      <c r="H2790" s="13">
        <v>28</v>
      </c>
      <c r="I2790" s="13" t="s">
        <v>58</v>
      </c>
      <c r="J2790" s="15" t="s">
        <v>4087</v>
      </c>
    </row>
    <row r="2791" spans="1:10" x14ac:dyDescent="0.25">
      <c r="A2791">
        <v>1</v>
      </c>
      <c r="B2791" s="7" t="s">
        <v>79</v>
      </c>
      <c r="C2791" s="7" t="s">
        <v>287</v>
      </c>
      <c r="D2791" s="7" t="s">
        <v>119</v>
      </c>
      <c r="E2791" s="8" t="s">
        <v>13165</v>
      </c>
      <c r="F2791" s="11">
        <v>10000</v>
      </c>
      <c r="G2791" s="7" t="s">
        <v>3288</v>
      </c>
      <c r="H2791" s="13">
        <v>42</v>
      </c>
      <c r="I2791" s="13" t="s">
        <v>57</v>
      </c>
      <c r="J2791" s="15" t="s">
        <v>4087</v>
      </c>
    </row>
    <row r="2792" spans="1:10" x14ac:dyDescent="0.25">
      <c r="A2792">
        <v>1</v>
      </c>
      <c r="B2792" s="7" t="s">
        <v>204</v>
      </c>
      <c r="C2792" s="7" t="s">
        <v>107</v>
      </c>
      <c r="D2792" s="7" t="s">
        <v>506</v>
      </c>
      <c r="E2792" s="8" t="s">
        <v>13165</v>
      </c>
      <c r="F2792" s="11">
        <v>10000</v>
      </c>
      <c r="G2792" s="7" t="s">
        <v>19578</v>
      </c>
      <c r="H2792" s="13">
        <v>57</v>
      </c>
      <c r="I2792" s="13" t="s">
        <v>58</v>
      </c>
      <c r="J2792" s="15" t="s">
        <v>4087</v>
      </c>
    </row>
    <row r="2793" spans="1:10" x14ac:dyDescent="0.25">
      <c r="A2793">
        <v>1</v>
      </c>
      <c r="B2793" s="7" t="s">
        <v>758</v>
      </c>
      <c r="C2793" s="7" t="s">
        <v>117</v>
      </c>
      <c r="D2793" s="7" t="s">
        <v>75</v>
      </c>
      <c r="E2793" s="8" t="s">
        <v>13165</v>
      </c>
      <c r="F2793" s="11">
        <v>10000</v>
      </c>
      <c r="G2793" s="7" t="s">
        <v>3288</v>
      </c>
      <c r="H2793" s="13">
        <v>52</v>
      </c>
      <c r="I2793" s="13" t="s">
        <v>57</v>
      </c>
      <c r="J2793" s="15" t="s">
        <v>4087</v>
      </c>
    </row>
    <row r="2794" spans="1:10" x14ac:dyDescent="0.25">
      <c r="A2794">
        <v>1</v>
      </c>
      <c r="B2794" s="7" t="s">
        <v>5134</v>
      </c>
      <c r="C2794" s="7" t="s">
        <v>568</v>
      </c>
      <c r="D2794" s="7" t="s">
        <v>1527</v>
      </c>
      <c r="E2794" s="8" t="s">
        <v>13166</v>
      </c>
      <c r="F2794" s="11">
        <v>10000</v>
      </c>
      <c r="G2794" s="7" t="s">
        <v>3330</v>
      </c>
      <c r="H2794" s="13">
        <v>21</v>
      </c>
      <c r="I2794" s="13" t="s">
        <v>58</v>
      </c>
      <c r="J2794" s="15" t="s">
        <v>4087</v>
      </c>
    </row>
    <row r="2795" spans="1:10" x14ac:dyDescent="0.25">
      <c r="A2795">
        <v>1</v>
      </c>
      <c r="B2795" s="7" t="s">
        <v>69</v>
      </c>
      <c r="C2795" s="7" t="s">
        <v>67</v>
      </c>
      <c r="D2795" s="7" t="s">
        <v>83</v>
      </c>
      <c r="E2795" s="8" t="s">
        <v>13166</v>
      </c>
      <c r="F2795" s="11">
        <v>10000</v>
      </c>
      <c r="G2795" s="7" t="s">
        <v>3330</v>
      </c>
      <c r="H2795" s="13">
        <v>37</v>
      </c>
      <c r="I2795" s="13" t="s">
        <v>57</v>
      </c>
      <c r="J2795" s="15" t="s">
        <v>4087</v>
      </c>
    </row>
    <row r="2796" spans="1:10" x14ac:dyDescent="0.25">
      <c r="A2796">
        <v>1</v>
      </c>
      <c r="B2796" s="7" t="s">
        <v>5135</v>
      </c>
      <c r="C2796" s="7" t="s">
        <v>262</v>
      </c>
      <c r="D2796" s="7" t="s">
        <v>1527</v>
      </c>
      <c r="E2796" s="8" t="s">
        <v>13166</v>
      </c>
      <c r="F2796" s="11">
        <v>10000</v>
      </c>
      <c r="G2796" s="7" t="s">
        <v>3330</v>
      </c>
      <c r="H2796" s="13">
        <v>19</v>
      </c>
      <c r="I2796" s="13" t="s">
        <v>58</v>
      </c>
      <c r="J2796" s="15" t="s">
        <v>4087</v>
      </c>
    </row>
    <row r="2797" spans="1:10" x14ac:dyDescent="0.25">
      <c r="A2797">
        <v>1</v>
      </c>
      <c r="B2797" s="7" t="s">
        <v>1337</v>
      </c>
      <c r="C2797" s="7" t="s">
        <v>70</v>
      </c>
      <c r="D2797" s="7" t="s">
        <v>11358</v>
      </c>
      <c r="E2797" s="8" t="s">
        <v>13167</v>
      </c>
      <c r="F2797" s="11">
        <v>10000</v>
      </c>
      <c r="G2797" s="7" t="s">
        <v>19481</v>
      </c>
      <c r="H2797" s="13">
        <v>40</v>
      </c>
      <c r="I2797" s="13" t="s">
        <v>58</v>
      </c>
      <c r="J2797" s="15" t="s">
        <v>4087</v>
      </c>
    </row>
    <row r="2798" spans="1:10" x14ac:dyDescent="0.25">
      <c r="A2798">
        <v>1</v>
      </c>
      <c r="B2798" s="7" t="s">
        <v>375</v>
      </c>
      <c r="C2798" s="7" t="s">
        <v>11358</v>
      </c>
      <c r="D2798" s="7" t="s">
        <v>19024</v>
      </c>
      <c r="E2798" s="8" t="s">
        <v>13167</v>
      </c>
      <c r="F2798" s="11">
        <v>10000</v>
      </c>
      <c r="G2798" s="7" t="s">
        <v>19481</v>
      </c>
      <c r="H2798" s="13">
        <v>62</v>
      </c>
      <c r="I2798" s="13" t="s">
        <v>58</v>
      </c>
      <c r="J2798" s="15" t="s">
        <v>4087</v>
      </c>
    </row>
    <row r="2799" spans="1:10" x14ac:dyDescent="0.25">
      <c r="A2799">
        <v>1</v>
      </c>
      <c r="B2799" s="7" t="s">
        <v>5136</v>
      </c>
      <c r="C2799" s="7" t="s">
        <v>70</v>
      </c>
      <c r="D2799" s="7" t="s">
        <v>11358</v>
      </c>
      <c r="E2799" s="8" t="s">
        <v>13167</v>
      </c>
      <c r="F2799" s="11">
        <v>10000</v>
      </c>
      <c r="G2799" s="7" t="s">
        <v>3364</v>
      </c>
      <c r="H2799" s="13">
        <v>37</v>
      </c>
      <c r="I2799" s="13" t="s">
        <v>58</v>
      </c>
      <c r="J2799" s="15" t="s">
        <v>4087</v>
      </c>
    </row>
    <row r="2800" spans="1:10" x14ac:dyDescent="0.25">
      <c r="A2800">
        <v>1</v>
      </c>
      <c r="B2800" s="7" t="s">
        <v>356</v>
      </c>
      <c r="C2800" s="7" t="s">
        <v>390</v>
      </c>
      <c r="D2800" s="7" t="s">
        <v>456</v>
      </c>
      <c r="E2800" s="8" t="s">
        <v>12666</v>
      </c>
      <c r="F2800" s="11">
        <v>10000</v>
      </c>
      <c r="G2800" s="7" t="s">
        <v>19521</v>
      </c>
      <c r="H2800" s="13">
        <v>51</v>
      </c>
      <c r="I2800" s="13" t="s">
        <v>57</v>
      </c>
      <c r="J2800" s="15" t="s">
        <v>4087</v>
      </c>
    </row>
    <row r="2801" spans="1:10" x14ac:dyDescent="0.25">
      <c r="A2801">
        <v>1</v>
      </c>
      <c r="B2801" s="7" t="s">
        <v>5137</v>
      </c>
      <c r="C2801" s="7" t="s">
        <v>466</v>
      </c>
      <c r="D2801" s="7" t="s">
        <v>472</v>
      </c>
      <c r="E2801" s="8" t="s">
        <v>13168</v>
      </c>
      <c r="F2801" s="11">
        <v>10000</v>
      </c>
      <c r="G2801" s="7" t="s">
        <v>3296</v>
      </c>
      <c r="H2801" s="13">
        <v>62</v>
      </c>
      <c r="I2801" s="13" t="s">
        <v>58</v>
      </c>
      <c r="J2801" s="15" t="s">
        <v>4087</v>
      </c>
    </row>
    <row r="2802" spans="1:10" x14ac:dyDescent="0.25">
      <c r="A2802">
        <v>1</v>
      </c>
      <c r="B2802" s="7" t="s">
        <v>5138</v>
      </c>
      <c r="C2802" s="7" t="s">
        <v>119</v>
      </c>
      <c r="D2802" s="7" t="s">
        <v>718</v>
      </c>
      <c r="E2802" s="8" t="s">
        <v>13169</v>
      </c>
      <c r="F2802" s="11">
        <v>10000</v>
      </c>
      <c r="G2802" s="7" t="s">
        <v>3277</v>
      </c>
      <c r="H2802" s="13">
        <v>44</v>
      </c>
      <c r="I2802" s="13" t="s">
        <v>58</v>
      </c>
      <c r="J2802" s="15" t="s">
        <v>4087</v>
      </c>
    </row>
    <row r="2803" spans="1:10" x14ac:dyDescent="0.25">
      <c r="A2803">
        <v>1</v>
      </c>
      <c r="B2803" s="7" t="s">
        <v>502</v>
      </c>
      <c r="C2803" s="7" t="s">
        <v>1703</v>
      </c>
      <c r="D2803" s="7" t="s">
        <v>67</v>
      </c>
      <c r="E2803" s="8" t="s">
        <v>13005</v>
      </c>
      <c r="F2803" s="11">
        <v>10000</v>
      </c>
      <c r="G2803" s="7" t="s">
        <v>3252</v>
      </c>
      <c r="H2803" s="13">
        <v>21</v>
      </c>
      <c r="I2803" s="13" t="s">
        <v>58</v>
      </c>
      <c r="J2803" s="15" t="s">
        <v>4087</v>
      </c>
    </row>
    <row r="2804" spans="1:10" x14ac:dyDescent="0.25">
      <c r="A2804">
        <v>1</v>
      </c>
      <c r="B2804" s="7" t="s">
        <v>380</v>
      </c>
      <c r="C2804" s="7" t="s">
        <v>598</v>
      </c>
      <c r="D2804" s="7" t="s">
        <v>186</v>
      </c>
      <c r="E2804" s="8" t="s">
        <v>13005</v>
      </c>
      <c r="F2804" s="11">
        <v>10000</v>
      </c>
      <c r="G2804" s="7" t="s">
        <v>3306</v>
      </c>
      <c r="H2804" s="13">
        <v>60</v>
      </c>
      <c r="I2804" s="13" t="s">
        <v>58</v>
      </c>
      <c r="J2804" s="15" t="s">
        <v>4087</v>
      </c>
    </row>
    <row r="2805" spans="1:10" x14ac:dyDescent="0.25">
      <c r="A2805">
        <v>1</v>
      </c>
      <c r="B2805" s="7" t="s">
        <v>1710</v>
      </c>
      <c r="C2805" s="7" t="s">
        <v>778</v>
      </c>
      <c r="D2805" s="7" t="s">
        <v>1686</v>
      </c>
      <c r="E2805" s="8" t="s">
        <v>13005</v>
      </c>
      <c r="F2805" s="11">
        <v>10000</v>
      </c>
      <c r="G2805" s="7" t="s">
        <v>3831</v>
      </c>
      <c r="H2805" s="13">
        <v>28</v>
      </c>
      <c r="I2805" s="13" t="s">
        <v>58</v>
      </c>
      <c r="J2805" s="15" t="s">
        <v>4087</v>
      </c>
    </row>
    <row r="2806" spans="1:10" x14ac:dyDescent="0.25">
      <c r="A2806">
        <v>1</v>
      </c>
      <c r="B2806" s="7" t="s">
        <v>677</v>
      </c>
      <c r="C2806" s="7" t="s">
        <v>437</v>
      </c>
      <c r="D2806" s="7" t="s">
        <v>94</v>
      </c>
      <c r="E2806" s="8" t="s">
        <v>13169</v>
      </c>
      <c r="F2806" s="11">
        <v>10000</v>
      </c>
      <c r="G2806" s="7" t="s">
        <v>3311</v>
      </c>
      <c r="H2806" s="13">
        <v>38</v>
      </c>
      <c r="I2806" s="13" t="s">
        <v>57</v>
      </c>
      <c r="J2806" s="15" t="s">
        <v>4087</v>
      </c>
    </row>
    <row r="2807" spans="1:10" x14ac:dyDescent="0.25">
      <c r="A2807">
        <v>1</v>
      </c>
      <c r="B2807" s="7" t="s">
        <v>1730</v>
      </c>
      <c r="C2807" s="7" t="s">
        <v>94</v>
      </c>
      <c r="D2807" s="7" t="s">
        <v>168</v>
      </c>
      <c r="E2807" s="8" t="s">
        <v>13169</v>
      </c>
      <c r="F2807" s="11">
        <v>10000</v>
      </c>
      <c r="G2807" s="7" t="s">
        <v>3311</v>
      </c>
      <c r="H2807" s="13">
        <v>62</v>
      </c>
      <c r="I2807" s="13" t="s">
        <v>58</v>
      </c>
      <c r="J2807" s="15" t="s">
        <v>4087</v>
      </c>
    </row>
    <row r="2808" spans="1:10" x14ac:dyDescent="0.25">
      <c r="A2808">
        <v>1</v>
      </c>
      <c r="B2808" s="7" t="s">
        <v>5139</v>
      </c>
      <c r="C2808" s="7" t="s">
        <v>2213</v>
      </c>
      <c r="D2808" s="7" t="s">
        <v>198</v>
      </c>
      <c r="E2808" s="8" t="s">
        <v>13169</v>
      </c>
      <c r="F2808" s="11">
        <v>10000</v>
      </c>
      <c r="G2808" s="7" t="s">
        <v>3255</v>
      </c>
      <c r="H2808" s="13">
        <v>20</v>
      </c>
      <c r="I2808" s="13" t="s">
        <v>58</v>
      </c>
      <c r="J2808" s="15" t="s">
        <v>4087</v>
      </c>
    </row>
    <row r="2809" spans="1:10" x14ac:dyDescent="0.25">
      <c r="A2809">
        <v>1</v>
      </c>
      <c r="B2809" s="7" t="s">
        <v>2521</v>
      </c>
      <c r="C2809" s="7" t="s">
        <v>395</v>
      </c>
      <c r="D2809" s="7" t="s">
        <v>782</v>
      </c>
      <c r="E2809" s="8" t="s">
        <v>13170</v>
      </c>
      <c r="F2809" s="11">
        <v>10000</v>
      </c>
      <c r="G2809" s="7" t="s">
        <v>3289</v>
      </c>
      <c r="H2809" s="13">
        <v>35</v>
      </c>
      <c r="I2809" s="13" t="s">
        <v>58</v>
      </c>
      <c r="J2809" s="15" t="s">
        <v>4087</v>
      </c>
    </row>
    <row r="2810" spans="1:10" x14ac:dyDescent="0.25">
      <c r="A2810">
        <v>1</v>
      </c>
      <c r="B2810" s="7" t="s">
        <v>589</v>
      </c>
      <c r="C2810" s="7" t="s">
        <v>470</v>
      </c>
      <c r="D2810" s="7" t="s">
        <v>403</v>
      </c>
      <c r="E2810" s="8" t="s">
        <v>12670</v>
      </c>
      <c r="F2810" s="11">
        <v>10000</v>
      </c>
      <c r="G2810" s="7" t="s">
        <v>3042</v>
      </c>
      <c r="H2810" s="13">
        <v>46</v>
      </c>
      <c r="I2810" s="13" t="s">
        <v>57</v>
      </c>
      <c r="J2810" s="15" t="s">
        <v>4087</v>
      </c>
    </row>
    <row r="2811" spans="1:10" x14ac:dyDescent="0.25">
      <c r="A2811">
        <v>1</v>
      </c>
      <c r="B2811" s="7" t="s">
        <v>5140</v>
      </c>
      <c r="C2811" s="7" t="s">
        <v>1021</v>
      </c>
      <c r="D2811" s="7" t="s">
        <v>83</v>
      </c>
      <c r="E2811" s="8" t="s">
        <v>12670</v>
      </c>
      <c r="F2811" s="11">
        <v>10000</v>
      </c>
      <c r="G2811" s="7" t="s">
        <v>3071</v>
      </c>
      <c r="H2811" s="13">
        <v>43</v>
      </c>
      <c r="I2811" s="13" t="s">
        <v>58</v>
      </c>
      <c r="J2811" s="15" t="s">
        <v>4087</v>
      </c>
    </row>
    <row r="2812" spans="1:10" x14ac:dyDescent="0.25">
      <c r="A2812">
        <v>1</v>
      </c>
      <c r="B2812" s="7" t="s">
        <v>476</v>
      </c>
      <c r="C2812" s="7" t="s">
        <v>67</v>
      </c>
      <c r="D2812" s="7" t="s">
        <v>376</v>
      </c>
      <c r="E2812" s="8" t="s">
        <v>13171</v>
      </c>
      <c r="F2812" s="11">
        <v>10000</v>
      </c>
      <c r="G2812" s="7" t="s">
        <v>3102</v>
      </c>
      <c r="H2812" s="13">
        <v>50</v>
      </c>
      <c r="I2812" s="13" t="s">
        <v>57</v>
      </c>
      <c r="J2812" s="15" t="s">
        <v>4087</v>
      </c>
    </row>
    <row r="2813" spans="1:10" x14ac:dyDescent="0.25">
      <c r="A2813">
        <v>1</v>
      </c>
      <c r="B2813" s="7" t="s">
        <v>1883</v>
      </c>
      <c r="C2813" s="7" t="s">
        <v>88</v>
      </c>
      <c r="D2813" s="7" t="s">
        <v>506</v>
      </c>
      <c r="E2813" s="8" t="s">
        <v>13171</v>
      </c>
      <c r="F2813" s="11">
        <v>10000</v>
      </c>
      <c r="G2813" s="7" t="s">
        <v>3514</v>
      </c>
      <c r="H2813" s="13">
        <v>46</v>
      </c>
      <c r="I2813" s="13" t="s">
        <v>58</v>
      </c>
      <c r="J2813" s="15" t="s">
        <v>4087</v>
      </c>
    </row>
    <row r="2814" spans="1:10" x14ac:dyDescent="0.25">
      <c r="A2814">
        <v>1</v>
      </c>
      <c r="B2814" s="7" t="s">
        <v>954</v>
      </c>
      <c r="C2814" s="7" t="s">
        <v>903</v>
      </c>
      <c r="D2814" s="7" t="s">
        <v>88</v>
      </c>
      <c r="E2814" s="8" t="s">
        <v>13171</v>
      </c>
      <c r="F2814" s="11">
        <v>10000</v>
      </c>
      <c r="G2814" s="7" t="s">
        <v>3102</v>
      </c>
      <c r="H2814" s="13">
        <v>28</v>
      </c>
      <c r="I2814" s="13" t="s">
        <v>58</v>
      </c>
      <c r="J2814" s="15" t="s">
        <v>4087</v>
      </c>
    </row>
    <row r="2815" spans="1:10" x14ac:dyDescent="0.25">
      <c r="A2815">
        <v>1</v>
      </c>
      <c r="B2815" s="7" t="s">
        <v>1320</v>
      </c>
      <c r="C2815" s="7" t="s">
        <v>903</v>
      </c>
      <c r="D2815" s="7" t="s">
        <v>88</v>
      </c>
      <c r="E2815" s="8" t="s">
        <v>13171</v>
      </c>
      <c r="F2815" s="11">
        <v>10000</v>
      </c>
      <c r="G2815" s="7" t="s">
        <v>3544</v>
      </c>
      <c r="H2815" s="13">
        <v>26</v>
      </c>
      <c r="I2815" s="13" t="s">
        <v>58</v>
      </c>
      <c r="J2815" s="15" t="s">
        <v>4087</v>
      </c>
    </row>
    <row r="2816" spans="1:10" x14ac:dyDescent="0.25">
      <c r="A2816">
        <v>1</v>
      </c>
      <c r="B2816" s="7" t="s">
        <v>5141</v>
      </c>
      <c r="C2816" s="7" t="s">
        <v>903</v>
      </c>
      <c r="D2816" s="7" t="s">
        <v>88</v>
      </c>
      <c r="E2816" s="8" t="s">
        <v>13171</v>
      </c>
      <c r="F2816" s="11">
        <v>10000</v>
      </c>
      <c r="G2816" s="7" t="s">
        <v>3102</v>
      </c>
      <c r="H2816" s="13">
        <v>22</v>
      </c>
      <c r="I2816" s="13" t="s">
        <v>58</v>
      </c>
      <c r="J2816" s="15" t="s">
        <v>4087</v>
      </c>
    </row>
    <row r="2817" spans="1:10" x14ac:dyDescent="0.25">
      <c r="A2817">
        <v>1</v>
      </c>
      <c r="B2817" s="7" t="s">
        <v>1645</v>
      </c>
      <c r="C2817" s="7" t="s">
        <v>269</v>
      </c>
      <c r="D2817" s="7" t="s">
        <v>251</v>
      </c>
      <c r="E2817" s="8" t="s">
        <v>12498</v>
      </c>
      <c r="F2817" s="11">
        <v>10000</v>
      </c>
      <c r="G2817" s="7" t="s">
        <v>3312</v>
      </c>
      <c r="H2817" s="13">
        <v>58</v>
      </c>
      <c r="I2817" s="13" t="s">
        <v>58</v>
      </c>
      <c r="J2817" s="15" t="s">
        <v>4087</v>
      </c>
    </row>
    <row r="2818" spans="1:10" x14ac:dyDescent="0.25">
      <c r="A2818">
        <v>1</v>
      </c>
      <c r="B2818" s="7" t="s">
        <v>296</v>
      </c>
      <c r="C2818" s="7" t="s">
        <v>90</v>
      </c>
      <c r="D2818" s="7" t="s">
        <v>826</v>
      </c>
      <c r="E2818" s="8" t="s">
        <v>13008</v>
      </c>
      <c r="F2818" s="11">
        <v>10000</v>
      </c>
      <c r="G2818" s="7" t="s">
        <v>3264</v>
      </c>
      <c r="H2818" s="13">
        <v>45</v>
      </c>
      <c r="I2818" s="13" t="s">
        <v>58</v>
      </c>
      <c r="J2818" s="15" t="s">
        <v>4087</v>
      </c>
    </row>
    <row r="2819" spans="1:10" x14ac:dyDescent="0.25">
      <c r="A2819">
        <v>1</v>
      </c>
      <c r="B2819" s="7" t="s">
        <v>127</v>
      </c>
      <c r="C2819" s="7" t="s">
        <v>74</v>
      </c>
      <c r="D2819" s="7" t="s">
        <v>473</v>
      </c>
      <c r="E2819" s="8" t="s">
        <v>12498</v>
      </c>
      <c r="F2819" s="11">
        <v>10000</v>
      </c>
      <c r="G2819" s="7" t="s">
        <v>3259</v>
      </c>
      <c r="H2819" s="13">
        <v>39</v>
      </c>
      <c r="I2819" s="13" t="s">
        <v>57</v>
      </c>
      <c r="J2819" s="15" t="s">
        <v>4087</v>
      </c>
    </row>
    <row r="2820" spans="1:10" x14ac:dyDescent="0.25">
      <c r="A2820">
        <v>1</v>
      </c>
      <c r="B2820" s="7" t="s">
        <v>5142</v>
      </c>
      <c r="C2820" s="7" t="s">
        <v>83</v>
      </c>
      <c r="D2820" s="7" t="s">
        <v>473</v>
      </c>
      <c r="E2820" s="8" t="s">
        <v>12498</v>
      </c>
      <c r="F2820" s="11">
        <v>10000</v>
      </c>
      <c r="G2820" s="7" t="s">
        <v>3259</v>
      </c>
      <c r="H2820" s="13">
        <v>19</v>
      </c>
      <c r="I2820" s="13" t="s">
        <v>58</v>
      </c>
      <c r="J2820" s="15" t="s">
        <v>4087</v>
      </c>
    </row>
    <row r="2821" spans="1:10" x14ac:dyDescent="0.25">
      <c r="A2821">
        <v>1</v>
      </c>
      <c r="B2821" s="7" t="s">
        <v>1296</v>
      </c>
      <c r="C2821" s="7" t="s">
        <v>419</v>
      </c>
      <c r="D2821" s="7" t="s">
        <v>83</v>
      </c>
      <c r="E2821" s="8" t="s">
        <v>13172</v>
      </c>
      <c r="F2821" s="11">
        <v>10000</v>
      </c>
      <c r="G2821" s="7" t="s">
        <v>3327</v>
      </c>
      <c r="H2821" s="13">
        <v>29</v>
      </c>
      <c r="I2821" s="13" t="s">
        <v>58</v>
      </c>
      <c r="J2821" s="15" t="s">
        <v>4087</v>
      </c>
    </row>
    <row r="2822" spans="1:10" x14ac:dyDescent="0.25">
      <c r="A2822">
        <v>1</v>
      </c>
      <c r="B2822" s="7" t="s">
        <v>5143</v>
      </c>
      <c r="C2822" s="7" t="s">
        <v>327</v>
      </c>
      <c r="D2822" s="7" t="s">
        <v>119</v>
      </c>
      <c r="E2822" s="8" t="s">
        <v>13172</v>
      </c>
      <c r="F2822" s="11">
        <v>10000</v>
      </c>
      <c r="G2822" s="7" t="s">
        <v>3284</v>
      </c>
      <c r="H2822" s="13">
        <v>35</v>
      </c>
      <c r="I2822" s="13" t="s">
        <v>58</v>
      </c>
      <c r="J2822" s="15" t="s">
        <v>4087</v>
      </c>
    </row>
    <row r="2823" spans="1:10" x14ac:dyDescent="0.25">
      <c r="A2823">
        <v>1</v>
      </c>
      <c r="B2823" s="7" t="s">
        <v>1288</v>
      </c>
      <c r="C2823" s="7" t="s">
        <v>120</v>
      </c>
      <c r="D2823" s="7" t="s">
        <v>151</v>
      </c>
      <c r="E2823" s="8" t="s">
        <v>13172</v>
      </c>
      <c r="F2823" s="11">
        <v>10000</v>
      </c>
      <c r="G2823" s="7" t="s">
        <v>3302</v>
      </c>
      <c r="H2823" s="13">
        <v>38</v>
      </c>
      <c r="I2823" s="13" t="s">
        <v>58</v>
      </c>
      <c r="J2823" s="15" t="s">
        <v>4087</v>
      </c>
    </row>
    <row r="2824" spans="1:10" x14ac:dyDescent="0.25">
      <c r="A2824">
        <v>1</v>
      </c>
      <c r="B2824" s="7" t="s">
        <v>5144</v>
      </c>
      <c r="C2824" s="7" t="s">
        <v>242</v>
      </c>
      <c r="D2824" s="7" t="s">
        <v>148</v>
      </c>
      <c r="E2824" s="8" t="s">
        <v>13173</v>
      </c>
      <c r="F2824" s="11">
        <v>10000</v>
      </c>
      <c r="G2824" s="7" t="s">
        <v>3327</v>
      </c>
      <c r="H2824" s="13">
        <v>37</v>
      </c>
      <c r="I2824" s="13" t="s">
        <v>58</v>
      </c>
      <c r="J2824" s="15" t="s">
        <v>4087</v>
      </c>
    </row>
    <row r="2825" spans="1:10" x14ac:dyDescent="0.25">
      <c r="A2825">
        <v>1</v>
      </c>
      <c r="B2825" s="7" t="s">
        <v>5145</v>
      </c>
      <c r="C2825" s="7" t="s">
        <v>523</v>
      </c>
      <c r="D2825" s="7" t="s">
        <v>2279</v>
      </c>
      <c r="E2825" s="8" t="s">
        <v>13173</v>
      </c>
      <c r="F2825" s="11">
        <v>10000</v>
      </c>
      <c r="G2825" s="7" t="s">
        <v>3327</v>
      </c>
      <c r="H2825" s="13">
        <v>34</v>
      </c>
      <c r="I2825" s="13" t="s">
        <v>58</v>
      </c>
      <c r="J2825" s="15" t="s">
        <v>4087</v>
      </c>
    </row>
    <row r="2826" spans="1:10" x14ac:dyDescent="0.25">
      <c r="A2826">
        <v>1</v>
      </c>
      <c r="B2826" s="7" t="s">
        <v>834</v>
      </c>
      <c r="C2826" s="7" t="s">
        <v>573</v>
      </c>
      <c r="D2826" s="7" t="s">
        <v>83</v>
      </c>
      <c r="E2826" s="8" t="s">
        <v>13173</v>
      </c>
      <c r="F2826" s="11">
        <v>10000</v>
      </c>
      <c r="G2826" s="7" t="s">
        <v>3874</v>
      </c>
      <c r="H2826" s="13">
        <v>64</v>
      </c>
      <c r="I2826" s="13" t="s">
        <v>58</v>
      </c>
      <c r="J2826" s="15" t="s">
        <v>4087</v>
      </c>
    </row>
    <row r="2827" spans="1:10" x14ac:dyDescent="0.25">
      <c r="A2827">
        <v>1</v>
      </c>
      <c r="B2827" s="7" t="s">
        <v>5146</v>
      </c>
      <c r="C2827" s="7" t="s">
        <v>251</v>
      </c>
      <c r="D2827" s="7" t="s">
        <v>88</v>
      </c>
      <c r="E2827" s="8" t="s">
        <v>13174</v>
      </c>
      <c r="F2827" s="11">
        <v>10000</v>
      </c>
      <c r="G2827" s="7" t="s">
        <v>3863</v>
      </c>
      <c r="H2827" s="13">
        <v>31</v>
      </c>
      <c r="I2827" s="13" t="s">
        <v>58</v>
      </c>
      <c r="J2827" s="15" t="s">
        <v>4087</v>
      </c>
    </row>
    <row r="2828" spans="1:10" x14ac:dyDescent="0.25">
      <c r="A2828">
        <v>1</v>
      </c>
      <c r="B2828" s="7" t="s">
        <v>2977</v>
      </c>
      <c r="C2828" s="7" t="s">
        <v>94</v>
      </c>
      <c r="D2828" s="7" t="s">
        <v>186</v>
      </c>
      <c r="E2828" s="8" t="s">
        <v>13174</v>
      </c>
      <c r="F2828" s="11">
        <v>10000</v>
      </c>
      <c r="G2828" s="7" t="s">
        <v>3300</v>
      </c>
      <c r="H2828" s="13">
        <v>27</v>
      </c>
      <c r="I2828" s="13" t="s">
        <v>57</v>
      </c>
      <c r="J2828" s="15" t="s">
        <v>4087</v>
      </c>
    </row>
    <row r="2829" spans="1:10" x14ac:dyDescent="0.25">
      <c r="A2829">
        <v>1</v>
      </c>
      <c r="B2829" s="7" t="s">
        <v>191</v>
      </c>
      <c r="C2829" s="7" t="s">
        <v>151</v>
      </c>
      <c r="D2829" s="7" t="s">
        <v>269</v>
      </c>
      <c r="E2829" s="8" t="s">
        <v>13174</v>
      </c>
      <c r="F2829" s="11">
        <v>10000</v>
      </c>
      <c r="G2829" s="7" t="s">
        <v>3100</v>
      </c>
      <c r="H2829" s="13">
        <v>50</v>
      </c>
      <c r="I2829" s="13" t="s">
        <v>58</v>
      </c>
      <c r="J2829" s="15" t="s">
        <v>4087</v>
      </c>
    </row>
    <row r="2830" spans="1:10" x14ac:dyDescent="0.25">
      <c r="A2830">
        <v>1</v>
      </c>
      <c r="B2830" s="7" t="s">
        <v>389</v>
      </c>
      <c r="C2830" s="7" t="s">
        <v>148</v>
      </c>
      <c r="D2830" s="7" t="s">
        <v>151</v>
      </c>
      <c r="E2830" s="8" t="s">
        <v>13174</v>
      </c>
      <c r="F2830" s="11">
        <v>10000</v>
      </c>
      <c r="G2830" s="7" t="s">
        <v>19579</v>
      </c>
      <c r="H2830" s="13">
        <v>51</v>
      </c>
      <c r="I2830" s="13" t="s">
        <v>58</v>
      </c>
      <c r="J2830" s="15" t="s">
        <v>4087</v>
      </c>
    </row>
    <row r="2831" spans="1:10" x14ac:dyDescent="0.25">
      <c r="A2831">
        <v>1</v>
      </c>
      <c r="B2831" s="7" t="s">
        <v>5147</v>
      </c>
      <c r="C2831" s="7" t="s">
        <v>11359</v>
      </c>
      <c r="D2831" s="7" t="s">
        <v>11372</v>
      </c>
      <c r="E2831" s="8" t="s">
        <v>13174</v>
      </c>
      <c r="F2831" s="11">
        <v>10000</v>
      </c>
      <c r="G2831" s="7" t="s">
        <v>3847</v>
      </c>
      <c r="H2831" s="13">
        <v>20</v>
      </c>
      <c r="I2831" s="13" t="s">
        <v>57</v>
      </c>
      <c r="J2831" s="15" t="s">
        <v>4087</v>
      </c>
    </row>
    <row r="2832" spans="1:10" x14ac:dyDescent="0.25">
      <c r="A2832">
        <v>1</v>
      </c>
      <c r="B2832" s="7" t="s">
        <v>2095</v>
      </c>
      <c r="C2832" s="7" t="s">
        <v>11360</v>
      </c>
      <c r="D2832" s="7" t="s">
        <v>11285</v>
      </c>
      <c r="E2832" s="8" t="s">
        <v>13175</v>
      </c>
      <c r="F2832" s="11">
        <v>10000</v>
      </c>
      <c r="G2832" s="7" t="s">
        <v>3267</v>
      </c>
      <c r="H2832" s="13">
        <v>43</v>
      </c>
      <c r="I2832" s="13" t="s">
        <v>58</v>
      </c>
      <c r="J2832" s="15" t="s">
        <v>4087</v>
      </c>
    </row>
    <row r="2833" spans="1:10" x14ac:dyDescent="0.25">
      <c r="A2833">
        <v>1</v>
      </c>
      <c r="B2833" s="7" t="s">
        <v>467</v>
      </c>
      <c r="C2833" s="7" t="s">
        <v>114</v>
      </c>
      <c r="D2833" s="7" t="s">
        <v>74</v>
      </c>
      <c r="E2833" s="8" t="s">
        <v>13176</v>
      </c>
      <c r="F2833" s="11">
        <v>10000</v>
      </c>
      <c r="G2833" s="7" t="s">
        <v>3100</v>
      </c>
      <c r="H2833" s="13">
        <v>47</v>
      </c>
      <c r="I2833" s="13" t="s">
        <v>58</v>
      </c>
      <c r="J2833" s="15" t="s">
        <v>4087</v>
      </c>
    </row>
    <row r="2834" spans="1:10" x14ac:dyDescent="0.25">
      <c r="A2834">
        <v>1</v>
      </c>
      <c r="B2834" s="7" t="s">
        <v>1680</v>
      </c>
      <c r="C2834" s="7" t="s">
        <v>128</v>
      </c>
      <c r="D2834" s="7" t="s">
        <v>157</v>
      </c>
      <c r="E2834" s="8" t="s">
        <v>13177</v>
      </c>
      <c r="F2834" s="11">
        <v>10000</v>
      </c>
      <c r="G2834" s="7" t="s">
        <v>3267</v>
      </c>
      <c r="H2834" s="13">
        <v>43</v>
      </c>
      <c r="I2834" s="13" t="s">
        <v>58</v>
      </c>
      <c r="J2834" s="15" t="s">
        <v>4087</v>
      </c>
    </row>
    <row r="2835" spans="1:10" x14ac:dyDescent="0.25">
      <c r="A2835">
        <v>1</v>
      </c>
      <c r="B2835" s="7" t="s">
        <v>5148</v>
      </c>
      <c r="C2835" s="7" t="s">
        <v>2509</v>
      </c>
      <c r="D2835" s="7" t="s">
        <v>94</v>
      </c>
      <c r="E2835" s="8" t="s">
        <v>13178</v>
      </c>
      <c r="F2835" s="11">
        <v>10000</v>
      </c>
      <c r="G2835" s="7" t="s">
        <v>3287</v>
      </c>
      <c r="H2835" s="13">
        <v>58</v>
      </c>
      <c r="I2835" s="13" t="s">
        <v>58</v>
      </c>
      <c r="J2835" s="15" t="s">
        <v>4087</v>
      </c>
    </row>
    <row r="2836" spans="1:10" x14ac:dyDescent="0.25">
      <c r="A2836">
        <v>1</v>
      </c>
      <c r="B2836" s="7" t="s">
        <v>5149</v>
      </c>
      <c r="C2836" s="7" t="s">
        <v>1393</v>
      </c>
      <c r="D2836" s="7" t="s">
        <v>74</v>
      </c>
      <c r="E2836" s="8" t="s">
        <v>13179</v>
      </c>
      <c r="F2836" s="11">
        <v>10000</v>
      </c>
      <c r="G2836" s="7" t="s">
        <v>3287</v>
      </c>
      <c r="H2836" s="13">
        <v>65</v>
      </c>
      <c r="I2836" s="13" t="s">
        <v>57</v>
      </c>
      <c r="J2836" s="15" t="s">
        <v>4088</v>
      </c>
    </row>
    <row r="2837" spans="1:10" x14ac:dyDescent="0.25">
      <c r="A2837">
        <v>1</v>
      </c>
      <c r="B2837" s="7" t="s">
        <v>92</v>
      </c>
      <c r="C2837" s="7" t="s">
        <v>395</v>
      </c>
      <c r="D2837" s="7" t="s">
        <v>208</v>
      </c>
      <c r="E2837" s="8" t="s">
        <v>13180</v>
      </c>
      <c r="F2837" s="11">
        <v>10000</v>
      </c>
      <c r="G2837" s="7" t="s">
        <v>3100</v>
      </c>
      <c r="H2837" s="13">
        <v>48</v>
      </c>
      <c r="I2837" s="13" t="s">
        <v>57</v>
      </c>
      <c r="J2837" s="15" t="s">
        <v>4087</v>
      </c>
    </row>
    <row r="2838" spans="1:10" x14ac:dyDescent="0.25">
      <c r="A2838">
        <v>1</v>
      </c>
      <c r="B2838" s="7" t="s">
        <v>5150</v>
      </c>
      <c r="C2838" s="7" t="s">
        <v>2067</v>
      </c>
      <c r="D2838" s="7" t="s">
        <v>251</v>
      </c>
      <c r="E2838" s="8" t="s">
        <v>13181</v>
      </c>
      <c r="F2838" s="11">
        <v>10000</v>
      </c>
      <c r="G2838" s="7" t="s">
        <v>3358</v>
      </c>
      <c r="H2838" s="13">
        <v>32</v>
      </c>
      <c r="I2838" s="13" t="s">
        <v>58</v>
      </c>
      <c r="J2838" s="15" t="s">
        <v>4088</v>
      </c>
    </row>
    <row r="2839" spans="1:10" x14ac:dyDescent="0.25">
      <c r="A2839">
        <v>1</v>
      </c>
      <c r="B2839" s="7" t="s">
        <v>719</v>
      </c>
      <c r="C2839" s="7" t="s">
        <v>1852</v>
      </c>
      <c r="D2839" s="7" t="s">
        <v>967</v>
      </c>
      <c r="E2839" s="8" t="s">
        <v>13182</v>
      </c>
      <c r="F2839" s="11">
        <v>10000</v>
      </c>
      <c r="G2839" s="7" t="s">
        <v>3358</v>
      </c>
      <c r="H2839" s="13">
        <v>32</v>
      </c>
      <c r="I2839" s="13" t="s">
        <v>57</v>
      </c>
      <c r="J2839" s="15" t="s">
        <v>4087</v>
      </c>
    </row>
    <row r="2840" spans="1:10" x14ac:dyDescent="0.25">
      <c r="A2840">
        <v>1</v>
      </c>
      <c r="B2840" s="7" t="s">
        <v>908</v>
      </c>
      <c r="C2840" s="7" t="s">
        <v>84</v>
      </c>
      <c r="D2840" s="7" t="s">
        <v>1102</v>
      </c>
      <c r="E2840" s="8" t="s">
        <v>13183</v>
      </c>
      <c r="F2840" s="11">
        <v>10000</v>
      </c>
      <c r="G2840" s="7" t="s">
        <v>3267</v>
      </c>
      <c r="H2840" s="13">
        <v>49</v>
      </c>
      <c r="I2840" s="13" t="s">
        <v>57</v>
      </c>
      <c r="J2840" s="15" t="s">
        <v>4088</v>
      </c>
    </row>
    <row r="2841" spans="1:10" x14ac:dyDescent="0.25">
      <c r="A2841">
        <v>1</v>
      </c>
      <c r="B2841" s="7" t="s">
        <v>159</v>
      </c>
      <c r="C2841" s="7" t="s">
        <v>803</v>
      </c>
      <c r="D2841" s="7" t="s">
        <v>67</v>
      </c>
      <c r="E2841" s="8" t="s">
        <v>13184</v>
      </c>
      <c r="F2841" s="11">
        <v>10000</v>
      </c>
      <c r="G2841" s="7" t="s">
        <v>3345</v>
      </c>
      <c r="H2841" s="13">
        <v>37</v>
      </c>
      <c r="I2841" s="13" t="s">
        <v>58</v>
      </c>
      <c r="J2841" s="15" t="s">
        <v>4087</v>
      </c>
    </row>
    <row r="2842" spans="1:10" x14ac:dyDescent="0.25">
      <c r="A2842">
        <v>1</v>
      </c>
      <c r="B2842" s="7" t="s">
        <v>5151</v>
      </c>
      <c r="C2842" s="7" t="s">
        <v>376</v>
      </c>
      <c r="D2842" s="7" t="s">
        <v>470</v>
      </c>
      <c r="E2842" s="8" t="s">
        <v>13185</v>
      </c>
      <c r="F2842" s="11">
        <v>10000</v>
      </c>
      <c r="G2842" s="7" t="s">
        <v>3358</v>
      </c>
      <c r="H2842" s="13">
        <v>37</v>
      </c>
      <c r="I2842" s="13" t="s">
        <v>57</v>
      </c>
      <c r="J2842" s="15" t="s">
        <v>4087</v>
      </c>
    </row>
    <row r="2843" spans="1:10" x14ac:dyDescent="0.25">
      <c r="A2843">
        <v>1</v>
      </c>
      <c r="B2843" s="7" t="s">
        <v>4702</v>
      </c>
      <c r="C2843" s="7" t="s">
        <v>437</v>
      </c>
      <c r="D2843" s="7" t="s">
        <v>456</v>
      </c>
      <c r="E2843" s="8" t="s">
        <v>13186</v>
      </c>
      <c r="F2843" s="11">
        <v>10000</v>
      </c>
      <c r="G2843" s="7" t="s">
        <v>3295</v>
      </c>
      <c r="H2843" s="13">
        <v>27</v>
      </c>
      <c r="I2843" s="13" t="s">
        <v>58</v>
      </c>
      <c r="J2843" s="15" t="s">
        <v>4087</v>
      </c>
    </row>
    <row r="2844" spans="1:10" x14ac:dyDescent="0.25">
      <c r="A2844">
        <v>1</v>
      </c>
      <c r="B2844" s="7" t="s">
        <v>1072</v>
      </c>
      <c r="C2844" s="7" t="s">
        <v>757</v>
      </c>
      <c r="D2844" s="7" t="s">
        <v>107</v>
      </c>
      <c r="E2844" s="8" t="s">
        <v>13186</v>
      </c>
      <c r="F2844" s="11">
        <v>10000</v>
      </c>
      <c r="G2844" s="7" t="s">
        <v>3295</v>
      </c>
      <c r="H2844" s="13">
        <v>54</v>
      </c>
      <c r="I2844" s="13" t="s">
        <v>57</v>
      </c>
      <c r="J2844" s="15" t="s">
        <v>4087</v>
      </c>
    </row>
    <row r="2845" spans="1:10" x14ac:dyDescent="0.25">
      <c r="A2845">
        <v>1</v>
      </c>
      <c r="B2845" s="7" t="s">
        <v>382</v>
      </c>
      <c r="C2845" s="7" t="s">
        <v>456</v>
      </c>
      <c r="D2845" s="7" t="s">
        <v>206</v>
      </c>
      <c r="E2845" s="8" t="s">
        <v>13186</v>
      </c>
      <c r="F2845" s="11">
        <v>10000</v>
      </c>
      <c r="G2845" s="7" t="s">
        <v>3295</v>
      </c>
      <c r="H2845" s="13">
        <v>53</v>
      </c>
      <c r="I2845" s="13" t="s">
        <v>58</v>
      </c>
      <c r="J2845" s="15" t="s">
        <v>4087</v>
      </c>
    </row>
    <row r="2846" spans="1:10" x14ac:dyDescent="0.25">
      <c r="A2846">
        <v>1</v>
      </c>
      <c r="B2846" s="7" t="s">
        <v>1003</v>
      </c>
      <c r="C2846" s="7" t="s">
        <v>437</v>
      </c>
      <c r="D2846" s="7" t="s">
        <v>539</v>
      </c>
      <c r="E2846" s="8" t="s">
        <v>13186</v>
      </c>
      <c r="F2846" s="11">
        <v>10000</v>
      </c>
      <c r="G2846" s="7" t="s">
        <v>3295</v>
      </c>
      <c r="H2846" s="13">
        <v>56</v>
      </c>
      <c r="I2846" s="13" t="s">
        <v>57</v>
      </c>
      <c r="J2846" s="15" t="s">
        <v>4087</v>
      </c>
    </row>
    <row r="2847" spans="1:10" x14ac:dyDescent="0.25">
      <c r="A2847">
        <v>1</v>
      </c>
      <c r="B2847" s="7" t="s">
        <v>1153</v>
      </c>
      <c r="C2847" s="7" t="s">
        <v>74</v>
      </c>
      <c r="D2847" s="7" t="s">
        <v>662</v>
      </c>
      <c r="E2847" s="8" t="s">
        <v>13187</v>
      </c>
      <c r="F2847" s="11">
        <v>10000</v>
      </c>
      <c r="G2847" s="7" t="s">
        <v>3024</v>
      </c>
      <c r="H2847" s="13">
        <v>60</v>
      </c>
      <c r="I2847" s="13" t="s">
        <v>58</v>
      </c>
      <c r="J2847" s="15" t="s">
        <v>4087</v>
      </c>
    </row>
    <row r="2848" spans="1:10" x14ac:dyDescent="0.25">
      <c r="A2848">
        <v>1</v>
      </c>
      <c r="B2848" s="7" t="s">
        <v>1828</v>
      </c>
      <c r="C2848" s="7" t="s">
        <v>880</v>
      </c>
      <c r="D2848" s="7" t="s">
        <v>831</v>
      </c>
      <c r="E2848" s="8" t="s">
        <v>13187</v>
      </c>
      <c r="F2848" s="11">
        <v>10000</v>
      </c>
      <c r="G2848" s="7" t="s">
        <v>3024</v>
      </c>
      <c r="H2848" s="13">
        <v>50</v>
      </c>
      <c r="I2848" s="13" t="s">
        <v>58</v>
      </c>
      <c r="J2848" s="15" t="s">
        <v>4087</v>
      </c>
    </row>
    <row r="2849" spans="1:10" x14ac:dyDescent="0.25">
      <c r="A2849">
        <v>1</v>
      </c>
      <c r="B2849" s="7" t="s">
        <v>243</v>
      </c>
      <c r="C2849" s="7" t="s">
        <v>11361</v>
      </c>
      <c r="D2849" s="7" t="s">
        <v>1770</v>
      </c>
      <c r="E2849" s="8" t="s">
        <v>13187</v>
      </c>
      <c r="F2849" s="11">
        <v>10000</v>
      </c>
      <c r="G2849" s="7" t="s">
        <v>3024</v>
      </c>
      <c r="H2849" s="13">
        <v>47</v>
      </c>
      <c r="I2849" s="13" t="s">
        <v>57</v>
      </c>
      <c r="J2849" s="15" t="s">
        <v>4087</v>
      </c>
    </row>
    <row r="2850" spans="1:10" x14ac:dyDescent="0.25">
      <c r="A2850">
        <v>1</v>
      </c>
      <c r="B2850" s="7" t="s">
        <v>5152</v>
      </c>
      <c r="C2850" s="7" t="s">
        <v>74</v>
      </c>
      <c r="D2850" s="7" t="s">
        <v>1492</v>
      </c>
      <c r="E2850" s="8" t="s">
        <v>13187</v>
      </c>
      <c r="F2850" s="11">
        <v>10000</v>
      </c>
      <c r="G2850" s="7" t="s">
        <v>3024</v>
      </c>
      <c r="H2850" s="13">
        <v>65</v>
      </c>
      <c r="I2850" s="13" t="s">
        <v>57</v>
      </c>
      <c r="J2850" s="15" t="s">
        <v>4087</v>
      </c>
    </row>
    <row r="2851" spans="1:10" x14ac:dyDescent="0.25">
      <c r="A2851">
        <v>1</v>
      </c>
      <c r="B2851" s="7" t="s">
        <v>469</v>
      </c>
      <c r="C2851" s="7" t="s">
        <v>11362</v>
      </c>
      <c r="D2851" s="7" t="s">
        <v>107</v>
      </c>
      <c r="E2851" s="8" t="s">
        <v>13187</v>
      </c>
      <c r="F2851" s="11">
        <v>10000</v>
      </c>
      <c r="G2851" s="7" t="s">
        <v>3024</v>
      </c>
      <c r="H2851" s="13">
        <v>32</v>
      </c>
      <c r="I2851" s="13" t="s">
        <v>58</v>
      </c>
      <c r="J2851" s="15" t="s">
        <v>4087</v>
      </c>
    </row>
    <row r="2852" spans="1:10" x14ac:dyDescent="0.25">
      <c r="A2852">
        <v>1</v>
      </c>
      <c r="B2852" s="7" t="s">
        <v>469</v>
      </c>
      <c r="C2852" s="7" t="s">
        <v>147</v>
      </c>
      <c r="D2852" s="7" t="s">
        <v>119</v>
      </c>
      <c r="E2852" s="8" t="s">
        <v>13188</v>
      </c>
      <c r="F2852" s="11">
        <v>10000</v>
      </c>
      <c r="G2852" s="7" t="s">
        <v>3024</v>
      </c>
      <c r="H2852" s="13">
        <v>42</v>
      </c>
      <c r="I2852" s="13" t="s">
        <v>58</v>
      </c>
      <c r="J2852" s="15" t="s">
        <v>4087</v>
      </c>
    </row>
    <row r="2853" spans="1:10" x14ac:dyDescent="0.25">
      <c r="A2853">
        <v>1</v>
      </c>
      <c r="B2853" s="7" t="s">
        <v>5153</v>
      </c>
      <c r="C2853" s="7" t="s">
        <v>74</v>
      </c>
      <c r="D2853" s="7" t="s">
        <v>662</v>
      </c>
      <c r="E2853" s="8" t="s">
        <v>13188</v>
      </c>
      <c r="F2853" s="11">
        <v>10000</v>
      </c>
      <c r="G2853" s="7" t="s">
        <v>3024</v>
      </c>
      <c r="H2853" s="13">
        <v>54</v>
      </c>
      <c r="I2853" s="13" t="s">
        <v>57</v>
      </c>
      <c r="J2853" s="15" t="s">
        <v>4087</v>
      </c>
    </row>
    <row r="2854" spans="1:10" x14ac:dyDescent="0.25">
      <c r="A2854">
        <v>1</v>
      </c>
      <c r="B2854" s="7" t="s">
        <v>1813</v>
      </c>
      <c r="C2854" s="7" t="s">
        <v>109</v>
      </c>
      <c r="D2854" s="7" t="s">
        <v>74</v>
      </c>
      <c r="E2854" s="8" t="s">
        <v>13188</v>
      </c>
      <c r="F2854" s="11">
        <v>10000</v>
      </c>
      <c r="G2854" s="7" t="s">
        <v>3024</v>
      </c>
      <c r="H2854" s="13">
        <v>23</v>
      </c>
      <c r="I2854" s="13" t="s">
        <v>57</v>
      </c>
      <c r="J2854" s="15" t="s">
        <v>4087</v>
      </c>
    </row>
    <row r="2855" spans="1:10" x14ac:dyDescent="0.25">
      <c r="A2855">
        <v>1</v>
      </c>
      <c r="B2855" s="7" t="s">
        <v>294</v>
      </c>
      <c r="C2855" s="7" t="s">
        <v>308</v>
      </c>
      <c r="D2855" s="7" t="s">
        <v>19025</v>
      </c>
      <c r="E2855" s="8" t="s">
        <v>13188</v>
      </c>
      <c r="F2855" s="11">
        <v>10000</v>
      </c>
      <c r="G2855" s="7" t="s">
        <v>3024</v>
      </c>
      <c r="H2855" s="13">
        <v>47</v>
      </c>
      <c r="I2855" s="13" t="s">
        <v>58</v>
      </c>
      <c r="J2855" s="15" t="s">
        <v>4087</v>
      </c>
    </row>
    <row r="2856" spans="1:10" x14ac:dyDescent="0.25">
      <c r="A2856">
        <v>1</v>
      </c>
      <c r="B2856" s="7" t="s">
        <v>234</v>
      </c>
      <c r="C2856" s="7" t="s">
        <v>109</v>
      </c>
      <c r="D2856" s="7" t="s">
        <v>94</v>
      </c>
      <c r="E2856" s="8" t="s">
        <v>13189</v>
      </c>
      <c r="F2856" s="11">
        <v>10000</v>
      </c>
      <c r="G2856" s="7" t="s">
        <v>3027</v>
      </c>
      <c r="H2856" s="13">
        <v>72</v>
      </c>
      <c r="I2856" s="13" t="s">
        <v>57</v>
      </c>
      <c r="J2856" s="15" t="s">
        <v>4087</v>
      </c>
    </row>
    <row r="2857" spans="1:10" x14ac:dyDescent="0.25">
      <c r="A2857">
        <v>1</v>
      </c>
      <c r="B2857" s="7" t="s">
        <v>782</v>
      </c>
      <c r="C2857" s="7" t="s">
        <v>644</v>
      </c>
      <c r="D2857" s="7" t="s">
        <v>1060</v>
      </c>
      <c r="E2857" s="8" t="s">
        <v>13189</v>
      </c>
      <c r="F2857" s="11">
        <v>10000</v>
      </c>
      <c r="G2857" s="7" t="s">
        <v>3027</v>
      </c>
      <c r="H2857" s="13">
        <v>60</v>
      </c>
      <c r="I2857" s="13" t="s">
        <v>58</v>
      </c>
      <c r="J2857" s="15" t="s">
        <v>4087</v>
      </c>
    </row>
    <row r="2858" spans="1:10" x14ac:dyDescent="0.25">
      <c r="A2858">
        <v>1</v>
      </c>
      <c r="B2858" s="7" t="s">
        <v>5154</v>
      </c>
      <c r="C2858" s="7" t="s">
        <v>2471</v>
      </c>
      <c r="D2858" s="7" t="s">
        <v>638</v>
      </c>
      <c r="E2858" s="8" t="s">
        <v>13189</v>
      </c>
      <c r="F2858" s="11">
        <v>10000</v>
      </c>
      <c r="G2858" s="7" t="s">
        <v>3027</v>
      </c>
      <c r="H2858" s="13">
        <v>67</v>
      </c>
      <c r="I2858" s="13" t="s">
        <v>58</v>
      </c>
      <c r="J2858" s="15" t="s">
        <v>4087</v>
      </c>
    </row>
    <row r="2859" spans="1:10" x14ac:dyDescent="0.25">
      <c r="A2859">
        <v>1</v>
      </c>
      <c r="B2859" s="7" t="s">
        <v>5155</v>
      </c>
      <c r="C2859" s="7" t="s">
        <v>355</v>
      </c>
      <c r="D2859" s="7" t="s">
        <v>108</v>
      </c>
      <c r="E2859" s="8" t="s">
        <v>13189</v>
      </c>
      <c r="F2859" s="11">
        <v>10000</v>
      </c>
      <c r="G2859" s="7" t="s">
        <v>3027</v>
      </c>
      <c r="H2859" s="13">
        <v>31</v>
      </c>
      <c r="I2859" s="13" t="s">
        <v>58</v>
      </c>
      <c r="J2859" s="15" t="s">
        <v>4087</v>
      </c>
    </row>
    <row r="2860" spans="1:10" x14ac:dyDescent="0.25">
      <c r="A2860">
        <v>1</v>
      </c>
      <c r="B2860" s="7" t="s">
        <v>803</v>
      </c>
      <c r="C2860" s="7" t="s">
        <v>1703</v>
      </c>
      <c r="D2860" s="7" t="s">
        <v>250</v>
      </c>
      <c r="E2860" s="8" t="s">
        <v>12682</v>
      </c>
      <c r="F2860" s="11">
        <v>10000</v>
      </c>
      <c r="G2860" s="7" t="s">
        <v>3659</v>
      </c>
      <c r="H2860" s="13">
        <v>70</v>
      </c>
      <c r="I2860" s="13" t="s">
        <v>57</v>
      </c>
      <c r="J2860" s="15" t="s">
        <v>4087</v>
      </c>
    </row>
    <row r="2861" spans="1:10" x14ac:dyDescent="0.25">
      <c r="A2861">
        <v>1</v>
      </c>
      <c r="B2861" s="7" t="s">
        <v>5156</v>
      </c>
      <c r="C2861" s="7" t="s">
        <v>1703</v>
      </c>
      <c r="D2861" s="7" t="s">
        <v>2325</v>
      </c>
      <c r="E2861" s="8" t="s">
        <v>12682</v>
      </c>
      <c r="F2861" s="11">
        <v>10000</v>
      </c>
      <c r="G2861" s="7" t="s">
        <v>3659</v>
      </c>
      <c r="H2861" s="13">
        <v>44</v>
      </c>
      <c r="I2861" s="13" t="s">
        <v>58</v>
      </c>
      <c r="J2861" s="15" t="s">
        <v>4087</v>
      </c>
    </row>
    <row r="2862" spans="1:10" x14ac:dyDescent="0.25">
      <c r="A2862">
        <v>1</v>
      </c>
      <c r="B2862" s="7" t="s">
        <v>142</v>
      </c>
      <c r="C2862" s="7" t="s">
        <v>11363</v>
      </c>
      <c r="D2862" s="7" t="s">
        <v>390</v>
      </c>
      <c r="E2862" s="8" t="s">
        <v>13190</v>
      </c>
      <c r="F2862" s="11">
        <v>10000</v>
      </c>
      <c r="G2862" s="7" t="s">
        <v>3024</v>
      </c>
      <c r="H2862" s="13">
        <v>51</v>
      </c>
      <c r="I2862" s="13" t="s">
        <v>58</v>
      </c>
      <c r="J2862" s="15" t="s">
        <v>4087</v>
      </c>
    </row>
    <row r="2863" spans="1:10" x14ac:dyDescent="0.25">
      <c r="A2863">
        <v>1</v>
      </c>
      <c r="B2863" s="7" t="s">
        <v>564</v>
      </c>
      <c r="C2863" s="7" t="s">
        <v>83</v>
      </c>
      <c r="D2863" s="7" t="s">
        <v>1571</v>
      </c>
      <c r="E2863" s="8" t="s">
        <v>13024</v>
      </c>
      <c r="F2863" s="11">
        <v>10000</v>
      </c>
      <c r="G2863" s="7" t="s">
        <v>3036</v>
      </c>
      <c r="H2863" s="13">
        <v>47</v>
      </c>
      <c r="I2863" s="13" t="s">
        <v>58</v>
      </c>
      <c r="J2863" s="15" t="s">
        <v>4087</v>
      </c>
    </row>
    <row r="2864" spans="1:10" x14ac:dyDescent="0.25">
      <c r="A2864">
        <v>1</v>
      </c>
      <c r="B2864" s="7" t="s">
        <v>772</v>
      </c>
      <c r="C2864" s="7" t="s">
        <v>11364</v>
      </c>
      <c r="D2864" s="7" t="s">
        <v>84</v>
      </c>
      <c r="E2864" s="8" t="s">
        <v>13024</v>
      </c>
      <c r="F2864" s="11">
        <v>10000</v>
      </c>
      <c r="G2864" s="7" t="s">
        <v>3036</v>
      </c>
      <c r="H2864" s="13">
        <v>30</v>
      </c>
      <c r="I2864" s="13" t="s">
        <v>58</v>
      </c>
      <c r="J2864" s="15" t="s">
        <v>4087</v>
      </c>
    </row>
    <row r="2865" spans="1:10" x14ac:dyDescent="0.25">
      <c r="A2865">
        <v>1</v>
      </c>
      <c r="B2865" s="7" t="s">
        <v>5157</v>
      </c>
      <c r="C2865" s="7" t="s">
        <v>276</v>
      </c>
      <c r="D2865" s="7" t="s">
        <v>2267</v>
      </c>
      <c r="E2865" s="8" t="s">
        <v>13024</v>
      </c>
      <c r="F2865" s="11">
        <v>10000</v>
      </c>
      <c r="G2865" s="7" t="s">
        <v>3036</v>
      </c>
      <c r="H2865" s="13">
        <v>42</v>
      </c>
      <c r="I2865" s="13" t="s">
        <v>58</v>
      </c>
      <c r="J2865" s="15" t="s">
        <v>4087</v>
      </c>
    </row>
    <row r="2866" spans="1:10" x14ac:dyDescent="0.25">
      <c r="A2866">
        <v>1</v>
      </c>
      <c r="B2866" s="7" t="s">
        <v>5158</v>
      </c>
      <c r="C2866" s="7" t="s">
        <v>90</v>
      </c>
      <c r="D2866" s="7" t="s">
        <v>11363</v>
      </c>
      <c r="E2866" s="8" t="s">
        <v>13190</v>
      </c>
      <c r="F2866" s="11">
        <v>10000</v>
      </c>
      <c r="G2866" s="7" t="s">
        <v>3024</v>
      </c>
      <c r="H2866" s="13">
        <v>26</v>
      </c>
      <c r="I2866" s="13" t="s">
        <v>58</v>
      </c>
      <c r="J2866" s="15" t="s">
        <v>4087</v>
      </c>
    </row>
    <row r="2867" spans="1:10" x14ac:dyDescent="0.25">
      <c r="A2867">
        <v>1</v>
      </c>
      <c r="B2867" s="7" t="s">
        <v>5159</v>
      </c>
      <c r="C2867" s="7" t="s">
        <v>498</v>
      </c>
      <c r="D2867" s="7" t="s">
        <v>1132</v>
      </c>
      <c r="E2867" s="8" t="s">
        <v>13190</v>
      </c>
      <c r="F2867" s="11">
        <v>10000</v>
      </c>
      <c r="G2867" s="7" t="s">
        <v>3092</v>
      </c>
      <c r="H2867" s="13">
        <v>68</v>
      </c>
      <c r="I2867" s="13" t="s">
        <v>58</v>
      </c>
      <c r="J2867" s="15" t="s">
        <v>4087</v>
      </c>
    </row>
    <row r="2868" spans="1:10" x14ac:dyDescent="0.25">
      <c r="A2868">
        <v>1</v>
      </c>
      <c r="B2868" s="7" t="s">
        <v>5160</v>
      </c>
      <c r="C2868" s="7" t="s">
        <v>350</v>
      </c>
      <c r="D2868" s="7" t="s">
        <v>85</v>
      </c>
      <c r="E2868" s="8" t="s">
        <v>13191</v>
      </c>
      <c r="F2868" s="11">
        <v>10000</v>
      </c>
      <c r="G2868" s="7" t="s">
        <v>3037</v>
      </c>
      <c r="H2868" s="13">
        <v>42</v>
      </c>
      <c r="I2868" s="13" t="s">
        <v>58</v>
      </c>
      <c r="J2868" s="15" t="s">
        <v>4087</v>
      </c>
    </row>
    <row r="2869" spans="1:10" x14ac:dyDescent="0.25">
      <c r="A2869">
        <v>1</v>
      </c>
      <c r="B2869" s="7" t="s">
        <v>830</v>
      </c>
      <c r="C2869" s="7" t="s">
        <v>377</v>
      </c>
      <c r="D2869" s="7" t="s">
        <v>419</v>
      </c>
      <c r="E2869" s="8" t="s">
        <v>13191</v>
      </c>
      <c r="F2869" s="11">
        <v>10000</v>
      </c>
      <c r="G2869" s="7" t="s">
        <v>3532</v>
      </c>
      <c r="H2869" s="13">
        <v>29</v>
      </c>
      <c r="I2869" s="13" t="s">
        <v>58</v>
      </c>
      <c r="J2869" s="15" t="s">
        <v>4087</v>
      </c>
    </row>
    <row r="2870" spans="1:10" x14ac:dyDescent="0.25">
      <c r="A2870">
        <v>1</v>
      </c>
      <c r="B2870" s="7" t="s">
        <v>115</v>
      </c>
      <c r="C2870" s="7" t="s">
        <v>150</v>
      </c>
      <c r="D2870" s="7" t="s">
        <v>350</v>
      </c>
      <c r="E2870" s="8" t="s">
        <v>13191</v>
      </c>
      <c r="F2870" s="11">
        <v>10000</v>
      </c>
      <c r="G2870" s="7" t="s">
        <v>3038</v>
      </c>
      <c r="H2870" s="13">
        <v>20</v>
      </c>
      <c r="I2870" s="13" t="s">
        <v>57</v>
      </c>
      <c r="J2870" s="15" t="s">
        <v>4087</v>
      </c>
    </row>
    <row r="2871" spans="1:10" x14ac:dyDescent="0.25">
      <c r="A2871">
        <v>1</v>
      </c>
      <c r="B2871" s="7" t="s">
        <v>356</v>
      </c>
      <c r="C2871" s="7" t="s">
        <v>1633</v>
      </c>
      <c r="D2871" s="7" t="s">
        <v>751</v>
      </c>
      <c r="E2871" s="8" t="s">
        <v>13192</v>
      </c>
      <c r="F2871" s="11">
        <v>10000</v>
      </c>
      <c r="G2871" s="7" t="s">
        <v>3037</v>
      </c>
      <c r="H2871" s="13">
        <v>28</v>
      </c>
      <c r="I2871" s="13" t="s">
        <v>57</v>
      </c>
      <c r="J2871" s="15" t="s">
        <v>4087</v>
      </c>
    </row>
    <row r="2872" spans="1:10" x14ac:dyDescent="0.25">
      <c r="A2872">
        <v>1</v>
      </c>
      <c r="B2872" s="7" t="s">
        <v>187</v>
      </c>
      <c r="C2872" s="7" t="s">
        <v>250</v>
      </c>
      <c r="D2872" s="7" t="s">
        <v>90</v>
      </c>
      <c r="E2872" s="8" t="s">
        <v>13193</v>
      </c>
      <c r="F2872" s="11">
        <v>10000</v>
      </c>
      <c r="G2872" s="7" t="s">
        <v>3063</v>
      </c>
      <c r="H2872" s="13">
        <v>36</v>
      </c>
      <c r="I2872" s="13" t="s">
        <v>58</v>
      </c>
      <c r="J2872" s="15" t="s">
        <v>4087</v>
      </c>
    </row>
    <row r="2873" spans="1:10" x14ac:dyDescent="0.25">
      <c r="A2873">
        <v>1</v>
      </c>
      <c r="B2873" s="7" t="s">
        <v>2408</v>
      </c>
      <c r="C2873" s="7" t="s">
        <v>199</v>
      </c>
      <c r="D2873" s="7" t="s">
        <v>550</v>
      </c>
      <c r="E2873" s="8" t="s">
        <v>13193</v>
      </c>
      <c r="F2873" s="11">
        <v>10000</v>
      </c>
      <c r="G2873" s="7" t="s">
        <v>3034</v>
      </c>
      <c r="H2873" s="13">
        <v>54</v>
      </c>
      <c r="I2873" s="13" t="s">
        <v>58</v>
      </c>
      <c r="J2873" s="15" t="s">
        <v>4087</v>
      </c>
    </row>
    <row r="2874" spans="1:10" x14ac:dyDescent="0.25">
      <c r="A2874">
        <v>1</v>
      </c>
      <c r="B2874" s="7" t="s">
        <v>5161</v>
      </c>
      <c r="C2874" s="7" t="s">
        <v>199</v>
      </c>
      <c r="D2874" s="7" t="s">
        <v>550</v>
      </c>
      <c r="E2874" s="8" t="s">
        <v>13193</v>
      </c>
      <c r="F2874" s="11">
        <v>10000</v>
      </c>
      <c r="G2874" s="7" t="s">
        <v>3034</v>
      </c>
      <c r="H2874" s="13">
        <v>52</v>
      </c>
      <c r="I2874" s="13" t="s">
        <v>57</v>
      </c>
      <c r="J2874" s="15" t="s">
        <v>4087</v>
      </c>
    </row>
    <row r="2875" spans="1:10" x14ac:dyDescent="0.25">
      <c r="A2875">
        <v>1</v>
      </c>
      <c r="B2875" s="7" t="s">
        <v>743</v>
      </c>
      <c r="C2875" s="7" t="s">
        <v>255</v>
      </c>
      <c r="D2875" s="7" t="s">
        <v>1460</v>
      </c>
      <c r="E2875" s="8" t="s">
        <v>13193</v>
      </c>
      <c r="F2875" s="11">
        <v>10000</v>
      </c>
      <c r="G2875" s="7" t="s">
        <v>3034</v>
      </c>
      <c r="H2875" s="13">
        <v>68</v>
      </c>
      <c r="I2875" s="13" t="s">
        <v>58</v>
      </c>
      <c r="J2875" s="15" t="s">
        <v>4087</v>
      </c>
    </row>
    <row r="2876" spans="1:10" x14ac:dyDescent="0.25">
      <c r="A2876">
        <v>1</v>
      </c>
      <c r="B2876" s="7" t="s">
        <v>5162</v>
      </c>
      <c r="C2876" s="7" t="s">
        <v>174</v>
      </c>
      <c r="D2876" s="7" t="s">
        <v>1318</v>
      </c>
      <c r="E2876" s="8" t="s">
        <v>13194</v>
      </c>
      <c r="F2876" s="11">
        <v>10000</v>
      </c>
      <c r="G2876" s="7" t="s">
        <v>3042</v>
      </c>
      <c r="H2876" s="13">
        <v>76</v>
      </c>
      <c r="I2876" s="13" t="s">
        <v>57</v>
      </c>
      <c r="J2876" s="15" t="s">
        <v>4087</v>
      </c>
    </row>
    <row r="2877" spans="1:10" x14ac:dyDescent="0.25">
      <c r="A2877">
        <v>1</v>
      </c>
      <c r="B2877" s="7" t="s">
        <v>389</v>
      </c>
      <c r="C2877" s="7" t="s">
        <v>1861</v>
      </c>
      <c r="D2877" s="7" t="s">
        <v>94</v>
      </c>
      <c r="E2877" s="8" t="s">
        <v>13195</v>
      </c>
      <c r="F2877" s="11">
        <v>10000</v>
      </c>
      <c r="G2877" s="7" t="s">
        <v>3688</v>
      </c>
      <c r="H2877" s="13">
        <v>52</v>
      </c>
      <c r="I2877" s="13" t="s">
        <v>58</v>
      </c>
      <c r="J2877" s="15" t="s">
        <v>4087</v>
      </c>
    </row>
    <row r="2878" spans="1:10" x14ac:dyDescent="0.25">
      <c r="A2878">
        <v>1</v>
      </c>
      <c r="B2878" s="7" t="s">
        <v>328</v>
      </c>
      <c r="C2878" s="7" t="s">
        <v>501</v>
      </c>
      <c r="D2878" s="7" t="s">
        <v>128</v>
      </c>
      <c r="E2878" s="8" t="s">
        <v>13036</v>
      </c>
      <c r="F2878" s="11">
        <v>10000</v>
      </c>
      <c r="G2878" s="7" t="s">
        <v>3000</v>
      </c>
      <c r="H2878" s="13">
        <v>62</v>
      </c>
      <c r="I2878" s="13" t="s">
        <v>57</v>
      </c>
      <c r="J2878" s="15" t="s">
        <v>4087</v>
      </c>
    </row>
    <row r="2879" spans="1:10" x14ac:dyDescent="0.25">
      <c r="A2879">
        <v>1</v>
      </c>
      <c r="B2879" s="7" t="s">
        <v>665</v>
      </c>
      <c r="C2879" s="7" t="s">
        <v>445</v>
      </c>
      <c r="D2879" s="7" t="s">
        <v>131</v>
      </c>
      <c r="E2879" s="8" t="s">
        <v>13036</v>
      </c>
      <c r="F2879" s="11">
        <v>10000</v>
      </c>
      <c r="G2879" s="7" t="s">
        <v>3000</v>
      </c>
      <c r="H2879" s="13">
        <v>60</v>
      </c>
      <c r="I2879" s="13" t="s">
        <v>58</v>
      </c>
      <c r="J2879" s="15" t="s">
        <v>4087</v>
      </c>
    </row>
    <row r="2880" spans="1:10" x14ac:dyDescent="0.25">
      <c r="A2880">
        <v>1</v>
      </c>
      <c r="B2880" s="7" t="s">
        <v>5163</v>
      </c>
      <c r="C2880" s="7" t="s">
        <v>151</v>
      </c>
      <c r="D2880" s="7" t="s">
        <v>1861</v>
      </c>
      <c r="E2880" s="8" t="s">
        <v>13195</v>
      </c>
      <c r="F2880" s="11">
        <v>10000</v>
      </c>
      <c r="G2880" s="7" t="s">
        <v>3699</v>
      </c>
      <c r="H2880" s="13">
        <v>31</v>
      </c>
      <c r="I2880" s="13" t="s">
        <v>58</v>
      </c>
      <c r="J2880" s="15" t="s">
        <v>4087</v>
      </c>
    </row>
    <row r="2881" spans="1:10" x14ac:dyDescent="0.25">
      <c r="A2881">
        <v>1</v>
      </c>
      <c r="B2881" s="7" t="s">
        <v>5164</v>
      </c>
      <c r="C2881" s="7" t="s">
        <v>107</v>
      </c>
      <c r="D2881" s="7" t="s">
        <v>1571</v>
      </c>
      <c r="E2881" s="8" t="s">
        <v>13195</v>
      </c>
      <c r="F2881" s="11">
        <v>10000</v>
      </c>
      <c r="G2881" s="7" t="s">
        <v>3834</v>
      </c>
      <c r="H2881" s="13">
        <v>34</v>
      </c>
      <c r="I2881" s="13" t="s">
        <v>57</v>
      </c>
      <c r="J2881" s="15" t="s">
        <v>4087</v>
      </c>
    </row>
    <row r="2882" spans="1:10" x14ac:dyDescent="0.25">
      <c r="A2882">
        <v>1</v>
      </c>
      <c r="B2882" s="7" t="s">
        <v>888</v>
      </c>
      <c r="C2882" s="7" t="s">
        <v>94</v>
      </c>
      <c r="D2882" s="7" t="s">
        <v>11239</v>
      </c>
      <c r="E2882" s="8" t="s">
        <v>13196</v>
      </c>
      <c r="F2882" s="11">
        <v>7000</v>
      </c>
      <c r="G2882" s="7" t="s">
        <v>3716</v>
      </c>
      <c r="H2882" s="13">
        <v>47</v>
      </c>
      <c r="I2882" s="13" t="s">
        <v>58</v>
      </c>
      <c r="J2882" s="15" t="s">
        <v>4087</v>
      </c>
    </row>
    <row r="2883" spans="1:10" x14ac:dyDescent="0.25">
      <c r="A2883">
        <v>1</v>
      </c>
      <c r="B2883" s="7" t="s">
        <v>5165</v>
      </c>
      <c r="C2883" s="7" t="s">
        <v>1609</v>
      </c>
      <c r="D2883" s="7" t="s">
        <v>95</v>
      </c>
      <c r="E2883" s="8" t="s">
        <v>13197</v>
      </c>
      <c r="F2883" s="11">
        <v>7000</v>
      </c>
      <c r="G2883" s="7" t="s">
        <v>3702</v>
      </c>
      <c r="H2883" s="13">
        <v>29</v>
      </c>
      <c r="I2883" s="13" t="s">
        <v>58</v>
      </c>
      <c r="J2883" s="15" t="s">
        <v>4087</v>
      </c>
    </row>
    <row r="2884" spans="1:10" x14ac:dyDescent="0.25">
      <c r="A2884">
        <v>1</v>
      </c>
      <c r="B2884" s="7" t="s">
        <v>5166</v>
      </c>
      <c r="C2884" s="7" t="s">
        <v>90</v>
      </c>
      <c r="D2884" s="7" t="s">
        <v>327</v>
      </c>
      <c r="E2884" s="8" t="s">
        <v>13198</v>
      </c>
      <c r="F2884" s="11">
        <v>7000</v>
      </c>
      <c r="G2884" s="7" t="s">
        <v>3703</v>
      </c>
      <c r="H2884" s="13">
        <v>64</v>
      </c>
      <c r="I2884" s="13" t="s">
        <v>58</v>
      </c>
      <c r="J2884" s="15" t="s">
        <v>4087</v>
      </c>
    </row>
    <row r="2885" spans="1:10" x14ac:dyDescent="0.25">
      <c r="A2885">
        <v>1</v>
      </c>
      <c r="B2885" s="7" t="s">
        <v>5167</v>
      </c>
      <c r="C2885" s="7" t="s">
        <v>111</v>
      </c>
      <c r="D2885" s="7" t="s">
        <v>573</v>
      </c>
      <c r="E2885" s="8" t="s">
        <v>13199</v>
      </c>
      <c r="F2885" s="11">
        <v>7000</v>
      </c>
      <c r="G2885" s="7" t="s">
        <v>2998</v>
      </c>
      <c r="H2885" s="13">
        <v>36</v>
      </c>
      <c r="I2885" s="13" t="s">
        <v>58</v>
      </c>
      <c r="J2885" s="15" t="s">
        <v>4087</v>
      </c>
    </row>
    <row r="2886" spans="1:10" x14ac:dyDescent="0.25">
      <c r="A2886">
        <v>1</v>
      </c>
      <c r="B2886" s="7" t="s">
        <v>415</v>
      </c>
      <c r="C2886" s="7" t="s">
        <v>573</v>
      </c>
      <c r="D2886" s="7" t="s">
        <v>19026</v>
      </c>
      <c r="E2886" s="8" t="s">
        <v>13199</v>
      </c>
      <c r="F2886" s="11">
        <v>7000</v>
      </c>
      <c r="G2886" s="7" t="s">
        <v>2998</v>
      </c>
      <c r="H2886" s="13">
        <v>61</v>
      </c>
      <c r="I2886" s="13" t="s">
        <v>58</v>
      </c>
      <c r="J2886" s="15" t="s">
        <v>4087</v>
      </c>
    </row>
    <row r="2887" spans="1:10" x14ac:dyDescent="0.25">
      <c r="A2887">
        <v>1</v>
      </c>
      <c r="B2887" s="7" t="s">
        <v>433</v>
      </c>
      <c r="C2887" s="7" t="s">
        <v>573</v>
      </c>
      <c r="D2887" s="7" t="s">
        <v>19026</v>
      </c>
      <c r="E2887" s="8" t="s">
        <v>13199</v>
      </c>
      <c r="F2887" s="11">
        <v>7000</v>
      </c>
      <c r="G2887" s="7" t="s">
        <v>2998</v>
      </c>
      <c r="H2887" s="13">
        <v>52</v>
      </c>
      <c r="I2887" s="13" t="s">
        <v>58</v>
      </c>
      <c r="J2887" s="15" t="s">
        <v>4087</v>
      </c>
    </row>
    <row r="2888" spans="1:10" x14ac:dyDescent="0.25">
      <c r="A2888">
        <v>1</v>
      </c>
      <c r="B2888" s="7" t="s">
        <v>5168</v>
      </c>
      <c r="C2888" s="7" t="s">
        <v>107</v>
      </c>
      <c r="D2888" s="7" t="s">
        <v>1098</v>
      </c>
      <c r="E2888" s="8" t="s">
        <v>13200</v>
      </c>
      <c r="F2888" s="11">
        <v>7000</v>
      </c>
      <c r="G2888" s="7" t="s">
        <v>19580</v>
      </c>
      <c r="H2888" s="13">
        <v>60</v>
      </c>
      <c r="I2888" s="13" t="s">
        <v>58</v>
      </c>
      <c r="J2888" s="15" t="s">
        <v>4087</v>
      </c>
    </row>
    <row r="2889" spans="1:10" x14ac:dyDescent="0.25">
      <c r="A2889">
        <v>1</v>
      </c>
      <c r="B2889" s="7" t="s">
        <v>5169</v>
      </c>
      <c r="C2889" s="7" t="s">
        <v>285</v>
      </c>
      <c r="D2889" s="7" t="s">
        <v>107</v>
      </c>
      <c r="E2889" s="8" t="s">
        <v>13200</v>
      </c>
      <c r="F2889" s="11">
        <v>7000</v>
      </c>
      <c r="G2889" s="7" t="s">
        <v>19580</v>
      </c>
      <c r="H2889" s="13">
        <v>33</v>
      </c>
      <c r="I2889" s="13" t="s">
        <v>58</v>
      </c>
      <c r="J2889" s="15" t="s">
        <v>4087</v>
      </c>
    </row>
    <row r="2890" spans="1:10" x14ac:dyDescent="0.25">
      <c r="A2890">
        <v>1</v>
      </c>
      <c r="B2890" s="7" t="s">
        <v>2845</v>
      </c>
      <c r="C2890" s="7" t="s">
        <v>285</v>
      </c>
      <c r="D2890" s="7" t="s">
        <v>83</v>
      </c>
      <c r="E2890" s="8" t="s">
        <v>13200</v>
      </c>
      <c r="F2890" s="11">
        <v>7000</v>
      </c>
      <c r="G2890" s="7" t="s">
        <v>19580</v>
      </c>
      <c r="H2890" s="13">
        <v>21</v>
      </c>
      <c r="I2890" s="13" t="s">
        <v>58</v>
      </c>
      <c r="J2890" s="15" t="s">
        <v>4087</v>
      </c>
    </row>
    <row r="2891" spans="1:10" x14ac:dyDescent="0.25">
      <c r="A2891">
        <v>1</v>
      </c>
      <c r="B2891" s="7" t="s">
        <v>185</v>
      </c>
      <c r="C2891" s="7" t="s">
        <v>157</v>
      </c>
      <c r="D2891" s="7" t="s">
        <v>94</v>
      </c>
      <c r="E2891" s="8" t="s">
        <v>13201</v>
      </c>
      <c r="F2891" s="11">
        <v>7000</v>
      </c>
      <c r="G2891" s="7" t="s">
        <v>19581</v>
      </c>
      <c r="H2891" s="13">
        <v>53</v>
      </c>
      <c r="I2891" s="13" t="s">
        <v>58</v>
      </c>
      <c r="J2891" s="15" t="s">
        <v>4088</v>
      </c>
    </row>
    <row r="2892" spans="1:10" x14ac:dyDescent="0.25">
      <c r="A2892">
        <v>1</v>
      </c>
      <c r="B2892" s="7" t="s">
        <v>954</v>
      </c>
      <c r="C2892" s="7" t="s">
        <v>872</v>
      </c>
      <c r="D2892" s="7" t="s">
        <v>253</v>
      </c>
      <c r="E2892" s="8" t="s">
        <v>13202</v>
      </c>
      <c r="F2892" s="11">
        <v>10000</v>
      </c>
      <c r="G2892" s="7" t="s">
        <v>3026</v>
      </c>
      <c r="H2892" s="13">
        <v>21</v>
      </c>
      <c r="I2892" s="13" t="s">
        <v>58</v>
      </c>
      <c r="J2892" s="15" t="s">
        <v>4088</v>
      </c>
    </row>
    <row r="2893" spans="1:10" x14ac:dyDescent="0.25">
      <c r="A2893">
        <v>1</v>
      </c>
      <c r="B2893" s="7" t="s">
        <v>5170</v>
      </c>
      <c r="C2893" s="7" t="s">
        <v>315</v>
      </c>
      <c r="D2893" s="7" t="s">
        <v>1021</v>
      </c>
      <c r="E2893" s="8" t="s">
        <v>13203</v>
      </c>
      <c r="F2893" s="11">
        <v>10000</v>
      </c>
      <c r="G2893" s="7" t="s">
        <v>3026</v>
      </c>
      <c r="H2893" s="13">
        <v>34</v>
      </c>
      <c r="I2893" s="13" t="s">
        <v>58</v>
      </c>
      <c r="J2893" s="15" t="s">
        <v>4087</v>
      </c>
    </row>
    <row r="2894" spans="1:10" x14ac:dyDescent="0.25">
      <c r="A2894">
        <v>1</v>
      </c>
      <c r="B2894" s="7" t="s">
        <v>1059</v>
      </c>
      <c r="C2894" s="7" t="s">
        <v>206</v>
      </c>
      <c r="D2894" s="7" t="s">
        <v>83</v>
      </c>
      <c r="E2894" s="8" t="s">
        <v>13203</v>
      </c>
      <c r="F2894" s="11">
        <v>10000</v>
      </c>
      <c r="G2894" s="7" t="s">
        <v>3027</v>
      </c>
      <c r="H2894" s="13">
        <v>40</v>
      </c>
      <c r="I2894" s="13" t="s">
        <v>57</v>
      </c>
      <c r="J2894" s="15" t="s">
        <v>4087</v>
      </c>
    </row>
    <row r="2895" spans="1:10" x14ac:dyDescent="0.25">
      <c r="A2895">
        <v>1</v>
      </c>
      <c r="B2895" s="7" t="s">
        <v>170</v>
      </c>
      <c r="C2895" s="7" t="s">
        <v>150</v>
      </c>
      <c r="D2895" s="7" t="s">
        <v>2407</v>
      </c>
      <c r="E2895" s="8" t="s">
        <v>13203</v>
      </c>
      <c r="F2895" s="11">
        <v>10000</v>
      </c>
      <c r="G2895" s="7" t="s">
        <v>19575</v>
      </c>
      <c r="H2895" s="13">
        <v>33</v>
      </c>
      <c r="I2895" s="13" t="s">
        <v>58</v>
      </c>
      <c r="J2895" s="15" t="s">
        <v>4087</v>
      </c>
    </row>
    <row r="2896" spans="1:10" x14ac:dyDescent="0.25">
      <c r="A2896">
        <v>1</v>
      </c>
      <c r="B2896" s="7" t="s">
        <v>460</v>
      </c>
      <c r="C2896" s="7" t="s">
        <v>148</v>
      </c>
      <c r="D2896" s="7" t="s">
        <v>472</v>
      </c>
      <c r="E2896" s="8" t="s">
        <v>12526</v>
      </c>
      <c r="F2896" s="11">
        <v>10000</v>
      </c>
      <c r="G2896" s="7" t="s">
        <v>3037</v>
      </c>
      <c r="H2896" s="13">
        <v>76</v>
      </c>
      <c r="I2896" s="13" t="s">
        <v>57</v>
      </c>
      <c r="J2896" s="15" t="s">
        <v>4087</v>
      </c>
    </row>
    <row r="2897" spans="1:10" x14ac:dyDescent="0.25">
      <c r="A2897">
        <v>1</v>
      </c>
      <c r="B2897" s="7" t="s">
        <v>1645</v>
      </c>
      <c r="C2897" s="7" t="s">
        <v>90</v>
      </c>
      <c r="D2897" s="7" t="s">
        <v>2107</v>
      </c>
      <c r="E2897" s="8" t="s">
        <v>13204</v>
      </c>
      <c r="F2897" s="11">
        <v>10000</v>
      </c>
      <c r="G2897" s="7" t="s">
        <v>3036</v>
      </c>
      <c r="H2897" s="13">
        <v>54</v>
      </c>
      <c r="I2897" s="13" t="s">
        <v>58</v>
      </c>
      <c r="J2897" s="15" t="s">
        <v>4089</v>
      </c>
    </row>
    <row r="2898" spans="1:10" x14ac:dyDescent="0.25">
      <c r="A2898">
        <v>1</v>
      </c>
      <c r="B2898" s="7" t="s">
        <v>5171</v>
      </c>
      <c r="C2898" s="7" t="s">
        <v>198</v>
      </c>
      <c r="D2898" s="7" t="s">
        <v>81</v>
      </c>
      <c r="E2898" s="8" t="s">
        <v>13204</v>
      </c>
      <c r="F2898" s="11">
        <v>10000</v>
      </c>
      <c r="G2898" s="7" t="s">
        <v>3736</v>
      </c>
      <c r="H2898" s="13">
        <v>36</v>
      </c>
      <c r="I2898" s="13" t="s">
        <v>58</v>
      </c>
      <c r="J2898" s="15" t="s">
        <v>4089</v>
      </c>
    </row>
    <row r="2899" spans="1:10" x14ac:dyDescent="0.25">
      <c r="A2899">
        <v>1</v>
      </c>
      <c r="B2899" s="7" t="s">
        <v>306</v>
      </c>
      <c r="C2899" s="7" t="s">
        <v>1766</v>
      </c>
      <c r="D2899" s="7" t="s">
        <v>107</v>
      </c>
      <c r="E2899" s="8" t="s">
        <v>13204</v>
      </c>
      <c r="F2899" s="11">
        <v>10000</v>
      </c>
      <c r="G2899" s="7" t="s">
        <v>3736</v>
      </c>
      <c r="H2899" s="13">
        <v>50</v>
      </c>
      <c r="I2899" s="13" t="s">
        <v>58</v>
      </c>
      <c r="J2899" s="15" t="s">
        <v>4089</v>
      </c>
    </row>
    <row r="2900" spans="1:10" x14ac:dyDescent="0.25">
      <c r="A2900">
        <v>1</v>
      </c>
      <c r="B2900" s="7" t="s">
        <v>2247</v>
      </c>
      <c r="C2900" s="7" t="s">
        <v>1766</v>
      </c>
      <c r="D2900" s="7" t="s">
        <v>107</v>
      </c>
      <c r="E2900" s="8" t="s">
        <v>13204</v>
      </c>
      <c r="F2900" s="11">
        <v>10000</v>
      </c>
      <c r="G2900" s="7" t="s">
        <v>3745</v>
      </c>
      <c r="H2900" s="13">
        <v>61</v>
      </c>
      <c r="I2900" s="13" t="s">
        <v>58</v>
      </c>
      <c r="J2900" s="15" t="s">
        <v>4089</v>
      </c>
    </row>
    <row r="2901" spans="1:10" x14ac:dyDescent="0.25">
      <c r="A2901">
        <v>1</v>
      </c>
      <c r="B2901" s="7" t="s">
        <v>345</v>
      </c>
      <c r="C2901" s="7" t="s">
        <v>11365</v>
      </c>
      <c r="D2901" s="7" t="s">
        <v>83</v>
      </c>
      <c r="E2901" s="8" t="s">
        <v>13204</v>
      </c>
      <c r="F2901" s="11">
        <v>10000</v>
      </c>
      <c r="G2901" s="7" t="s">
        <v>19506</v>
      </c>
      <c r="H2901" s="13">
        <v>53</v>
      </c>
      <c r="I2901" s="13" t="s">
        <v>58</v>
      </c>
      <c r="J2901" s="15" t="s">
        <v>4089</v>
      </c>
    </row>
    <row r="2902" spans="1:10" x14ac:dyDescent="0.25">
      <c r="A2902">
        <v>1</v>
      </c>
      <c r="B2902" s="7" t="s">
        <v>139</v>
      </c>
      <c r="C2902" s="7" t="s">
        <v>117</v>
      </c>
      <c r="D2902" s="7" t="s">
        <v>150</v>
      </c>
      <c r="E2902" s="8" t="s">
        <v>13205</v>
      </c>
      <c r="F2902" s="11">
        <v>10000</v>
      </c>
      <c r="G2902" s="7" t="s">
        <v>3053</v>
      </c>
      <c r="H2902" s="13">
        <v>52</v>
      </c>
      <c r="I2902" s="13" t="s">
        <v>58</v>
      </c>
      <c r="J2902" s="15" t="s">
        <v>4088</v>
      </c>
    </row>
    <row r="2903" spans="1:10" x14ac:dyDescent="0.25">
      <c r="A2903">
        <v>1</v>
      </c>
      <c r="B2903" s="7" t="s">
        <v>1026</v>
      </c>
      <c r="C2903" s="7" t="s">
        <v>117</v>
      </c>
      <c r="D2903" s="7" t="s">
        <v>150</v>
      </c>
      <c r="E2903" s="8" t="s">
        <v>13205</v>
      </c>
      <c r="F2903" s="11">
        <v>10000</v>
      </c>
      <c r="G2903" s="7" t="s">
        <v>3053</v>
      </c>
      <c r="H2903" s="13">
        <v>19</v>
      </c>
      <c r="I2903" s="13" t="s">
        <v>58</v>
      </c>
      <c r="J2903" s="15" t="s">
        <v>4088</v>
      </c>
    </row>
    <row r="2904" spans="1:10" x14ac:dyDescent="0.25">
      <c r="A2904">
        <v>1</v>
      </c>
      <c r="B2904" s="7" t="s">
        <v>1759</v>
      </c>
      <c r="C2904" s="7" t="s">
        <v>151</v>
      </c>
      <c r="D2904" s="7" t="s">
        <v>117</v>
      </c>
      <c r="E2904" s="8" t="s">
        <v>13205</v>
      </c>
      <c r="F2904" s="11">
        <v>10000</v>
      </c>
      <c r="G2904" s="7" t="s">
        <v>3053</v>
      </c>
      <c r="H2904" s="13">
        <v>33</v>
      </c>
      <c r="I2904" s="13" t="s">
        <v>57</v>
      </c>
      <c r="J2904" s="15" t="s">
        <v>4088</v>
      </c>
    </row>
    <row r="2905" spans="1:10" x14ac:dyDescent="0.25">
      <c r="A2905">
        <v>1</v>
      </c>
      <c r="B2905" s="7" t="s">
        <v>5172</v>
      </c>
      <c r="C2905" s="7" t="s">
        <v>67</v>
      </c>
      <c r="D2905" s="7" t="s">
        <v>198</v>
      </c>
      <c r="E2905" s="8" t="s">
        <v>13205</v>
      </c>
      <c r="F2905" s="11">
        <v>10000</v>
      </c>
      <c r="G2905" s="7" t="s">
        <v>3053</v>
      </c>
      <c r="H2905" s="13">
        <v>44</v>
      </c>
      <c r="I2905" s="13" t="s">
        <v>58</v>
      </c>
      <c r="J2905" s="15" t="s">
        <v>4088</v>
      </c>
    </row>
    <row r="2906" spans="1:10" x14ac:dyDescent="0.25">
      <c r="A2906">
        <v>1</v>
      </c>
      <c r="B2906" s="7" t="s">
        <v>396</v>
      </c>
      <c r="C2906" s="7" t="s">
        <v>83</v>
      </c>
      <c r="D2906" s="7" t="s">
        <v>1009</v>
      </c>
      <c r="E2906" s="8" t="s">
        <v>13206</v>
      </c>
      <c r="F2906" s="11">
        <v>50000</v>
      </c>
      <c r="G2906" s="7" t="s">
        <v>3712</v>
      </c>
      <c r="H2906" s="13">
        <v>42</v>
      </c>
      <c r="I2906" s="13" t="s">
        <v>57</v>
      </c>
      <c r="J2906" s="15" t="s">
        <v>4088</v>
      </c>
    </row>
    <row r="2907" spans="1:10" x14ac:dyDescent="0.25">
      <c r="A2907">
        <v>1</v>
      </c>
      <c r="B2907" s="7" t="s">
        <v>798</v>
      </c>
      <c r="C2907" s="7" t="s">
        <v>74</v>
      </c>
      <c r="D2907" s="7" t="s">
        <v>151</v>
      </c>
      <c r="E2907" s="8" t="s">
        <v>13046</v>
      </c>
      <c r="F2907" s="11">
        <v>11000</v>
      </c>
      <c r="G2907" s="7" t="s">
        <v>3633</v>
      </c>
      <c r="H2907" s="13">
        <v>38</v>
      </c>
      <c r="I2907" s="13" t="s">
        <v>58</v>
      </c>
      <c r="J2907" s="15" t="s">
        <v>4087</v>
      </c>
    </row>
    <row r="2908" spans="1:10" x14ac:dyDescent="0.25">
      <c r="A2908">
        <v>1</v>
      </c>
      <c r="B2908" s="7" t="s">
        <v>818</v>
      </c>
      <c r="C2908" s="7" t="s">
        <v>74</v>
      </c>
      <c r="D2908" s="7" t="s">
        <v>715</v>
      </c>
      <c r="E2908" s="8" t="s">
        <v>13046</v>
      </c>
      <c r="F2908" s="11">
        <v>11000</v>
      </c>
      <c r="G2908" s="7" t="s">
        <v>3633</v>
      </c>
      <c r="H2908" s="13">
        <v>77</v>
      </c>
      <c r="I2908" s="13" t="s">
        <v>58</v>
      </c>
      <c r="J2908" s="15" t="s">
        <v>4087</v>
      </c>
    </row>
    <row r="2909" spans="1:10" x14ac:dyDescent="0.25">
      <c r="A2909">
        <v>1</v>
      </c>
      <c r="B2909" s="7" t="s">
        <v>789</v>
      </c>
      <c r="C2909" s="7" t="s">
        <v>1091</v>
      </c>
      <c r="D2909" s="7" t="s">
        <v>107</v>
      </c>
      <c r="E2909" s="8" t="s">
        <v>13207</v>
      </c>
      <c r="F2909" s="11">
        <v>50000</v>
      </c>
      <c r="G2909" s="7" t="s">
        <v>3634</v>
      </c>
      <c r="H2909" s="13">
        <v>33</v>
      </c>
      <c r="I2909" s="13" t="s">
        <v>57</v>
      </c>
      <c r="J2909" s="15" t="s">
        <v>4087</v>
      </c>
    </row>
    <row r="2910" spans="1:10" x14ac:dyDescent="0.25">
      <c r="A2910">
        <v>1</v>
      </c>
      <c r="B2910" s="7" t="s">
        <v>5173</v>
      </c>
      <c r="C2910" s="7" t="s">
        <v>94</v>
      </c>
      <c r="D2910" s="7" t="s">
        <v>1541</v>
      </c>
      <c r="E2910" s="8" t="s">
        <v>13208</v>
      </c>
      <c r="F2910" s="11">
        <v>50000</v>
      </c>
      <c r="G2910" s="7" t="s">
        <v>3652</v>
      </c>
      <c r="H2910" s="13">
        <v>27</v>
      </c>
      <c r="I2910" s="13" t="s">
        <v>57</v>
      </c>
      <c r="J2910" s="15" t="s">
        <v>4087</v>
      </c>
    </row>
    <row r="2911" spans="1:10" x14ac:dyDescent="0.25">
      <c r="A2911">
        <v>1</v>
      </c>
      <c r="B2911" s="7" t="s">
        <v>980</v>
      </c>
      <c r="C2911" s="7" t="s">
        <v>381</v>
      </c>
      <c r="D2911" s="7" t="s">
        <v>333</v>
      </c>
      <c r="E2911" s="8" t="s">
        <v>13209</v>
      </c>
      <c r="F2911" s="11">
        <v>50000</v>
      </c>
      <c r="G2911" s="7" t="s">
        <v>3613</v>
      </c>
      <c r="H2911" s="13">
        <v>42</v>
      </c>
      <c r="I2911" s="13" t="s">
        <v>57</v>
      </c>
      <c r="J2911" s="15" t="s">
        <v>4087</v>
      </c>
    </row>
    <row r="2912" spans="1:10" x14ac:dyDescent="0.25">
      <c r="A2912">
        <v>1</v>
      </c>
      <c r="B2912" s="7" t="s">
        <v>5174</v>
      </c>
      <c r="C2912" s="7" t="s">
        <v>245</v>
      </c>
      <c r="D2912" s="7" t="s">
        <v>419</v>
      </c>
      <c r="E2912" s="8" t="s">
        <v>13210</v>
      </c>
      <c r="F2912" s="11">
        <v>50000</v>
      </c>
      <c r="G2912" s="7" t="s">
        <v>3631</v>
      </c>
      <c r="H2912" s="13">
        <v>28</v>
      </c>
      <c r="I2912" s="13" t="s">
        <v>58</v>
      </c>
      <c r="J2912" s="15" t="s">
        <v>4087</v>
      </c>
    </row>
    <row r="2913" spans="1:10" x14ac:dyDescent="0.25">
      <c r="A2913">
        <v>1</v>
      </c>
      <c r="B2913" s="7" t="s">
        <v>69</v>
      </c>
      <c r="C2913" s="7" t="s">
        <v>119</v>
      </c>
      <c r="D2913" s="7" t="s">
        <v>74</v>
      </c>
      <c r="E2913" s="8" t="s">
        <v>13211</v>
      </c>
      <c r="F2913" s="11">
        <v>10000</v>
      </c>
      <c r="G2913" s="7" t="s">
        <v>3830</v>
      </c>
      <c r="H2913" s="13">
        <v>54</v>
      </c>
      <c r="I2913" s="13" t="s">
        <v>57</v>
      </c>
      <c r="J2913" s="15" t="s">
        <v>4087</v>
      </c>
    </row>
    <row r="2914" spans="1:10" x14ac:dyDescent="0.25">
      <c r="A2914">
        <v>1</v>
      </c>
      <c r="B2914" s="7" t="s">
        <v>5175</v>
      </c>
      <c r="C2914" s="7" t="s">
        <v>107</v>
      </c>
      <c r="D2914" s="7" t="s">
        <v>723</v>
      </c>
      <c r="E2914" s="8" t="s">
        <v>13211</v>
      </c>
      <c r="F2914" s="11">
        <v>10000</v>
      </c>
      <c r="G2914" s="7" t="s">
        <v>3649</v>
      </c>
      <c r="H2914" s="13">
        <v>58</v>
      </c>
      <c r="I2914" s="13" t="s">
        <v>57</v>
      </c>
      <c r="J2914" s="15" t="s">
        <v>4087</v>
      </c>
    </row>
    <row r="2915" spans="1:10" x14ac:dyDescent="0.25">
      <c r="A2915">
        <v>1</v>
      </c>
      <c r="B2915" s="7" t="s">
        <v>574</v>
      </c>
      <c r="C2915" s="7" t="s">
        <v>107</v>
      </c>
      <c r="D2915" s="7" t="s">
        <v>151</v>
      </c>
      <c r="E2915" s="8" t="s">
        <v>13211</v>
      </c>
      <c r="F2915" s="11">
        <v>10000</v>
      </c>
      <c r="G2915" s="7" t="s">
        <v>3649</v>
      </c>
      <c r="H2915" s="13">
        <v>34</v>
      </c>
      <c r="I2915" s="13" t="s">
        <v>58</v>
      </c>
      <c r="J2915" s="15" t="s">
        <v>4087</v>
      </c>
    </row>
    <row r="2916" spans="1:10" x14ac:dyDescent="0.25">
      <c r="A2916">
        <v>1</v>
      </c>
      <c r="B2916" s="7" t="s">
        <v>5176</v>
      </c>
      <c r="C2916" s="7" t="s">
        <v>108</v>
      </c>
      <c r="D2916" s="7" t="s">
        <v>83</v>
      </c>
      <c r="E2916" s="8" t="s">
        <v>13212</v>
      </c>
      <c r="F2916" s="11">
        <v>10000</v>
      </c>
      <c r="G2916" s="7" t="s">
        <v>3639</v>
      </c>
      <c r="H2916" s="13">
        <v>48</v>
      </c>
      <c r="I2916" s="13" t="s">
        <v>58</v>
      </c>
      <c r="J2916" s="15" t="s">
        <v>4087</v>
      </c>
    </row>
    <row r="2917" spans="1:10" x14ac:dyDescent="0.25">
      <c r="A2917">
        <v>1</v>
      </c>
      <c r="B2917" s="7" t="s">
        <v>328</v>
      </c>
      <c r="C2917" s="7" t="s">
        <v>1366</v>
      </c>
      <c r="D2917" s="7" t="s">
        <v>74</v>
      </c>
      <c r="E2917" s="8" t="s">
        <v>13212</v>
      </c>
      <c r="F2917" s="11">
        <v>10000</v>
      </c>
      <c r="G2917" s="7" t="s">
        <v>3639</v>
      </c>
      <c r="H2917" s="13">
        <v>45</v>
      </c>
      <c r="I2917" s="13" t="s">
        <v>57</v>
      </c>
      <c r="J2917" s="15" t="s">
        <v>4087</v>
      </c>
    </row>
    <row r="2918" spans="1:10" x14ac:dyDescent="0.25">
      <c r="A2918">
        <v>1</v>
      </c>
      <c r="B2918" s="7" t="s">
        <v>5177</v>
      </c>
      <c r="C2918" s="7" t="s">
        <v>1366</v>
      </c>
      <c r="D2918" s="7" t="s">
        <v>108</v>
      </c>
      <c r="E2918" s="8" t="s">
        <v>13212</v>
      </c>
      <c r="F2918" s="11">
        <v>10000</v>
      </c>
      <c r="G2918" s="7" t="s">
        <v>3639</v>
      </c>
      <c r="H2918" s="13">
        <v>22</v>
      </c>
      <c r="I2918" s="13" t="s">
        <v>57</v>
      </c>
      <c r="J2918" s="15" t="s">
        <v>4087</v>
      </c>
    </row>
    <row r="2919" spans="1:10" x14ac:dyDescent="0.25">
      <c r="A2919">
        <v>1</v>
      </c>
      <c r="B2919" s="7" t="s">
        <v>5178</v>
      </c>
      <c r="C2919" s="7" t="s">
        <v>1091</v>
      </c>
      <c r="D2919" s="7" t="s">
        <v>851</v>
      </c>
      <c r="E2919" s="8" t="s">
        <v>13213</v>
      </c>
      <c r="F2919" s="11">
        <v>5000</v>
      </c>
      <c r="G2919" s="7" t="s">
        <v>19582</v>
      </c>
      <c r="H2919" s="13">
        <v>37</v>
      </c>
      <c r="I2919" s="13" t="s">
        <v>57</v>
      </c>
      <c r="J2919" s="15" t="s">
        <v>4088</v>
      </c>
    </row>
    <row r="2920" spans="1:10" x14ac:dyDescent="0.25">
      <c r="A2920">
        <v>1</v>
      </c>
      <c r="B2920" s="7" t="s">
        <v>5179</v>
      </c>
      <c r="C2920" s="7" t="s">
        <v>723</v>
      </c>
      <c r="D2920" s="7" t="s">
        <v>198</v>
      </c>
      <c r="E2920" s="8" t="s">
        <v>13214</v>
      </c>
      <c r="F2920" s="11">
        <v>5000</v>
      </c>
      <c r="G2920" s="7" t="s">
        <v>3243</v>
      </c>
      <c r="H2920" s="13">
        <v>27</v>
      </c>
      <c r="I2920" s="13" t="s">
        <v>57</v>
      </c>
      <c r="J2920" s="15" t="s">
        <v>4087</v>
      </c>
    </row>
    <row r="2921" spans="1:10" x14ac:dyDescent="0.25">
      <c r="A2921">
        <v>1</v>
      </c>
      <c r="B2921" s="7" t="s">
        <v>5180</v>
      </c>
      <c r="C2921" s="7" t="s">
        <v>284</v>
      </c>
      <c r="D2921" s="7" t="s">
        <v>237</v>
      </c>
      <c r="E2921" s="8" t="s">
        <v>12128</v>
      </c>
      <c r="F2921" s="11">
        <v>10000</v>
      </c>
      <c r="G2921" s="7" t="s">
        <v>3062</v>
      </c>
      <c r="H2921" s="13">
        <v>32</v>
      </c>
      <c r="I2921" s="13" t="s">
        <v>58</v>
      </c>
      <c r="J2921" s="15" t="s">
        <v>4087</v>
      </c>
    </row>
    <row r="2922" spans="1:10" x14ac:dyDescent="0.25">
      <c r="A2922">
        <v>1</v>
      </c>
      <c r="B2922" s="7" t="s">
        <v>508</v>
      </c>
      <c r="C2922" s="7" t="s">
        <v>251</v>
      </c>
      <c r="D2922" s="7" t="s">
        <v>595</v>
      </c>
      <c r="E2922" s="8" t="s">
        <v>12128</v>
      </c>
      <c r="F2922" s="11">
        <v>10000</v>
      </c>
      <c r="G2922" s="7" t="s">
        <v>3084</v>
      </c>
      <c r="H2922" s="13">
        <v>19</v>
      </c>
      <c r="I2922" s="13" t="s">
        <v>57</v>
      </c>
      <c r="J2922" s="15" t="s">
        <v>4087</v>
      </c>
    </row>
    <row r="2923" spans="1:10" x14ac:dyDescent="0.25">
      <c r="A2923">
        <v>1</v>
      </c>
      <c r="B2923" s="7" t="s">
        <v>929</v>
      </c>
      <c r="C2923" s="7" t="s">
        <v>251</v>
      </c>
      <c r="D2923" s="7" t="s">
        <v>74</v>
      </c>
      <c r="E2923" s="8" t="s">
        <v>12128</v>
      </c>
      <c r="F2923" s="11">
        <v>10000</v>
      </c>
      <c r="G2923" s="7" t="s">
        <v>3084</v>
      </c>
      <c r="H2923" s="13">
        <v>50</v>
      </c>
      <c r="I2923" s="13" t="s">
        <v>57</v>
      </c>
      <c r="J2923" s="15" t="s">
        <v>4087</v>
      </c>
    </row>
    <row r="2924" spans="1:10" x14ac:dyDescent="0.25">
      <c r="A2924">
        <v>1</v>
      </c>
      <c r="B2924" s="7" t="s">
        <v>118</v>
      </c>
      <c r="C2924" s="7" t="s">
        <v>251</v>
      </c>
      <c r="D2924" s="7" t="s">
        <v>74</v>
      </c>
      <c r="E2924" s="8" t="s">
        <v>12128</v>
      </c>
      <c r="F2924" s="11">
        <v>10000</v>
      </c>
      <c r="G2924" s="7" t="s">
        <v>3084</v>
      </c>
      <c r="H2924" s="13">
        <v>35</v>
      </c>
      <c r="I2924" s="13" t="s">
        <v>57</v>
      </c>
      <c r="J2924" s="15" t="s">
        <v>4087</v>
      </c>
    </row>
    <row r="2925" spans="1:10" x14ac:dyDescent="0.25">
      <c r="A2925">
        <v>1</v>
      </c>
      <c r="B2925" s="7" t="s">
        <v>5181</v>
      </c>
      <c r="C2925" s="7" t="s">
        <v>122</v>
      </c>
      <c r="D2925" s="7" t="s">
        <v>416</v>
      </c>
      <c r="E2925" s="8" t="s">
        <v>13215</v>
      </c>
      <c r="F2925" s="11">
        <v>10000</v>
      </c>
      <c r="G2925" s="7" t="s">
        <v>3572</v>
      </c>
      <c r="H2925" s="13">
        <v>27</v>
      </c>
      <c r="I2925" s="13" t="s">
        <v>57</v>
      </c>
      <c r="J2925" s="15" t="s">
        <v>4089</v>
      </c>
    </row>
    <row r="2926" spans="1:10" x14ac:dyDescent="0.25">
      <c r="A2926">
        <v>1</v>
      </c>
      <c r="B2926" s="7" t="s">
        <v>1344</v>
      </c>
      <c r="C2926" s="7" t="s">
        <v>122</v>
      </c>
      <c r="D2926" s="7" t="s">
        <v>416</v>
      </c>
      <c r="E2926" s="8" t="s">
        <v>13215</v>
      </c>
      <c r="F2926" s="11">
        <v>10000</v>
      </c>
      <c r="G2926" s="7" t="s">
        <v>3572</v>
      </c>
      <c r="H2926" s="13">
        <v>25</v>
      </c>
      <c r="I2926" s="13" t="s">
        <v>58</v>
      </c>
      <c r="J2926" s="15" t="s">
        <v>4089</v>
      </c>
    </row>
    <row r="2927" spans="1:10" x14ac:dyDescent="0.25">
      <c r="A2927">
        <v>1</v>
      </c>
      <c r="B2927" s="7" t="s">
        <v>679</v>
      </c>
      <c r="C2927" s="7" t="s">
        <v>120</v>
      </c>
      <c r="D2927" s="7" t="s">
        <v>173</v>
      </c>
      <c r="E2927" s="8" t="s">
        <v>13215</v>
      </c>
      <c r="F2927" s="11">
        <v>10000</v>
      </c>
      <c r="G2927" s="7" t="s">
        <v>3023</v>
      </c>
      <c r="H2927" s="13">
        <v>25</v>
      </c>
      <c r="I2927" s="13" t="s">
        <v>58</v>
      </c>
      <c r="J2927" s="15" t="s">
        <v>4089</v>
      </c>
    </row>
    <row r="2928" spans="1:10" x14ac:dyDescent="0.25">
      <c r="A2928">
        <v>1</v>
      </c>
      <c r="B2928" s="7" t="s">
        <v>5182</v>
      </c>
      <c r="C2928" s="7" t="s">
        <v>378</v>
      </c>
      <c r="D2928" s="7" t="s">
        <v>83</v>
      </c>
      <c r="E2928" s="8" t="s">
        <v>13216</v>
      </c>
      <c r="F2928" s="11">
        <v>10000</v>
      </c>
      <c r="G2928" s="7" t="s">
        <v>4022</v>
      </c>
      <c r="H2928" s="13">
        <v>38</v>
      </c>
      <c r="I2928" s="13" t="s">
        <v>57</v>
      </c>
      <c r="J2928" s="15" t="s">
        <v>4087</v>
      </c>
    </row>
    <row r="2929" spans="1:10" x14ac:dyDescent="0.25">
      <c r="A2929">
        <v>1</v>
      </c>
      <c r="B2929" s="7" t="s">
        <v>707</v>
      </c>
      <c r="C2929" s="7" t="s">
        <v>83</v>
      </c>
      <c r="D2929" s="7" t="s">
        <v>276</v>
      </c>
      <c r="E2929" s="8" t="s">
        <v>13216</v>
      </c>
      <c r="F2929" s="11">
        <v>10000</v>
      </c>
      <c r="G2929" s="7" t="s">
        <v>4022</v>
      </c>
      <c r="H2929" s="13">
        <v>64</v>
      </c>
      <c r="I2929" s="13" t="s">
        <v>57</v>
      </c>
      <c r="J2929" s="15" t="s">
        <v>4087</v>
      </c>
    </row>
    <row r="2930" spans="1:10" x14ac:dyDescent="0.25">
      <c r="A2930">
        <v>1</v>
      </c>
      <c r="B2930" s="7" t="s">
        <v>396</v>
      </c>
      <c r="C2930" s="7" t="s">
        <v>717</v>
      </c>
      <c r="D2930" s="7" t="s">
        <v>378</v>
      </c>
      <c r="E2930" s="8" t="s">
        <v>13216</v>
      </c>
      <c r="F2930" s="11">
        <v>10000</v>
      </c>
      <c r="G2930" s="7" t="s">
        <v>3563</v>
      </c>
      <c r="H2930" s="13">
        <v>39</v>
      </c>
      <c r="I2930" s="13" t="s">
        <v>57</v>
      </c>
      <c r="J2930" s="15" t="s">
        <v>4087</v>
      </c>
    </row>
    <row r="2931" spans="1:10" x14ac:dyDescent="0.25">
      <c r="A2931">
        <v>1</v>
      </c>
      <c r="B2931" s="7" t="s">
        <v>577</v>
      </c>
      <c r="C2931" s="7" t="s">
        <v>90</v>
      </c>
      <c r="D2931" s="7" t="s">
        <v>83</v>
      </c>
      <c r="E2931" s="8" t="s">
        <v>83</v>
      </c>
      <c r="F2931" s="11">
        <v>10000</v>
      </c>
      <c r="G2931" s="7" t="s">
        <v>3361</v>
      </c>
      <c r="H2931" s="13">
        <v>39</v>
      </c>
      <c r="I2931" s="13" t="s">
        <v>58</v>
      </c>
      <c r="J2931" s="15" t="s">
        <v>4087</v>
      </c>
    </row>
    <row r="2932" spans="1:10" x14ac:dyDescent="0.25">
      <c r="A2932">
        <v>1</v>
      </c>
      <c r="B2932" s="7" t="s">
        <v>1056</v>
      </c>
      <c r="C2932" s="7" t="s">
        <v>90</v>
      </c>
      <c r="D2932" s="7" t="s">
        <v>83</v>
      </c>
      <c r="E2932" s="8" t="s">
        <v>83</v>
      </c>
      <c r="F2932" s="11">
        <v>10000</v>
      </c>
      <c r="G2932" s="7" t="s">
        <v>3361</v>
      </c>
      <c r="H2932" s="13">
        <v>34</v>
      </c>
      <c r="I2932" s="13" t="s">
        <v>58</v>
      </c>
      <c r="J2932" s="15" t="s">
        <v>4087</v>
      </c>
    </row>
    <row r="2933" spans="1:10" x14ac:dyDescent="0.25">
      <c r="A2933">
        <v>1</v>
      </c>
      <c r="B2933" s="7" t="s">
        <v>2062</v>
      </c>
      <c r="C2933" s="7" t="s">
        <v>90</v>
      </c>
      <c r="D2933" s="7" t="s">
        <v>83</v>
      </c>
      <c r="E2933" s="8" t="s">
        <v>83</v>
      </c>
      <c r="F2933" s="11">
        <v>10000</v>
      </c>
      <c r="G2933" s="7" t="s">
        <v>3842</v>
      </c>
      <c r="H2933" s="13">
        <v>42</v>
      </c>
      <c r="I2933" s="13" t="s">
        <v>57</v>
      </c>
      <c r="J2933" s="15" t="s">
        <v>4087</v>
      </c>
    </row>
    <row r="2934" spans="1:10" x14ac:dyDescent="0.25">
      <c r="A2934">
        <v>1</v>
      </c>
      <c r="B2934" s="7" t="s">
        <v>5183</v>
      </c>
      <c r="C2934" s="7" t="s">
        <v>616</v>
      </c>
      <c r="D2934" s="7" t="s">
        <v>19027</v>
      </c>
      <c r="E2934" s="8" t="s">
        <v>83</v>
      </c>
      <c r="F2934" s="11">
        <v>10000</v>
      </c>
      <c r="G2934" s="7" t="s">
        <v>3361</v>
      </c>
      <c r="H2934" s="13">
        <v>53</v>
      </c>
      <c r="I2934" s="13" t="s">
        <v>58</v>
      </c>
      <c r="J2934" s="15" t="s">
        <v>4087</v>
      </c>
    </row>
    <row r="2935" spans="1:10" x14ac:dyDescent="0.25">
      <c r="A2935">
        <v>1</v>
      </c>
      <c r="B2935" s="7" t="s">
        <v>89</v>
      </c>
      <c r="C2935" s="7" t="s">
        <v>108</v>
      </c>
      <c r="D2935" s="7" t="s">
        <v>1464</v>
      </c>
      <c r="E2935" s="8" t="s">
        <v>13217</v>
      </c>
      <c r="F2935" s="11">
        <v>10000</v>
      </c>
      <c r="G2935" s="7" t="s">
        <v>3361</v>
      </c>
      <c r="H2935" s="13">
        <v>27</v>
      </c>
      <c r="I2935" s="13" t="s">
        <v>58</v>
      </c>
      <c r="J2935" s="15" t="s">
        <v>4087</v>
      </c>
    </row>
    <row r="2936" spans="1:10" x14ac:dyDescent="0.25">
      <c r="A2936">
        <v>1</v>
      </c>
      <c r="B2936" s="7" t="s">
        <v>5184</v>
      </c>
      <c r="C2936" s="7" t="s">
        <v>81</v>
      </c>
      <c r="D2936" s="7" t="s">
        <v>250</v>
      </c>
      <c r="E2936" s="8" t="s">
        <v>250</v>
      </c>
      <c r="F2936" s="11">
        <v>10000</v>
      </c>
      <c r="G2936" s="7" t="s">
        <v>3633</v>
      </c>
      <c r="H2936" s="13">
        <v>38</v>
      </c>
      <c r="I2936" s="13" t="s">
        <v>57</v>
      </c>
      <c r="J2936" s="15" t="s">
        <v>4087</v>
      </c>
    </row>
    <row r="2937" spans="1:10" x14ac:dyDescent="0.25">
      <c r="A2937">
        <v>1</v>
      </c>
      <c r="B2937" s="7" t="s">
        <v>888</v>
      </c>
      <c r="C2937" s="7" t="s">
        <v>1087</v>
      </c>
      <c r="D2937" s="7" t="s">
        <v>108</v>
      </c>
      <c r="E2937" s="8" t="s">
        <v>13060</v>
      </c>
      <c r="F2937" s="11">
        <v>10000</v>
      </c>
      <c r="G2937" s="7" t="s">
        <v>3633</v>
      </c>
      <c r="H2937" s="13">
        <v>33</v>
      </c>
      <c r="I2937" s="13" t="s">
        <v>58</v>
      </c>
      <c r="J2937" s="15" t="s">
        <v>4087</v>
      </c>
    </row>
    <row r="2938" spans="1:10" x14ac:dyDescent="0.25">
      <c r="A2938">
        <v>1</v>
      </c>
      <c r="B2938" s="7" t="s">
        <v>536</v>
      </c>
      <c r="C2938" s="7" t="s">
        <v>1087</v>
      </c>
      <c r="D2938" s="7" t="s">
        <v>107</v>
      </c>
      <c r="E2938" s="8" t="s">
        <v>13060</v>
      </c>
      <c r="F2938" s="11">
        <v>10000</v>
      </c>
      <c r="G2938" s="7" t="s">
        <v>3633</v>
      </c>
      <c r="H2938" s="13">
        <v>58</v>
      </c>
      <c r="I2938" s="13" t="s">
        <v>57</v>
      </c>
      <c r="J2938" s="15" t="s">
        <v>4087</v>
      </c>
    </row>
    <row r="2939" spans="1:10" x14ac:dyDescent="0.25">
      <c r="A2939">
        <v>1</v>
      </c>
      <c r="B2939" s="7" t="s">
        <v>841</v>
      </c>
      <c r="C2939" s="7" t="s">
        <v>81</v>
      </c>
      <c r="D2939" s="7" t="s">
        <v>250</v>
      </c>
      <c r="E2939" s="8" t="s">
        <v>250</v>
      </c>
      <c r="F2939" s="11">
        <v>10000</v>
      </c>
      <c r="G2939" s="7" t="s">
        <v>3633</v>
      </c>
      <c r="H2939" s="13">
        <v>61</v>
      </c>
      <c r="I2939" s="13" t="s">
        <v>58</v>
      </c>
      <c r="J2939" s="15" t="s">
        <v>4087</v>
      </c>
    </row>
    <row r="2940" spans="1:10" x14ac:dyDescent="0.25">
      <c r="A2940">
        <v>1</v>
      </c>
      <c r="B2940" s="7" t="s">
        <v>1820</v>
      </c>
      <c r="C2940" s="7" t="s">
        <v>74</v>
      </c>
      <c r="D2940" s="7" t="s">
        <v>109</v>
      </c>
      <c r="E2940" s="8" t="s">
        <v>250</v>
      </c>
      <c r="F2940" s="11">
        <v>10000</v>
      </c>
      <c r="G2940" s="7" t="s">
        <v>4076</v>
      </c>
      <c r="H2940" s="13">
        <v>24</v>
      </c>
      <c r="I2940" s="13" t="s">
        <v>58</v>
      </c>
      <c r="J2940" s="15" t="s">
        <v>4087</v>
      </c>
    </row>
    <row r="2941" spans="1:10" x14ac:dyDescent="0.25">
      <c r="A2941">
        <v>1</v>
      </c>
      <c r="B2941" s="7" t="s">
        <v>5185</v>
      </c>
      <c r="C2941" s="7" t="s">
        <v>1422</v>
      </c>
      <c r="D2941" s="7" t="s">
        <v>276</v>
      </c>
      <c r="E2941" s="8" t="s">
        <v>13218</v>
      </c>
      <c r="F2941" s="11">
        <v>7000</v>
      </c>
      <c r="G2941" s="7" t="s">
        <v>19462</v>
      </c>
      <c r="H2941" s="13">
        <v>33</v>
      </c>
      <c r="I2941" s="13" t="s">
        <v>58</v>
      </c>
      <c r="J2941" s="15" t="s">
        <v>4087</v>
      </c>
    </row>
    <row r="2942" spans="1:10" x14ac:dyDescent="0.25">
      <c r="A2942">
        <v>1</v>
      </c>
      <c r="B2942" s="7" t="s">
        <v>389</v>
      </c>
      <c r="C2942" s="7" t="s">
        <v>208</v>
      </c>
      <c r="D2942" s="7" t="s">
        <v>723</v>
      </c>
      <c r="E2942" s="8" t="s">
        <v>13219</v>
      </c>
      <c r="F2942" s="11">
        <v>7000</v>
      </c>
      <c r="G2942" s="7" t="s">
        <v>3556</v>
      </c>
      <c r="H2942" s="13">
        <v>50</v>
      </c>
      <c r="I2942" s="13" t="s">
        <v>58</v>
      </c>
      <c r="J2942" s="15" t="s">
        <v>4087</v>
      </c>
    </row>
    <row r="2943" spans="1:10" x14ac:dyDescent="0.25">
      <c r="A2943">
        <v>1</v>
      </c>
      <c r="B2943" s="7" t="s">
        <v>1370</v>
      </c>
      <c r="C2943" s="7" t="s">
        <v>11366</v>
      </c>
      <c r="D2943" s="7" t="s">
        <v>568</v>
      </c>
      <c r="E2943" s="8" t="s">
        <v>13220</v>
      </c>
      <c r="F2943" s="11">
        <v>11000</v>
      </c>
      <c r="G2943" s="7" t="s">
        <v>3669</v>
      </c>
      <c r="H2943" s="13">
        <v>65</v>
      </c>
      <c r="I2943" s="13" t="s">
        <v>58</v>
      </c>
      <c r="J2943" s="15" t="s">
        <v>4087</v>
      </c>
    </row>
    <row r="2944" spans="1:10" x14ac:dyDescent="0.25">
      <c r="A2944">
        <v>1</v>
      </c>
      <c r="B2944" s="7" t="s">
        <v>87</v>
      </c>
      <c r="C2944" s="7" t="s">
        <v>2237</v>
      </c>
      <c r="D2944" s="7" t="s">
        <v>461</v>
      </c>
      <c r="E2944" s="8" t="s">
        <v>13221</v>
      </c>
      <c r="F2944" s="11">
        <v>11000</v>
      </c>
      <c r="G2944" s="7" t="s">
        <v>3688</v>
      </c>
      <c r="H2944" s="13">
        <v>65</v>
      </c>
      <c r="I2944" s="13" t="s">
        <v>58</v>
      </c>
      <c r="J2944" s="15" t="s">
        <v>4087</v>
      </c>
    </row>
    <row r="2945" spans="1:10" x14ac:dyDescent="0.25">
      <c r="A2945">
        <v>1</v>
      </c>
      <c r="B2945" s="7" t="s">
        <v>1164</v>
      </c>
      <c r="C2945" s="7" t="s">
        <v>151</v>
      </c>
      <c r="D2945" s="7" t="s">
        <v>151</v>
      </c>
      <c r="E2945" s="8" t="s">
        <v>13222</v>
      </c>
      <c r="F2945" s="11">
        <v>11000</v>
      </c>
      <c r="G2945" s="7" t="s">
        <v>3679</v>
      </c>
      <c r="H2945" s="13">
        <v>42</v>
      </c>
      <c r="I2945" s="13" t="s">
        <v>58</v>
      </c>
      <c r="J2945" s="15" t="s">
        <v>4087</v>
      </c>
    </row>
    <row r="2946" spans="1:10" x14ac:dyDescent="0.25">
      <c r="A2946">
        <v>1</v>
      </c>
      <c r="B2946" s="7" t="s">
        <v>4722</v>
      </c>
      <c r="C2946" s="7" t="s">
        <v>114</v>
      </c>
      <c r="D2946" s="7" t="s">
        <v>1666</v>
      </c>
      <c r="E2946" s="8" t="s">
        <v>13223</v>
      </c>
      <c r="F2946" s="11">
        <v>11000</v>
      </c>
      <c r="G2946" s="7" t="s">
        <v>3659</v>
      </c>
      <c r="H2946" s="13">
        <v>50</v>
      </c>
      <c r="I2946" s="13" t="s">
        <v>58</v>
      </c>
      <c r="J2946" s="15" t="s">
        <v>4087</v>
      </c>
    </row>
    <row r="2947" spans="1:10" x14ac:dyDescent="0.25">
      <c r="A2947">
        <v>1</v>
      </c>
      <c r="B2947" s="7" t="s">
        <v>514</v>
      </c>
      <c r="C2947" s="7" t="s">
        <v>217</v>
      </c>
      <c r="D2947" s="7" t="s">
        <v>878</v>
      </c>
      <c r="E2947" s="8" t="s">
        <v>13224</v>
      </c>
      <c r="F2947" s="11">
        <v>11000</v>
      </c>
      <c r="G2947" s="7" t="s">
        <v>3684</v>
      </c>
      <c r="H2947" s="13">
        <v>37</v>
      </c>
      <c r="I2947" s="13" t="s">
        <v>58</v>
      </c>
      <c r="J2947" s="15" t="s">
        <v>4087</v>
      </c>
    </row>
    <row r="2948" spans="1:10" x14ac:dyDescent="0.25">
      <c r="A2948">
        <v>1</v>
      </c>
      <c r="B2948" s="7" t="s">
        <v>1572</v>
      </c>
      <c r="C2948" s="7" t="s">
        <v>179</v>
      </c>
      <c r="D2948" s="7" t="s">
        <v>137</v>
      </c>
      <c r="E2948" s="8" t="s">
        <v>12241</v>
      </c>
      <c r="F2948" s="11">
        <v>11000</v>
      </c>
      <c r="G2948" s="7" t="s">
        <v>4083</v>
      </c>
      <c r="H2948" s="13">
        <v>63</v>
      </c>
      <c r="I2948" s="13" t="s">
        <v>58</v>
      </c>
      <c r="J2948" s="15" t="s">
        <v>4087</v>
      </c>
    </row>
    <row r="2949" spans="1:10" x14ac:dyDescent="0.25">
      <c r="A2949">
        <v>1</v>
      </c>
      <c r="B2949" s="7" t="s">
        <v>5186</v>
      </c>
      <c r="C2949" s="7" t="s">
        <v>310</v>
      </c>
      <c r="D2949" s="7" t="s">
        <v>179</v>
      </c>
      <c r="E2949" s="8" t="s">
        <v>12241</v>
      </c>
      <c r="F2949" s="11">
        <v>11000</v>
      </c>
      <c r="G2949" s="7" t="s">
        <v>4083</v>
      </c>
      <c r="H2949" s="13">
        <v>21</v>
      </c>
      <c r="I2949" s="13" t="s">
        <v>58</v>
      </c>
      <c r="J2949" s="15" t="s">
        <v>4087</v>
      </c>
    </row>
    <row r="2950" spans="1:10" x14ac:dyDescent="0.25">
      <c r="A2950">
        <v>1</v>
      </c>
      <c r="B2950" s="7" t="s">
        <v>5187</v>
      </c>
      <c r="C2950" s="7" t="s">
        <v>78</v>
      </c>
      <c r="D2950" s="7" t="s">
        <v>1105</v>
      </c>
      <c r="E2950" s="8" t="s">
        <v>12241</v>
      </c>
      <c r="F2950" s="11">
        <v>11000</v>
      </c>
      <c r="G2950" s="7" t="s">
        <v>3695</v>
      </c>
      <c r="H2950" s="13">
        <v>43</v>
      </c>
      <c r="I2950" s="13" t="s">
        <v>58</v>
      </c>
      <c r="J2950" s="15" t="s">
        <v>4087</v>
      </c>
    </row>
    <row r="2951" spans="1:10" x14ac:dyDescent="0.25">
      <c r="A2951">
        <v>1</v>
      </c>
      <c r="B2951" s="7" t="s">
        <v>551</v>
      </c>
      <c r="C2951" s="7" t="s">
        <v>259</v>
      </c>
      <c r="D2951" s="7" t="s">
        <v>1107</v>
      </c>
      <c r="E2951" s="8" t="s">
        <v>13225</v>
      </c>
      <c r="F2951" s="11">
        <v>10000</v>
      </c>
      <c r="G2951" s="7" t="s">
        <v>3000</v>
      </c>
      <c r="H2951" s="13">
        <v>37</v>
      </c>
      <c r="I2951" s="13" t="s">
        <v>58</v>
      </c>
      <c r="J2951" s="15" t="s">
        <v>4087</v>
      </c>
    </row>
    <row r="2952" spans="1:10" x14ac:dyDescent="0.25">
      <c r="A2952">
        <v>1</v>
      </c>
      <c r="B2952" s="7" t="s">
        <v>5188</v>
      </c>
      <c r="C2952" s="7" t="s">
        <v>113</v>
      </c>
      <c r="D2952" s="7" t="s">
        <v>353</v>
      </c>
      <c r="E2952" s="8" t="s">
        <v>13226</v>
      </c>
      <c r="F2952" s="11">
        <v>7000</v>
      </c>
      <c r="G2952" s="7" t="s">
        <v>3606</v>
      </c>
      <c r="H2952" s="13">
        <v>42</v>
      </c>
      <c r="I2952" s="13" t="s">
        <v>58</v>
      </c>
      <c r="J2952" s="15" t="s">
        <v>4087</v>
      </c>
    </row>
    <row r="2953" spans="1:10" x14ac:dyDescent="0.25">
      <c r="A2953">
        <v>1</v>
      </c>
      <c r="B2953" s="7" t="s">
        <v>2304</v>
      </c>
      <c r="C2953" s="7" t="s">
        <v>11367</v>
      </c>
      <c r="D2953" s="7" t="s">
        <v>878</v>
      </c>
      <c r="E2953" s="8" t="s">
        <v>13226</v>
      </c>
      <c r="F2953" s="11">
        <v>7000</v>
      </c>
      <c r="G2953" s="7" t="s">
        <v>3083</v>
      </c>
      <c r="H2953" s="13">
        <v>52</v>
      </c>
      <c r="I2953" s="13" t="s">
        <v>58</v>
      </c>
      <c r="J2953" s="15" t="s">
        <v>4087</v>
      </c>
    </row>
    <row r="2954" spans="1:10" x14ac:dyDescent="0.25">
      <c r="A2954">
        <v>1</v>
      </c>
      <c r="B2954" s="7" t="s">
        <v>952</v>
      </c>
      <c r="C2954" s="7" t="s">
        <v>472</v>
      </c>
      <c r="D2954" s="7" t="s">
        <v>891</v>
      </c>
      <c r="E2954" s="8" t="s">
        <v>13226</v>
      </c>
      <c r="F2954" s="11">
        <v>7000</v>
      </c>
      <c r="G2954" s="7" t="s">
        <v>3227</v>
      </c>
      <c r="H2954" s="13">
        <v>40</v>
      </c>
      <c r="I2954" s="13" t="s">
        <v>58</v>
      </c>
      <c r="J2954" s="15" t="s">
        <v>4087</v>
      </c>
    </row>
    <row r="2955" spans="1:10" x14ac:dyDescent="0.25">
      <c r="A2955">
        <v>1</v>
      </c>
      <c r="B2955" s="7" t="s">
        <v>66</v>
      </c>
      <c r="C2955" s="7" t="s">
        <v>128</v>
      </c>
      <c r="D2955" s="7" t="s">
        <v>109</v>
      </c>
      <c r="E2955" s="8" t="s">
        <v>13225</v>
      </c>
      <c r="F2955" s="11">
        <v>10000</v>
      </c>
      <c r="G2955" s="7" t="s">
        <v>3995</v>
      </c>
      <c r="H2955" s="13">
        <v>42</v>
      </c>
      <c r="I2955" s="13" t="s">
        <v>57</v>
      </c>
      <c r="J2955" s="15" t="s">
        <v>4087</v>
      </c>
    </row>
    <row r="2956" spans="1:10" x14ac:dyDescent="0.25">
      <c r="A2956">
        <v>1</v>
      </c>
      <c r="B2956" s="7" t="s">
        <v>743</v>
      </c>
      <c r="C2956" s="7" t="s">
        <v>1107</v>
      </c>
      <c r="D2956" s="7" t="s">
        <v>64</v>
      </c>
      <c r="E2956" s="8" t="s">
        <v>13225</v>
      </c>
      <c r="F2956" s="11">
        <v>10000</v>
      </c>
      <c r="G2956" s="7" t="s">
        <v>3000</v>
      </c>
      <c r="H2956" s="13">
        <v>57</v>
      </c>
      <c r="I2956" s="13" t="s">
        <v>58</v>
      </c>
      <c r="J2956" s="15" t="s">
        <v>4087</v>
      </c>
    </row>
    <row r="2957" spans="1:10" x14ac:dyDescent="0.25">
      <c r="A2957">
        <v>1</v>
      </c>
      <c r="B2957" s="7" t="s">
        <v>5189</v>
      </c>
      <c r="C2957" s="7" t="s">
        <v>778</v>
      </c>
      <c r="D2957" s="7" t="s">
        <v>107</v>
      </c>
      <c r="E2957" s="8" t="s">
        <v>13227</v>
      </c>
      <c r="F2957" s="11">
        <v>10000</v>
      </c>
      <c r="G2957" s="7" t="s">
        <v>3045</v>
      </c>
      <c r="H2957" s="13">
        <v>33</v>
      </c>
      <c r="I2957" s="13" t="s">
        <v>57</v>
      </c>
      <c r="J2957" s="15" t="s">
        <v>4087</v>
      </c>
    </row>
    <row r="2958" spans="1:10" x14ac:dyDescent="0.25">
      <c r="A2958">
        <v>1</v>
      </c>
      <c r="B2958" s="7" t="s">
        <v>133</v>
      </c>
      <c r="C2958" s="7" t="s">
        <v>1105</v>
      </c>
      <c r="D2958" s="7" t="s">
        <v>84</v>
      </c>
      <c r="E2958" s="8" t="s">
        <v>13227</v>
      </c>
      <c r="F2958" s="11">
        <v>10000</v>
      </c>
      <c r="G2958" s="7" t="s">
        <v>19583</v>
      </c>
      <c r="H2958" s="13">
        <v>37</v>
      </c>
      <c r="I2958" s="13" t="s">
        <v>58</v>
      </c>
      <c r="J2958" s="15" t="s">
        <v>4087</v>
      </c>
    </row>
    <row r="2959" spans="1:10" x14ac:dyDescent="0.25">
      <c r="A2959">
        <v>1</v>
      </c>
      <c r="B2959" s="7" t="s">
        <v>719</v>
      </c>
      <c r="C2959" s="7" t="s">
        <v>778</v>
      </c>
      <c r="D2959" s="7" t="s">
        <v>107</v>
      </c>
      <c r="E2959" s="8" t="s">
        <v>13227</v>
      </c>
      <c r="F2959" s="11">
        <v>10000</v>
      </c>
      <c r="G2959" s="7" t="s">
        <v>17594</v>
      </c>
      <c r="H2959" s="13">
        <v>45</v>
      </c>
      <c r="I2959" s="13" t="s">
        <v>57</v>
      </c>
      <c r="J2959" s="15" t="s">
        <v>4087</v>
      </c>
    </row>
    <row r="2960" spans="1:10" x14ac:dyDescent="0.25">
      <c r="A2960">
        <v>1</v>
      </c>
      <c r="B2960" s="7" t="s">
        <v>5190</v>
      </c>
      <c r="C2960" s="7" t="s">
        <v>723</v>
      </c>
      <c r="D2960" s="7" t="s">
        <v>19028</v>
      </c>
      <c r="E2960" s="8" t="s">
        <v>13227</v>
      </c>
      <c r="F2960" s="11">
        <v>10000</v>
      </c>
      <c r="G2960" s="7" t="s">
        <v>3361</v>
      </c>
      <c r="H2960" s="13">
        <v>34</v>
      </c>
      <c r="I2960" s="13" t="s">
        <v>58</v>
      </c>
      <c r="J2960" s="15" t="s">
        <v>4087</v>
      </c>
    </row>
    <row r="2961" spans="1:10" x14ac:dyDescent="0.25">
      <c r="A2961">
        <v>1</v>
      </c>
      <c r="B2961" s="7" t="s">
        <v>112</v>
      </c>
      <c r="C2961" s="7" t="s">
        <v>778</v>
      </c>
      <c r="D2961" s="7" t="s">
        <v>107</v>
      </c>
      <c r="E2961" s="8" t="s">
        <v>13227</v>
      </c>
      <c r="F2961" s="11">
        <v>10000</v>
      </c>
      <c r="G2961" s="7" t="s">
        <v>3045</v>
      </c>
      <c r="H2961" s="13">
        <v>31</v>
      </c>
      <c r="I2961" s="13" t="s">
        <v>57</v>
      </c>
      <c r="J2961" s="15" t="s">
        <v>4087</v>
      </c>
    </row>
    <row r="2962" spans="1:10" x14ac:dyDescent="0.25">
      <c r="A2962">
        <v>1</v>
      </c>
      <c r="B2962" s="7" t="s">
        <v>5191</v>
      </c>
      <c r="C2962" s="7" t="s">
        <v>179</v>
      </c>
      <c r="D2962" s="7" t="s">
        <v>595</v>
      </c>
      <c r="E2962" s="8" t="s">
        <v>13228</v>
      </c>
      <c r="F2962" s="11">
        <v>10000</v>
      </c>
      <c r="G2962" s="7" t="s">
        <v>3361</v>
      </c>
      <c r="H2962" s="13">
        <v>19</v>
      </c>
      <c r="I2962" s="13" t="s">
        <v>57</v>
      </c>
      <c r="J2962" s="15" t="s">
        <v>4087</v>
      </c>
    </row>
    <row r="2963" spans="1:10" x14ac:dyDescent="0.25">
      <c r="A2963">
        <v>1</v>
      </c>
      <c r="B2963" s="7" t="s">
        <v>1304</v>
      </c>
      <c r="C2963" s="7" t="s">
        <v>639</v>
      </c>
      <c r="D2963" s="7" t="s">
        <v>827</v>
      </c>
      <c r="E2963" s="8" t="s">
        <v>13228</v>
      </c>
      <c r="F2963" s="11">
        <v>10000</v>
      </c>
      <c r="G2963" s="7" t="s">
        <v>3000</v>
      </c>
      <c r="H2963" s="13">
        <v>50</v>
      </c>
      <c r="I2963" s="13" t="s">
        <v>57</v>
      </c>
      <c r="J2963" s="15" t="s">
        <v>4087</v>
      </c>
    </row>
    <row r="2964" spans="1:10" x14ac:dyDescent="0.25">
      <c r="A2964">
        <v>1</v>
      </c>
      <c r="B2964" s="7" t="s">
        <v>175</v>
      </c>
      <c r="C2964" s="7" t="s">
        <v>455</v>
      </c>
      <c r="D2964" s="7" t="s">
        <v>11410</v>
      </c>
      <c r="E2964" s="8" t="s">
        <v>13228</v>
      </c>
      <c r="F2964" s="11">
        <v>10000</v>
      </c>
      <c r="G2964" s="7" t="s">
        <v>3000</v>
      </c>
      <c r="H2964" s="13">
        <v>51</v>
      </c>
      <c r="I2964" s="13" t="s">
        <v>58</v>
      </c>
      <c r="J2964" s="15" t="s">
        <v>4087</v>
      </c>
    </row>
    <row r="2965" spans="1:10" x14ac:dyDescent="0.25">
      <c r="A2965">
        <v>1</v>
      </c>
      <c r="B2965" s="7" t="s">
        <v>5192</v>
      </c>
      <c r="C2965" s="7" t="s">
        <v>796</v>
      </c>
      <c r="D2965" s="7" t="s">
        <v>718</v>
      </c>
      <c r="E2965" s="8" t="s">
        <v>13228</v>
      </c>
      <c r="F2965" s="11">
        <v>10000</v>
      </c>
      <c r="G2965" s="7" t="s">
        <v>3178</v>
      </c>
      <c r="H2965" s="13">
        <v>19</v>
      </c>
      <c r="I2965" s="13" t="s">
        <v>57</v>
      </c>
      <c r="J2965" s="15" t="s">
        <v>4087</v>
      </c>
    </row>
    <row r="2966" spans="1:10" x14ac:dyDescent="0.25">
      <c r="A2966">
        <v>1</v>
      </c>
      <c r="B2966" s="7" t="s">
        <v>5193</v>
      </c>
      <c r="C2966" s="7" t="s">
        <v>186</v>
      </c>
      <c r="D2966" s="7" t="s">
        <v>128</v>
      </c>
      <c r="E2966" s="8" t="s">
        <v>13229</v>
      </c>
      <c r="F2966" s="11">
        <v>5000</v>
      </c>
      <c r="G2966" s="7" t="s">
        <v>3660</v>
      </c>
      <c r="H2966" s="13">
        <v>22</v>
      </c>
      <c r="I2966" s="13" t="s">
        <v>57</v>
      </c>
      <c r="J2966" s="15" t="s">
        <v>4087</v>
      </c>
    </row>
    <row r="2967" spans="1:10" x14ac:dyDescent="0.25">
      <c r="A2967">
        <v>1</v>
      </c>
      <c r="B2967" s="7" t="s">
        <v>2438</v>
      </c>
      <c r="C2967" s="7" t="s">
        <v>240</v>
      </c>
      <c r="D2967" s="7" t="s">
        <v>11342</v>
      </c>
      <c r="E2967" s="8" t="s">
        <v>13075</v>
      </c>
      <c r="F2967" s="11">
        <v>5000</v>
      </c>
      <c r="G2967" s="7" t="s">
        <v>3661</v>
      </c>
      <c r="H2967" s="13">
        <v>32</v>
      </c>
      <c r="I2967" s="13" t="s">
        <v>57</v>
      </c>
      <c r="J2967" s="15" t="s">
        <v>4088</v>
      </c>
    </row>
    <row r="2968" spans="1:10" x14ac:dyDescent="0.25">
      <c r="A2968">
        <v>1</v>
      </c>
      <c r="B2968" s="7" t="s">
        <v>5194</v>
      </c>
      <c r="C2968" s="7" t="s">
        <v>240</v>
      </c>
      <c r="D2968" s="7" t="s">
        <v>11342</v>
      </c>
      <c r="E2968" s="8" t="s">
        <v>13075</v>
      </c>
      <c r="F2968" s="11">
        <v>5000</v>
      </c>
      <c r="G2968" s="7" t="s">
        <v>3661</v>
      </c>
      <c r="H2968" s="13">
        <v>22</v>
      </c>
      <c r="I2968" s="13" t="s">
        <v>58</v>
      </c>
      <c r="J2968" s="15" t="s">
        <v>4088</v>
      </c>
    </row>
    <row r="2969" spans="1:10" x14ac:dyDescent="0.25">
      <c r="A2969">
        <v>1</v>
      </c>
      <c r="B2969" s="7" t="s">
        <v>5195</v>
      </c>
      <c r="C2969" s="7" t="s">
        <v>616</v>
      </c>
      <c r="D2969" s="7" t="s">
        <v>151</v>
      </c>
      <c r="E2969" s="8" t="s">
        <v>13229</v>
      </c>
      <c r="F2969" s="11">
        <v>5000</v>
      </c>
      <c r="G2969" s="7" t="s">
        <v>3660</v>
      </c>
      <c r="H2969" s="13">
        <v>19</v>
      </c>
      <c r="I2969" s="13" t="s">
        <v>58</v>
      </c>
      <c r="J2969" s="15" t="s">
        <v>4087</v>
      </c>
    </row>
    <row r="2970" spans="1:10" x14ac:dyDescent="0.25">
      <c r="A2970">
        <v>1</v>
      </c>
      <c r="B2970" s="7" t="s">
        <v>2346</v>
      </c>
      <c r="C2970" s="7" t="s">
        <v>128</v>
      </c>
      <c r="D2970" s="7" t="s">
        <v>411</v>
      </c>
      <c r="E2970" s="8" t="s">
        <v>13229</v>
      </c>
      <c r="F2970" s="11">
        <v>5000</v>
      </c>
      <c r="G2970" s="7" t="s">
        <v>4082</v>
      </c>
      <c r="H2970" s="13">
        <v>42</v>
      </c>
      <c r="I2970" s="13" t="s">
        <v>58</v>
      </c>
      <c r="J2970" s="15" t="s">
        <v>4087</v>
      </c>
    </row>
    <row r="2971" spans="1:10" x14ac:dyDescent="0.25">
      <c r="A2971">
        <v>1</v>
      </c>
      <c r="B2971" s="7" t="s">
        <v>5196</v>
      </c>
      <c r="C2971" s="7" t="s">
        <v>237</v>
      </c>
      <c r="D2971" s="7" t="s">
        <v>1174</v>
      </c>
      <c r="E2971" s="8" t="s">
        <v>13230</v>
      </c>
      <c r="F2971" s="11">
        <v>5000</v>
      </c>
      <c r="G2971" s="7" t="s">
        <v>3672</v>
      </c>
      <c r="H2971" s="13">
        <v>37</v>
      </c>
      <c r="I2971" s="13" t="s">
        <v>58</v>
      </c>
      <c r="J2971" s="15" t="s">
        <v>4087</v>
      </c>
    </row>
    <row r="2972" spans="1:10" x14ac:dyDescent="0.25">
      <c r="A2972">
        <v>1</v>
      </c>
      <c r="B2972" s="7" t="s">
        <v>5197</v>
      </c>
      <c r="C2972" s="7" t="s">
        <v>151</v>
      </c>
      <c r="D2972" s="7" t="s">
        <v>119</v>
      </c>
      <c r="E2972" s="8" t="s">
        <v>13231</v>
      </c>
      <c r="F2972" s="11">
        <v>10000</v>
      </c>
      <c r="G2972" s="7" t="s">
        <v>3000</v>
      </c>
      <c r="H2972" s="13">
        <v>29</v>
      </c>
      <c r="I2972" s="13" t="s">
        <v>58</v>
      </c>
      <c r="J2972" s="15" t="s">
        <v>4087</v>
      </c>
    </row>
    <row r="2973" spans="1:10" x14ac:dyDescent="0.25">
      <c r="A2973">
        <v>1</v>
      </c>
      <c r="B2973" s="7" t="s">
        <v>2266</v>
      </c>
      <c r="C2973" s="7" t="s">
        <v>285</v>
      </c>
      <c r="D2973" s="7" t="s">
        <v>525</v>
      </c>
      <c r="E2973" s="8" t="s">
        <v>13232</v>
      </c>
      <c r="F2973" s="11">
        <v>10000</v>
      </c>
      <c r="G2973" s="7" t="s">
        <v>3000</v>
      </c>
      <c r="H2973" s="13">
        <v>36</v>
      </c>
      <c r="I2973" s="13" t="s">
        <v>58</v>
      </c>
      <c r="J2973" s="15" t="s">
        <v>4087</v>
      </c>
    </row>
    <row r="2974" spans="1:10" x14ac:dyDescent="0.25">
      <c r="A2974">
        <v>1</v>
      </c>
      <c r="B2974" s="7" t="s">
        <v>5198</v>
      </c>
      <c r="C2974" s="7" t="s">
        <v>11368</v>
      </c>
      <c r="D2974" s="7" t="s">
        <v>872</v>
      </c>
      <c r="E2974" s="8" t="s">
        <v>13233</v>
      </c>
      <c r="F2974" s="11">
        <v>10000</v>
      </c>
      <c r="G2974" s="7" t="s">
        <v>3000</v>
      </c>
      <c r="H2974" s="13">
        <v>19</v>
      </c>
      <c r="I2974" s="13" t="s">
        <v>57</v>
      </c>
      <c r="J2974" s="15" t="s">
        <v>4087</v>
      </c>
    </row>
    <row r="2975" spans="1:10" x14ac:dyDescent="0.25">
      <c r="A2975">
        <v>1</v>
      </c>
      <c r="B2975" s="7" t="s">
        <v>2307</v>
      </c>
      <c r="C2975" s="7" t="s">
        <v>11369</v>
      </c>
      <c r="D2975" s="7" t="s">
        <v>552</v>
      </c>
      <c r="E2975" s="8" t="s">
        <v>13234</v>
      </c>
      <c r="F2975" s="11">
        <v>10000</v>
      </c>
      <c r="G2975" s="7" t="s">
        <v>3243</v>
      </c>
      <c r="H2975" s="13">
        <v>60</v>
      </c>
      <c r="I2975" s="13" t="s">
        <v>58</v>
      </c>
      <c r="J2975" s="15" t="s">
        <v>4087</v>
      </c>
    </row>
    <row r="2976" spans="1:10" x14ac:dyDescent="0.25">
      <c r="A2976">
        <v>1</v>
      </c>
      <c r="B2976" s="7" t="s">
        <v>5199</v>
      </c>
      <c r="C2976" s="7" t="s">
        <v>199</v>
      </c>
      <c r="D2976" s="7" t="s">
        <v>86</v>
      </c>
      <c r="E2976" s="8" t="s">
        <v>13235</v>
      </c>
      <c r="F2976" s="11">
        <v>10000</v>
      </c>
      <c r="G2976" s="7" t="s">
        <v>3691</v>
      </c>
      <c r="H2976" s="13">
        <v>53</v>
      </c>
      <c r="I2976" s="13" t="s">
        <v>58</v>
      </c>
      <c r="J2976" s="15" t="s">
        <v>4088</v>
      </c>
    </row>
    <row r="2977" spans="1:10" x14ac:dyDescent="0.25">
      <c r="A2977">
        <v>1</v>
      </c>
      <c r="B2977" s="7" t="s">
        <v>5200</v>
      </c>
      <c r="C2977" s="7" t="s">
        <v>168</v>
      </c>
      <c r="D2977" s="7" t="s">
        <v>2476</v>
      </c>
      <c r="E2977" s="8" t="s">
        <v>13236</v>
      </c>
      <c r="F2977" s="11">
        <v>10000</v>
      </c>
      <c r="G2977" s="7" t="s">
        <v>3000</v>
      </c>
      <c r="H2977" s="13">
        <v>67</v>
      </c>
      <c r="I2977" s="13" t="s">
        <v>58</v>
      </c>
      <c r="J2977" s="15" t="s">
        <v>4087</v>
      </c>
    </row>
    <row r="2978" spans="1:10" x14ac:dyDescent="0.25">
      <c r="A2978">
        <v>1</v>
      </c>
      <c r="B2978" s="7" t="s">
        <v>5201</v>
      </c>
      <c r="C2978" s="7" t="s">
        <v>84</v>
      </c>
      <c r="D2978" s="7" t="s">
        <v>109</v>
      </c>
      <c r="E2978" s="8" t="s">
        <v>13237</v>
      </c>
      <c r="F2978" s="11">
        <v>10000</v>
      </c>
      <c r="G2978" s="7" t="s">
        <v>3000</v>
      </c>
      <c r="H2978" s="13">
        <v>20</v>
      </c>
      <c r="I2978" s="13" t="s">
        <v>58</v>
      </c>
      <c r="J2978" s="15" t="s">
        <v>4087</v>
      </c>
    </row>
    <row r="2979" spans="1:10" x14ac:dyDescent="0.25">
      <c r="A2979">
        <v>1</v>
      </c>
      <c r="B2979" s="7" t="s">
        <v>1083</v>
      </c>
      <c r="C2979" s="7" t="s">
        <v>582</v>
      </c>
      <c r="D2979" s="7" t="s">
        <v>186</v>
      </c>
      <c r="E2979" s="8" t="s">
        <v>13238</v>
      </c>
      <c r="F2979" s="11">
        <v>10000</v>
      </c>
      <c r="G2979" s="7" t="s">
        <v>3676</v>
      </c>
      <c r="H2979" s="13">
        <v>45</v>
      </c>
      <c r="I2979" s="13" t="s">
        <v>57</v>
      </c>
      <c r="J2979" s="15" t="s">
        <v>4087</v>
      </c>
    </row>
    <row r="2980" spans="1:10" x14ac:dyDescent="0.25">
      <c r="A2980">
        <v>1</v>
      </c>
      <c r="B2980" s="7" t="s">
        <v>1728</v>
      </c>
      <c r="C2980" s="7" t="s">
        <v>1113</v>
      </c>
      <c r="D2980" s="7" t="s">
        <v>83</v>
      </c>
      <c r="E2980" s="8" t="s">
        <v>13239</v>
      </c>
      <c r="F2980" s="11">
        <v>10000</v>
      </c>
      <c r="G2980" s="7" t="s">
        <v>19568</v>
      </c>
      <c r="H2980" s="13">
        <v>52</v>
      </c>
      <c r="I2980" s="13" t="s">
        <v>57</v>
      </c>
      <c r="J2980" s="15" t="s">
        <v>4087</v>
      </c>
    </row>
    <row r="2981" spans="1:10" x14ac:dyDescent="0.25">
      <c r="A2981">
        <v>1</v>
      </c>
      <c r="B2981" s="7" t="s">
        <v>843</v>
      </c>
      <c r="C2981" s="7" t="s">
        <v>151</v>
      </c>
      <c r="D2981" s="7" t="s">
        <v>437</v>
      </c>
      <c r="E2981" s="8" t="s">
        <v>12566</v>
      </c>
      <c r="F2981" s="11">
        <v>10000</v>
      </c>
      <c r="G2981" s="7" t="s">
        <v>3285</v>
      </c>
      <c r="H2981" s="13">
        <v>33</v>
      </c>
      <c r="I2981" s="13" t="s">
        <v>58</v>
      </c>
      <c r="J2981" s="15" t="s">
        <v>4087</v>
      </c>
    </row>
    <row r="2982" spans="1:10" x14ac:dyDescent="0.25">
      <c r="A2982">
        <v>1</v>
      </c>
      <c r="B2982" s="7" t="s">
        <v>1662</v>
      </c>
      <c r="C2982" s="7" t="s">
        <v>11225</v>
      </c>
      <c r="D2982" s="7" t="s">
        <v>1117</v>
      </c>
      <c r="E2982" s="8" t="s">
        <v>13240</v>
      </c>
      <c r="F2982" s="11">
        <v>10000</v>
      </c>
      <c r="G2982" s="7" t="s">
        <v>3327</v>
      </c>
      <c r="H2982" s="13">
        <v>52</v>
      </c>
      <c r="I2982" s="13" t="s">
        <v>58</v>
      </c>
      <c r="J2982" s="15" t="s">
        <v>4087</v>
      </c>
    </row>
    <row r="2983" spans="1:10" x14ac:dyDescent="0.25">
      <c r="A2983">
        <v>1</v>
      </c>
      <c r="B2983" s="7" t="s">
        <v>1878</v>
      </c>
      <c r="C2983" s="7" t="s">
        <v>1236</v>
      </c>
      <c r="D2983" s="7" t="s">
        <v>109</v>
      </c>
      <c r="E2983" s="8" t="s">
        <v>13240</v>
      </c>
      <c r="F2983" s="11">
        <v>10000</v>
      </c>
      <c r="G2983" s="7" t="s">
        <v>3253</v>
      </c>
      <c r="H2983" s="13">
        <v>59</v>
      </c>
      <c r="I2983" s="13" t="s">
        <v>58</v>
      </c>
      <c r="J2983" s="15" t="s">
        <v>4087</v>
      </c>
    </row>
    <row r="2984" spans="1:10" x14ac:dyDescent="0.25">
      <c r="A2984">
        <v>1</v>
      </c>
      <c r="B2984" s="7" t="s">
        <v>2282</v>
      </c>
      <c r="C2984" s="7" t="s">
        <v>86</v>
      </c>
      <c r="D2984" s="7" t="s">
        <v>579</v>
      </c>
      <c r="E2984" s="8" t="s">
        <v>13240</v>
      </c>
      <c r="F2984" s="11">
        <v>10000</v>
      </c>
      <c r="G2984" s="7" t="s">
        <v>3253</v>
      </c>
      <c r="H2984" s="13">
        <v>68</v>
      </c>
      <c r="I2984" s="13" t="s">
        <v>57</v>
      </c>
      <c r="J2984" s="15" t="s">
        <v>4087</v>
      </c>
    </row>
    <row r="2985" spans="1:10" x14ac:dyDescent="0.25">
      <c r="A2985">
        <v>1</v>
      </c>
      <c r="B2985" s="7" t="s">
        <v>5202</v>
      </c>
      <c r="C2985" s="7" t="s">
        <v>269</v>
      </c>
      <c r="D2985" s="7" t="s">
        <v>90</v>
      </c>
      <c r="E2985" s="8" t="s">
        <v>12566</v>
      </c>
      <c r="F2985" s="11">
        <v>10000</v>
      </c>
      <c r="G2985" s="7" t="s">
        <v>3285</v>
      </c>
      <c r="H2985" s="13">
        <v>38</v>
      </c>
      <c r="I2985" s="13" t="s">
        <v>57</v>
      </c>
      <c r="J2985" s="15" t="s">
        <v>4087</v>
      </c>
    </row>
    <row r="2986" spans="1:10" x14ac:dyDescent="0.25">
      <c r="A2986">
        <v>1</v>
      </c>
      <c r="B2986" s="7" t="s">
        <v>142</v>
      </c>
      <c r="C2986" s="7" t="s">
        <v>217</v>
      </c>
      <c r="D2986" s="7" t="s">
        <v>90</v>
      </c>
      <c r="E2986" s="8" t="s">
        <v>13241</v>
      </c>
      <c r="F2986" s="11">
        <v>10000</v>
      </c>
      <c r="G2986" s="7" t="s">
        <v>3279</v>
      </c>
      <c r="H2986" s="13">
        <v>47</v>
      </c>
      <c r="I2986" s="13" t="s">
        <v>58</v>
      </c>
      <c r="J2986" s="15" t="s">
        <v>4087</v>
      </c>
    </row>
    <row r="2987" spans="1:10" x14ac:dyDescent="0.25">
      <c r="A2987">
        <v>1</v>
      </c>
      <c r="B2987" s="7" t="s">
        <v>5203</v>
      </c>
      <c r="C2987" s="7" t="s">
        <v>217</v>
      </c>
      <c r="D2987" s="7" t="s">
        <v>90</v>
      </c>
      <c r="E2987" s="8" t="s">
        <v>13241</v>
      </c>
      <c r="F2987" s="11">
        <v>10000</v>
      </c>
      <c r="G2987" s="7" t="s">
        <v>3276</v>
      </c>
      <c r="H2987" s="13">
        <v>28</v>
      </c>
      <c r="I2987" s="13" t="s">
        <v>58</v>
      </c>
      <c r="J2987" s="15" t="s">
        <v>4087</v>
      </c>
    </row>
    <row r="2988" spans="1:10" x14ac:dyDescent="0.25">
      <c r="A2988">
        <v>1</v>
      </c>
      <c r="B2988" s="7" t="s">
        <v>5204</v>
      </c>
      <c r="C2988" s="7" t="s">
        <v>65</v>
      </c>
      <c r="D2988" s="7" t="s">
        <v>158</v>
      </c>
      <c r="E2988" s="8" t="s">
        <v>13241</v>
      </c>
      <c r="F2988" s="11">
        <v>10000</v>
      </c>
      <c r="G2988" s="7" t="s">
        <v>3276</v>
      </c>
      <c r="H2988" s="13">
        <v>33</v>
      </c>
      <c r="I2988" s="13" t="s">
        <v>58</v>
      </c>
      <c r="J2988" s="15" t="s">
        <v>4087</v>
      </c>
    </row>
    <row r="2989" spans="1:10" x14ac:dyDescent="0.25">
      <c r="A2989">
        <v>1</v>
      </c>
      <c r="B2989" s="7" t="s">
        <v>5205</v>
      </c>
      <c r="C2989" s="7" t="s">
        <v>94</v>
      </c>
      <c r="D2989" s="7" t="s">
        <v>370</v>
      </c>
      <c r="E2989" s="8" t="s">
        <v>13241</v>
      </c>
      <c r="F2989" s="11">
        <v>10000</v>
      </c>
      <c r="G2989" s="7" t="s">
        <v>3276</v>
      </c>
      <c r="H2989" s="13">
        <v>29</v>
      </c>
      <c r="I2989" s="13" t="s">
        <v>57</v>
      </c>
      <c r="J2989" s="15" t="s">
        <v>4087</v>
      </c>
    </row>
    <row r="2990" spans="1:10" x14ac:dyDescent="0.25">
      <c r="A2990">
        <v>1</v>
      </c>
      <c r="B2990" s="7" t="s">
        <v>954</v>
      </c>
      <c r="C2990" s="7" t="s">
        <v>109</v>
      </c>
      <c r="D2990" s="7" t="s">
        <v>81</v>
      </c>
      <c r="E2990" s="8" t="s">
        <v>13242</v>
      </c>
      <c r="F2990" s="11">
        <v>10000</v>
      </c>
      <c r="G2990" s="7" t="s">
        <v>3097</v>
      </c>
      <c r="H2990" s="13">
        <v>22</v>
      </c>
      <c r="I2990" s="13" t="s">
        <v>58</v>
      </c>
      <c r="J2990" s="15" t="s">
        <v>4087</v>
      </c>
    </row>
    <row r="2991" spans="1:10" x14ac:dyDescent="0.25">
      <c r="A2991">
        <v>1</v>
      </c>
      <c r="B2991" s="7" t="s">
        <v>5206</v>
      </c>
      <c r="C2991" s="7" t="s">
        <v>90</v>
      </c>
      <c r="D2991" s="7" t="s">
        <v>459</v>
      </c>
      <c r="E2991" s="8" t="s">
        <v>13242</v>
      </c>
      <c r="F2991" s="11">
        <v>10000</v>
      </c>
      <c r="G2991" s="7" t="s">
        <v>3268</v>
      </c>
      <c r="H2991" s="13">
        <v>20</v>
      </c>
      <c r="I2991" s="13" t="s">
        <v>58</v>
      </c>
      <c r="J2991" s="15" t="s">
        <v>4087</v>
      </c>
    </row>
    <row r="2992" spans="1:10" x14ac:dyDescent="0.25">
      <c r="A2992">
        <v>1</v>
      </c>
      <c r="B2992" s="7" t="s">
        <v>5207</v>
      </c>
      <c r="C2992" s="7" t="s">
        <v>1973</v>
      </c>
      <c r="D2992" s="7" t="s">
        <v>459</v>
      </c>
      <c r="E2992" s="8" t="s">
        <v>13242</v>
      </c>
      <c r="F2992" s="11">
        <v>10000</v>
      </c>
      <c r="G2992" s="7" t="s">
        <v>3268</v>
      </c>
      <c r="H2992" s="13">
        <v>22</v>
      </c>
      <c r="I2992" s="13" t="s">
        <v>57</v>
      </c>
      <c r="J2992" s="15" t="s">
        <v>4087</v>
      </c>
    </row>
    <row r="2993" spans="1:10" x14ac:dyDescent="0.25">
      <c r="A2993">
        <v>1</v>
      </c>
      <c r="B2993" s="7" t="s">
        <v>426</v>
      </c>
      <c r="C2993" s="7" t="s">
        <v>459</v>
      </c>
      <c r="D2993" s="7" t="s">
        <v>1049</v>
      </c>
      <c r="E2993" s="8" t="s">
        <v>13242</v>
      </c>
      <c r="F2993" s="11">
        <v>10000</v>
      </c>
      <c r="G2993" s="7" t="s">
        <v>3268</v>
      </c>
      <c r="H2993" s="13">
        <v>47</v>
      </c>
      <c r="I2993" s="13" t="s">
        <v>58</v>
      </c>
      <c r="J2993" s="15" t="s">
        <v>4087</v>
      </c>
    </row>
    <row r="2994" spans="1:10" x14ac:dyDescent="0.25">
      <c r="A2994">
        <v>1</v>
      </c>
      <c r="B2994" s="7" t="s">
        <v>5208</v>
      </c>
      <c r="C2994" s="7" t="s">
        <v>199</v>
      </c>
      <c r="D2994" s="7" t="s">
        <v>206</v>
      </c>
      <c r="E2994" s="8" t="s">
        <v>13242</v>
      </c>
      <c r="F2994" s="11">
        <v>10000</v>
      </c>
      <c r="G2994" s="7" t="s">
        <v>3268</v>
      </c>
      <c r="H2994" s="13">
        <v>25</v>
      </c>
      <c r="I2994" s="13" t="s">
        <v>58</v>
      </c>
      <c r="J2994" s="15" t="s">
        <v>4087</v>
      </c>
    </row>
    <row r="2995" spans="1:10" x14ac:dyDescent="0.25">
      <c r="A2995">
        <v>1</v>
      </c>
      <c r="B2995" s="7" t="s">
        <v>392</v>
      </c>
      <c r="C2995" s="7" t="s">
        <v>11370</v>
      </c>
      <c r="D2995" s="7" t="s">
        <v>1087</v>
      </c>
      <c r="E2995" s="8" t="s">
        <v>13243</v>
      </c>
      <c r="F2995" s="11">
        <v>10000</v>
      </c>
      <c r="G2995" s="7" t="s">
        <v>3888</v>
      </c>
      <c r="H2995" s="13">
        <v>59</v>
      </c>
      <c r="I2995" s="13" t="s">
        <v>57</v>
      </c>
      <c r="J2995" s="15" t="s">
        <v>4088</v>
      </c>
    </row>
    <row r="2996" spans="1:10" x14ac:dyDescent="0.25">
      <c r="A2996">
        <v>1</v>
      </c>
      <c r="B2996" s="7" t="s">
        <v>5209</v>
      </c>
      <c r="C2996" s="7" t="s">
        <v>90</v>
      </c>
      <c r="D2996" s="7" t="s">
        <v>74</v>
      </c>
      <c r="E2996" s="8" t="s">
        <v>2308</v>
      </c>
      <c r="F2996" s="11">
        <v>10000</v>
      </c>
      <c r="G2996" s="7" t="s">
        <v>3289</v>
      </c>
      <c r="H2996" s="13">
        <v>42</v>
      </c>
      <c r="I2996" s="13" t="s">
        <v>58</v>
      </c>
      <c r="J2996" s="15" t="s">
        <v>4087</v>
      </c>
    </row>
    <row r="2997" spans="1:10" x14ac:dyDescent="0.25">
      <c r="A2997">
        <v>1</v>
      </c>
      <c r="B2997" s="7" t="s">
        <v>5210</v>
      </c>
      <c r="C2997" s="7" t="s">
        <v>90</v>
      </c>
      <c r="D2997" s="7" t="s">
        <v>151</v>
      </c>
      <c r="E2997" s="8" t="s">
        <v>12198</v>
      </c>
      <c r="F2997" s="11">
        <v>10000</v>
      </c>
      <c r="G2997" s="7" t="s">
        <v>3291</v>
      </c>
      <c r="H2997" s="13">
        <v>22</v>
      </c>
      <c r="I2997" s="13" t="s">
        <v>58</v>
      </c>
      <c r="J2997" s="15" t="s">
        <v>4088</v>
      </c>
    </row>
    <row r="2998" spans="1:10" x14ac:dyDescent="0.25">
      <c r="A2998">
        <v>1</v>
      </c>
      <c r="B2998" s="7" t="s">
        <v>5211</v>
      </c>
      <c r="C2998" s="7" t="s">
        <v>157</v>
      </c>
      <c r="D2998" s="7" t="s">
        <v>1648</v>
      </c>
      <c r="E2998" s="8" t="s">
        <v>12570</v>
      </c>
      <c r="F2998" s="11">
        <v>10000</v>
      </c>
      <c r="G2998" s="7" t="s">
        <v>3071</v>
      </c>
      <c r="H2998" s="13">
        <v>53</v>
      </c>
      <c r="I2998" s="13" t="s">
        <v>58</v>
      </c>
      <c r="J2998" s="15" t="s">
        <v>4087</v>
      </c>
    </row>
    <row r="2999" spans="1:10" x14ac:dyDescent="0.25">
      <c r="A2999">
        <v>1</v>
      </c>
      <c r="B2999" s="7" t="s">
        <v>5212</v>
      </c>
      <c r="C2999" s="7" t="s">
        <v>11371</v>
      </c>
      <c r="D2999" s="7" t="s">
        <v>150</v>
      </c>
      <c r="E2999" s="8" t="s">
        <v>12570</v>
      </c>
      <c r="F2999" s="11">
        <v>10000</v>
      </c>
      <c r="G2999" s="7" t="s">
        <v>3097</v>
      </c>
      <c r="H2999" s="13">
        <v>33</v>
      </c>
      <c r="I2999" s="13" t="s">
        <v>58</v>
      </c>
      <c r="J2999" s="15" t="s">
        <v>4087</v>
      </c>
    </row>
    <row r="3000" spans="1:10" x14ac:dyDescent="0.25">
      <c r="A3000">
        <v>1</v>
      </c>
      <c r="B3000" s="7" t="s">
        <v>5213</v>
      </c>
      <c r="C3000" s="7" t="s">
        <v>2308</v>
      </c>
      <c r="D3000" s="7" t="s">
        <v>109</v>
      </c>
      <c r="E3000" s="8" t="s">
        <v>2308</v>
      </c>
      <c r="F3000" s="11">
        <v>10000</v>
      </c>
      <c r="G3000" s="7" t="s">
        <v>3279</v>
      </c>
      <c r="H3000" s="13">
        <v>44</v>
      </c>
      <c r="I3000" s="13" t="s">
        <v>57</v>
      </c>
      <c r="J3000" s="15" t="s">
        <v>4087</v>
      </c>
    </row>
    <row r="3001" spans="1:10" x14ac:dyDescent="0.25">
      <c r="A3001">
        <v>1</v>
      </c>
      <c r="B3001" s="7" t="s">
        <v>5214</v>
      </c>
      <c r="C3001" s="7" t="s">
        <v>90</v>
      </c>
      <c r="D3001" s="7" t="s">
        <v>74</v>
      </c>
      <c r="E3001" s="8" t="s">
        <v>2308</v>
      </c>
      <c r="F3001" s="11">
        <v>10000</v>
      </c>
      <c r="G3001" s="7" t="s">
        <v>3279</v>
      </c>
      <c r="H3001" s="13">
        <v>23</v>
      </c>
      <c r="I3001" s="13" t="s">
        <v>58</v>
      </c>
      <c r="J3001" s="15" t="s">
        <v>4087</v>
      </c>
    </row>
    <row r="3002" spans="1:10" x14ac:dyDescent="0.25">
      <c r="A3002">
        <v>1</v>
      </c>
      <c r="B3002" s="7" t="s">
        <v>5215</v>
      </c>
      <c r="C3002" s="7" t="s">
        <v>90</v>
      </c>
      <c r="D3002" s="7" t="s">
        <v>2337</v>
      </c>
      <c r="E3002" s="8" t="s">
        <v>2308</v>
      </c>
      <c r="F3002" s="11">
        <v>10000</v>
      </c>
      <c r="G3002" s="7" t="s">
        <v>3289</v>
      </c>
      <c r="H3002" s="13">
        <v>22</v>
      </c>
      <c r="I3002" s="13" t="s">
        <v>57</v>
      </c>
      <c r="J3002" s="15" t="s">
        <v>4087</v>
      </c>
    </row>
    <row r="3003" spans="1:10" x14ac:dyDescent="0.25">
      <c r="A3003">
        <v>1</v>
      </c>
      <c r="B3003" s="7" t="s">
        <v>5216</v>
      </c>
      <c r="C3003" s="7" t="s">
        <v>173</v>
      </c>
      <c r="D3003" s="7" t="s">
        <v>2483</v>
      </c>
      <c r="E3003" s="8" t="s">
        <v>13244</v>
      </c>
      <c r="F3003" s="11">
        <v>10000</v>
      </c>
      <c r="G3003" s="7" t="s">
        <v>3859</v>
      </c>
      <c r="H3003" s="13">
        <v>38</v>
      </c>
      <c r="I3003" s="13" t="s">
        <v>58</v>
      </c>
      <c r="J3003" s="15" t="s">
        <v>4087</v>
      </c>
    </row>
    <row r="3004" spans="1:10" x14ac:dyDescent="0.25">
      <c r="A3004">
        <v>1</v>
      </c>
      <c r="B3004" s="7" t="s">
        <v>693</v>
      </c>
      <c r="C3004" s="7" t="s">
        <v>157</v>
      </c>
      <c r="D3004" s="7" t="s">
        <v>84</v>
      </c>
      <c r="E3004" s="8" t="s">
        <v>13244</v>
      </c>
      <c r="F3004" s="11">
        <v>10000</v>
      </c>
      <c r="G3004" s="7" t="s">
        <v>3328</v>
      </c>
      <c r="H3004" s="13">
        <v>41</v>
      </c>
      <c r="I3004" s="13" t="s">
        <v>57</v>
      </c>
      <c r="J3004" s="15" t="s">
        <v>4087</v>
      </c>
    </row>
    <row r="3005" spans="1:10" x14ac:dyDescent="0.25">
      <c r="A3005">
        <v>1</v>
      </c>
      <c r="B3005" s="7" t="s">
        <v>228</v>
      </c>
      <c r="C3005" s="7" t="s">
        <v>173</v>
      </c>
      <c r="D3005" s="7" t="s">
        <v>90</v>
      </c>
      <c r="E3005" s="8" t="s">
        <v>13244</v>
      </c>
      <c r="F3005" s="11">
        <v>10000</v>
      </c>
      <c r="G3005" s="7" t="s">
        <v>3859</v>
      </c>
      <c r="H3005" s="13">
        <v>64</v>
      </c>
      <c r="I3005" s="13" t="s">
        <v>57</v>
      </c>
      <c r="J3005" s="15" t="s">
        <v>4087</v>
      </c>
    </row>
    <row r="3006" spans="1:10" x14ac:dyDescent="0.25">
      <c r="A3006">
        <v>1</v>
      </c>
      <c r="B3006" s="7" t="s">
        <v>978</v>
      </c>
      <c r="C3006" s="7" t="s">
        <v>333</v>
      </c>
      <c r="D3006" s="7" t="s">
        <v>128</v>
      </c>
      <c r="E3006" s="8" t="s">
        <v>13245</v>
      </c>
      <c r="F3006" s="11">
        <v>10000</v>
      </c>
      <c r="G3006" s="7" t="s">
        <v>3285</v>
      </c>
      <c r="H3006" s="13">
        <v>46</v>
      </c>
      <c r="I3006" s="13" t="s">
        <v>58</v>
      </c>
      <c r="J3006" s="15" t="s">
        <v>4087</v>
      </c>
    </row>
    <row r="3007" spans="1:10" x14ac:dyDescent="0.25">
      <c r="A3007">
        <v>1</v>
      </c>
      <c r="B3007" s="7" t="s">
        <v>314</v>
      </c>
      <c r="C3007" s="7" t="s">
        <v>1207</v>
      </c>
      <c r="D3007" s="7" t="s">
        <v>563</v>
      </c>
      <c r="E3007" s="8" t="s">
        <v>13245</v>
      </c>
      <c r="F3007" s="11">
        <v>10000</v>
      </c>
      <c r="G3007" s="7" t="s">
        <v>3285</v>
      </c>
      <c r="H3007" s="13">
        <v>52</v>
      </c>
      <c r="I3007" s="13" t="s">
        <v>57</v>
      </c>
      <c r="J3007" s="15" t="s">
        <v>4087</v>
      </c>
    </row>
    <row r="3008" spans="1:10" x14ac:dyDescent="0.25">
      <c r="A3008">
        <v>1</v>
      </c>
      <c r="B3008" s="7" t="s">
        <v>753</v>
      </c>
      <c r="C3008" s="7" t="s">
        <v>1207</v>
      </c>
      <c r="D3008" s="7" t="s">
        <v>563</v>
      </c>
      <c r="E3008" s="8" t="s">
        <v>13245</v>
      </c>
      <c r="F3008" s="11">
        <v>10000</v>
      </c>
      <c r="G3008" s="7" t="s">
        <v>3285</v>
      </c>
      <c r="H3008" s="13">
        <v>57</v>
      </c>
      <c r="I3008" s="13" t="s">
        <v>58</v>
      </c>
      <c r="J3008" s="15" t="s">
        <v>4087</v>
      </c>
    </row>
    <row r="3009" spans="1:10" x14ac:dyDescent="0.25">
      <c r="A3009">
        <v>1</v>
      </c>
      <c r="B3009" s="7" t="s">
        <v>92</v>
      </c>
      <c r="C3009" s="7" t="s">
        <v>119</v>
      </c>
      <c r="D3009" s="7" t="s">
        <v>827</v>
      </c>
      <c r="E3009" s="8" t="s">
        <v>13245</v>
      </c>
      <c r="F3009" s="11">
        <v>10000</v>
      </c>
      <c r="G3009" s="7" t="s">
        <v>3340</v>
      </c>
      <c r="H3009" s="13">
        <v>52</v>
      </c>
      <c r="I3009" s="13" t="s">
        <v>57</v>
      </c>
      <c r="J3009" s="15" t="s">
        <v>4087</v>
      </c>
    </row>
    <row r="3010" spans="1:10" x14ac:dyDescent="0.25">
      <c r="A3010">
        <v>1</v>
      </c>
      <c r="B3010" s="7" t="s">
        <v>1226</v>
      </c>
      <c r="C3010" s="7" t="s">
        <v>90</v>
      </c>
      <c r="D3010" s="7" t="s">
        <v>67</v>
      </c>
      <c r="E3010" s="8" t="s">
        <v>13245</v>
      </c>
      <c r="F3010" s="11">
        <v>10000</v>
      </c>
      <c r="G3010" s="7" t="s">
        <v>3285</v>
      </c>
      <c r="H3010" s="13">
        <v>59</v>
      </c>
      <c r="I3010" s="13" t="s">
        <v>57</v>
      </c>
      <c r="J3010" s="15" t="s">
        <v>4087</v>
      </c>
    </row>
    <row r="3011" spans="1:10" x14ac:dyDescent="0.25">
      <c r="A3011">
        <v>1</v>
      </c>
      <c r="B3011" s="7" t="s">
        <v>973</v>
      </c>
      <c r="C3011" s="7" t="s">
        <v>74</v>
      </c>
      <c r="D3011" s="7" t="s">
        <v>182</v>
      </c>
      <c r="E3011" s="8" t="s">
        <v>13246</v>
      </c>
      <c r="F3011" s="11">
        <v>10000</v>
      </c>
      <c r="G3011" s="7" t="s">
        <v>3311</v>
      </c>
      <c r="H3011" s="13">
        <v>20</v>
      </c>
      <c r="I3011" s="13" t="s">
        <v>57</v>
      </c>
      <c r="J3011" s="15" t="s">
        <v>4087</v>
      </c>
    </row>
    <row r="3012" spans="1:10" x14ac:dyDescent="0.25">
      <c r="A3012">
        <v>1</v>
      </c>
      <c r="B3012" s="7" t="s">
        <v>5217</v>
      </c>
      <c r="C3012" s="7" t="s">
        <v>74</v>
      </c>
      <c r="D3012" s="7" t="s">
        <v>182</v>
      </c>
      <c r="E3012" s="8" t="s">
        <v>13246</v>
      </c>
      <c r="F3012" s="11">
        <v>10000</v>
      </c>
      <c r="G3012" s="7" t="s">
        <v>3311</v>
      </c>
      <c r="H3012" s="13">
        <v>23</v>
      </c>
      <c r="I3012" s="13" t="s">
        <v>57</v>
      </c>
      <c r="J3012" s="15" t="s">
        <v>4087</v>
      </c>
    </row>
    <row r="3013" spans="1:10" x14ac:dyDescent="0.25">
      <c r="A3013">
        <v>1</v>
      </c>
      <c r="B3013" s="7" t="s">
        <v>678</v>
      </c>
      <c r="C3013" s="7" t="s">
        <v>74</v>
      </c>
      <c r="D3013" s="7" t="s">
        <v>182</v>
      </c>
      <c r="E3013" s="8" t="s">
        <v>13246</v>
      </c>
      <c r="F3013" s="11">
        <v>10000</v>
      </c>
      <c r="G3013" s="7" t="s">
        <v>3311</v>
      </c>
      <c r="H3013" s="13">
        <v>24</v>
      </c>
      <c r="I3013" s="13" t="s">
        <v>57</v>
      </c>
      <c r="J3013" s="15" t="s">
        <v>4087</v>
      </c>
    </row>
    <row r="3014" spans="1:10" x14ac:dyDescent="0.25">
      <c r="A3014">
        <v>1</v>
      </c>
      <c r="B3014" s="7" t="s">
        <v>803</v>
      </c>
      <c r="C3014" s="7" t="s">
        <v>74</v>
      </c>
      <c r="D3014" s="7" t="s">
        <v>94</v>
      </c>
      <c r="E3014" s="8" t="s">
        <v>13246</v>
      </c>
      <c r="F3014" s="11">
        <v>10000</v>
      </c>
      <c r="G3014" s="7" t="s">
        <v>3311</v>
      </c>
      <c r="H3014" s="13">
        <v>46</v>
      </c>
      <c r="I3014" s="13" t="s">
        <v>57</v>
      </c>
      <c r="J3014" s="15" t="s">
        <v>4087</v>
      </c>
    </row>
    <row r="3015" spans="1:10" x14ac:dyDescent="0.25">
      <c r="A3015">
        <v>1</v>
      </c>
      <c r="B3015" s="7" t="s">
        <v>5218</v>
      </c>
      <c r="C3015" s="7" t="s">
        <v>11257</v>
      </c>
      <c r="D3015" s="7" t="s">
        <v>119</v>
      </c>
      <c r="E3015" s="8" t="s">
        <v>13246</v>
      </c>
      <c r="F3015" s="11">
        <v>10000</v>
      </c>
      <c r="G3015" s="7" t="s">
        <v>3306</v>
      </c>
      <c r="H3015" s="13">
        <v>34</v>
      </c>
      <c r="I3015" s="13" t="s">
        <v>58</v>
      </c>
      <c r="J3015" s="15" t="s">
        <v>4087</v>
      </c>
    </row>
    <row r="3016" spans="1:10" x14ac:dyDescent="0.25">
      <c r="A3016">
        <v>1</v>
      </c>
      <c r="B3016" s="7" t="s">
        <v>614</v>
      </c>
      <c r="C3016" s="7" t="s">
        <v>11372</v>
      </c>
      <c r="D3016" s="7" t="s">
        <v>2747</v>
      </c>
      <c r="E3016" s="8" t="s">
        <v>13247</v>
      </c>
      <c r="F3016" s="11">
        <v>10000</v>
      </c>
      <c r="G3016" s="7" t="s">
        <v>19563</v>
      </c>
      <c r="H3016" s="13">
        <v>39</v>
      </c>
      <c r="I3016" s="13" t="s">
        <v>58</v>
      </c>
      <c r="J3016" s="15" t="s">
        <v>4087</v>
      </c>
    </row>
    <row r="3017" spans="1:10" x14ac:dyDescent="0.25">
      <c r="A3017">
        <v>1</v>
      </c>
      <c r="B3017" s="7" t="s">
        <v>5219</v>
      </c>
      <c r="C3017" s="7" t="s">
        <v>269</v>
      </c>
      <c r="D3017" s="7" t="s">
        <v>350</v>
      </c>
      <c r="E3017" s="8" t="s">
        <v>13247</v>
      </c>
      <c r="F3017" s="11">
        <v>10000</v>
      </c>
      <c r="G3017" s="7" t="s">
        <v>3888</v>
      </c>
      <c r="H3017" s="13">
        <v>48</v>
      </c>
      <c r="I3017" s="13" t="s">
        <v>57</v>
      </c>
      <c r="J3017" s="15" t="s">
        <v>4087</v>
      </c>
    </row>
    <row r="3018" spans="1:10" x14ac:dyDescent="0.25">
      <c r="A3018">
        <v>1</v>
      </c>
      <c r="B3018" s="7" t="s">
        <v>565</v>
      </c>
      <c r="C3018" s="7" t="s">
        <v>568</v>
      </c>
      <c r="D3018" s="7" t="s">
        <v>114</v>
      </c>
      <c r="E3018" s="8" t="s">
        <v>13247</v>
      </c>
      <c r="F3018" s="11">
        <v>10000</v>
      </c>
      <c r="G3018" s="7" t="s">
        <v>3888</v>
      </c>
      <c r="H3018" s="13">
        <v>45</v>
      </c>
      <c r="I3018" s="13" t="s">
        <v>58</v>
      </c>
      <c r="J3018" s="15" t="s">
        <v>4087</v>
      </c>
    </row>
    <row r="3019" spans="1:10" x14ac:dyDescent="0.25">
      <c r="A3019">
        <v>1</v>
      </c>
      <c r="B3019" s="7" t="s">
        <v>187</v>
      </c>
      <c r="C3019" s="7" t="s">
        <v>100</v>
      </c>
      <c r="D3019" s="7" t="s">
        <v>782</v>
      </c>
      <c r="E3019" s="8" t="s">
        <v>13247</v>
      </c>
      <c r="F3019" s="11">
        <v>10000</v>
      </c>
      <c r="G3019" s="7" t="s">
        <v>3299</v>
      </c>
      <c r="H3019" s="13">
        <v>46</v>
      </c>
      <c r="I3019" s="13" t="s">
        <v>58</v>
      </c>
      <c r="J3019" s="15" t="s">
        <v>4087</v>
      </c>
    </row>
    <row r="3020" spans="1:10" x14ac:dyDescent="0.25">
      <c r="A3020">
        <v>1</v>
      </c>
      <c r="B3020" s="7" t="s">
        <v>5220</v>
      </c>
      <c r="C3020" s="7" t="s">
        <v>151</v>
      </c>
      <c r="D3020" s="7" t="s">
        <v>11236</v>
      </c>
      <c r="E3020" s="8" t="s">
        <v>13247</v>
      </c>
      <c r="F3020" s="11">
        <v>10000</v>
      </c>
      <c r="G3020" s="7" t="s">
        <v>3340</v>
      </c>
      <c r="H3020" s="13">
        <v>48</v>
      </c>
      <c r="I3020" s="13" t="s">
        <v>58</v>
      </c>
      <c r="J3020" s="15" t="s">
        <v>4087</v>
      </c>
    </row>
    <row r="3021" spans="1:10" x14ac:dyDescent="0.25">
      <c r="A3021">
        <v>1</v>
      </c>
      <c r="B3021" s="7" t="s">
        <v>2188</v>
      </c>
      <c r="C3021" s="7" t="s">
        <v>600</v>
      </c>
      <c r="D3021" s="7" t="s">
        <v>173</v>
      </c>
      <c r="E3021" s="8" t="s">
        <v>13248</v>
      </c>
      <c r="F3021" s="11">
        <v>10000</v>
      </c>
      <c r="G3021" s="7" t="s">
        <v>3286</v>
      </c>
      <c r="H3021" s="13">
        <v>55</v>
      </c>
      <c r="I3021" s="13" t="s">
        <v>57</v>
      </c>
      <c r="J3021" s="15" t="s">
        <v>4088</v>
      </c>
    </row>
    <row r="3022" spans="1:10" x14ac:dyDescent="0.25">
      <c r="A3022">
        <v>1</v>
      </c>
      <c r="B3022" s="7" t="s">
        <v>363</v>
      </c>
      <c r="C3022" s="7" t="s">
        <v>553</v>
      </c>
      <c r="D3022" s="7" t="s">
        <v>506</v>
      </c>
      <c r="E3022" s="8" t="s">
        <v>13248</v>
      </c>
      <c r="F3022" s="11">
        <v>10000</v>
      </c>
      <c r="G3022" s="7" t="s">
        <v>19584</v>
      </c>
      <c r="H3022" s="13">
        <v>66</v>
      </c>
      <c r="I3022" s="13" t="s">
        <v>58</v>
      </c>
      <c r="J3022" s="15" t="s">
        <v>4088</v>
      </c>
    </row>
    <row r="3023" spans="1:10" x14ac:dyDescent="0.25">
      <c r="A3023">
        <v>1</v>
      </c>
      <c r="B3023" s="7" t="s">
        <v>4334</v>
      </c>
      <c r="C3023" s="7" t="s">
        <v>498</v>
      </c>
      <c r="D3023" s="7" t="s">
        <v>234</v>
      </c>
      <c r="E3023" s="8" t="s">
        <v>13248</v>
      </c>
      <c r="F3023" s="11">
        <v>10000</v>
      </c>
      <c r="G3023" s="7" t="s">
        <v>19584</v>
      </c>
      <c r="H3023" s="13">
        <v>30</v>
      </c>
      <c r="I3023" s="13" t="s">
        <v>58</v>
      </c>
      <c r="J3023" s="15" t="s">
        <v>4088</v>
      </c>
    </row>
    <row r="3024" spans="1:10" x14ac:dyDescent="0.25">
      <c r="A3024">
        <v>1</v>
      </c>
      <c r="B3024" s="7" t="s">
        <v>1330</v>
      </c>
      <c r="C3024" s="7" t="s">
        <v>11373</v>
      </c>
      <c r="D3024" s="7" t="s">
        <v>553</v>
      </c>
      <c r="E3024" s="8" t="s">
        <v>13248</v>
      </c>
      <c r="F3024" s="11">
        <v>10000</v>
      </c>
      <c r="G3024" s="7" t="s">
        <v>19584</v>
      </c>
      <c r="H3024" s="13">
        <v>37</v>
      </c>
      <c r="I3024" s="13" t="s">
        <v>57</v>
      </c>
      <c r="J3024" s="15" t="s">
        <v>4088</v>
      </c>
    </row>
    <row r="3025" spans="1:10" x14ac:dyDescent="0.25">
      <c r="A3025">
        <v>1</v>
      </c>
      <c r="B3025" s="7" t="s">
        <v>719</v>
      </c>
      <c r="C3025" s="7" t="s">
        <v>579</v>
      </c>
      <c r="D3025" s="7" t="s">
        <v>70</v>
      </c>
      <c r="E3025" s="8" t="s">
        <v>13249</v>
      </c>
      <c r="F3025" s="11">
        <v>10000</v>
      </c>
      <c r="G3025" s="7" t="s">
        <v>3352</v>
      </c>
      <c r="H3025" s="13">
        <v>31</v>
      </c>
      <c r="I3025" s="13" t="s">
        <v>57</v>
      </c>
      <c r="J3025" s="15" t="s">
        <v>4087</v>
      </c>
    </row>
    <row r="3026" spans="1:10" x14ac:dyDescent="0.25">
      <c r="A3026">
        <v>1</v>
      </c>
      <c r="B3026" s="7" t="s">
        <v>679</v>
      </c>
      <c r="C3026" s="7" t="s">
        <v>796</v>
      </c>
      <c r="D3026" s="7" t="s">
        <v>84</v>
      </c>
      <c r="E3026" s="8" t="s">
        <v>13250</v>
      </c>
      <c r="F3026" s="11">
        <v>10000</v>
      </c>
      <c r="G3026" s="7" t="s">
        <v>3285</v>
      </c>
      <c r="H3026" s="13">
        <v>32</v>
      </c>
      <c r="I3026" s="13" t="s">
        <v>58</v>
      </c>
      <c r="J3026" s="15" t="s">
        <v>4087</v>
      </c>
    </row>
    <row r="3027" spans="1:10" x14ac:dyDescent="0.25">
      <c r="A3027">
        <v>1</v>
      </c>
      <c r="B3027" s="7" t="s">
        <v>822</v>
      </c>
      <c r="C3027" s="7" t="s">
        <v>94</v>
      </c>
      <c r="D3027" s="7" t="s">
        <v>86</v>
      </c>
      <c r="E3027" s="8" t="s">
        <v>13251</v>
      </c>
      <c r="F3027" s="11">
        <v>10000</v>
      </c>
      <c r="G3027" s="7" t="s">
        <v>3269</v>
      </c>
      <c r="H3027" s="13">
        <v>60</v>
      </c>
      <c r="I3027" s="13" t="s">
        <v>58</v>
      </c>
      <c r="J3027" s="15" t="s">
        <v>4087</v>
      </c>
    </row>
    <row r="3028" spans="1:10" x14ac:dyDescent="0.25">
      <c r="A3028">
        <v>1</v>
      </c>
      <c r="B3028" s="7" t="s">
        <v>602</v>
      </c>
      <c r="C3028" s="7" t="s">
        <v>1010</v>
      </c>
      <c r="D3028" s="7" t="s">
        <v>783</v>
      </c>
      <c r="E3028" s="8" t="s">
        <v>13251</v>
      </c>
      <c r="F3028" s="11">
        <v>10000</v>
      </c>
      <c r="G3028" s="7" t="s">
        <v>3269</v>
      </c>
      <c r="H3028" s="13">
        <v>31</v>
      </c>
      <c r="I3028" s="13" t="s">
        <v>58</v>
      </c>
      <c r="J3028" s="15" t="s">
        <v>4087</v>
      </c>
    </row>
    <row r="3029" spans="1:10" x14ac:dyDescent="0.25">
      <c r="A3029">
        <v>1</v>
      </c>
      <c r="B3029" s="7" t="s">
        <v>5221</v>
      </c>
      <c r="C3029" s="7" t="s">
        <v>198</v>
      </c>
      <c r="D3029" s="7" t="s">
        <v>799</v>
      </c>
      <c r="E3029" s="8" t="s">
        <v>13251</v>
      </c>
      <c r="F3029" s="11">
        <v>10000</v>
      </c>
      <c r="G3029" s="7" t="s">
        <v>3269</v>
      </c>
      <c r="H3029" s="13">
        <v>36</v>
      </c>
      <c r="I3029" s="13" t="s">
        <v>57</v>
      </c>
      <c r="J3029" s="15" t="s">
        <v>4087</v>
      </c>
    </row>
    <row r="3030" spans="1:10" x14ac:dyDescent="0.25">
      <c r="A3030">
        <v>1</v>
      </c>
      <c r="B3030" s="7" t="s">
        <v>328</v>
      </c>
      <c r="C3030" s="7" t="s">
        <v>333</v>
      </c>
      <c r="D3030" s="7" t="s">
        <v>240</v>
      </c>
      <c r="E3030" s="8" t="s">
        <v>13250</v>
      </c>
      <c r="F3030" s="11">
        <v>10000</v>
      </c>
      <c r="G3030" s="7" t="s">
        <v>3330</v>
      </c>
      <c r="H3030" s="13">
        <v>48</v>
      </c>
      <c r="I3030" s="13" t="s">
        <v>57</v>
      </c>
      <c r="J3030" s="15" t="s">
        <v>4087</v>
      </c>
    </row>
    <row r="3031" spans="1:10" x14ac:dyDescent="0.25">
      <c r="A3031">
        <v>1</v>
      </c>
      <c r="B3031" s="7" t="s">
        <v>5222</v>
      </c>
      <c r="C3031" s="7" t="s">
        <v>168</v>
      </c>
      <c r="D3031" s="7" t="s">
        <v>74</v>
      </c>
      <c r="E3031" s="8" t="s">
        <v>13250</v>
      </c>
      <c r="F3031" s="11">
        <v>10000</v>
      </c>
      <c r="G3031" s="7" t="s">
        <v>3285</v>
      </c>
      <c r="H3031" s="13">
        <v>40</v>
      </c>
      <c r="I3031" s="13" t="s">
        <v>57</v>
      </c>
      <c r="J3031" s="15" t="s">
        <v>4087</v>
      </c>
    </row>
    <row r="3032" spans="1:10" x14ac:dyDescent="0.25">
      <c r="A3032">
        <v>1</v>
      </c>
      <c r="B3032" s="7" t="s">
        <v>71</v>
      </c>
      <c r="C3032" s="7" t="s">
        <v>110</v>
      </c>
      <c r="D3032" s="7" t="s">
        <v>448</v>
      </c>
      <c r="E3032" s="8" t="s">
        <v>13250</v>
      </c>
      <c r="F3032" s="11">
        <v>10000</v>
      </c>
      <c r="G3032" s="7" t="s">
        <v>3413</v>
      </c>
      <c r="H3032" s="13">
        <v>24</v>
      </c>
      <c r="I3032" s="13" t="s">
        <v>58</v>
      </c>
      <c r="J3032" s="15" t="s">
        <v>4087</v>
      </c>
    </row>
    <row r="3033" spans="1:10" x14ac:dyDescent="0.25">
      <c r="A3033">
        <v>1</v>
      </c>
      <c r="B3033" s="7" t="s">
        <v>184</v>
      </c>
      <c r="C3033" s="7" t="s">
        <v>198</v>
      </c>
      <c r="D3033" s="7" t="s">
        <v>1580</v>
      </c>
      <c r="E3033" s="8" t="s">
        <v>13250</v>
      </c>
      <c r="F3033" s="11">
        <v>10000</v>
      </c>
      <c r="G3033" s="7" t="s">
        <v>3285</v>
      </c>
      <c r="H3033" s="13">
        <v>25</v>
      </c>
      <c r="I3033" s="13" t="s">
        <v>57</v>
      </c>
      <c r="J3033" s="15" t="s">
        <v>4087</v>
      </c>
    </row>
    <row r="3034" spans="1:10" x14ac:dyDescent="0.25">
      <c r="A3034">
        <v>1</v>
      </c>
      <c r="B3034" s="7" t="s">
        <v>5223</v>
      </c>
      <c r="C3034" s="7" t="s">
        <v>90</v>
      </c>
      <c r="D3034" s="7" t="s">
        <v>199</v>
      </c>
      <c r="E3034" s="8" t="s">
        <v>13252</v>
      </c>
      <c r="F3034" s="11">
        <v>10000</v>
      </c>
      <c r="G3034" s="7" t="s">
        <v>3277</v>
      </c>
      <c r="H3034" s="13">
        <v>19</v>
      </c>
      <c r="I3034" s="13" t="s">
        <v>58</v>
      </c>
      <c r="J3034" s="15" t="s">
        <v>4087</v>
      </c>
    </row>
    <row r="3035" spans="1:10" x14ac:dyDescent="0.25">
      <c r="A3035">
        <v>1</v>
      </c>
      <c r="B3035" s="7" t="s">
        <v>5224</v>
      </c>
      <c r="C3035" s="7" t="s">
        <v>11374</v>
      </c>
      <c r="D3035" s="7" t="s">
        <v>1237</v>
      </c>
      <c r="E3035" s="8" t="s">
        <v>13252</v>
      </c>
      <c r="F3035" s="11">
        <v>10000</v>
      </c>
      <c r="G3035" s="7" t="s">
        <v>3277</v>
      </c>
      <c r="H3035" s="13">
        <v>41</v>
      </c>
      <c r="I3035" s="13" t="s">
        <v>58</v>
      </c>
      <c r="J3035" s="15" t="s">
        <v>4087</v>
      </c>
    </row>
    <row r="3036" spans="1:10" x14ac:dyDescent="0.25">
      <c r="A3036">
        <v>1</v>
      </c>
      <c r="B3036" s="7" t="s">
        <v>478</v>
      </c>
      <c r="C3036" s="7" t="s">
        <v>1435</v>
      </c>
      <c r="D3036" s="7" t="s">
        <v>370</v>
      </c>
      <c r="E3036" s="8" t="s">
        <v>1133</v>
      </c>
      <c r="F3036" s="11">
        <v>10000</v>
      </c>
      <c r="G3036" s="7" t="s">
        <v>3110</v>
      </c>
      <c r="H3036" s="13">
        <v>26</v>
      </c>
      <c r="I3036" s="13" t="s">
        <v>57</v>
      </c>
      <c r="J3036" s="15" t="s">
        <v>4087</v>
      </c>
    </row>
    <row r="3037" spans="1:10" x14ac:dyDescent="0.25">
      <c r="A3037">
        <v>1</v>
      </c>
      <c r="B3037" s="7" t="s">
        <v>530</v>
      </c>
      <c r="C3037" s="7" t="s">
        <v>242</v>
      </c>
      <c r="D3037" s="7" t="s">
        <v>210</v>
      </c>
      <c r="E3037" s="8" t="s">
        <v>13253</v>
      </c>
      <c r="F3037" s="11">
        <v>10000</v>
      </c>
      <c r="G3037" s="7" t="s">
        <v>3321</v>
      </c>
      <c r="H3037" s="13">
        <v>33</v>
      </c>
      <c r="I3037" s="13" t="s">
        <v>58</v>
      </c>
      <c r="J3037" s="15" t="s">
        <v>4087</v>
      </c>
    </row>
    <row r="3038" spans="1:10" x14ac:dyDescent="0.25">
      <c r="A3038">
        <v>1</v>
      </c>
      <c r="B3038" s="7" t="s">
        <v>5225</v>
      </c>
      <c r="C3038" s="7" t="s">
        <v>90</v>
      </c>
      <c r="D3038" s="7" t="s">
        <v>201</v>
      </c>
      <c r="E3038" s="8" t="s">
        <v>13253</v>
      </c>
      <c r="F3038" s="11">
        <v>10000</v>
      </c>
      <c r="G3038" s="7" t="s">
        <v>3345</v>
      </c>
      <c r="H3038" s="13">
        <v>38</v>
      </c>
      <c r="I3038" s="13" t="s">
        <v>58</v>
      </c>
      <c r="J3038" s="15" t="s">
        <v>4087</v>
      </c>
    </row>
    <row r="3039" spans="1:10" x14ac:dyDescent="0.25">
      <c r="A3039">
        <v>1</v>
      </c>
      <c r="B3039" s="7" t="s">
        <v>5226</v>
      </c>
      <c r="C3039" s="7" t="s">
        <v>11375</v>
      </c>
      <c r="D3039" s="7" t="s">
        <v>827</v>
      </c>
      <c r="E3039" s="8" t="s">
        <v>13253</v>
      </c>
      <c r="F3039" s="11">
        <v>10000</v>
      </c>
      <c r="G3039" s="7" t="s">
        <v>3878</v>
      </c>
      <c r="H3039" s="13">
        <v>33</v>
      </c>
      <c r="I3039" s="13" t="s">
        <v>57</v>
      </c>
      <c r="J3039" s="15" t="s">
        <v>4087</v>
      </c>
    </row>
    <row r="3040" spans="1:10" x14ac:dyDescent="0.25">
      <c r="A3040">
        <v>1</v>
      </c>
      <c r="B3040" s="7" t="s">
        <v>5227</v>
      </c>
      <c r="C3040" s="7" t="s">
        <v>198</v>
      </c>
      <c r="D3040" s="7" t="s">
        <v>19029</v>
      </c>
      <c r="E3040" s="8" t="s">
        <v>13253</v>
      </c>
      <c r="F3040" s="11">
        <v>10000</v>
      </c>
      <c r="G3040" s="7" t="s">
        <v>3321</v>
      </c>
      <c r="H3040" s="13">
        <v>46</v>
      </c>
      <c r="I3040" s="13" t="s">
        <v>58</v>
      </c>
      <c r="J3040" s="15" t="s">
        <v>4087</v>
      </c>
    </row>
    <row r="3041" spans="1:10" x14ac:dyDescent="0.25">
      <c r="A3041">
        <v>1</v>
      </c>
      <c r="B3041" s="7" t="s">
        <v>1075</v>
      </c>
      <c r="C3041" s="7" t="s">
        <v>168</v>
      </c>
      <c r="D3041" s="7" t="s">
        <v>2186</v>
      </c>
      <c r="E3041" s="8" t="s">
        <v>13254</v>
      </c>
      <c r="F3041" s="11">
        <v>7000</v>
      </c>
      <c r="G3041" s="7" t="s">
        <v>3160</v>
      </c>
      <c r="H3041" s="13">
        <v>36</v>
      </c>
      <c r="I3041" s="13" t="s">
        <v>58</v>
      </c>
      <c r="J3041" s="15" t="s">
        <v>4087</v>
      </c>
    </row>
    <row r="3042" spans="1:10" x14ac:dyDescent="0.25">
      <c r="A3042">
        <v>1</v>
      </c>
      <c r="B3042" s="7" t="s">
        <v>549</v>
      </c>
      <c r="C3042" s="7" t="s">
        <v>11376</v>
      </c>
      <c r="D3042" s="7" t="s">
        <v>333</v>
      </c>
      <c r="E3042" s="8" t="s">
        <v>13098</v>
      </c>
      <c r="F3042" s="11">
        <v>7000</v>
      </c>
      <c r="G3042" s="7" t="s">
        <v>3160</v>
      </c>
      <c r="H3042" s="13">
        <v>46</v>
      </c>
      <c r="I3042" s="13" t="s">
        <v>58</v>
      </c>
      <c r="J3042" s="15" t="s">
        <v>4087</v>
      </c>
    </row>
    <row r="3043" spans="1:10" x14ac:dyDescent="0.25">
      <c r="A3043">
        <v>1</v>
      </c>
      <c r="B3043" s="7" t="s">
        <v>5228</v>
      </c>
      <c r="C3043" s="7" t="s">
        <v>109</v>
      </c>
      <c r="D3043" s="7" t="s">
        <v>458</v>
      </c>
      <c r="E3043" s="8" t="s">
        <v>13254</v>
      </c>
      <c r="F3043" s="11">
        <v>7000</v>
      </c>
      <c r="G3043" s="7" t="s">
        <v>3160</v>
      </c>
      <c r="H3043" s="13">
        <v>51</v>
      </c>
      <c r="I3043" s="13" t="s">
        <v>58</v>
      </c>
      <c r="J3043" s="15" t="s">
        <v>4087</v>
      </c>
    </row>
    <row r="3044" spans="1:10" x14ac:dyDescent="0.25">
      <c r="A3044">
        <v>1</v>
      </c>
      <c r="B3044" s="7" t="s">
        <v>382</v>
      </c>
      <c r="C3044" s="7" t="s">
        <v>109</v>
      </c>
      <c r="D3044" s="7" t="s">
        <v>458</v>
      </c>
      <c r="E3044" s="8" t="s">
        <v>13254</v>
      </c>
      <c r="F3044" s="11">
        <v>7000</v>
      </c>
      <c r="G3044" s="7" t="s">
        <v>3160</v>
      </c>
      <c r="H3044" s="13">
        <v>53</v>
      </c>
      <c r="I3044" s="13" t="s">
        <v>58</v>
      </c>
      <c r="J3044" s="15" t="s">
        <v>4087</v>
      </c>
    </row>
    <row r="3045" spans="1:10" x14ac:dyDescent="0.25">
      <c r="A3045">
        <v>1</v>
      </c>
      <c r="B3045" s="7" t="s">
        <v>509</v>
      </c>
      <c r="C3045" s="7" t="s">
        <v>168</v>
      </c>
      <c r="D3045" s="7" t="s">
        <v>2186</v>
      </c>
      <c r="E3045" s="8" t="s">
        <v>13254</v>
      </c>
      <c r="F3045" s="11">
        <v>7000</v>
      </c>
      <c r="G3045" s="7" t="s">
        <v>3160</v>
      </c>
      <c r="H3045" s="13">
        <v>34</v>
      </c>
      <c r="I3045" s="13" t="s">
        <v>58</v>
      </c>
      <c r="J3045" s="15" t="s">
        <v>4087</v>
      </c>
    </row>
    <row r="3046" spans="1:10" x14ac:dyDescent="0.25">
      <c r="A3046">
        <v>1</v>
      </c>
      <c r="B3046" s="7" t="s">
        <v>469</v>
      </c>
      <c r="C3046" s="7" t="s">
        <v>751</v>
      </c>
      <c r="D3046" s="7" t="s">
        <v>108</v>
      </c>
      <c r="E3046" s="8" t="s">
        <v>13255</v>
      </c>
      <c r="F3046" s="11">
        <v>7000</v>
      </c>
      <c r="G3046" s="7" t="s">
        <v>3236</v>
      </c>
      <c r="H3046" s="13">
        <v>63</v>
      </c>
      <c r="I3046" s="13" t="s">
        <v>58</v>
      </c>
      <c r="J3046" s="15" t="s">
        <v>4087</v>
      </c>
    </row>
    <row r="3047" spans="1:10" x14ac:dyDescent="0.25">
      <c r="A3047">
        <v>1</v>
      </c>
      <c r="B3047" s="7" t="s">
        <v>5229</v>
      </c>
      <c r="C3047" s="7" t="s">
        <v>117</v>
      </c>
      <c r="D3047" s="7" t="s">
        <v>2254</v>
      </c>
      <c r="E3047" s="8" t="s">
        <v>13256</v>
      </c>
      <c r="F3047" s="11">
        <v>7000</v>
      </c>
      <c r="G3047" s="7" t="s">
        <v>3108</v>
      </c>
      <c r="H3047" s="13">
        <v>23</v>
      </c>
      <c r="I3047" s="13" t="s">
        <v>58</v>
      </c>
      <c r="J3047" s="15" t="s">
        <v>4087</v>
      </c>
    </row>
    <row r="3048" spans="1:10" x14ac:dyDescent="0.25">
      <c r="A3048">
        <v>1</v>
      </c>
      <c r="B3048" s="7" t="s">
        <v>5230</v>
      </c>
      <c r="C3048" s="7" t="s">
        <v>715</v>
      </c>
      <c r="D3048" s="7" t="s">
        <v>19030</v>
      </c>
      <c r="E3048" s="8" t="s">
        <v>13257</v>
      </c>
      <c r="F3048" s="11">
        <v>7000</v>
      </c>
      <c r="G3048" s="7" t="s">
        <v>3109</v>
      </c>
      <c r="H3048" s="13">
        <v>55</v>
      </c>
      <c r="I3048" s="13" t="s">
        <v>58</v>
      </c>
      <c r="J3048" s="15" t="s">
        <v>4087</v>
      </c>
    </row>
    <row r="3049" spans="1:10" x14ac:dyDescent="0.25">
      <c r="A3049">
        <v>1</v>
      </c>
      <c r="B3049" s="7" t="s">
        <v>335</v>
      </c>
      <c r="C3049" s="7" t="s">
        <v>1822</v>
      </c>
      <c r="D3049" s="7" t="s">
        <v>1130</v>
      </c>
      <c r="E3049" s="8" t="s">
        <v>13258</v>
      </c>
      <c r="F3049" s="11">
        <v>13000</v>
      </c>
      <c r="G3049" s="7" t="s">
        <v>3835</v>
      </c>
      <c r="H3049" s="13">
        <v>64</v>
      </c>
      <c r="I3049" s="13" t="s">
        <v>58</v>
      </c>
      <c r="J3049" s="15" t="s">
        <v>4087</v>
      </c>
    </row>
    <row r="3050" spans="1:10" x14ac:dyDescent="0.25">
      <c r="A3050">
        <v>1</v>
      </c>
      <c r="B3050" s="7" t="s">
        <v>5231</v>
      </c>
      <c r="C3050" s="7" t="s">
        <v>94</v>
      </c>
      <c r="D3050" s="7" t="s">
        <v>1822</v>
      </c>
      <c r="E3050" s="8" t="s">
        <v>13258</v>
      </c>
      <c r="F3050" s="11">
        <v>13000</v>
      </c>
      <c r="G3050" s="7" t="s">
        <v>3835</v>
      </c>
      <c r="H3050" s="13">
        <v>44</v>
      </c>
      <c r="I3050" s="13" t="s">
        <v>58</v>
      </c>
      <c r="J3050" s="15" t="s">
        <v>4087</v>
      </c>
    </row>
    <row r="3051" spans="1:10" x14ac:dyDescent="0.25">
      <c r="A3051">
        <v>1</v>
      </c>
      <c r="B3051" s="7" t="s">
        <v>4111</v>
      </c>
      <c r="C3051" s="7" t="s">
        <v>107</v>
      </c>
      <c r="D3051" s="7" t="s">
        <v>352</v>
      </c>
      <c r="E3051" s="8" t="s">
        <v>13259</v>
      </c>
      <c r="F3051" s="11">
        <v>17000</v>
      </c>
      <c r="G3051" s="7" t="s">
        <v>3835</v>
      </c>
      <c r="H3051" s="13">
        <v>31</v>
      </c>
      <c r="I3051" s="13" t="s">
        <v>58</v>
      </c>
      <c r="J3051" s="15" t="s">
        <v>4088</v>
      </c>
    </row>
    <row r="3052" spans="1:10" x14ac:dyDescent="0.25">
      <c r="A3052">
        <v>1</v>
      </c>
      <c r="B3052" s="7" t="s">
        <v>322</v>
      </c>
      <c r="C3052" s="7" t="s">
        <v>1038</v>
      </c>
      <c r="D3052" s="7" t="s">
        <v>128</v>
      </c>
      <c r="E3052" s="8" t="s">
        <v>13259</v>
      </c>
      <c r="F3052" s="11">
        <v>17000</v>
      </c>
      <c r="G3052" s="7" t="s">
        <v>3100</v>
      </c>
      <c r="H3052" s="13">
        <v>60</v>
      </c>
      <c r="I3052" s="13" t="s">
        <v>57</v>
      </c>
      <c r="J3052" s="15" t="s">
        <v>4088</v>
      </c>
    </row>
    <row r="3053" spans="1:10" x14ac:dyDescent="0.25">
      <c r="A3053">
        <v>1</v>
      </c>
      <c r="B3053" s="7" t="s">
        <v>5232</v>
      </c>
      <c r="C3053" s="7" t="s">
        <v>2286</v>
      </c>
      <c r="D3053" s="7" t="s">
        <v>1038</v>
      </c>
      <c r="E3053" s="8" t="s">
        <v>13259</v>
      </c>
      <c r="F3053" s="11">
        <v>17000</v>
      </c>
      <c r="G3053" s="7" t="s">
        <v>3100</v>
      </c>
      <c r="H3053" s="13">
        <v>32</v>
      </c>
      <c r="I3053" s="13" t="s">
        <v>57</v>
      </c>
      <c r="J3053" s="15" t="s">
        <v>4088</v>
      </c>
    </row>
    <row r="3054" spans="1:10" x14ac:dyDescent="0.25">
      <c r="A3054">
        <v>1</v>
      </c>
      <c r="B3054" s="7" t="s">
        <v>890</v>
      </c>
      <c r="C3054" s="7" t="s">
        <v>109</v>
      </c>
      <c r="D3054" s="7" t="s">
        <v>1099</v>
      </c>
      <c r="E3054" s="8" t="s">
        <v>13260</v>
      </c>
      <c r="F3054" s="11">
        <v>7000</v>
      </c>
      <c r="G3054" s="7" t="s">
        <v>3263</v>
      </c>
      <c r="H3054" s="13">
        <v>33</v>
      </c>
      <c r="I3054" s="13" t="s">
        <v>58</v>
      </c>
      <c r="J3054" s="15" t="s">
        <v>4087</v>
      </c>
    </row>
    <row r="3055" spans="1:10" x14ac:dyDescent="0.25">
      <c r="A3055">
        <v>1</v>
      </c>
      <c r="B3055" s="7" t="s">
        <v>1559</v>
      </c>
      <c r="C3055" s="7" t="s">
        <v>287</v>
      </c>
      <c r="D3055" s="7" t="s">
        <v>92</v>
      </c>
      <c r="E3055" s="8" t="s">
        <v>13261</v>
      </c>
      <c r="F3055" s="11">
        <v>7000</v>
      </c>
      <c r="G3055" s="7" t="s">
        <v>3247</v>
      </c>
      <c r="H3055" s="13">
        <v>38</v>
      </c>
      <c r="I3055" s="13" t="s">
        <v>58</v>
      </c>
      <c r="J3055" s="15" t="s">
        <v>4087</v>
      </c>
    </row>
    <row r="3056" spans="1:10" x14ac:dyDescent="0.25">
      <c r="A3056">
        <v>1</v>
      </c>
      <c r="B3056" s="7" t="s">
        <v>1244</v>
      </c>
      <c r="C3056" s="7" t="s">
        <v>90</v>
      </c>
      <c r="D3056" s="7" t="s">
        <v>2288</v>
      </c>
      <c r="E3056" s="8" t="s">
        <v>12595</v>
      </c>
      <c r="F3056" s="11">
        <v>10000</v>
      </c>
      <c r="G3056" s="7" t="s">
        <v>3162</v>
      </c>
      <c r="H3056" s="13">
        <v>37</v>
      </c>
      <c r="I3056" s="13" t="s">
        <v>58</v>
      </c>
      <c r="J3056" s="15" t="s">
        <v>4087</v>
      </c>
    </row>
    <row r="3057" spans="1:10" x14ac:dyDescent="0.25">
      <c r="A3057">
        <v>1</v>
      </c>
      <c r="B3057" s="7" t="s">
        <v>306</v>
      </c>
      <c r="C3057" s="7" t="s">
        <v>331</v>
      </c>
      <c r="D3057" s="7" t="s">
        <v>317</v>
      </c>
      <c r="E3057" s="8" t="s">
        <v>13262</v>
      </c>
      <c r="F3057" s="11">
        <v>7000</v>
      </c>
      <c r="G3057" s="7" t="s">
        <v>3347</v>
      </c>
      <c r="H3057" s="13">
        <v>48</v>
      </c>
      <c r="I3057" s="13" t="s">
        <v>58</v>
      </c>
      <c r="J3057" s="15" t="s">
        <v>4087</v>
      </c>
    </row>
    <row r="3058" spans="1:10" x14ac:dyDescent="0.25">
      <c r="A3058">
        <v>1</v>
      </c>
      <c r="B3058" s="7" t="s">
        <v>1921</v>
      </c>
      <c r="C3058" s="7" t="s">
        <v>633</v>
      </c>
      <c r="D3058" s="7" t="s">
        <v>563</v>
      </c>
      <c r="E3058" s="8" t="s">
        <v>13263</v>
      </c>
      <c r="F3058" s="11">
        <v>7000</v>
      </c>
      <c r="G3058" s="7" t="s">
        <v>19585</v>
      </c>
      <c r="H3058" s="13">
        <v>70</v>
      </c>
      <c r="I3058" s="13" t="s">
        <v>58</v>
      </c>
      <c r="J3058" s="15" t="s">
        <v>4087</v>
      </c>
    </row>
    <row r="3059" spans="1:10" x14ac:dyDescent="0.25">
      <c r="A3059">
        <v>1</v>
      </c>
      <c r="B3059" s="7" t="s">
        <v>514</v>
      </c>
      <c r="C3059" s="7" t="s">
        <v>752</v>
      </c>
      <c r="D3059" s="7" t="s">
        <v>1257</v>
      </c>
      <c r="E3059" s="8" t="s">
        <v>13264</v>
      </c>
      <c r="F3059" s="11">
        <v>7000</v>
      </c>
      <c r="G3059" s="7" t="s">
        <v>3187</v>
      </c>
      <c r="H3059" s="13">
        <v>35</v>
      </c>
      <c r="I3059" s="13" t="s">
        <v>58</v>
      </c>
      <c r="J3059" s="15" t="s">
        <v>4088</v>
      </c>
    </row>
    <row r="3060" spans="1:10" x14ac:dyDescent="0.25">
      <c r="A3060">
        <v>1</v>
      </c>
      <c r="B3060" s="7" t="s">
        <v>941</v>
      </c>
      <c r="C3060" s="7" t="s">
        <v>893</v>
      </c>
      <c r="D3060" s="7" t="s">
        <v>1735</v>
      </c>
      <c r="E3060" s="8" t="s">
        <v>13265</v>
      </c>
      <c r="F3060" s="11">
        <v>10000</v>
      </c>
      <c r="G3060" s="7" t="s">
        <v>3165</v>
      </c>
      <c r="H3060" s="13">
        <v>70</v>
      </c>
      <c r="I3060" s="13" t="s">
        <v>58</v>
      </c>
      <c r="J3060" s="15" t="s">
        <v>4087</v>
      </c>
    </row>
    <row r="3061" spans="1:10" x14ac:dyDescent="0.25">
      <c r="A3061">
        <v>1</v>
      </c>
      <c r="B3061" s="7" t="s">
        <v>4681</v>
      </c>
      <c r="C3061" s="7" t="s">
        <v>179</v>
      </c>
      <c r="D3061" s="7" t="s">
        <v>893</v>
      </c>
      <c r="E3061" s="8" t="s">
        <v>13265</v>
      </c>
      <c r="F3061" s="11">
        <v>10000</v>
      </c>
      <c r="G3061" s="7" t="s">
        <v>3140</v>
      </c>
      <c r="H3061" s="13">
        <v>46</v>
      </c>
      <c r="I3061" s="13" t="s">
        <v>57</v>
      </c>
      <c r="J3061" s="15" t="s">
        <v>4087</v>
      </c>
    </row>
    <row r="3062" spans="1:10" x14ac:dyDescent="0.25">
      <c r="A3062">
        <v>1</v>
      </c>
      <c r="B3062" s="7" t="s">
        <v>1090</v>
      </c>
      <c r="C3062" s="7" t="s">
        <v>151</v>
      </c>
      <c r="D3062" s="7" t="s">
        <v>11377</v>
      </c>
      <c r="E3062" s="8" t="s">
        <v>13265</v>
      </c>
      <c r="F3062" s="11">
        <v>10000</v>
      </c>
      <c r="G3062" s="7" t="s">
        <v>3140</v>
      </c>
      <c r="H3062" s="13">
        <v>47</v>
      </c>
      <c r="I3062" s="13" t="s">
        <v>58</v>
      </c>
      <c r="J3062" s="15" t="s">
        <v>4087</v>
      </c>
    </row>
    <row r="3063" spans="1:10" x14ac:dyDescent="0.25">
      <c r="A3063">
        <v>1</v>
      </c>
      <c r="B3063" s="7" t="s">
        <v>933</v>
      </c>
      <c r="C3063" s="7" t="s">
        <v>151</v>
      </c>
      <c r="D3063" s="7" t="s">
        <v>11377</v>
      </c>
      <c r="E3063" s="8" t="s">
        <v>13265</v>
      </c>
      <c r="F3063" s="11">
        <v>10000</v>
      </c>
      <c r="G3063" s="7" t="s">
        <v>19586</v>
      </c>
      <c r="H3063" s="13">
        <v>38</v>
      </c>
      <c r="I3063" s="13" t="s">
        <v>57</v>
      </c>
      <c r="J3063" s="15" t="s">
        <v>4087</v>
      </c>
    </row>
    <row r="3064" spans="1:10" x14ac:dyDescent="0.25">
      <c r="A3064">
        <v>1</v>
      </c>
      <c r="B3064" s="7" t="s">
        <v>830</v>
      </c>
      <c r="C3064" s="7" t="s">
        <v>11377</v>
      </c>
      <c r="D3064" s="7" t="s">
        <v>419</v>
      </c>
      <c r="E3064" s="8" t="s">
        <v>13265</v>
      </c>
      <c r="F3064" s="11">
        <v>10000</v>
      </c>
      <c r="G3064" s="7" t="s">
        <v>3140</v>
      </c>
      <c r="H3064" s="13">
        <v>65</v>
      </c>
      <c r="I3064" s="13" t="s">
        <v>58</v>
      </c>
      <c r="J3064" s="15" t="s">
        <v>4087</v>
      </c>
    </row>
    <row r="3065" spans="1:10" x14ac:dyDescent="0.25">
      <c r="A3065">
        <v>1</v>
      </c>
      <c r="B3065" s="7" t="s">
        <v>5233</v>
      </c>
      <c r="C3065" s="7" t="s">
        <v>437</v>
      </c>
      <c r="D3065" s="7" t="s">
        <v>251</v>
      </c>
      <c r="E3065" s="8" t="s">
        <v>13266</v>
      </c>
      <c r="F3065" s="11">
        <v>10000</v>
      </c>
      <c r="G3065" s="7" t="s">
        <v>3205</v>
      </c>
      <c r="H3065" s="13">
        <v>22</v>
      </c>
      <c r="I3065" s="13" t="s">
        <v>57</v>
      </c>
      <c r="J3065" s="15" t="s">
        <v>4087</v>
      </c>
    </row>
    <row r="3066" spans="1:10" x14ac:dyDescent="0.25">
      <c r="A3066">
        <v>1</v>
      </c>
      <c r="B3066" s="7" t="s">
        <v>1337</v>
      </c>
      <c r="C3066" s="7" t="s">
        <v>90</v>
      </c>
      <c r="D3066" s="7" t="s">
        <v>388</v>
      </c>
      <c r="E3066" s="8" t="s">
        <v>13266</v>
      </c>
      <c r="F3066" s="11">
        <v>10000</v>
      </c>
      <c r="G3066" s="7" t="s">
        <v>3154</v>
      </c>
      <c r="H3066" s="13">
        <v>22</v>
      </c>
      <c r="I3066" s="13" t="s">
        <v>58</v>
      </c>
      <c r="J3066" s="15" t="s">
        <v>4087</v>
      </c>
    </row>
    <row r="3067" spans="1:10" x14ac:dyDescent="0.25">
      <c r="A3067">
        <v>1</v>
      </c>
      <c r="B3067" s="7" t="s">
        <v>283</v>
      </c>
      <c r="C3067" s="7" t="s">
        <v>1212</v>
      </c>
      <c r="D3067" s="7" t="s">
        <v>134</v>
      </c>
      <c r="E3067" s="8" t="s">
        <v>13266</v>
      </c>
      <c r="F3067" s="11">
        <v>10000</v>
      </c>
      <c r="G3067" s="7" t="s">
        <v>3154</v>
      </c>
      <c r="H3067" s="13">
        <v>42</v>
      </c>
      <c r="I3067" s="13" t="s">
        <v>58</v>
      </c>
      <c r="J3067" s="15" t="s">
        <v>4087</v>
      </c>
    </row>
    <row r="3068" spans="1:10" x14ac:dyDescent="0.25">
      <c r="A3068">
        <v>1</v>
      </c>
      <c r="B3068" s="7" t="s">
        <v>5234</v>
      </c>
      <c r="C3068" s="7" t="s">
        <v>390</v>
      </c>
      <c r="D3068" s="7" t="s">
        <v>281</v>
      </c>
      <c r="E3068" s="8" t="s">
        <v>13266</v>
      </c>
      <c r="F3068" s="11">
        <v>10000</v>
      </c>
      <c r="G3068" s="7" t="s">
        <v>3216</v>
      </c>
      <c r="H3068" s="13">
        <v>31</v>
      </c>
      <c r="I3068" s="13" t="s">
        <v>58</v>
      </c>
      <c r="J3068" s="15" t="s">
        <v>4087</v>
      </c>
    </row>
    <row r="3069" spans="1:10" x14ac:dyDescent="0.25">
      <c r="A3069">
        <v>1</v>
      </c>
      <c r="B3069" s="7" t="s">
        <v>5235</v>
      </c>
      <c r="C3069" s="7" t="s">
        <v>100</v>
      </c>
      <c r="D3069" s="7" t="s">
        <v>348</v>
      </c>
      <c r="E3069" s="8" t="s">
        <v>13267</v>
      </c>
      <c r="F3069" s="11">
        <v>10000</v>
      </c>
      <c r="G3069" s="7" t="s">
        <v>3189</v>
      </c>
      <c r="H3069" s="13">
        <v>53</v>
      </c>
      <c r="I3069" s="13" t="s">
        <v>58</v>
      </c>
      <c r="J3069" s="15" t="s">
        <v>4087</v>
      </c>
    </row>
    <row r="3070" spans="1:10" x14ac:dyDescent="0.25">
      <c r="A3070">
        <v>1</v>
      </c>
      <c r="B3070" s="7" t="s">
        <v>2345</v>
      </c>
      <c r="C3070" s="7" t="s">
        <v>552</v>
      </c>
      <c r="D3070" s="7" t="s">
        <v>109</v>
      </c>
      <c r="E3070" s="8" t="s">
        <v>13267</v>
      </c>
      <c r="F3070" s="11">
        <v>10000</v>
      </c>
      <c r="G3070" s="7" t="s">
        <v>3215</v>
      </c>
      <c r="H3070" s="13">
        <v>30</v>
      </c>
      <c r="I3070" s="13" t="s">
        <v>58</v>
      </c>
      <c r="J3070" s="15" t="s">
        <v>4087</v>
      </c>
    </row>
    <row r="3071" spans="1:10" x14ac:dyDescent="0.25">
      <c r="A3071">
        <v>1</v>
      </c>
      <c r="B3071" s="7" t="s">
        <v>103</v>
      </c>
      <c r="C3071" s="7" t="s">
        <v>83</v>
      </c>
      <c r="D3071" s="7" t="s">
        <v>889</v>
      </c>
      <c r="E3071" s="8" t="s">
        <v>13268</v>
      </c>
      <c r="F3071" s="11">
        <v>10000</v>
      </c>
      <c r="G3071" s="7" t="s">
        <v>3026</v>
      </c>
      <c r="H3071" s="13">
        <v>46</v>
      </c>
      <c r="I3071" s="13" t="s">
        <v>58</v>
      </c>
      <c r="J3071" s="15" t="s">
        <v>4087</v>
      </c>
    </row>
    <row r="3072" spans="1:10" x14ac:dyDescent="0.25">
      <c r="A3072">
        <v>1</v>
      </c>
      <c r="B3072" s="7" t="s">
        <v>1222</v>
      </c>
      <c r="C3072" s="7" t="s">
        <v>109</v>
      </c>
      <c r="D3072" s="7" t="s">
        <v>90</v>
      </c>
      <c r="E3072" s="8" t="s">
        <v>13269</v>
      </c>
      <c r="F3072" s="11">
        <v>10000</v>
      </c>
      <c r="G3072" s="7" t="s">
        <v>3053</v>
      </c>
      <c r="H3072" s="13">
        <v>46</v>
      </c>
      <c r="I3072" s="13" t="s">
        <v>58</v>
      </c>
      <c r="J3072" s="15" t="s">
        <v>4087</v>
      </c>
    </row>
    <row r="3073" spans="1:10" x14ac:dyDescent="0.25">
      <c r="A3073">
        <v>1</v>
      </c>
      <c r="B3073" s="7" t="s">
        <v>5236</v>
      </c>
      <c r="C3073" s="7" t="s">
        <v>173</v>
      </c>
      <c r="D3073" s="7" t="s">
        <v>109</v>
      </c>
      <c r="E3073" s="8" t="s">
        <v>13269</v>
      </c>
      <c r="F3073" s="11">
        <v>10000</v>
      </c>
      <c r="G3073" s="7" t="s">
        <v>3053</v>
      </c>
      <c r="H3073" s="13">
        <v>31</v>
      </c>
      <c r="I3073" s="13" t="s">
        <v>57</v>
      </c>
      <c r="J3073" s="15" t="s">
        <v>4087</v>
      </c>
    </row>
    <row r="3074" spans="1:10" x14ac:dyDescent="0.25">
      <c r="A3074">
        <v>1</v>
      </c>
      <c r="B3074" s="7" t="s">
        <v>243</v>
      </c>
      <c r="C3074" s="7" t="s">
        <v>173</v>
      </c>
      <c r="D3074" s="7" t="s">
        <v>109</v>
      </c>
      <c r="E3074" s="8" t="s">
        <v>13269</v>
      </c>
      <c r="F3074" s="11">
        <v>10000</v>
      </c>
      <c r="G3074" s="7" t="s">
        <v>3053</v>
      </c>
      <c r="H3074" s="13">
        <v>29</v>
      </c>
      <c r="I3074" s="13" t="s">
        <v>57</v>
      </c>
      <c r="J3074" s="15" t="s">
        <v>4087</v>
      </c>
    </row>
    <row r="3075" spans="1:10" x14ac:dyDescent="0.25">
      <c r="A3075">
        <v>1</v>
      </c>
      <c r="B3075" s="7" t="s">
        <v>5237</v>
      </c>
      <c r="C3075" s="7" t="s">
        <v>83</v>
      </c>
      <c r="D3075" s="7" t="s">
        <v>889</v>
      </c>
      <c r="E3075" s="8" t="s">
        <v>13268</v>
      </c>
      <c r="F3075" s="11">
        <v>10000</v>
      </c>
      <c r="G3075" s="7" t="s">
        <v>3027</v>
      </c>
      <c r="H3075" s="13">
        <v>32</v>
      </c>
      <c r="I3075" s="13" t="s">
        <v>58</v>
      </c>
      <c r="J3075" s="15" t="s">
        <v>4087</v>
      </c>
    </row>
    <row r="3076" spans="1:10" x14ac:dyDescent="0.25">
      <c r="A3076">
        <v>1</v>
      </c>
      <c r="B3076" s="7" t="s">
        <v>609</v>
      </c>
      <c r="C3076" s="7" t="s">
        <v>1860</v>
      </c>
      <c r="D3076" s="7" t="s">
        <v>155</v>
      </c>
      <c r="E3076" s="8" t="s">
        <v>13268</v>
      </c>
      <c r="F3076" s="11">
        <v>10000</v>
      </c>
      <c r="G3076" s="7" t="s">
        <v>3368</v>
      </c>
      <c r="H3076" s="13">
        <v>51</v>
      </c>
      <c r="I3076" s="13" t="s">
        <v>58</v>
      </c>
      <c r="J3076" s="15" t="s">
        <v>4087</v>
      </c>
    </row>
    <row r="3077" spans="1:10" x14ac:dyDescent="0.25">
      <c r="A3077">
        <v>1</v>
      </c>
      <c r="B3077" s="7" t="s">
        <v>5238</v>
      </c>
      <c r="C3077" s="7" t="s">
        <v>491</v>
      </c>
      <c r="D3077" s="7" t="s">
        <v>109</v>
      </c>
      <c r="E3077" s="8" t="s">
        <v>1133</v>
      </c>
      <c r="F3077" s="11">
        <v>10000</v>
      </c>
      <c r="G3077" s="7" t="s">
        <v>3078</v>
      </c>
      <c r="H3077" s="13">
        <v>26</v>
      </c>
      <c r="I3077" s="13" t="s">
        <v>58</v>
      </c>
      <c r="J3077" s="15" t="s">
        <v>4087</v>
      </c>
    </row>
    <row r="3078" spans="1:10" x14ac:dyDescent="0.25">
      <c r="A3078">
        <v>1</v>
      </c>
      <c r="B3078" s="7" t="s">
        <v>354</v>
      </c>
      <c r="C3078" s="7" t="s">
        <v>109</v>
      </c>
      <c r="D3078" s="7" t="s">
        <v>157</v>
      </c>
      <c r="E3078" s="8" t="s">
        <v>1133</v>
      </c>
      <c r="F3078" s="11">
        <v>10000</v>
      </c>
      <c r="G3078" s="7" t="s">
        <v>3078</v>
      </c>
      <c r="H3078" s="13">
        <v>45</v>
      </c>
      <c r="I3078" s="13" t="s">
        <v>58</v>
      </c>
      <c r="J3078" s="15" t="s">
        <v>4087</v>
      </c>
    </row>
    <row r="3079" spans="1:10" x14ac:dyDescent="0.25">
      <c r="A3079">
        <v>1</v>
      </c>
      <c r="B3079" s="7" t="s">
        <v>5239</v>
      </c>
      <c r="C3079" s="7" t="s">
        <v>157</v>
      </c>
      <c r="D3079" s="7" t="s">
        <v>78</v>
      </c>
      <c r="E3079" s="8" t="s">
        <v>1133</v>
      </c>
      <c r="F3079" s="11">
        <v>10000</v>
      </c>
      <c r="G3079" s="7" t="s">
        <v>3274</v>
      </c>
      <c r="H3079" s="13">
        <v>43</v>
      </c>
      <c r="I3079" s="13" t="s">
        <v>57</v>
      </c>
      <c r="J3079" s="15" t="s">
        <v>4087</v>
      </c>
    </row>
    <row r="3080" spans="1:10" x14ac:dyDescent="0.25">
      <c r="A3080">
        <v>1</v>
      </c>
      <c r="B3080" s="7" t="s">
        <v>460</v>
      </c>
      <c r="C3080" s="7" t="s">
        <v>151</v>
      </c>
      <c r="D3080" s="7" t="s">
        <v>109</v>
      </c>
      <c r="E3080" s="8" t="s">
        <v>1133</v>
      </c>
      <c r="F3080" s="11">
        <v>10000</v>
      </c>
      <c r="G3080" s="7" t="s">
        <v>3078</v>
      </c>
      <c r="H3080" s="13">
        <v>30</v>
      </c>
      <c r="I3080" s="13" t="s">
        <v>57</v>
      </c>
      <c r="J3080" s="15" t="s">
        <v>4087</v>
      </c>
    </row>
    <row r="3081" spans="1:10" x14ac:dyDescent="0.25">
      <c r="A3081">
        <v>1</v>
      </c>
      <c r="B3081" s="7" t="s">
        <v>5240</v>
      </c>
      <c r="C3081" s="7" t="s">
        <v>11378</v>
      </c>
      <c r="D3081" s="7" t="s">
        <v>94</v>
      </c>
      <c r="E3081" s="8" t="s">
        <v>1133</v>
      </c>
      <c r="F3081" s="11">
        <v>10000</v>
      </c>
      <c r="G3081" s="7" t="s">
        <v>19490</v>
      </c>
      <c r="H3081" s="13">
        <v>27</v>
      </c>
      <c r="I3081" s="13" t="s">
        <v>57</v>
      </c>
      <c r="J3081" s="15" t="s">
        <v>4087</v>
      </c>
    </row>
    <row r="3082" spans="1:10" x14ac:dyDescent="0.25">
      <c r="A3082">
        <v>1</v>
      </c>
      <c r="B3082" s="7" t="s">
        <v>87</v>
      </c>
      <c r="C3082" s="7" t="s">
        <v>119</v>
      </c>
      <c r="D3082" s="7" t="s">
        <v>179</v>
      </c>
      <c r="E3082" s="8" t="s">
        <v>13270</v>
      </c>
      <c r="F3082" s="11">
        <v>10000</v>
      </c>
      <c r="G3082" s="7" t="s">
        <v>3072</v>
      </c>
      <c r="H3082" s="13">
        <v>54</v>
      </c>
      <c r="I3082" s="13" t="s">
        <v>58</v>
      </c>
      <c r="J3082" s="15" t="s">
        <v>4087</v>
      </c>
    </row>
    <row r="3083" spans="1:10" x14ac:dyDescent="0.25">
      <c r="A3083">
        <v>1</v>
      </c>
      <c r="B3083" s="7" t="s">
        <v>2017</v>
      </c>
      <c r="C3083" s="7" t="s">
        <v>575</v>
      </c>
      <c r="D3083" s="7" t="s">
        <v>119</v>
      </c>
      <c r="E3083" s="8" t="s">
        <v>13270</v>
      </c>
      <c r="F3083" s="11">
        <v>10000</v>
      </c>
      <c r="G3083" s="7" t="s">
        <v>3072</v>
      </c>
      <c r="H3083" s="13">
        <v>25</v>
      </c>
      <c r="I3083" s="13" t="s">
        <v>58</v>
      </c>
      <c r="J3083" s="15" t="s">
        <v>4087</v>
      </c>
    </row>
    <row r="3084" spans="1:10" x14ac:dyDescent="0.25">
      <c r="A3084">
        <v>1</v>
      </c>
      <c r="B3084" s="7" t="s">
        <v>5241</v>
      </c>
      <c r="C3084" s="7" t="s">
        <v>575</v>
      </c>
      <c r="D3084" s="7" t="s">
        <v>119</v>
      </c>
      <c r="E3084" s="8" t="s">
        <v>13270</v>
      </c>
      <c r="F3084" s="11">
        <v>10000</v>
      </c>
      <c r="G3084" s="7" t="s">
        <v>3072</v>
      </c>
      <c r="H3084" s="13">
        <v>23</v>
      </c>
      <c r="I3084" s="13" t="s">
        <v>58</v>
      </c>
      <c r="J3084" s="15" t="s">
        <v>4087</v>
      </c>
    </row>
    <row r="3085" spans="1:10" x14ac:dyDescent="0.25">
      <c r="A3085">
        <v>1</v>
      </c>
      <c r="B3085" s="7" t="s">
        <v>5242</v>
      </c>
      <c r="C3085" s="7" t="s">
        <v>168</v>
      </c>
      <c r="D3085" s="7" t="s">
        <v>107</v>
      </c>
      <c r="E3085" s="8" t="s">
        <v>13271</v>
      </c>
      <c r="F3085" s="11">
        <v>10000</v>
      </c>
      <c r="G3085" s="7" t="s">
        <v>3026</v>
      </c>
      <c r="H3085" s="13">
        <v>34</v>
      </c>
      <c r="I3085" s="13" t="s">
        <v>57</v>
      </c>
      <c r="J3085" s="15" t="s">
        <v>4087</v>
      </c>
    </row>
    <row r="3086" spans="1:10" x14ac:dyDescent="0.25">
      <c r="A3086">
        <v>1</v>
      </c>
      <c r="B3086" s="7" t="s">
        <v>1569</v>
      </c>
      <c r="C3086" s="7" t="s">
        <v>157</v>
      </c>
      <c r="D3086" s="7" t="s">
        <v>202</v>
      </c>
      <c r="E3086" s="8" t="s">
        <v>13272</v>
      </c>
      <c r="F3086" s="11">
        <v>5000</v>
      </c>
      <c r="G3086" s="7" t="s">
        <v>3160</v>
      </c>
      <c r="H3086" s="13">
        <v>39</v>
      </c>
      <c r="I3086" s="13" t="s">
        <v>57</v>
      </c>
      <c r="J3086" s="15" t="s">
        <v>4087</v>
      </c>
    </row>
    <row r="3087" spans="1:10" x14ac:dyDescent="0.25">
      <c r="A3087">
        <v>1</v>
      </c>
      <c r="B3087" s="7" t="s">
        <v>5243</v>
      </c>
      <c r="C3087" s="7" t="s">
        <v>303</v>
      </c>
      <c r="D3087" s="7" t="s">
        <v>19031</v>
      </c>
      <c r="E3087" s="8" t="s">
        <v>13273</v>
      </c>
      <c r="F3087" s="11">
        <v>5000</v>
      </c>
      <c r="G3087" s="7" t="s">
        <v>3160</v>
      </c>
      <c r="H3087" s="13">
        <v>25</v>
      </c>
      <c r="I3087" s="13" t="s">
        <v>57</v>
      </c>
      <c r="J3087" s="15" t="s">
        <v>4087</v>
      </c>
    </row>
    <row r="3088" spans="1:10" x14ac:dyDescent="0.25">
      <c r="A3088">
        <v>1</v>
      </c>
      <c r="B3088" s="7" t="s">
        <v>5244</v>
      </c>
      <c r="C3088" s="7" t="s">
        <v>117</v>
      </c>
      <c r="D3088" s="7" t="s">
        <v>19031</v>
      </c>
      <c r="E3088" s="8" t="s">
        <v>13273</v>
      </c>
      <c r="F3088" s="11">
        <v>5000</v>
      </c>
      <c r="G3088" s="7" t="s">
        <v>3160</v>
      </c>
      <c r="H3088" s="13">
        <v>43</v>
      </c>
      <c r="I3088" s="13" t="s">
        <v>57</v>
      </c>
      <c r="J3088" s="15" t="s">
        <v>4087</v>
      </c>
    </row>
    <row r="3089" spans="1:10" x14ac:dyDescent="0.25">
      <c r="A3089">
        <v>1</v>
      </c>
      <c r="B3089" s="7" t="s">
        <v>4622</v>
      </c>
      <c r="C3089" s="7" t="s">
        <v>303</v>
      </c>
      <c r="D3089" s="7" t="s">
        <v>19031</v>
      </c>
      <c r="E3089" s="8" t="s">
        <v>13273</v>
      </c>
      <c r="F3089" s="11">
        <v>5000</v>
      </c>
      <c r="G3089" s="7" t="s">
        <v>3038</v>
      </c>
      <c r="H3089" s="13">
        <v>33</v>
      </c>
      <c r="I3089" s="13" t="s">
        <v>57</v>
      </c>
      <c r="J3089" s="15" t="s">
        <v>4087</v>
      </c>
    </row>
    <row r="3090" spans="1:10" x14ac:dyDescent="0.25">
      <c r="A3090">
        <v>1</v>
      </c>
      <c r="B3090" s="7" t="s">
        <v>1281</v>
      </c>
      <c r="C3090" s="7" t="s">
        <v>83</v>
      </c>
      <c r="D3090" s="7" t="s">
        <v>419</v>
      </c>
      <c r="E3090" s="8" t="s">
        <v>13274</v>
      </c>
      <c r="F3090" s="11">
        <v>5000</v>
      </c>
      <c r="G3090" s="7" t="s">
        <v>3160</v>
      </c>
      <c r="H3090" s="13">
        <v>49</v>
      </c>
      <c r="I3090" s="13" t="s">
        <v>57</v>
      </c>
      <c r="J3090" s="15" t="s">
        <v>4087</v>
      </c>
    </row>
    <row r="3091" spans="1:10" x14ac:dyDescent="0.25">
      <c r="A3091">
        <v>1</v>
      </c>
      <c r="B3091" s="7" t="s">
        <v>5245</v>
      </c>
      <c r="C3091" s="7" t="s">
        <v>1329</v>
      </c>
      <c r="D3091" s="7" t="s">
        <v>290</v>
      </c>
      <c r="E3091" s="8" t="s">
        <v>13275</v>
      </c>
      <c r="F3091" s="11">
        <v>5000</v>
      </c>
      <c r="G3091" s="7" t="s">
        <v>3109</v>
      </c>
      <c r="H3091" s="13">
        <v>40</v>
      </c>
      <c r="I3091" s="13" t="s">
        <v>58</v>
      </c>
      <c r="J3091" s="15" t="s">
        <v>4087</v>
      </c>
    </row>
    <row r="3092" spans="1:10" x14ac:dyDescent="0.25">
      <c r="A3092">
        <v>1</v>
      </c>
      <c r="B3092" s="7" t="s">
        <v>5246</v>
      </c>
      <c r="C3092" s="7" t="s">
        <v>1953</v>
      </c>
      <c r="D3092" s="7" t="s">
        <v>83</v>
      </c>
      <c r="E3092" s="8" t="s">
        <v>13275</v>
      </c>
      <c r="F3092" s="11">
        <v>5000</v>
      </c>
      <c r="G3092" s="7" t="s">
        <v>3241</v>
      </c>
      <c r="H3092" s="13">
        <v>38</v>
      </c>
      <c r="I3092" s="13" t="s">
        <v>57</v>
      </c>
      <c r="J3092" s="15" t="s">
        <v>4087</v>
      </c>
    </row>
    <row r="3093" spans="1:10" x14ac:dyDescent="0.25">
      <c r="A3093">
        <v>1</v>
      </c>
      <c r="B3093" s="7" t="s">
        <v>123</v>
      </c>
      <c r="C3093" s="7" t="s">
        <v>290</v>
      </c>
      <c r="D3093" s="7" t="s">
        <v>929</v>
      </c>
      <c r="E3093" s="8" t="s">
        <v>13275</v>
      </c>
      <c r="F3093" s="11">
        <v>5000</v>
      </c>
      <c r="G3093" s="7" t="s">
        <v>3241</v>
      </c>
      <c r="H3093" s="13">
        <v>59</v>
      </c>
      <c r="I3093" s="13" t="s">
        <v>58</v>
      </c>
      <c r="J3093" s="15" t="s">
        <v>4087</v>
      </c>
    </row>
    <row r="3094" spans="1:10" x14ac:dyDescent="0.25">
      <c r="A3094">
        <v>1</v>
      </c>
      <c r="B3094" s="7" t="s">
        <v>5247</v>
      </c>
      <c r="C3094" s="7" t="s">
        <v>113</v>
      </c>
      <c r="D3094" s="7" t="s">
        <v>290</v>
      </c>
      <c r="E3094" s="8" t="s">
        <v>13275</v>
      </c>
      <c r="F3094" s="11">
        <v>5000</v>
      </c>
      <c r="G3094" s="7" t="s">
        <v>3109</v>
      </c>
      <c r="H3094" s="13">
        <v>24</v>
      </c>
      <c r="I3094" s="13" t="s">
        <v>57</v>
      </c>
      <c r="J3094" s="15" t="s">
        <v>4087</v>
      </c>
    </row>
    <row r="3095" spans="1:10" x14ac:dyDescent="0.25">
      <c r="A3095">
        <v>1</v>
      </c>
      <c r="B3095" s="7" t="s">
        <v>5248</v>
      </c>
      <c r="C3095" s="7" t="s">
        <v>11379</v>
      </c>
      <c r="D3095" s="7" t="s">
        <v>2313</v>
      </c>
      <c r="E3095" s="8" t="s">
        <v>13276</v>
      </c>
      <c r="F3095" s="11">
        <v>5000</v>
      </c>
      <c r="G3095" s="7" t="s">
        <v>3249</v>
      </c>
      <c r="H3095" s="13">
        <v>53</v>
      </c>
      <c r="I3095" s="13" t="s">
        <v>58</v>
      </c>
      <c r="J3095" s="15" t="s">
        <v>4087</v>
      </c>
    </row>
    <row r="3096" spans="1:10" x14ac:dyDescent="0.25">
      <c r="A3096">
        <v>1</v>
      </c>
      <c r="B3096" s="7" t="s">
        <v>736</v>
      </c>
      <c r="C3096" s="7" t="s">
        <v>74</v>
      </c>
      <c r="D3096" s="7" t="s">
        <v>459</v>
      </c>
      <c r="E3096" s="8" t="s">
        <v>13276</v>
      </c>
      <c r="F3096" s="11">
        <v>5000</v>
      </c>
      <c r="G3096" s="7" t="s">
        <v>3249</v>
      </c>
      <c r="H3096" s="13">
        <v>56</v>
      </c>
      <c r="I3096" s="13" t="s">
        <v>57</v>
      </c>
      <c r="J3096" s="15" t="s">
        <v>4087</v>
      </c>
    </row>
    <row r="3097" spans="1:10" x14ac:dyDescent="0.25">
      <c r="A3097">
        <v>1</v>
      </c>
      <c r="B3097" s="7" t="s">
        <v>5249</v>
      </c>
      <c r="C3097" s="7" t="s">
        <v>74</v>
      </c>
      <c r="D3097" s="7" t="s">
        <v>11379</v>
      </c>
      <c r="E3097" s="8" t="s">
        <v>13276</v>
      </c>
      <c r="F3097" s="11">
        <v>5000</v>
      </c>
      <c r="G3097" s="7" t="s">
        <v>3249</v>
      </c>
      <c r="H3097" s="13">
        <v>66</v>
      </c>
      <c r="I3097" s="13" t="s">
        <v>58</v>
      </c>
      <c r="J3097" s="15" t="s">
        <v>4087</v>
      </c>
    </row>
    <row r="3098" spans="1:10" x14ac:dyDescent="0.25">
      <c r="A3098">
        <v>1</v>
      </c>
      <c r="B3098" s="7" t="s">
        <v>5250</v>
      </c>
      <c r="C3098" s="7" t="s">
        <v>108</v>
      </c>
      <c r="D3098" s="7" t="s">
        <v>251</v>
      </c>
      <c r="E3098" s="8" t="s">
        <v>13277</v>
      </c>
      <c r="F3098" s="11">
        <v>5000</v>
      </c>
      <c r="G3098" s="7" t="s">
        <v>3160</v>
      </c>
      <c r="H3098" s="13">
        <v>37</v>
      </c>
      <c r="I3098" s="13" t="s">
        <v>57</v>
      </c>
      <c r="J3098" s="15" t="s">
        <v>4087</v>
      </c>
    </row>
    <row r="3099" spans="1:10" x14ac:dyDescent="0.25">
      <c r="A3099">
        <v>1</v>
      </c>
      <c r="B3099" s="7" t="s">
        <v>2535</v>
      </c>
      <c r="C3099" s="7" t="s">
        <v>376</v>
      </c>
      <c r="D3099" s="7" t="s">
        <v>160</v>
      </c>
      <c r="E3099" s="8" t="s">
        <v>12779</v>
      </c>
      <c r="F3099" s="11">
        <v>10000</v>
      </c>
      <c r="G3099" s="7" t="s">
        <v>3605</v>
      </c>
      <c r="H3099" s="13">
        <v>45</v>
      </c>
      <c r="I3099" s="13" t="s">
        <v>58</v>
      </c>
      <c r="J3099" s="15" t="s">
        <v>4087</v>
      </c>
    </row>
    <row r="3100" spans="1:10" x14ac:dyDescent="0.25">
      <c r="A3100">
        <v>1</v>
      </c>
      <c r="B3100" s="7" t="s">
        <v>1072</v>
      </c>
      <c r="C3100" s="7" t="s">
        <v>210</v>
      </c>
      <c r="D3100" s="7" t="s">
        <v>1533</v>
      </c>
      <c r="E3100" s="8" t="s">
        <v>13278</v>
      </c>
      <c r="F3100" s="11">
        <v>10000</v>
      </c>
      <c r="G3100" s="7" t="s">
        <v>3090</v>
      </c>
      <c r="H3100" s="13">
        <v>45</v>
      </c>
      <c r="I3100" s="13" t="s">
        <v>57</v>
      </c>
      <c r="J3100" s="15" t="s">
        <v>4089</v>
      </c>
    </row>
    <row r="3101" spans="1:10" x14ac:dyDescent="0.25">
      <c r="A3101">
        <v>1</v>
      </c>
      <c r="B3101" s="7" t="s">
        <v>836</v>
      </c>
      <c r="C3101" s="7" t="s">
        <v>752</v>
      </c>
      <c r="D3101" s="7" t="s">
        <v>506</v>
      </c>
      <c r="E3101" s="8" t="s">
        <v>13279</v>
      </c>
      <c r="F3101" s="11">
        <v>7000</v>
      </c>
      <c r="G3101" s="7" t="s">
        <v>3132</v>
      </c>
      <c r="H3101" s="13">
        <v>46</v>
      </c>
      <c r="I3101" s="13" t="s">
        <v>58</v>
      </c>
      <c r="J3101" s="15" t="s">
        <v>4087</v>
      </c>
    </row>
    <row r="3102" spans="1:10" x14ac:dyDescent="0.25">
      <c r="A3102">
        <v>1</v>
      </c>
      <c r="B3102" s="7" t="s">
        <v>5251</v>
      </c>
      <c r="C3102" s="7" t="s">
        <v>107</v>
      </c>
      <c r="D3102" s="7" t="s">
        <v>78</v>
      </c>
      <c r="E3102" s="8" t="s">
        <v>13110</v>
      </c>
      <c r="F3102" s="11">
        <v>25000</v>
      </c>
      <c r="G3102" s="7" t="s">
        <v>3114</v>
      </c>
      <c r="H3102" s="13">
        <v>63</v>
      </c>
      <c r="I3102" s="13" t="s">
        <v>58</v>
      </c>
      <c r="J3102" s="15" t="s">
        <v>4087</v>
      </c>
    </row>
    <row r="3103" spans="1:10" x14ac:dyDescent="0.25">
      <c r="A3103">
        <v>1</v>
      </c>
      <c r="B3103" s="7" t="s">
        <v>5252</v>
      </c>
      <c r="C3103" s="7" t="s">
        <v>1129</v>
      </c>
      <c r="D3103" s="7" t="s">
        <v>718</v>
      </c>
      <c r="E3103" s="8" t="s">
        <v>13110</v>
      </c>
      <c r="F3103" s="11">
        <v>25000</v>
      </c>
      <c r="G3103" s="7" t="s">
        <v>3081</v>
      </c>
      <c r="H3103" s="13">
        <v>58</v>
      </c>
      <c r="I3103" s="13" t="s">
        <v>57</v>
      </c>
      <c r="J3103" s="15" t="s">
        <v>4087</v>
      </c>
    </row>
    <row r="3104" spans="1:10" x14ac:dyDescent="0.25">
      <c r="A3104">
        <v>1</v>
      </c>
      <c r="B3104" s="7" t="s">
        <v>5253</v>
      </c>
      <c r="C3104" s="7" t="s">
        <v>83</v>
      </c>
      <c r="D3104" s="7" t="s">
        <v>202</v>
      </c>
      <c r="E3104" s="8" t="s">
        <v>13280</v>
      </c>
      <c r="F3104" s="11">
        <v>7000</v>
      </c>
      <c r="G3104" s="7" t="s">
        <v>3132</v>
      </c>
      <c r="H3104" s="13">
        <v>50</v>
      </c>
      <c r="I3104" s="13" t="s">
        <v>58</v>
      </c>
      <c r="J3104" s="15" t="s">
        <v>4087</v>
      </c>
    </row>
    <row r="3105" spans="1:10" x14ac:dyDescent="0.25">
      <c r="A3105">
        <v>1</v>
      </c>
      <c r="B3105" s="7" t="s">
        <v>5254</v>
      </c>
      <c r="C3105" s="7" t="s">
        <v>11380</v>
      </c>
      <c r="D3105" s="7" t="s">
        <v>107</v>
      </c>
      <c r="E3105" s="8" t="s">
        <v>13281</v>
      </c>
      <c r="F3105" s="11">
        <v>50000</v>
      </c>
      <c r="G3105" s="7" t="s">
        <v>3113</v>
      </c>
      <c r="H3105" s="13">
        <v>26</v>
      </c>
      <c r="I3105" s="13" t="s">
        <v>58</v>
      </c>
      <c r="J3105" s="15" t="s">
        <v>4088</v>
      </c>
    </row>
    <row r="3106" spans="1:10" x14ac:dyDescent="0.25">
      <c r="A3106">
        <v>1</v>
      </c>
      <c r="B3106" s="7" t="s">
        <v>2207</v>
      </c>
      <c r="C3106" s="7" t="s">
        <v>106</v>
      </c>
      <c r="D3106" s="7" t="s">
        <v>1531</v>
      </c>
      <c r="E3106" s="8" t="s">
        <v>13282</v>
      </c>
      <c r="F3106" s="11">
        <v>50000</v>
      </c>
      <c r="G3106" s="7" t="s">
        <v>3114</v>
      </c>
      <c r="H3106" s="13">
        <v>49</v>
      </c>
      <c r="I3106" s="13" t="s">
        <v>58</v>
      </c>
      <c r="J3106" s="15" t="s">
        <v>4088</v>
      </c>
    </row>
    <row r="3107" spans="1:10" x14ac:dyDescent="0.25">
      <c r="A3107">
        <v>1</v>
      </c>
      <c r="B3107" s="7" t="s">
        <v>927</v>
      </c>
      <c r="C3107" s="7" t="s">
        <v>294</v>
      </c>
      <c r="D3107" s="7" t="s">
        <v>1653</v>
      </c>
      <c r="E3107" s="8" t="s">
        <v>13283</v>
      </c>
      <c r="F3107" s="11">
        <v>50000</v>
      </c>
      <c r="G3107" s="7" t="s">
        <v>3129</v>
      </c>
      <c r="H3107" s="13">
        <v>25</v>
      </c>
      <c r="I3107" s="13" t="s">
        <v>57</v>
      </c>
      <c r="J3107" s="15" t="s">
        <v>4088</v>
      </c>
    </row>
    <row r="3108" spans="1:10" x14ac:dyDescent="0.25">
      <c r="A3108">
        <v>1</v>
      </c>
      <c r="B3108" s="7" t="s">
        <v>76</v>
      </c>
      <c r="C3108" s="7" t="s">
        <v>109</v>
      </c>
      <c r="D3108" s="7" t="s">
        <v>633</v>
      </c>
      <c r="E3108" s="8" t="s">
        <v>13284</v>
      </c>
      <c r="F3108" s="11">
        <v>50000</v>
      </c>
      <c r="G3108" s="7" t="s">
        <v>3334</v>
      </c>
      <c r="H3108" s="13">
        <v>48</v>
      </c>
      <c r="I3108" s="13" t="s">
        <v>57</v>
      </c>
      <c r="J3108" s="15" t="s">
        <v>4088</v>
      </c>
    </row>
    <row r="3109" spans="1:10" x14ac:dyDescent="0.25">
      <c r="A3109">
        <v>1</v>
      </c>
      <c r="B3109" s="7" t="s">
        <v>184</v>
      </c>
      <c r="C3109" s="7" t="s">
        <v>11381</v>
      </c>
      <c r="D3109" s="7" t="s">
        <v>122</v>
      </c>
      <c r="E3109" s="8" t="s">
        <v>13285</v>
      </c>
      <c r="F3109" s="11">
        <v>10000</v>
      </c>
      <c r="G3109" s="7" t="s">
        <v>3081</v>
      </c>
      <c r="H3109" s="13">
        <v>40</v>
      </c>
      <c r="I3109" s="13" t="s">
        <v>57</v>
      </c>
      <c r="J3109" s="15" t="s">
        <v>4087</v>
      </c>
    </row>
    <row r="3110" spans="1:10" x14ac:dyDescent="0.25">
      <c r="A3110">
        <v>1</v>
      </c>
      <c r="B3110" s="7" t="s">
        <v>372</v>
      </c>
      <c r="C3110" s="7" t="s">
        <v>186</v>
      </c>
      <c r="D3110" s="7" t="s">
        <v>119</v>
      </c>
      <c r="E3110" s="8" t="s">
        <v>13285</v>
      </c>
      <c r="F3110" s="11">
        <v>10000</v>
      </c>
      <c r="G3110" s="7" t="s">
        <v>3119</v>
      </c>
      <c r="H3110" s="13">
        <v>45</v>
      </c>
      <c r="I3110" s="13" t="s">
        <v>58</v>
      </c>
      <c r="J3110" s="15" t="s">
        <v>4087</v>
      </c>
    </row>
    <row r="3111" spans="1:10" x14ac:dyDescent="0.25">
      <c r="A3111">
        <v>1</v>
      </c>
      <c r="B3111" s="7" t="s">
        <v>5255</v>
      </c>
      <c r="C3111" s="7" t="s">
        <v>437</v>
      </c>
      <c r="D3111" s="7" t="s">
        <v>378</v>
      </c>
      <c r="E3111" s="8" t="s">
        <v>13286</v>
      </c>
      <c r="F3111" s="11">
        <v>10000</v>
      </c>
      <c r="G3111" s="7" t="s">
        <v>3169</v>
      </c>
      <c r="H3111" s="13">
        <v>26</v>
      </c>
      <c r="I3111" s="13" t="s">
        <v>58</v>
      </c>
      <c r="J3111" s="15" t="s">
        <v>4087</v>
      </c>
    </row>
    <row r="3112" spans="1:10" x14ac:dyDescent="0.25">
      <c r="A3112">
        <v>1</v>
      </c>
      <c r="B3112" s="7" t="s">
        <v>5256</v>
      </c>
      <c r="C3112" s="7" t="s">
        <v>726</v>
      </c>
      <c r="D3112" s="7" t="s">
        <v>437</v>
      </c>
      <c r="E3112" s="8" t="s">
        <v>13286</v>
      </c>
      <c r="F3112" s="11">
        <v>10000</v>
      </c>
      <c r="G3112" s="7" t="s">
        <v>3187</v>
      </c>
      <c r="H3112" s="13">
        <v>42</v>
      </c>
      <c r="I3112" s="13" t="s">
        <v>58</v>
      </c>
      <c r="J3112" s="15" t="s">
        <v>4087</v>
      </c>
    </row>
    <row r="3113" spans="1:10" x14ac:dyDescent="0.25">
      <c r="A3113">
        <v>1</v>
      </c>
      <c r="B3113" s="7" t="s">
        <v>5257</v>
      </c>
      <c r="C3113" s="7" t="s">
        <v>616</v>
      </c>
      <c r="D3113" s="7" t="s">
        <v>726</v>
      </c>
      <c r="E3113" s="8" t="s">
        <v>13286</v>
      </c>
      <c r="F3113" s="11">
        <v>10000</v>
      </c>
      <c r="G3113" s="7" t="s">
        <v>3169</v>
      </c>
      <c r="H3113" s="13">
        <v>20</v>
      </c>
      <c r="I3113" s="13" t="s">
        <v>58</v>
      </c>
      <c r="J3113" s="15" t="s">
        <v>4087</v>
      </c>
    </row>
    <row r="3114" spans="1:10" x14ac:dyDescent="0.25">
      <c r="A3114">
        <v>1</v>
      </c>
      <c r="B3114" s="7" t="s">
        <v>602</v>
      </c>
      <c r="C3114" s="7" t="s">
        <v>1116</v>
      </c>
      <c r="D3114" s="7" t="s">
        <v>516</v>
      </c>
      <c r="E3114" s="8" t="s">
        <v>13287</v>
      </c>
      <c r="F3114" s="11">
        <v>10000</v>
      </c>
      <c r="G3114" s="7" t="s">
        <v>3141</v>
      </c>
      <c r="H3114" s="13">
        <v>30</v>
      </c>
      <c r="I3114" s="13" t="s">
        <v>58</v>
      </c>
      <c r="J3114" s="15" t="s">
        <v>4087</v>
      </c>
    </row>
    <row r="3115" spans="1:10" x14ac:dyDescent="0.25">
      <c r="A3115">
        <v>1</v>
      </c>
      <c r="B3115" s="7" t="s">
        <v>464</v>
      </c>
      <c r="C3115" s="7" t="s">
        <v>109</v>
      </c>
      <c r="D3115" s="7" t="s">
        <v>303</v>
      </c>
      <c r="E3115" s="8" t="s">
        <v>13288</v>
      </c>
      <c r="F3115" s="11">
        <v>10000</v>
      </c>
      <c r="G3115" s="7" t="s">
        <v>3172</v>
      </c>
      <c r="H3115" s="13">
        <v>38</v>
      </c>
      <c r="I3115" s="13" t="s">
        <v>58</v>
      </c>
      <c r="J3115" s="15" t="s">
        <v>4087</v>
      </c>
    </row>
    <row r="3116" spans="1:10" x14ac:dyDescent="0.25">
      <c r="A3116">
        <v>1</v>
      </c>
      <c r="B3116" s="7" t="s">
        <v>750</v>
      </c>
      <c r="C3116" s="7" t="s">
        <v>83</v>
      </c>
      <c r="D3116" s="7" t="s">
        <v>472</v>
      </c>
      <c r="E3116" s="8" t="s">
        <v>13289</v>
      </c>
      <c r="F3116" s="11">
        <v>10000</v>
      </c>
      <c r="G3116" s="7" t="s">
        <v>3649</v>
      </c>
      <c r="H3116" s="13">
        <v>63</v>
      </c>
      <c r="I3116" s="13" t="s">
        <v>58</v>
      </c>
      <c r="J3116" s="15" t="s">
        <v>4087</v>
      </c>
    </row>
    <row r="3117" spans="1:10" x14ac:dyDescent="0.25">
      <c r="A3117">
        <v>1</v>
      </c>
      <c r="B3117" s="7" t="s">
        <v>868</v>
      </c>
      <c r="C3117" s="7" t="s">
        <v>94</v>
      </c>
      <c r="D3117" s="7" t="s">
        <v>109</v>
      </c>
      <c r="E3117" s="8" t="s">
        <v>13289</v>
      </c>
      <c r="F3117" s="11">
        <v>10000</v>
      </c>
      <c r="G3117" s="7" t="s">
        <v>3649</v>
      </c>
      <c r="H3117" s="13">
        <v>40</v>
      </c>
      <c r="I3117" s="13" t="s">
        <v>58</v>
      </c>
      <c r="J3117" s="15" t="s">
        <v>4087</v>
      </c>
    </row>
    <row r="3118" spans="1:10" x14ac:dyDescent="0.25">
      <c r="A3118">
        <v>1</v>
      </c>
      <c r="B3118" s="7" t="s">
        <v>584</v>
      </c>
      <c r="C3118" s="7" t="s">
        <v>2470</v>
      </c>
      <c r="D3118" s="7" t="s">
        <v>2308</v>
      </c>
      <c r="E3118" s="8" t="s">
        <v>13289</v>
      </c>
      <c r="F3118" s="11">
        <v>10000</v>
      </c>
      <c r="G3118" s="7" t="s">
        <v>3651</v>
      </c>
      <c r="H3118" s="13">
        <v>57</v>
      </c>
      <c r="I3118" s="13" t="s">
        <v>58</v>
      </c>
      <c r="J3118" s="15" t="s">
        <v>4087</v>
      </c>
    </row>
    <row r="3119" spans="1:10" x14ac:dyDescent="0.25">
      <c r="A3119">
        <v>1</v>
      </c>
      <c r="B3119" s="7" t="s">
        <v>980</v>
      </c>
      <c r="C3119" s="7" t="s">
        <v>148</v>
      </c>
      <c r="D3119" s="7" t="s">
        <v>19032</v>
      </c>
      <c r="E3119" s="8" t="s">
        <v>13289</v>
      </c>
      <c r="F3119" s="11">
        <v>10000</v>
      </c>
      <c r="G3119" s="7" t="s">
        <v>3642</v>
      </c>
      <c r="H3119" s="13">
        <v>55</v>
      </c>
      <c r="I3119" s="13" t="s">
        <v>57</v>
      </c>
      <c r="J3119" s="15" t="s">
        <v>4087</v>
      </c>
    </row>
    <row r="3120" spans="1:10" x14ac:dyDescent="0.25">
      <c r="A3120">
        <v>1</v>
      </c>
      <c r="B3120" s="7" t="s">
        <v>5258</v>
      </c>
      <c r="C3120" s="7" t="s">
        <v>151</v>
      </c>
      <c r="D3120" s="7" t="s">
        <v>90</v>
      </c>
      <c r="E3120" s="8" t="s">
        <v>13290</v>
      </c>
      <c r="F3120" s="11">
        <v>10000</v>
      </c>
      <c r="G3120" s="7" t="s">
        <v>3640</v>
      </c>
      <c r="H3120" s="13">
        <v>66</v>
      </c>
      <c r="I3120" s="13" t="s">
        <v>58</v>
      </c>
      <c r="J3120" s="15" t="s">
        <v>4087</v>
      </c>
    </row>
    <row r="3121" spans="1:10" x14ac:dyDescent="0.25">
      <c r="A3121">
        <v>1</v>
      </c>
      <c r="B3121" s="7" t="s">
        <v>1581</v>
      </c>
      <c r="C3121" s="7" t="s">
        <v>154</v>
      </c>
      <c r="D3121" s="7" t="s">
        <v>94</v>
      </c>
      <c r="E3121" s="8" t="s">
        <v>13290</v>
      </c>
      <c r="F3121" s="11">
        <v>10000</v>
      </c>
      <c r="G3121" s="7" t="s">
        <v>4077</v>
      </c>
      <c r="H3121" s="13">
        <v>34</v>
      </c>
      <c r="I3121" s="13" t="s">
        <v>58</v>
      </c>
      <c r="J3121" s="15" t="s">
        <v>4087</v>
      </c>
    </row>
    <row r="3122" spans="1:10" x14ac:dyDescent="0.25">
      <c r="A3122">
        <v>1</v>
      </c>
      <c r="B3122" s="7" t="s">
        <v>191</v>
      </c>
      <c r="C3122" s="7" t="s">
        <v>94</v>
      </c>
      <c r="D3122" s="7" t="s">
        <v>532</v>
      </c>
      <c r="E3122" s="8" t="s">
        <v>13290</v>
      </c>
      <c r="F3122" s="11">
        <v>10000</v>
      </c>
      <c r="G3122" s="7" t="s">
        <v>4077</v>
      </c>
      <c r="H3122" s="13">
        <v>58</v>
      </c>
      <c r="I3122" s="13" t="s">
        <v>58</v>
      </c>
      <c r="J3122" s="15" t="s">
        <v>4087</v>
      </c>
    </row>
    <row r="3123" spans="1:10" x14ac:dyDescent="0.25">
      <c r="A3123">
        <v>1</v>
      </c>
      <c r="B3123" s="7" t="s">
        <v>5259</v>
      </c>
      <c r="C3123" s="7" t="s">
        <v>154</v>
      </c>
      <c r="D3123" s="7" t="s">
        <v>94</v>
      </c>
      <c r="E3123" s="8" t="s">
        <v>13290</v>
      </c>
      <c r="F3123" s="11">
        <v>10000</v>
      </c>
      <c r="G3123" s="7" t="s">
        <v>4077</v>
      </c>
      <c r="H3123" s="13">
        <v>25</v>
      </c>
      <c r="I3123" s="13" t="s">
        <v>58</v>
      </c>
      <c r="J3123" s="15" t="s">
        <v>4087</v>
      </c>
    </row>
    <row r="3124" spans="1:10" x14ac:dyDescent="0.25">
      <c r="A3124">
        <v>1</v>
      </c>
      <c r="B3124" s="7" t="s">
        <v>650</v>
      </c>
      <c r="C3124" s="7" t="s">
        <v>1234</v>
      </c>
      <c r="D3124" s="7" t="s">
        <v>919</v>
      </c>
      <c r="E3124" s="8" t="s">
        <v>13290</v>
      </c>
      <c r="F3124" s="11">
        <v>10000</v>
      </c>
      <c r="G3124" s="7" t="s">
        <v>3640</v>
      </c>
      <c r="H3124" s="13">
        <v>36</v>
      </c>
      <c r="I3124" s="13" t="s">
        <v>57</v>
      </c>
      <c r="J3124" s="15" t="s">
        <v>4087</v>
      </c>
    </row>
    <row r="3125" spans="1:10" x14ac:dyDescent="0.25">
      <c r="A3125">
        <v>1</v>
      </c>
      <c r="B3125" s="7" t="s">
        <v>5260</v>
      </c>
      <c r="C3125" s="7" t="s">
        <v>1774</v>
      </c>
      <c r="D3125" s="7" t="s">
        <v>370</v>
      </c>
      <c r="E3125" s="8" t="s">
        <v>13291</v>
      </c>
      <c r="F3125" s="11">
        <v>10000</v>
      </c>
      <c r="G3125" s="7" t="s">
        <v>3640</v>
      </c>
      <c r="H3125" s="13">
        <v>19</v>
      </c>
      <c r="I3125" s="13" t="s">
        <v>58</v>
      </c>
      <c r="J3125" s="15" t="s">
        <v>4087</v>
      </c>
    </row>
    <row r="3126" spans="1:10" x14ac:dyDescent="0.25">
      <c r="A3126">
        <v>1</v>
      </c>
      <c r="B3126" s="7" t="s">
        <v>1157</v>
      </c>
      <c r="C3126" s="7" t="s">
        <v>568</v>
      </c>
      <c r="D3126" s="7" t="s">
        <v>148</v>
      </c>
      <c r="E3126" s="8" t="s">
        <v>13291</v>
      </c>
      <c r="F3126" s="11">
        <v>10000</v>
      </c>
      <c r="G3126" s="7" t="s">
        <v>3652</v>
      </c>
      <c r="H3126" s="13">
        <v>19</v>
      </c>
      <c r="I3126" s="13" t="s">
        <v>57</v>
      </c>
      <c r="J3126" s="15" t="s">
        <v>4087</v>
      </c>
    </row>
    <row r="3127" spans="1:10" x14ac:dyDescent="0.25">
      <c r="A3127">
        <v>1</v>
      </c>
      <c r="B3127" s="7" t="s">
        <v>216</v>
      </c>
      <c r="C3127" s="7" t="s">
        <v>78</v>
      </c>
      <c r="D3127" s="7" t="s">
        <v>157</v>
      </c>
      <c r="E3127" s="8" t="s">
        <v>12948</v>
      </c>
      <c r="F3127" s="11">
        <v>7000</v>
      </c>
      <c r="G3127" s="7" t="s">
        <v>3243</v>
      </c>
      <c r="H3127" s="13">
        <v>43</v>
      </c>
      <c r="I3127" s="13" t="s">
        <v>58</v>
      </c>
      <c r="J3127" s="15" t="s">
        <v>4087</v>
      </c>
    </row>
    <row r="3128" spans="1:10" x14ac:dyDescent="0.25">
      <c r="A3128">
        <v>1</v>
      </c>
      <c r="B3128" s="7" t="s">
        <v>4588</v>
      </c>
      <c r="C3128" s="7" t="s">
        <v>523</v>
      </c>
      <c r="D3128" s="7" t="s">
        <v>84</v>
      </c>
      <c r="E3128" s="8" t="s">
        <v>13292</v>
      </c>
      <c r="F3128" s="11">
        <v>7000</v>
      </c>
      <c r="G3128" s="7" t="s">
        <v>3627</v>
      </c>
      <c r="H3128" s="13">
        <v>49</v>
      </c>
      <c r="I3128" s="13" t="s">
        <v>58</v>
      </c>
      <c r="J3128" s="15" t="s">
        <v>4087</v>
      </c>
    </row>
    <row r="3129" spans="1:10" x14ac:dyDescent="0.25">
      <c r="A3129">
        <v>1</v>
      </c>
      <c r="B3129" s="7" t="s">
        <v>5261</v>
      </c>
      <c r="C3129" s="7" t="s">
        <v>84</v>
      </c>
      <c r="D3129" s="7" t="s">
        <v>346</v>
      </c>
      <c r="E3129" s="8" t="s">
        <v>13292</v>
      </c>
      <c r="F3129" s="11">
        <v>7000</v>
      </c>
      <c r="G3129" s="7" t="s">
        <v>4085</v>
      </c>
      <c r="H3129" s="13">
        <v>70</v>
      </c>
      <c r="I3129" s="13" t="s">
        <v>58</v>
      </c>
      <c r="J3129" s="15" t="s">
        <v>4087</v>
      </c>
    </row>
    <row r="3130" spans="1:10" x14ac:dyDescent="0.25">
      <c r="A3130">
        <v>1</v>
      </c>
      <c r="B3130" s="7" t="s">
        <v>2729</v>
      </c>
      <c r="C3130" s="7" t="s">
        <v>523</v>
      </c>
      <c r="D3130" s="7" t="s">
        <v>84</v>
      </c>
      <c r="E3130" s="8" t="s">
        <v>13292</v>
      </c>
      <c r="F3130" s="11">
        <v>7000</v>
      </c>
      <c r="G3130" s="7" t="s">
        <v>3627</v>
      </c>
      <c r="H3130" s="13">
        <v>44</v>
      </c>
      <c r="I3130" s="13" t="s">
        <v>58</v>
      </c>
      <c r="J3130" s="15" t="s">
        <v>4087</v>
      </c>
    </row>
    <row r="3131" spans="1:10" x14ac:dyDescent="0.25">
      <c r="A3131">
        <v>1</v>
      </c>
      <c r="B3131" s="7" t="s">
        <v>5262</v>
      </c>
      <c r="C3131" s="7" t="s">
        <v>361</v>
      </c>
      <c r="D3131" s="7" t="s">
        <v>540</v>
      </c>
      <c r="E3131" s="8" t="s">
        <v>13293</v>
      </c>
      <c r="F3131" s="11">
        <v>10000</v>
      </c>
      <c r="G3131" s="7" t="s">
        <v>3627</v>
      </c>
      <c r="H3131" s="13">
        <v>40</v>
      </c>
      <c r="I3131" s="13" t="s">
        <v>58</v>
      </c>
      <c r="J3131" s="15" t="s">
        <v>4087</v>
      </c>
    </row>
    <row r="3132" spans="1:10" x14ac:dyDescent="0.25">
      <c r="A3132">
        <v>1</v>
      </c>
      <c r="B3132" s="7" t="s">
        <v>309</v>
      </c>
      <c r="C3132" s="7" t="s">
        <v>1022</v>
      </c>
      <c r="D3132" s="7" t="s">
        <v>132</v>
      </c>
      <c r="E3132" s="8" t="s">
        <v>13116</v>
      </c>
      <c r="F3132" s="11">
        <v>10000</v>
      </c>
      <c r="G3132" s="7" t="s">
        <v>3627</v>
      </c>
      <c r="H3132" s="13">
        <v>52</v>
      </c>
      <c r="I3132" s="13" t="s">
        <v>58</v>
      </c>
      <c r="J3132" s="15" t="s">
        <v>4087</v>
      </c>
    </row>
    <row r="3133" spans="1:10" x14ac:dyDescent="0.25">
      <c r="A3133">
        <v>1</v>
      </c>
      <c r="B3133" s="7" t="s">
        <v>5263</v>
      </c>
      <c r="C3133" s="7" t="s">
        <v>390</v>
      </c>
      <c r="D3133" s="7" t="s">
        <v>1022</v>
      </c>
      <c r="E3133" s="8" t="s">
        <v>13116</v>
      </c>
      <c r="F3133" s="11">
        <v>10000</v>
      </c>
      <c r="G3133" s="7" t="s">
        <v>3627</v>
      </c>
      <c r="H3133" s="13">
        <v>28</v>
      </c>
      <c r="I3133" s="13" t="s">
        <v>58</v>
      </c>
      <c r="J3133" s="15" t="s">
        <v>4087</v>
      </c>
    </row>
    <row r="3134" spans="1:10" x14ac:dyDescent="0.25">
      <c r="A3134">
        <v>1</v>
      </c>
      <c r="B3134" s="7" t="s">
        <v>1337</v>
      </c>
      <c r="C3134" s="7" t="s">
        <v>390</v>
      </c>
      <c r="D3134" s="7" t="s">
        <v>1022</v>
      </c>
      <c r="E3134" s="8" t="s">
        <v>13116</v>
      </c>
      <c r="F3134" s="11">
        <v>10000</v>
      </c>
      <c r="G3134" s="7" t="s">
        <v>3627</v>
      </c>
      <c r="H3134" s="13">
        <v>25</v>
      </c>
      <c r="I3134" s="13" t="s">
        <v>58</v>
      </c>
      <c r="J3134" s="15" t="s">
        <v>4087</v>
      </c>
    </row>
    <row r="3135" spans="1:10" x14ac:dyDescent="0.25">
      <c r="A3135">
        <v>1</v>
      </c>
      <c r="B3135" s="7" t="s">
        <v>289</v>
      </c>
      <c r="C3135" s="7" t="s">
        <v>831</v>
      </c>
      <c r="D3135" s="7" t="s">
        <v>94</v>
      </c>
      <c r="E3135" s="8" t="s">
        <v>13293</v>
      </c>
      <c r="F3135" s="11">
        <v>10000</v>
      </c>
      <c r="G3135" s="7" t="s">
        <v>3678</v>
      </c>
      <c r="H3135" s="13">
        <v>22</v>
      </c>
      <c r="I3135" s="13" t="s">
        <v>58</v>
      </c>
      <c r="J3135" s="15" t="s">
        <v>4087</v>
      </c>
    </row>
    <row r="3136" spans="1:10" x14ac:dyDescent="0.25">
      <c r="A3136">
        <v>1</v>
      </c>
      <c r="B3136" s="7" t="s">
        <v>743</v>
      </c>
      <c r="C3136" s="7" t="s">
        <v>831</v>
      </c>
      <c r="D3136" s="7" t="s">
        <v>94</v>
      </c>
      <c r="E3136" s="8" t="s">
        <v>13293</v>
      </c>
      <c r="F3136" s="11">
        <v>10000</v>
      </c>
      <c r="G3136" s="7" t="s">
        <v>3678</v>
      </c>
      <c r="H3136" s="13">
        <v>59</v>
      </c>
      <c r="I3136" s="13" t="s">
        <v>58</v>
      </c>
      <c r="J3136" s="15" t="s">
        <v>4087</v>
      </c>
    </row>
    <row r="3137" spans="1:10" x14ac:dyDescent="0.25">
      <c r="A3137">
        <v>1</v>
      </c>
      <c r="B3137" s="7" t="s">
        <v>5264</v>
      </c>
      <c r="C3137" s="7" t="s">
        <v>11382</v>
      </c>
      <c r="D3137" s="7" t="s">
        <v>119</v>
      </c>
      <c r="E3137" s="8" t="s">
        <v>13293</v>
      </c>
      <c r="F3137" s="11">
        <v>10000</v>
      </c>
      <c r="G3137" s="7" t="s">
        <v>3678</v>
      </c>
      <c r="H3137" s="13">
        <v>28</v>
      </c>
      <c r="I3137" s="13" t="s">
        <v>58</v>
      </c>
      <c r="J3137" s="15" t="s">
        <v>4087</v>
      </c>
    </row>
    <row r="3138" spans="1:10" x14ac:dyDescent="0.25">
      <c r="A3138">
        <v>1</v>
      </c>
      <c r="B3138" s="7" t="s">
        <v>169</v>
      </c>
      <c r="C3138" s="7" t="s">
        <v>831</v>
      </c>
      <c r="D3138" s="7" t="s">
        <v>94</v>
      </c>
      <c r="E3138" s="8" t="s">
        <v>13293</v>
      </c>
      <c r="F3138" s="11">
        <v>10000</v>
      </c>
      <c r="G3138" s="7" t="s">
        <v>3678</v>
      </c>
      <c r="H3138" s="13">
        <v>63</v>
      </c>
      <c r="I3138" s="13" t="s">
        <v>57</v>
      </c>
      <c r="J3138" s="15" t="s">
        <v>4087</v>
      </c>
    </row>
    <row r="3139" spans="1:10" x14ac:dyDescent="0.25">
      <c r="A3139">
        <v>1</v>
      </c>
      <c r="B3139" s="7" t="s">
        <v>5265</v>
      </c>
      <c r="C3139" s="7" t="s">
        <v>1256</v>
      </c>
      <c r="D3139" s="7" t="s">
        <v>251</v>
      </c>
      <c r="E3139" s="8" t="s">
        <v>13111</v>
      </c>
      <c r="F3139" s="11">
        <v>10000</v>
      </c>
      <c r="G3139" s="7" t="s">
        <v>3243</v>
      </c>
      <c r="H3139" s="13">
        <v>33</v>
      </c>
      <c r="I3139" s="13" t="s">
        <v>58</v>
      </c>
      <c r="J3139" s="15" t="s">
        <v>4087</v>
      </c>
    </row>
    <row r="3140" spans="1:10" x14ac:dyDescent="0.25">
      <c r="A3140">
        <v>1</v>
      </c>
      <c r="B3140" s="7" t="s">
        <v>1083</v>
      </c>
      <c r="C3140" s="7" t="s">
        <v>239</v>
      </c>
      <c r="D3140" s="7" t="s">
        <v>327</v>
      </c>
      <c r="E3140" s="8" t="s">
        <v>12797</v>
      </c>
      <c r="F3140" s="11">
        <v>10000</v>
      </c>
      <c r="G3140" s="7" t="s">
        <v>3675</v>
      </c>
      <c r="H3140" s="13">
        <v>50</v>
      </c>
      <c r="I3140" s="13" t="s">
        <v>57</v>
      </c>
      <c r="J3140" s="15" t="s">
        <v>4087</v>
      </c>
    </row>
    <row r="3141" spans="1:10" x14ac:dyDescent="0.25">
      <c r="A3141">
        <v>1</v>
      </c>
      <c r="B3141" s="7" t="s">
        <v>5266</v>
      </c>
      <c r="C3141" s="7" t="s">
        <v>1271</v>
      </c>
      <c r="D3141" s="7" t="s">
        <v>174</v>
      </c>
      <c r="E3141" s="8" t="s">
        <v>12797</v>
      </c>
      <c r="F3141" s="11">
        <v>10000</v>
      </c>
      <c r="G3141" s="7" t="s">
        <v>3674</v>
      </c>
      <c r="H3141" s="13">
        <v>21</v>
      </c>
      <c r="I3141" s="13" t="s">
        <v>57</v>
      </c>
      <c r="J3141" s="15" t="s">
        <v>4087</v>
      </c>
    </row>
    <row r="3142" spans="1:10" x14ac:dyDescent="0.25">
      <c r="A3142">
        <v>1</v>
      </c>
      <c r="B3142" s="7" t="s">
        <v>1003</v>
      </c>
      <c r="C3142" s="7" t="s">
        <v>119</v>
      </c>
      <c r="D3142" s="7" t="s">
        <v>90</v>
      </c>
      <c r="E3142" s="8" t="s">
        <v>13294</v>
      </c>
      <c r="F3142" s="11">
        <v>10000</v>
      </c>
      <c r="G3142" s="7" t="s">
        <v>3682</v>
      </c>
      <c r="H3142" s="13">
        <v>48</v>
      </c>
      <c r="I3142" s="13" t="s">
        <v>57</v>
      </c>
      <c r="J3142" s="15" t="s">
        <v>4088</v>
      </c>
    </row>
    <row r="3143" spans="1:10" x14ac:dyDescent="0.25">
      <c r="A3143">
        <v>1</v>
      </c>
      <c r="B3143" s="7" t="s">
        <v>564</v>
      </c>
      <c r="C3143" s="7" t="s">
        <v>493</v>
      </c>
      <c r="D3143" s="7" t="s">
        <v>2637</v>
      </c>
      <c r="E3143" s="8" t="s">
        <v>13294</v>
      </c>
      <c r="F3143" s="11">
        <v>10000</v>
      </c>
      <c r="G3143" s="7" t="s">
        <v>3682</v>
      </c>
      <c r="H3143" s="13">
        <v>45</v>
      </c>
      <c r="I3143" s="13" t="s">
        <v>58</v>
      </c>
      <c r="J3143" s="15" t="s">
        <v>4088</v>
      </c>
    </row>
    <row r="3144" spans="1:10" x14ac:dyDescent="0.25">
      <c r="A3144">
        <v>1</v>
      </c>
      <c r="B3144" s="7" t="s">
        <v>5267</v>
      </c>
      <c r="C3144" s="7" t="s">
        <v>119</v>
      </c>
      <c r="D3144" s="7" t="s">
        <v>493</v>
      </c>
      <c r="E3144" s="8" t="s">
        <v>13294</v>
      </c>
      <c r="F3144" s="11">
        <v>10000</v>
      </c>
      <c r="G3144" s="7" t="s">
        <v>3682</v>
      </c>
      <c r="H3144" s="13">
        <v>22</v>
      </c>
      <c r="I3144" s="13" t="s">
        <v>58</v>
      </c>
      <c r="J3144" s="15" t="s">
        <v>4088</v>
      </c>
    </row>
    <row r="3145" spans="1:10" x14ac:dyDescent="0.25">
      <c r="A3145">
        <v>1</v>
      </c>
      <c r="B3145" s="7" t="s">
        <v>5268</v>
      </c>
      <c r="C3145" s="7" t="s">
        <v>94</v>
      </c>
      <c r="D3145" s="7" t="s">
        <v>1709</v>
      </c>
      <c r="E3145" s="8" t="s">
        <v>13294</v>
      </c>
      <c r="F3145" s="11">
        <v>10000</v>
      </c>
      <c r="G3145" s="7" t="s">
        <v>3682</v>
      </c>
      <c r="H3145" s="13">
        <v>33</v>
      </c>
      <c r="I3145" s="13" t="s">
        <v>58</v>
      </c>
      <c r="J3145" s="15" t="s">
        <v>4088</v>
      </c>
    </row>
    <row r="3146" spans="1:10" x14ac:dyDescent="0.25">
      <c r="A3146">
        <v>1</v>
      </c>
      <c r="B3146" s="7" t="s">
        <v>133</v>
      </c>
      <c r="C3146" s="7" t="s">
        <v>198</v>
      </c>
      <c r="D3146" s="7" t="s">
        <v>337</v>
      </c>
      <c r="E3146" s="8" t="s">
        <v>390</v>
      </c>
      <c r="F3146" s="11">
        <v>10000</v>
      </c>
      <c r="G3146" s="7" t="s">
        <v>3625</v>
      </c>
      <c r="H3146" s="13">
        <v>36</v>
      </c>
      <c r="I3146" s="13" t="s">
        <v>58</v>
      </c>
      <c r="J3146" s="15" t="s">
        <v>4087</v>
      </c>
    </row>
    <row r="3147" spans="1:10" x14ac:dyDescent="0.25">
      <c r="A3147">
        <v>1</v>
      </c>
      <c r="B3147" s="7" t="s">
        <v>5269</v>
      </c>
      <c r="C3147" s="7" t="s">
        <v>67</v>
      </c>
      <c r="D3147" s="7" t="s">
        <v>1315</v>
      </c>
      <c r="E3147" s="8" t="s">
        <v>390</v>
      </c>
      <c r="F3147" s="11">
        <v>10000</v>
      </c>
      <c r="G3147" s="7" t="s">
        <v>3625</v>
      </c>
      <c r="H3147" s="13">
        <v>35</v>
      </c>
      <c r="I3147" s="13" t="s">
        <v>57</v>
      </c>
      <c r="J3147" s="15" t="s">
        <v>4087</v>
      </c>
    </row>
    <row r="3148" spans="1:10" x14ac:dyDescent="0.25">
      <c r="A3148">
        <v>1</v>
      </c>
      <c r="B3148" s="7" t="s">
        <v>243</v>
      </c>
      <c r="C3148" s="7" t="s">
        <v>991</v>
      </c>
      <c r="D3148" s="7" t="s">
        <v>390</v>
      </c>
      <c r="E3148" s="8" t="s">
        <v>390</v>
      </c>
      <c r="F3148" s="11">
        <v>10000</v>
      </c>
      <c r="G3148" s="7" t="s">
        <v>3625</v>
      </c>
      <c r="H3148" s="13">
        <v>42</v>
      </c>
      <c r="I3148" s="13" t="s">
        <v>57</v>
      </c>
      <c r="J3148" s="15" t="s">
        <v>4087</v>
      </c>
    </row>
    <row r="3149" spans="1:10" x14ac:dyDescent="0.25">
      <c r="A3149">
        <v>1</v>
      </c>
      <c r="B3149" s="7" t="s">
        <v>933</v>
      </c>
      <c r="C3149" s="7" t="s">
        <v>130</v>
      </c>
      <c r="D3149" s="7" t="s">
        <v>715</v>
      </c>
      <c r="E3149" s="8" t="s">
        <v>390</v>
      </c>
      <c r="F3149" s="11">
        <v>10000</v>
      </c>
      <c r="G3149" s="7" t="s">
        <v>3625</v>
      </c>
      <c r="H3149" s="13">
        <v>26</v>
      </c>
      <c r="I3149" s="13" t="s">
        <v>57</v>
      </c>
      <c r="J3149" s="15" t="s">
        <v>4087</v>
      </c>
    </row>
    <row r="3150" spans="1:10" x14ac:dyDescent="0.25">
      <c r="A3150">
        <v>1</v>
      </c>
      <c r="B3150" s="7" t="s">
        <v>335</v>
      </c>
      <c r="C3150" s="7" t="s">
        <v>78</v>
      </c>
      <c r="D3150" s="7" t="s">
        <v>107</v>
      </c>
      <c r="E3150" s="8" t="s">
        <v>13295</v>
      </c>
      <c r="F3150" s="11">
        <v>10000</v>
      </c>
      <c r="G3150" s="7" t="s">
        <v>3625</v>
      </c>
      <c r="H3150" s="13">
        <v>41</v>
      </c>
      <c r="I3150" s="13" t="s">
        <v>58</v>
      </c>
      <c r="J3150" s="15" t="s">
        <v>4087</v>
      </c>
    </row>
    <row r="3151" spans="1:10" x14ac:dyDescent="0.25">
      <c r="A3151">
        <v>1</v>
      </c>
      <c r="B3151" s="7" t="s">
        <v>5270</v>
      </c>
      <c r="C3151" s="7" t="s">
        <v>716</v>
      </c>
      <c r="D3151" s="7" t="s">
        <v>83</v>
      </c>
      <c r="E3151" s="8" t="s">
        <v>13295</v>
      </c>
      <c r="F3151" s="11">
        <v>10000</v>
      </c>
      <c r="G3151" s="7" t="s">
        <v>3625</v>
      </c>
      <c r="H3151" s="13">
        <v>22</v>
      </c>
      <c r="I3151" s="13" t="s">
        <v>58</v>
      </c>
      <c r="J3151" s="15" t="s">
        <v>4087</v>
      </c>
    </row>
    <row r="3152" spans="1:10" x14ac:dyDescent="0.25">
      <c r="A3152">
        <v>1</v>
      </c>
      <c r="B3152" s="7" t="s">
        <v>5271</v>
      </c>
      <c r="C3152" s="7" t="s">
        <v>78</v>
      </c>
      <c r="D3152" s="7" t="s">
        <v>107</v>
      </c>
      <c r="E3152" s="8" t="s">
        <v>13295</v>
      </c>
      <c r="F3152" s="11">
        <v>10000</v>
      </c>
      <c r="G3152" s="7" t="s">
        <v>3625</v>
      </c>
      <c r="H3152" s="13">
        <v>24</v>
      </c>
      <c r="I3152" s="13" t="s">
        <v>57</v>
      </c>
      <c r="J3152" s="15" t="s">
        <v>4087</v>
      </c>
    </row>
    <row r="3153" spans="1:10" x14ac:dyDescent="0.25">
      <c r="A3153">
        <v>1</v>
      </c>
      <c r="B3153" s="7" t="s">
        <v>508</v>
      </c>
      <c r="C3153" s="7" t="s">
        <v>1042</v>
      </c>
      <c r="D3153" s="7" t="s">
        <v>11567</v>
      </c>
      <c r="E3153" s="8" t="s">
        <v>13296</v>
      </c>
      <c r="F3153" s="11">
        <v>10000</v>
      </c>
      <c r="G3153" s="7" t="s">
        <v>3685</v>
      </c>
      <c r="H3153" s="13">
        <v>62</v>
      </c>
      <c r="I3153" s="13" t="s">
        <v>57</v>
      </c>
      <c r="J3153" s="15" t="s">
        <v>4087</v>
      </c>
    </row>
    <row r="3154" spans="1:10" x14ac:dyDescent="0.25">
      <c r="A3154">
        <v>1</v>
      </c>
      <c r="B3154" s="7" t="s">
        <v>294</v>
      </c>
      <c r="C3154" s="7" t="s">
        <v>198</v>
      </c>
      <c r="D3154" s="7" t="s">
        <v>119</v>
      </c>
      <c r="E3154" s="8" t="s">
        <v>13296</v>
      </c>
      <c r="F3154" s="11">
        <v>10000</v>
      </c>
      <c r="G3154" s="7" t="s">
        <v>3685</v>
      </c>
      <c r="H3154" s="13">
        <v>58</v>
      </c>
      <c r="I3154" s="13" t="s">
        <v>58</v>
      </c>
      <c r="J3154" s="15" t="s">
        <v>4087</v>
      </c>
    </row>
    <row r="3155" spans="1:10" x14ac:dyDescent="0.25">
      <c r="A3155">
        <v>1</v>
      </c>
      <c r="B3155" s="7" t="s">
        <v>5272</v>
      </c>
      <c r="C3155" s="7" t="s">
        <v>1042</v>
      </c>
      <c r="D3155" s="7" t="s">
        <v>198</v>
      </c>
      <c r="E3155" s="8" t="s">
        <v>13296</v>
      </c>
      <c r="F3155" s="11">
        <v>10000</v>
      </c>
      <c r="G3155" s="7" t="s">
        <v>3685</v>
      </c>
      <c r="H3155" s="13">
        <v>39</v>
      </c>
      <c r="I3155" s="13" t="s">
        <v>58</v>
      </c>
      <c r="J3155" s="15" t="s">
        <v>4087</v>
      </c>
    </row>
    <row r="3156" spans="1:10" x14ac:dyDescent="0.25">
      <c r="A3156">
        <v>1</v>
      </c>
      <c r="B3156" s="7" t="s">
        <v>5273</v>
      </c>
      <c r="C3156" s="7" t="s">
        <v>1042</v>
      </c>
      <c r="D3156" s="7" t="s">
        <v>198</v>
      </c>
      <c r="E3156" s="8" t="s">
        <v>13296</v>
      </c>
      <c r="F3156" s="11">
        <v>10000</v>
      </c>
      <c r="G3156" s="7" t="s">
        <v>3685</v>
      </c>
      <c r="H3156" s="13">
        <v>36</v>
      </c>
      <c r="I3156" s="13" t="s">
        <v>58</v>
      </c>
      <c r="J3156" s="15" t="s">
        <v>4087</v>
      </c>
    </row>
    <row r="3157" spans="1:10" x14ac:dyDescent="0.25">
      <c r="A3157">
        <v>1</v>
      </c>
      <c r="B3157" s="7" t="s">
        <v>1905</v>
      </c>
      <c r="C3157" s="7" t="s">
        <v>2363</v>
      </c>
      <c r="D3157" s="7" t="s">
        <v>2394</v>
      </c>
      <c r="E3157" s="8" t="s">
        <v>13296</v>
      </c>
      <c r="F3157" s="11">
        <v>10000</v>
      </c>
      <c r="G3157" s="7" t="s">
        <v>3685</v>
      </c>
      <c r="H3157" s="13">
        <v>37</v>
      </c>
      <c r="I3157" s="13" t="s">
        <v>57</v>
      </c>
      <c r="J3157" s="15" t="s">
        <v>4087</v>
      </c>
    </row>
    <row r="3158" spans="1:10" x14ac:dyDescent="0.25">
      <c r="A3158">
        <v>1</v>
      </c>
      <c r="B3158" s="7" t="s">
        <v>1140</v>
      </c>
      <c r="C3158" s="7" t="s">
        <v>264</v>
      </c>
      <c r="D3158" s="7" t="s">
        <v>67</v>
      </c>
      <c r="E3158" s="8" t="s">
        <v>13297</v>
      </c>
      <c r="F3158" s="11">
        <v>10000</v>
      </c>
      <c r="G3158" s="7" t="s">
        <v>3701</v>
      </c>
      <c r="H3158" s="13">
        <v>47</v>
      </c>
      <c r="I3158" s="13" t="s">
        <v>58</v>
      </c>
      <c r="J3158" s="15" t="s">
        <v>4087</v>
      </c>
    </row>
    <row r="3159" spans="1:10" x14ac:dyDescent="0.25">
      <c r="A3159">
        <v>1</v>
      </c>
      <c r="B3159" s="7" t="s">
        <v>574</v>
      </c>
      <c r="C3159" s="7" t="s">
        <v>2949</v>
      </c>
      <c r="D3159" s="7" t="s">
        <v>264</v>
      </c>
      <c r="E3159" s="8" t="s">
        <v>13297</v>
      </c>
      <c r="F3159" s="11">
        <v>10000</v>
      </c>
      <c r="G3159" s="7" t="s">
        <v>3701</v>
      </c>
      <c r="H3159" s="13">
        <v>20</v>
      </c>
      <c r="I3159" s="13" t="s">
        <v>58</v>
      </c>
      <c r="J3159" s="15" t="s">
        <v>4087</v>
      </c>
    </row>
    <row r="3160" spans="1:10" x14ac:dyDescent="0.25">
      <c r="A3160">
        <v>1</v>
      </c>
      <c r="B3160" s="7" t="s">
        <v>1447</v>
      </c>
      <c r="C3160" s="7" t="s">
        <v>11383</v>
      </c>
      <c r="D3160" s="7" t="s">
        <v>935</v>
      </c>
      <c r="E3160" s="8" t="s">
        <v>13297</v>
      </c>
      <c r="F3160" s="11">
        <v>10000</v>
      </c>
      <c r="G3160" s="7" t="s">
        <v>3661</v>
      </c>
      <c r="H3160" s="13">
        <v>20</v>
      </c>
      <c r="I3160" s="13" t="s">
        <v>58</v>
      </c>
      <c r="J3160" s="15" t="s">
        <v>4087</v>
      </c>
    </row>
    <row r="3161" spans="1:10" x14ac:dyDescent="0.25">
      <c r="A3161">
        <v>1</v>
      </c>
      <c r="B3161" s="7" t="s">
        <v>837</v>
      </c>
      <c r="C3161" s="7" t="s">
        <v>1318</v>
      </c>
      <c r="D3161" s="7" t="s">
        <v>281</v>
      </c>
      <c r="E3161" s="8" t="s">
        <v>13298</v>
      </c>
      <c r="F3161" s="11">
        <v>7000</v>
      </c>
      <c r="G3161" s="7" t="s">
        <v>3641</v>
      </c>
      <c r="H3161" s="13">
        <v>43</v>
      </c>
      <c r="I3161" s="13" t="s">
        <v>58</v>
      </c>
      <c r="J3161" s="15" t="s">
        <v>4087</v>
      </c>
    </row>
    <row r="3162" spans="1:10" x14ac:dyDescent="0.25">
      <c r="A3162">
        <v>1</v>
      </c>
      <c r="B3162" s="7" t="s">
        <v>818</v>
      </c>
      <c r="C3162" s="7" t="s">
        <v>67</v>
      </c>
      <c r="D3162" s="7" t="s">
        <v>94</v>
      </c>
      <c r="E3162" s="8" t="s">
        <v>13299</v>
      </c>
      <c r="F3162" s="11">
        <v>7000</v>
      </c>
      <c r="G3162" s="7" t="s">
        <v>3638</v>
      </c>
      <c r="H3162" s="13">
        <v>44</v>
      </c>
      <c r="I3162" s="13" t="s">
        <v>58</v>
      </c>
      <c r="J3162" s="15" t="s">
        <v>4088</v>
      </c>
    </row>
    <row r="3163" spans="1:10" x14ac:dyDescent="0.25">
      <c r="A3163">
        <v>1</v>
      </c>
      <c r="B3163" s="7" t="s">
        <v>218</v>
      </c>
      <c r="C3163" s="7" t="s">
        <v>1176</v>
      </c>
      <c r="D3163" s="7" t="s">
        <v>745</v>
      </c>
      <c r="E3163" s="8" t="s">
        <v>13299</v>
      </c>
      <c r="F3163" s="11">
        <v>7000</v>
      </c>
      <c r="G3163" s="7" t="s">
        <v>3631</v>
      </c>
      <c r="H3163" s="13">
        <v>51</v>
      </c>
      <c r="I3163" s="13" t="s">
        <v>58</v>
      </c>
      <c r="J3163" s="15" t="s">
        <v>4088</v>
      </c>
    </row>
    <row r="3164" spans="1:10" x14ac:dyDescent="0.25">
      <c r="A3164">
        <v>1</v>
      </c>
      <c r="B3164" s="7" t="s">
        <v>1895</v>
      </c>
      <c r="C3164" s="7" t="s">
        <v>437</v>
      </c>
      <c r="D3164" s="7" t="s">
        <v>1176</v>
      </c>
      <c r="E3164" s="8" t="s">
        <v>13299</v>
      </c>
      <c r="F3164" s="11">
        <v>7000</v>
      </c>
      <c r="G3164" s="7" t="s">
        <v>3631</v>
      </c>
      <c r="H3164" s="13">
        <v>23</v>
      </c>
      <c r="I3164" s="13" t="s">
        <v>58</v>
      </c>
      <c r="J3164" s="15" t="s">
        <v>4088</v>
      </c>
    </row>
    <row r="3165" spans="1:10" x14ac:dyDescent="0.25">
      <c r="A3165">
        <v>1</v>
      </c>
      <c r="B3165" s="7" t="s">
        <v>5274</v>
      </c>
      <c r="C3165" s="7" t="s">
        <v>83</v>
      </c>
      <c r="D3165" s="7" t="s">
        <v>67</v>
      </c>
      <c r="E3165" s="8" t="s">
        <v>13300</v>
      </c>
      <c r="F3165" s="11">
        <v>7000</v>
      </c>
      <c r="G3165" s="7" t="s">
        <v>4074</v>
      </c>
      <c r="H3165" s="13">
        <v>34</v>
      </c>
      <c r="I3165" s="13" t="s">
        <v>58</v>
      </c>
      <c r="J3165" s="15" t="s">
        <v>4087</v>
      </c>
    </row>
    <row r="3166" spans="1:10" x14ac:dyDescent="0.25">
      <c r="A3166">
        <v>1</v>
      </c>
      <c r="B3166" s="7" t="s">
        <v>1740</v>
      </c>
      <c r="C3166" s="7" t="s">
        <v>67</v>
      </c>
      <c r="D3166" s="7" t="s">
        <v>11928</v>
      </c>
      <c r="E3166" s="8" t="s">
        <v>13301</v>
      </c>
      <c r="F3166" s="11">
        <v>7000</v>
      </c>
      <c r="G3166" s="7" t="s">
        <v>4074</v>
      </c>
      <c r="H3166" s="13">
        <v>59</v>
      </c>
      <c r="I3166" s="13" t="s">
        <v>58</v>
      </c>
      <c r="J3166" s="15" t="s">
        <v>4087</v>
      </c>
    </row>
    <row r="3167" spans="1:10" x14ac:dyDescent="0.25">
      <c r="A3167">
        <v>1</v>
      </c>
      <c r="B3167" s="7" t="s">
        <v>5275</v>
      </c>
      <c r="C3167" s="7" t="s">
        <v>11384</v>
      </c>
      <c r="D3167" s="7" t="s">
        <v>19033</v>
      </c>
      <c r="E3167" s="8" t="s">
        <v>13302</v>
      </c>
      <c r="F3167" s="11">
        <v>7000</v>
      </c>
      <c r="G3167" s="7" t="s">
        <v>4062</v>
      </c>
      <c r="H3167" s="13">
        <v>48</v>
      </c>
      <c r="I3167" s="13" t="s">
        <v>58</v>
      </c>
      <c r="J3167" s="15" t="s">
        <v>4087</v>
      </c>
    </row>
    <row r="3168" spans="1:10" x14ac:dyDescent="0.25">
      <c r="A3168">
        <v>1</v>
      </c>
      <c r="B3168" s="7" t="s">
        <v>5276</v>
      </c>
      <c r="C3168" s="7" t="s">
        <v>987</v>
      </c>
      <c r="D3168" s="7" t="s">
        <v>414</v>
      </c>
      <c r="E3168" s="8" t="s">
        <v>13303</v>
      </c>
      <c r="F3168" s="11">
        <v>11000</v>
      </c>
      <c r="G3168" s="7" t="s">
        <v>19587</v>
      </c>
      <c r="H3168" s="13">
        <v>59</v>
      </c>
      <c r="I3168" s="13" t="s">
        <v>58</v>
      </c>
      <c r="J3168" s="15" t="s">
        <v>4087</v>
      </c>
    </row>
    <row r="3169" spans="1:10" x14ac:dyDescent="0.25">
      <c r="A3169">
        <v>1</v>
      </c>
      <c r="B3169" s="7" t="s">
        <v>71</v>
      </c>
      <c r="C3169" s="7" t="s">
        <v>119</v>
      </c>
      <c r="D3169" s="7" t="s">
        <v>390</v>
      </c>
      <c r="E3169" s="8" t="s">
        <v>13304</v>
      </c>
      <c r="F3169" s="11">
        <v>11000</v>
      </c>
      <c r="G3169" s="7" t="s">
        <v>19587</v>
      </c>
      <c r="H3169" s="13">
        <v>62</v>
      </c>
      <c r="I3169" s="13" t="s">
        <v>58</v>
      </c>
      <c r="J3169" s="15" t="s">
        <v>4087</v>
      </c>
    </row>
    <row r="3170" spans="1:10" x14ac:dyDescent="0.25">
      <c r="A3170">
        <v>1</v>
      </c>
      <c r="B3170" s="7" t="s">
        <v>661</v>
      </c>
      <c r="C3170" s="7" t="s">
        <v>684</v>
      </c>
      <c r="D3170" s="7" t="s">
        <v>86</v>
      </c>
      <c r="E3170" s="8" t="s">
        <v>13305</v>
      </c>
      <c r="F3170" s="11">
        <v>11000</v>
      </c>
      <c r="G3170" s="7" t="s">
        <v>3639</v>
      </c>
      <c r="H3170" s="13">
        <v>49</v>
      </c>
      <c r="I3170" s="13" t="s">
        <v>58</v>
      </c>
      <c r="J3170" s="15" t="s">
        <v>4087</v>
      </c>
    </row>
    <row r="3171" spans="1:10" x14ac:dyDescent="0.25">
      <c r="A3171">
        <v>1</v>
      </c>
      <c r="B3171" s="7" t="s">
        <v>345</v>
      </c>
      <c r="C3171" s="7" t="s">
        <v>1683</v>
      </c>
      <c r="D3171" s="7" t="s">
        <v>390</v>
      </c>
      <c r="E3171" s="8" t="s">
        <v>13306</v>
      </c>
      <c r="F3171" s="11">
        <v>11000</v>
      </c>
      <c r="G3171" s="7" t="s">
        <v>3640</v>
      </c>
      <c r="H3171" s="13">
        <v>61</v>
      </c>
      <c r="I3171" s="13" t="s">
        <v>58</v>
      </c>
      <c r="J3171" s="15" t="s">
        <v>4087</v>
      </c>
    </row>
    <row r="3172" spans="1:10" x14ac:dyDescent="0.25">
      <c r="A3172">
        <v>1</v>
      </c>
      <c r="B3172" s="7" t="s">
        <v>828</v>
      </c>
      <c r="C3172" s="7" t="s">
        <v>442</v>
      </c>
      <c r="D3172" s="7" t="s">
        <v>381</v>
      </c>
      <c r="E3172" s="8" t="s">
        <v>13307</v>
      </c>
      <c r="F3172" s="11">
        <v>11000</v>
      </c>
      <c r="G3172" s="7" t="s">
        <v>1078</v>
      </c>
      <c r="H3172" s="13">
        <v>63</v>
      </c>
      <c r="I3172" s="13" t="s">
        <v>58</v>
      </c>
      <c r="J3172" s="15" t="s">
        <v>4087</v>
      </c>
    </row>
    <row r="3173" spans="1:10" x14ac:dyDescent="0.25">
      <c r="A3173">
        <v>1</v>
      </c>
      <c r="B3173" s="7" t="s">
        <v>793</v>
      </c>
      <c r="C3173" s="7" t="s">
        <v>107</v>
      </c>
      <c r="D3173" s="7" t="s">
        <v>67</v>
      </c>
      <c r="E3173" s="8" t="s">
        <v>13308</v>
      </c>
      <c r="F3173" s="11">
        <v>11000</v>
      </c>
      <c r="G3173" s="7" t="s">
        <v>3830</v>
      </c>
      <c r="H3173" s="13">
        <v>67</v>
      </c>
      <c r="I3173" s="13" t="s">
        <v>58</v>
      </c>
      <c r="J3173" s="15" t="s">
        <v>4087</v>
      </c>
    </row>
    <row r="3174" spans="1:10" x14ac:dyDescent="0.25">
      <c r="A3174">
        <v>1</v>
      </c>
      <c r="B3174" s="7" t="s">
        <v>533</v>
      </c>
      <c r="C3174" s="7" t="s">
        <v>1540</v>
      </c>
      <c r="D3174" s="7" t="s">
        <v>74</v>
      </c>
      <c r="E3174" s="8" t="s">
        <v>13309</v>
      </c>
      <c r="F3174" s="11">
        <v>15000</v>
      </c>
      <c r="G3174" s="7" t="s">
        <v>3635</v>
      </c>
      <c r="H3174" s="13">
        <v>35</v>
      </c>
      <c r="I3174" s="13" t="s">
        <v>58</v>
      </c>
      <c r="J3174" s="15" t="s">
        <v>4088</v>
      </c>
    </row>
    <row r="3175" spans="1:10" x14ac:dyDescent="0.25">
      <c r="A3175">
        <v>1</v>
      </c>
      <c r="B3175" s="7" t="s">
        <v>5277</v>
      </c>
      <c r="C3175" s="7" t="s">
        <v>1936</v>
      </c>
      <c r="D3175" s="7" t="s">
        <v>1634</v>
      </c>
      <c r="E3175" s="8" t="s">
        <v>12807</v>
      </c>
      <c r="F3175" s="11">
        <v>5000</v>
      </c>
      <c r="G3175" s="7" t="s">
        <v>3243</v>
      </c>
      <c r="H3175" s="13">
        <v>40</v>
      </c>
      <c r="I3175" s="13" t="s">
        <v>58</v>
      </c>
      <c r="J3175" s="15" t="s">
        <v>4087</v>
      </c>
    </row>
    <row r="3176" spans="1:10" x14ac:dyDescent="0.25">
      <c r="A3176">
        <v>1</v>
      </c>
      <c r="B3176" s="7" t="s">
        <v>2753</v>
      </c>
      <c r="C3176" s="7" t="s">
        <v>78</v>
      </c>
      <c r="D3176" s="7" t="s">
        <v>94</v>
      </c>
      <c r="E3176" s="8" t="s">
        <v>13310</v>
      </c>
      <c r="F3176" s="11">
        <v>11000</v>
      </c>
      <c r="G3176" s="7" t="s">
        <v>3473</v>
      </c>
      <c r="H3176" s="13">
        <v>56</v>
      </c>
      <c r="I3176" s="13" t="s">
        <v>58</v>
      </c>
      <c r="J3176" s="15" t="s">
        <v>4087</v>
      </c>
    </row>
    <row r="3177" spans="1:10" x14ac:dyDescent="0.25">
      <c r="A3177">
        <v>1</v>
      </c>
      <c r="B3177" s="7" t="s">
        <v>191</v>
      </c>
      <c r="C3177" s="7" t="s">
        <v>576</v>
      </c>
      <c r="D3177" s="7" t="s">
        <v>198</v>
      </c>
      <c r="E3177" s="8" t="s">
        <v>13311</v>
      </c>
      <c r="F3177" s="11">
        <v>7000</v>
      </c>
      <c r="G3177" s="7" t="s">
        <v>3473</v>
      </c>
      <c r="H3177" s="13">
        <v>50</v>
      </c>
      <c r="I3177" s="13" t="s">
        <v>58</v>
      </c>
      <c r="J3177" s="15" t="s">
        <v>4088</v>
      </c>
    </row>
    <row r="3178" spans="1:10" x14ac:dyDescent="0.25">
      <c r="A3178">
        <v>1</v>
      </c>
      <c r="B3178" s="7" t="s">
        <v>5278</v>
      </c>
      <c r="C3178" s="7" t="s">
        <v>325</v>
      </c>
      <c r="D3178" s="7" t="s">
        <v>109</v>
      </c>
      <c r="E3178" s="8" t="s">
        <v>13312</v>
      </c>
      <c r="F3178" s="11">
        <v>11000</v>
      </c>
      <c r="G3178" s="7" t="s">
        <v>3054</v>
      </c>
      <c r="H3178" s="13">
        <v>39</v>
      </c>
      <c r="I3178" s="13" t="s">
        <v>58</v>
      </c>
      <c r="J3178" s="15" t="s">
        <v>4087</v>
      </c>
    </row>
    <row r="3179" spans="1:10" x14ac:dyDescent="0.25">
      <c r="A3179">
        <v>1</v>
      </c>
      <c r="B3179" s="7" t="s">
        <v>5279</v>
      </c>
      <c r="C3179" s="7" t="s">
        <v>11257</v>
      </c>
      <c r="D3179" s="7" t="s">
        <v>174</v>
      </c>
      <c r="E3179" s="8" t="s">
        <v>13313</v>
      </c>
      <c r="F3179" s="11">
        <v>11000</v>
      </c>
      <c r="G3179" s="7" t="s">
        <v>19588</v>
      </c>
      <c r="H3179" s="13">
        <v>31</v>
      </c>
      <c r="I3179" s="13" t="s">
        <v>58</v>
      </c>
      <c r="J3179" s="15" t="s">
        <v>4087</v>
      </c>
    </row>
    <row r="3180" spans="1:10" x14ac:dyDescent="0.25">
      <c r="A3180">
        <v>1</v>
      </c>
      <c r="B3180" s="7" t="s">
        <v>978</v>
      </c>
      <c r="C3180" s="7" t="s">
        <v>140</v>
      </c>
      <c r="D3180" s="7" t="s">
        <v>706</v>
      </c>
      <c r="E3180" s="8" t="s">
        <v>13314</v>
      </c>
      <c r="F3180" s="11">
        <v>11000</v>
      </c>
      <c r="G3180" s="7" t="s">
        <v>3477</v>
      </c>
      <c r="H3180" s="13">
        <v>45</v>
      </c>
      <c r="I3180" s="13" t="s">
        <v>58</v>
      </c>
      <c r="J3180" s="15" t="s">
        <v>4087</v>
      </c>
    </row>
    <row r="3181" spans="1:10" x14ac:dyDescent="0.25">
      <c r="A3181">
        <v>1</v>
      </c>
      <c r="B3181" s="7" t="s">
        <v>5280</v>
      </c>
      <c r="C3181" s="7" t="s">
        <v>155</v>
      </c>
      <c r="D3181" s="7" t="s">
        <v>1684</v>
      </c>
      <c r="E3181" s="8" t="s">
        <v>13315</v>
      </c>
      <c r="F3181" s="11">
        <v>50000</v>
      </c>
      <c r="G3181" s="7" t="s">
        <v>3842</v>
      </c>
      <c r="H3181" s="13">
        <v>22</v>
      </c>
      <c r="I3181" s="13" t="s">
        <v>58</v>
      </c>
      <c r="J3181" s="15" t="s">
        <v>4087</v>
      </c>
    </row>
    <row r="3182" spans="1:10" x14ac:dyDescent="0.25">
      <c r="A3182">
        <v>1</v>
      </c>
      <c r="B3182" s="7" t="s">
        <v>5281</v>
      </c>
      <c r="C3182" s="7" t="s">
        <v>148</v>
      </c>
      <c r="D3182" s="7" t="s">
        <v>84</v>
      </c>
      <c r="E3182" s="8" t="s">
        <v>13316</v>
      </c>
      <c r="F3182" s="11">
        <v>10000</v>
      </c>
      <c r="G3182" s="7" t="s">
        <v>3054</v>
      </c>
      <c r="H3182" s="13">
        <v>23</v>
      </c>
      <c r="I3182" s="13" t="s">
        <v>58</v>
      </c>
      <c r="J3182" s="15" t="s">
        <v>4087</v>
      </c>
    </row>
    <row r="3183" spans="1:10" x14ac:dyDescent="0.25">
      <c r="A3183">
        <v>1</v>
      </c>
      <c r="B3183" s="7" t="s">
        <v>584</v>
      </c>
      <c r="C3183" s="7" t="s">
        <v>1413</v>
      </c>
      <c r="D3183" s="7" t="s">
        <v>150</v>
      </c>
      <c r="E3183" s="8" t="s">
        <v>13316</v>
      </c>
      <c r="F3183" s="11">
        <v>10000</v>
      </c>
      <c r="G3183" s="7" t="s">
        <v>19589</v>
      </c>
      <c r="H3183" s="13">
        <v>27</v>
      </c>
      <c r="I3183" s="13" t="s">
        <v>58</v>
      </c>
      <c r="J3183" s="15" t="s">
        <v>4087</v>
      </c>
    </row>
    <row r="3184" spans="1:10" x14ac:dyDescent="0.25">
      <c r="A3184">
        <v>1</v>
      </c>
      <c r="B3184" s="7" t="s">
        <v>5282</v>
      </c>
      <c r="C3184" s="7" t="s">
        <v>325</v>
      </c>
      <c r="D3184" s="7" t="s">
        <v>242</v>
      </c>
      <c r="E3184" s="8" t="s">
        <v>13316</v>
      </c>
      <c r="F3184" s="11">
        <v>10000</v>
      </c>
      <c r="G3184" s="7" t="s">
        <v>19590</v>
      </c>
      <c r="H3184" s="13">
        <v>20</v>
      </c>
      <c r="I3184" s="13" t="s">
        <v>58</v>
      </c>
      <c r="J3184" s="15" t="s">
        <v>4087</v>
      </c>
    </row>
    <row r="3185" spans="1:10" x14ac:dyDescent="0.25">
      <c r="A3185">
        <v>1</v>
      </c>
      <c r="B3185" s="7" t="s">
        <v>432</v>
      </c>
      <c r="C3185" s="7" t="s">
        <v>1020</v>
      </c>
      <c r="D3185" s="7" t="s">
        <v>961</v>
      </c>
      <c r="E3185" s="8" t="s">
        <v>13317</v>
      </c>
      <c r="F3185" s="11">
        <v>10000</v>
      </c>
      <c r="G3185" s="7" t="s">
        <v>19591</v>
      </c>
      <c r="H3185" s="13">
        <v>59</v>
      </c>
      <c r="I3185" s="13" t="s">
        <v>57</v>
      </c>
      <c r="J3185" s="15" t="s">
        <v>4087</v>
      </c>
    </row>
    <row r="3186" spans="1:10" x14ac:dyDescent="0.25">
      <c r="A3186">
        <v>1</v>
      </c>
      <c r="B3186" s="7" t="s">
        <v>5283</v>
      </c>
      <c r="C3186" s="7" t="s">
        <v>74</v>
      </c>
      <c r="D3186" s="7" t="s">
        <v>119</v>
      </c>
      <c r="E3186" s="8" t="s">
        <v>12810</v>
      </c>
      <c r="F3186" s="11">
        <v>10000</v>
      </c>
      <c r="G3186" s="7" t="s">
        <v>3368</v>
      </c>
      <c r="H3186" s="13">
        <v>31</v>
      </c>
      <c r="I3186" s="13" t="s">
        <v>58</v>
      </c>
      <c r="J3186" s="15" t="s">
        <v>4087</v>
      </c>
    </row>
    <row r="3187" spans="1:10" x14ac:dyDescent="0.25">
      <c r="A3187">
        <v>1</v>
      </c>
      <c r="B3187" s="7" t="s">
        <v>4579</v>
      </c>
      <c r="C3187" s="7" t="s">
        <v>74</v>
      </c>
      <c r="D3187" s="7" t="s">
        <v>119</v>
      </c>
      <c r="E3187" s="8" t="s">
        <v>12810</v>
      </c>
      <c r="F3187" s="11">
        <v>10000</v>
      </c>
      <c r="G3187" s="7" t="s">
        <v>3368</v>
      </c>
      <c r="H3187" s="13">
        <v>29</v>
      </c>
      <c r="I3187" s="13" t="s">
        <v>58</v>
      </c>
      <c r="J3187" s="15" t="s">
        <v>4087</v>
      </c>
    </row>
    <row r="3188" spans="1:10" x14ac:dyDescent="0.25">
      <c r="A3188">
        <v>1</v>
      </c>
      <c r="B3188" s="7" t="s">
        <v>1704</v>
      </c>
      <c r="C3188" s="7" t="s">
        <v>827</v>
      </c>
      <c r="D3188" s="7" t="s">
        <v>90</v>
      </c>
      <c r="E3188" s="8" t="s">
        <v>13318</v>
      </c>
      <c r="F3188" s="11">
        <v>10000</v>
      </c>
      <c r="G3188" s="7" t="s">
        <v>3983</v>
      </c>
      <c r="H3188" s="13">
        <v>37</v>
      </c>
      <c r="I3188" s="13" t="s">
        <v>58</v>
      </c>
      <c r="J3188" s="15" t="s">
        <v>4088</v>
      </c>
    </row>
    <row r="3189" spans="1:10" x14ac:dyDescent="0.25">
      <c r="A3189">
        <v>1</v>
      </c>
      <c r="B3189" s="7" t="s">
        <v>5284</v>
      </c>
      <c r="C3189" s="7" t="s">
        <v>90</v>
      </c>
      <c r="D3189" s="7" t="s">
        <v>74</v>
      </c>
      <c r="E3189" s="8" t="s">
        <v>13318</v>
      </c>
      <c r="F3189" s="11">
        <v>10000</v>
      </c>
      <c r="G3189" s="7" t="s">
        <v>3983</v>
      </c>
      <c r="H3189" s="13">
        <v>68</v>
      </c>
      <c r="I3189" s="13" t="s">
        <v>58</v>
      </c>
      <c r="J3189" s="15" t="s">
        <v>4088</v>
      </c>
    </row>
    <row r="3190" spans="1:10" x14ac:dyDescent="0.25">
      <c r="A3190">
        <v>1</v>
      </c>
      <c r="B3190" s="7" t="s">
        <v>5285</v>
      </c>
      <c r="C3190" s="7" t="s">
        <v>250</v>
      </c>
      <c r="D3190" s="7" t="s">
        <v>94</v>
      </c>
      <c r="E3190" s="8" t="s">
        <v>13318</v>
      </c>
      <c r="F3190" s="11">
        <v>10000</v>
      </c>
      <c r="G3190" s="7" t="s">
        <v>3983</v>
      </c>
      <c r="H3190" s="13">
        <v>34</v>
      </c>
      <c r="I3190" s="13" t="s">
        <v>58</v>
      </c>
      <c r="J3190" s="15" t="s">
        <v>4088</v>
      </c>
    </row>
    <row r="3191" spans="1:10" x14ac:dyDescent="0.25">
      <c r="A3191">
        <v>1</v>
      </c>
      <c r="B3191" s="7" t="s">
        <v>1164</v>
      </c>
      <c r="C3191" s="7" t="s">
        <v>11226</v>
      </c>
      <c r="D3191" s="7" t="s">
        <v>337</v>
      </c>
      <c r="E3191" s="8" t="s">
        <v>13319</v>
      </c>
      <c r="F3191" s="11">
        <v>10000</v>
      </c>
      <c r="G3191" s="7" t="s">
        <v>3302</v>
      </c>
      <c r="H3191" s="13">
        <v>37</v>
      </c>
      <c r="I3191" s="13" t="s">
        <v>58</v>
      </c>
      <c r="J3191" s="15" t="s">
        <v>4087</v>
      </c>
    </row>
    <row r="3192" spans="1:10" x14ac:dyDescent="0.25">
      <c r="A3192">
        <v>1</v>
      </c>
      <c r="B3192" s="7" t="s">
        <v>2090</v>
      </c>
      <c r="C3192" s="7" t="s">
        <v>11226</v>
      </c>
      <c r="D3192" s="7" t="s">
        <v>337</v>
      </c>
      <c r="E3192" s="8" t="s">
        <v>13319</v>
      </c>
      <c r="F3192" s="11">
        <v>10000</v>
      </c>
      <c r="G3192" s="7" t="s">
        <v>3302</v>
      </c>
      <c r="H3192" s="13">
        <v>31</v>
      </c>
      <c r="I3192" s="13" t="s">
        <v>58</v>
      </c>
      <c r="J3192" s="15" t="s">
        <v>4087</v>
      </c>
    </row>
    <row r="3193" spans="1:10" x14ac:dyDescent="0.25">
      <c r="A3193">
        <v>1</v>
      </c>
      <c r="B3193" s="7" t="s">
        <v>828</v>
      </c>
      <c r="C3193" s="7" t="s">
        <v>80</v>
      </c>
      <c r="D3193" s="7" t="s">
        <v>11236</v>
      </c>
      <c r="E3193" s="8" t="s">
        <v>13319</v>
      </c>
      <c r="F3193" s="11">
        <v>10000</v>
      </c>
      <c r="G3193" s="7" t="s">
        <v>3358</v>
      </c>
      <c r="H3193" s="13">
        <v>33</v>
      </c>
      <c r="I3193" s="13" t="s">
        <v>58</v>
      </c>
      <c r="J3193" s="15" t="s">
        <v>4087</v>
      </c>
    </row>
    <row r="3194" spans="1:10" x14ac:dyDescent="0.25">
      <c r="A3194">
        <v>1</v>
      </c>
      <c r="B3194" s="7" t="s">
        <v>5286</v>
      </c>
      <c r="C3194" s="7" t="s">
        <v>1151</v>
      </c>
      <c r="D3194" s="7" t="s">
        <v>11385</v>
      </c>
      <c r="E3194" s="8" t="s">
        <v>13319</v>
      </c>
      <c r="F3194" s="11">
        <v>10000</v>
      </c>
      <c r="G3194" s="7" t="s">
        <v>3352</v>
      </c>
      <c r="H3194" s="13">
        <v>30</v>
      </c>
      <c r="I3194" s="13" t="s">
        <v>57</v>
      </c>
      <c r="J3194" s="15" t="s">
        <v>4087</v>
      </c>
    </row>
    <row r="3195" spans="1:10" x14ac:dyDescent="0.25">
      <c r="A3195">
        <v>1</v>
      </c>
      <c r="B3195" s="7" t="s">
        <v>5287</v>
      </c>
      <c r="C3195" s="7" t="s">
        <v>11385</v>
      </c>
      <c r="D3195" s="7" t="s">
        <v>1133</v>
      </c>
      <c r="E3195" s="8" t="s">
        <v>13319</v>
      </c>
      <c r="F3195" s="11">
        <v>10000</v>
      </c>
      <c r="G3195" s="7" t="s">
        <v>3352</v>
      </c>
      <c r="H3195" s="13">
        <v>49</v>
      </c>
      <c r="I3195" s="13" t="s">
        <v>58</v>
      </c>
      <c r="J3195" s="15" t="s">
        <v>4087</v>
      </c>
    </row>
    <row r="3196" spans="1:10" x14ac:dyDescent="0.25">
      <c r="A3196">
        <v>1</v>
      </c>
      <c r="B3196" s="7" t="s">
        <v>289</v>
      </c>
      <c r="C3196" s="7" t="s">
        <v>388</v>
      </c>
      <c r="D3196" s="7" t="s">
        <v>19034</v>
      </c>
      <c r="E3196" s="8" t="s">
        <v>13320</v>
      </c>
      <c r="F3196" s="11">
        <v>10000</v>
      </c>
      <c r="G3196" s="7" t="s">
        <v>3100</v>
      </c>
      <c r="H3196" s="13">
        <v>25</v>
      </c>
      <c r="I3196" s="13" t="s">
        <v>58</v>
      </c>
      <c r="J3196" s="15" t="s">
        <v>4087</v>
      </c>
    </row>
    <row r="3197" spans="1:10" x14ac:dyDescent="0.25">
      <c r="A3197">
        <v>1</v>
      </c>
      <c r="B3197" s="7" t="s">
        <v>5288</v>
      </c>
      <c r="C3197" s="7" t="s">
        <v>350</v>
      </c>
      <c r="D3197" s="7" t="s">
        <v>2031</v>
      </c>
      <c r="E3197" s="8" t="s">
        <v>13321</v>
      </c>
      <c r="F3197" s="11">
        <v>10000</v>
      </c>
      <c r="G3197" s="7" t="s">
        <v>3397</v>
      </c>
      <c r="H3197" s="13">
        <v>37</v>
      </c>
      <c r="I3197" s="13" t="s">
        <v>58</v>
      </c>
      <c r="J3197" s="15" t="s">
        <v>4087</v>
      </c>
    </row>
    <row r="3198" spans="1:10" x14ac:dyDescent="0.25">
      <c r="A3198">
        <v>1</v>
      </c>
      <c r="B3198" s="7" t="s">
        <v>1986</v>
      </c>
      <c r="C3198" s="7" t="s">
        <v>1014</v>
      </c>
      <c r="D3198" s="7" t="s">
        <v>157</v>
      </c>
      <c r="E3198" s="8" t="s">
        <v>13321</v>
      </c>
      <c r="F3198" s="11">
        <v>10000</v>
      </c>
      <c r="G3198" s="7" t="s">
        <v>3397</v>
      </c>
      <c r="H3198" s="13">
        <v>47</v>
      </c>
      <c r="I3198" s="13" t="s">
        <v>58</v>
      </c>
      <c r="J3198" s="15" t="s">
        <v>4087</v>
      </c>
    </row>
    <row r="3199" spans="1:10" x14ac:dyDescent="0.25">
      <c r="A3199">
        <v>1</v>
      </c>
      <c r="B3199" s="7" t="s">
        <v>881</v>
      </c>
      <c r="C3199" s="7" t="s">
        <v>350</v>
      </c>
      <c r="D3199" s="7" t="s">
        <v>2031</v>
      </c>
      <c r="E3199" s="8" t="s">
        <v>13321</v>
      </c>
      <c r="F3199" s="11">
        <v>10000</v>
      </c>
      <c r="G3199" s="7" t="s">
        <v>3397</v>
      </c>
      <c r="H3199" s="13">
        <v>47</v>
      </c>
      <c r="I3199" s="13" t="s">
        <v>58</v>
      </c>
      <c r="J3199" s="15" t="s">
        <v>4087</v>
      </c>
    </row>
    <row r="3200" spans="1:10" x14ac:dyDescent="0.25">
      <c r="A3200">
        <v>1</v>
      </c>
      <c r="B3200" s="7" t="s">
        <v>1627</v>
      </c>
      <c r="C3200" s="7" t="s">
        <v>74</v>
      </c>
      <c r="D3200" s="7" t="s">
        <v>430</v>
      </c>
      <c r="E3200" s="8" t="s">
        <v>13321</v>
      </c>
      <c r="F3200" s="11">
        <v>10000</v>
      </c>
      <c r="G3200" s="7" t="s">
        <v>3397</v>
      </c>
      <c r="H3200" s="13">
        <v>60</v>
      </c>
      <c r="I3200" s="13" t="s">
        <v>57</v>
      </c>
      <c r="J3200" s="15" t="s">
        <v>4087</v>
      </c>
    </row>
    <row r="3201" spans="1:10" x14ac:dyDescent="0.25">
      <c r="A3201">
        <v>1</v>
      </c>
      <c r="B3201" s="7" t="s">
        <v>5289</v>
      </c>
      <c r="C3201" s="7" t="s">
        <v>90</v>
      </c>
      <c r="D3201" s="7" t="s">
        <v>19035</v>
      </c>
      <c r="E3201" s="8" t="s">
        <v>13321</v>
      </c>
      <c r="F3201" s="11">
        <v>10000</v>
      </c>
      <c r="G3201" s="7" t="s">
        <v>3397</v>
      </c>
      <c r="H3201" s="13">
        <v>49</v>
      </c>
      <c r="I3201" s="13" t="s">
        <v>58</v>
      </c>
      <c r="J3201" s="15" t="s">
        <v>4087</v>
      </c>
    </row>
    <row r="3202" spans="1:10" x14ac:dyDescent="0.25">
      <c r="A3202">
        <v>1</v>
      </c>
      <c r="B3202" s="7" t="s">
        <v>372</v>
      </c>
      <c r="C3202" s="7" t="s">
        <v>1459</v>
      </c>
      <c r="D3202" s="7" t="s">
        <v>1522</v>
      </c>
      <c r="E3202" s="8" t="s">
        <v>13322</v>
      </c>
      <c r="F3202" s="11">
        <v>10000</v>
      </c>
      <c r="G3202" s="7" t="s">
        <v>19474</v>
      </c>
      <c r="H3202" s="13">
        <v>61</v>
      </c>
      <c r="I3202" s="13" t="s">
        <v>58</v>
      </c>
      <c r="J3202" s="15" t="s">
        <v>4087</v>
      </c>
    </row>
    <row r="3203" spans="1:10" x14ac:dyDescent="0.25">
      <c r="A3203">
        <v>1</v>
      </c>
      <c r="B3203" s="7" t="s">
        <v>1688</v>
      </c>
      <c r="C3203" s="7" t="s">
        <v>67</v>
      </c>
      <c r="D3203" s="7" t="s">
        <v>1484</v>
      </c>
      <c r="E3203" s="8" t="s">
        <v>13322</v>
      </c>
      <c r="F3203" s="11">
        <v>10000</v>
      </c>
      <c r="G3203" s="7" t="s">
        <v>3915</v>
      </c>
      <c r="H3203" s="13">
        <v>74</v>
      </c>
      <c r="I3203" s="13" t="s">
        <v>58</v>
      </c>
      <c r="J3203" s="15" t="s">
        <v>4087</v>
      </c>
    </row>
    <row r="3204" spans="1:10" x14ac:dyDescent="0.25">
      <c r="A3204">
        <v>1</v>
      </c>
      <c r="B3204" s="7" t="s">
        <v>2243</v>
      </c>
      <c r="C3204" s="7" t="s">
        <v>78</v>
      </c>
      <c r="D3204" s="7" t="s">
        <v>1479</v>
      </c>
      <c r="E3204" s="8" t="s">
        <v>13322</v>
      </c>
      <c r="F3204" s="11">
        <v>10000</v>
      </c>
      <c r="G3204" s="7" t="s">
        <v>3398</v>
      </c>
      <c r="H3204" s="13">
        <v>48</v>
      </c>
      <c r="I3204" s="13" t="s">
        <v>58</v>
      </c>
      <c r="J3204" s="15" t="s">
        <v>4087</v>
      </c>
    </row>
    <row r="3205" spans="1:10" x14ac:dyDescent="0.25">
      <c r="A3205">
        <v>1</v>
      </c>
      <c r="B3205" s="7" t="s">
        <v>526</v>
      </c>
      <c r="C3205" s="7" t="s">
        <v>1459</v>
      </c>
      <c r="D3205" s="7" t="s">
        <v>1522</v>
      </c>
      <c r="E3205" s="8" t="s">
        <v>13322</v>
      </c>
      <c r="F3205" s="11">
        <v>10000</v>
      </c>
      <c r="G3205" s="7" t="s">
        <v>19474</v>
      </c>
      <c r="H3205" s="13">
        <v>64</v>
      </c>
      <c r="I3205" s="13" t="s">
        <v>58</v>
      </c>
      <c r="J3205" s="15" t="s">
        <v>4087</v>
      </c>
    </row>
    <row r="3206" spans="1:10" x14ac:dyDescent="0.25">
      <c r="A3206">
        <v>1</v>
      </c>
      <c r="B3206" s="7" t="s">
        <v>1569</v>
      </c>
      <c r="C3206" s="7" t="s">
        <v>987</v>
      </c>
      <c r="D3206" s="7" t="s">
        <v>168</v>
      </c>
      <c r="E3206" s="8" t="s">
        <v>13323</v>
      </c>
      <c r="F3206" s="11">
        <v>10000</v>
      </c>
      <c r="G3206" s="7" t="s">
        <v>3585</v>
      </c>
      <c r="H3206" s="13">
        <v>37</v>
      </c>
      <c r="I3206" s="13" t="s">
        <v>57</v>
      </c>
      <c r="J3206" s="15" t="s">
        <v>4088</v>
      </c>
    </row>
    <row r="3207" spans="1:10" x14ac:dyDescent="0.25">
      <c r="A3207">
        <v>1</v>
      </c>
      <c r="B3207" s="7" t="s">
        <v>813</v>
      </c>
      <c r="C3207" s="7" t="s">
        <v>199</v>
      </c>
      <c r="D3207" s="7" t="s">
        <v>81</v>
      </c>
      <c r="E3207" s="8" t="s">
        <v>13146</v>
      </c>
      <c r="F3207" s="11">
        <v>10000</v>
      </c>
      <c r="G3207" s="7" t="s">
        <v>3520</v>
      </c>
      <c r="H3207" s="13">
        <v>48</v>
      </c>
      <c r="I3207" s="13" t="s">
        <v>57</v>
      </c>
      <c r="J3207" s="15" t="s">
        <v>4088</v>
      </c>
    </row>
    <row r="3208" spans="1:10" x14ac:dyDescent="0.25">
      <c r="A3208">
        <v>1</v>
      </c>
      <c r="B3208" s="7" t="s">
        <v>5290</v>
      </c>
      <c r="C3208" s="7" t="s">
        <v>437</v>
      </c>
      <c r="D3208" s="7" t="s">
        <v>90</v>
      </c>
      <c r="E3208" s="8" t="s">
        <v>13324</v>
      </c>
      <c r="F3208" s="11">
        <v>10000</v>
      </c>
      <c r="G3208" s="7" t="s">
        <v>3062</v>
      </c>
      <c r="H3208" s="13">
        <v>45</v>
      </c>
      <c r="I3208" s="13" t="s">
        <v>58</v>
      </c>
      <c r="J3208" s="15" t="s">
        <v>4087</v>
      </c>
    </row>
    <row r="3209" spans="1:10" x14ac:dyDescent="0.25">
      <c r="A3209">
        <v>1</v>
      </c>
      <c r="B3209" s="7" t="s">
        <v>1026</v>
      </c>
      <c r="C3209" s="7" t="s">
        <v>716</v>
      </c>
      <c r="D3209" s="7" t="s">
        <v>74</v>
      </c>
      <c r="E3209" s="8" t="s">
        <v>13325</v>
      </c>
      <c r="F3209" s="11">
        <v>10000</v>
      </c>
      <c r="G3209" s="7" t="s">
        <v>4011</v>
      </c>
      <c r="H3209" s="13">
        <v>32</v>
      </c>
      <c r="I3209" s="13" t="s">
        <v>58</v>
      </c>
      <c r="J3209" s="15" t="s">
        <v>4087</v>
      </c>
    </row>
    <row r="3210" spans="1:10" x14ac:dyDescent="0.25">
      <c r="A3210">
        <v>1</v>
      </c>
      <c r="B3210" s="7" t="s">
        <v>1147</v>
      </c>
      <c r="C3210" s="7" t="s">
        <v>1374</v>
      </c>
      <c r="D3210" s="7" t="s">
        <v>109</v>
      </c>
      <c r="E3210" s="8" t="s">
        <v>13326</v>
      </c>
      <c r="F3210" s="11">
        <v>10000</v>
      </c>
      <c r="G3210" s="7" t="s">
        <v>3521</v>
      </c>
      <c r="H3210" s="13">
        <v>30</v>
      </c>
      <c r="I3210" s="13" t="s">
        <v>58</v>
      </c>
      <c r="J3210" s="15" t="s">
        <v>4088</v>
      </c>
    </row>
    <row r="3211" spans="1:10" x14ac:dyDescent="0.25">
      <c r="A3211">
        <v>1</v>
      </c>
      <c r="B3211" s="7" t="s">
        <v>2759</v>
      </c>
      <c r="C3211" s="7" t="s">
        <v>2742</v>
      </c>
      <c r="D3211" s="7" t="s">
        <v>2112</v>
      </c>
      <c r="E3211" s="8" t="s">
        <v>13327</v>
      </c>
      <c r="F3211" s="11">
        <v>10000</v>
      </c>
      <c r="G3211" s="7" t="s">
        <v>4011</v>
      </c>
      <c r="H3211" s="13">
        <v>20</v>
      </c>
      <c r="I3211" s="13" t="s">
        <v>57</v>
      </c>
      <c r="J3211" s="15" t="s">
        <v>4087</v>
      </c>
    </row>
    <row r="3212" spans="1:10" x14ac:dyDescent="0.25">
      <c r="A3212">
        <v>1</v>
      </c>
      <c r="B3212" s="7" t="s">
        <v>460</v>
      </c>
      <c r="C3212" s="7" t="s">
        <v>179</v>
      </c>
      <c r="D3212" s="7" t="s">
        <v>78</v>
      </c>
      <c r="E3212" s="8" t="s">
        <v>13328</v>
      </c>
      <c r="F3212" s="11">
        <v>10000</v>
      </c>
      <c r="G3212" s="7" t="s">
        <v>19592</v>
      </c>
      <c r="H3212" s="13">
        <v>31</v>
      </c>
      <c r="I3212" s="13" t="s">
        <v>57</v>
      </c>
      <c r="J3212" s="15" t="s">
        <v>4087</v>
      </c>
    </row>
    <row r="3213" spans="1:10" x14ac:dyDescent="0.25">
      <c r="A3213">
        <v>1</v>
      </c>
      <c r="B3213" s="7" t="s">
        <v>191</v>
      </c>
      <c r="C3213" s="7" t="s">
        <v>11386</v>
      </c>
      <c r="D3213" s="7" t="s">
        <v>327</v>
      </c>
      <c r="E3213" s="8" t="s">
        <v>13329</v>
      </c>
      <c r="F3213" s="11">
        <v>10000</v>
      </c>
      <c r="G3213" s="7" t="s">
        <v>4009</v>
      </c>
      <c r="H3213" s="13">
        <v>60</v>
      </c>
      <c r="I3213" s="13" t="s">
        <v>58</v>
      </c>
      <c r="J3213" s="15" t="s">
        <v>4088</v>
      </c>
    </row>
    <row r="3214" spans="1:10" x14ac:dyDescent="0.25">
      <c r="A3214">
        <v>1</v>
      </c>
      <c r="B3214" s="7" t="s">
        <v>5291</v>
      </c>
      <c r="C3214" s="7" t="s">
        <v>74</v>
      </c>
      <c r="D3214" s="7" t="s">
        <v>851</v>
      </c>
      <c r="E3214" s="8" t="s">
        <v>13330</v>
      </c>
      <c r="F3214" s="11">
        <v>10000</v>
      </c>
      <c r="G3214" s="7" t="s">
        <v>3579</v>
      </c>
      <c r="H3214" s="13">
        <v>26</v>
      </c>
      <c r="I3214" s="13" t="s">
        <v>57</v>
      </c>
      <c r="J3214" s="15" t="s">
        <v>4087</v>
      </c>
    </row>
    <row r="3215" spans="1:10" x14ac:dyDescent="0.25">
      <c r="A3215">
        <v>1</v>
      </c>
      <c r="B3215" s="7" t="s">
        <v>415</v>
      </c>
      <c r="C3215" s="7" t="s">
        <v>77</v>
      </c>
      <c r="D3215" s="7" t="s">
        <v>168</v>
      </c>
      <c r="E3215" s="8" t="s">
        <v>13331</v>
      </c>
      <c r="F3215" s="11">
        <v>10000</v>
      </c>
      <c r="G3215" s="7" t="s">
        <v>19593</v>
      </c>
      <c r="H3215" s="13">
        <v>60</v>
      </c>
      <c r="I3215" s="13" t="s">
        <v>58</v>
      </c>
      <c r="J3215" s="15" t="s">
        <v>4087</v>
      </c>
    </row>
    <row r="3216" spans="1:10" x14ac:dyDescent="0.25">
      <c r="A3216">
        <v>1</v>
      </c>
      <c r="B3216" s="7" t="s">
        <v>63</v>
      </c>
      <c r="C3216" s="7" t="s">
        <v>1907</v>
      </c>
      <c r="D3216" s="7" t="s">
        <v>113</v>
      </c>
      <c r="E3216" s="8" t="s">
        <v>13332</v>
      </c>
      <c r="F3216" s="11">
        <v>10000</v>
      </c>
      <c r="G3216" s="7" t="s">
        <v>19594</v>
      </c>
      <c r="H3216" s="13">
        <v>41</v>
      </c>
      <c r="I3216" s="13" t="s">
        <v>58</v>
      </c>
      <c r="J3216" s="15" t="s">
        <v>4087</v>
      </c>
    </row>
    <row r="3217" spans="1:10" x14ac:dyDescent="0.25">
      <c r="A3217">
        <v>1</v>
      </c>
      <c r="B3217" s="7" t="s">
        <v>382</v>
      </c>
      <c r="C3217" s="7" t="s">
        <v>2765</v>
      </c>
      <c r="D3217" s="7" t="s">
        <v>67</v>
      </c>
      <c r="E3217" s="8" t="s">
        <v>13333</v>
      </c>
      <c r="F3217" s="11">
        <v>10000</v>
      </c>
      <c r="G3217" s="7" t="s">
        <v>3550</v>
      </c>
      <c r="H3217" s="13">
        <v>48</v>
      </c>
      <c r="I3217" s="13" t="s">
        <v>58</v>
      </c>
      <c r="J3217" s="15" t="s">
        <v>4087</v>
      </c>
    </row>
    <row r="3218" spans="1:10" x14ac:dyDescent="0.25">
      <c r="A3218">
        <v>1</v>
      </c>
      <c r="B3218" s="7" t="s">
        <v>469</v>
      </c>
      <c r="C3218" s="7" t="s">
        <v>353</v>
      </c>
      <c r="D3218" s="7" t="s">
        <v>2260</v>
      </c>
      <c r="E3218" s="8" t="s">
        <v>13334</v>
      </c>
      <c r="F3218" s="11">
        <v>10000</v>
      </c>
      <c r="G3218" s="7" t="s">
        <v>3596</v>
      </c>
      <c r="H3218" s="13">
        <v>69</v>
      </c>
      <c r="I3218" s="13" t="s">
        <v>58</v>
      </c>
      <c r="J3218" s="15" t="s">
        <v>4087</v>
      </c>
    </row>
    <row r="3219" spans="1:10" x14ac:dyDescent="0.25">
      <c r="A3219">
        <v>1</v>
      </c>
      <c r="B3219" s="7" t="s">
        <v>1746</v>
      </c>
      <c r="C3219" s="7" t="s">
        <v>624</v>
      </c>
      <c r="D3219" s="7" t="s">
        <v>353</v>
      </c>
      <c r="E3219" s="8" t="s">
        <v>13334</v>
      </c>
      <c r="F3219" s="11">
        <v>10000</v>
      </c>
      <c r="G3219" s="7" t="s">
        <v>3596</v>
      </c>
      <c r="H3219" s="13">
        <v>39</v>
      </c>
      <c r="I3219" s="13" t="s">
        <v>58</v>
      </c>
      <c r="J3219" s="15" t="s">
        <v>4087</v>
      </c>
    </row>
    <row r="3220" spans="1:10" x14ac:dyDescent="0.25">
      <c r="A3220">
        <v>1</v>
      </c>
      <c r="B3220" s="7" t="s">
        <v>244</v>
      </c>
      <c r="C3220" s="7" t="s">
        <v>624</v>
      </c>
      <c r="D3220" s="7" t="s">
        <v>353</v>
      </c>
      <c r="E3220" s="8" t="s">
        <v>13334</v>
      </c>
      <c r="F3220" s="11">
        <v>10000</v>
      </c>
      <c r="G3220" s="7" t="s">
        <v>3571</v>
      </c>
      <c r="H3220" s="13">
        <v>50</v>
      </c>
      <c r="I3220" s="13" t="s">
        <v>58</v>
      </c>
      <c r="J3220" s="15" t="s">
        <v>4087</v>
      </c>
    </row>
    <row r="3221" spans="1:10" x14ac:dyDescent="0.25">
      <c r="A3221">
        <v>1</v>
      </c>
      <c r="B3221" s="7" t="s">
        <v>1100</v>
      </c>
      <c r="C3221" s="7" t="s">
        <v>1420</v>
      </c>
      <c r="D3221" s="7" t="s">
        <v>168</v>
      </c>
      <c r="E3221" s="8" t="s">
        <v>13335</v>
      </c>
      <c r="F3221" s="11">
        <v>10000</v>
      </c>
      <c r="G3221" s="7" t="s">
        <v>3463</v>
      </c>
      <c r="H3221" s="13">
        <v>43</v>
      </c>
      <c r="I3221" s="13" t="s">
        <v>58</v>
      </c>
      <c r="J3221" s="15" t="s">
        <v>4087</v>
      </c>
    </row>
    <row r="3222" spans="1:10" x14ac:dyDescent="0.25">
      <c r="A3222">
        <v>1</v>
      </c>
      <c r="B3222" s="7" t="s">
        <v>5292</v>
      </c>
      <c r="C3222" s="7" t="s">
        <v>501</v>
      </c>
      <c r="D3222" s="7" t="s">
        <v>217</v>
      </c>
      <c r="E3222" s="8" t="s">
        <v>1133</v>
      </c>
      <c r="F3222" s="11">
        <v>10000</v>
      </c>
      <c r="G3222" s="7" t="s">
        <v>3361</v>
      </c>
      <c r="H3222" s="13">
        <v>21</v>
      </c>
      <c r="I3222" s="13" t="s">
        <v>57</v>
      </c>
      <c r="J3222" s="15" t="s">
        <v>4087</v>
      </c>
    </row>
    <row r="3223" spans="1:10" x14ac:dyDescent="0.25">
      <c r="A3223">
        <v>1</v>
      </c>
      <c r="B3223" s="7" t="s">
        <v>5293</v>
      </c>
      <c r="C3223" s="7" t="s">
        <v>315</v>
      </c>
      <c r="D3223" s="7" t="s">
        <v>1394</v>
      </c>
      <c r="E3223" s="8" t="s">
        <v>13335</v>
      </c>
      <c r="F3223" s="11">
        <v>10000</v>
      </c>
      <c r="G3223" s="7" t="s">
        <v>3440</v>
      </c>
      <c r="H3223" s="13">
        <v>30</v>
      </c>
      <c r="I3223" s="13" t="s">
        <v>58</v>
      </c>
      <c r="J3223" s="15" t="s">
        <v>4087</v>
      </c>
    </row>
    <row r="3224" spans="1:10" x14ac:dyDescent="0.25">
      <c r="A3224">
        <v>1</v>
      </c>
      <c r="B3224" s="7" t="s">
        <v>537</v>
      </c>
      <c r="C3224" s="7" t="s">
        <v>86</v>
      </c>
      <c r="D3224" s="7" t="s">
        <v>1420</v>
      </c>
      <c r="E3224" s="8" t="s">
        <v>13335</v>
      </c>
      <c r="F3224" s="11">
        <v>10000</v>
      </c>
      <c r="G3224" s="7" t="s">
        <v>3463</v>
      </c>
      <c r="H3224" s="13">
        <v>28</v>
      </c>
      <c r="I3224" s="13" t="s">
        <v>58</v>
      </c>
      <c r="J3224" s="15" t="s">
        <v>4087</v>
      </c>
    </row>
    <row r="3225" spans="1:10" x14ac:dyDescent="0.25">
      <c r="A3225">
        <v>1</v>
      </c>
      <c r="B3225" s="7" t="s">
        <v>382</v>
      </c>
      <c r="C3225" s="7" t="s">
        <v>350</v>
      </c>
      <c r="D3225" s="7" t="s">
        <v>546</v>
      </c>
      <c r="E3225" s="8" t="s">
        <v>13335</v>
      </c>
      <c r="F3225" s="11">
        <v>10000</v>
      </c>
      <c r="G3225" s="7" t="s">
        <v>3463</v>
      </c>
      <c r="H3225" s="13">
        <v>27</v>
      </c>
      <c r="I3225" s="13" t="s">
        <v>58</v>
      </c>
      <c r="J3225" s="15" t="s">
        <v>4087</v>
      </c>
    </row>
    <row r="3226" spans="1:10" x14ac:dyDescent="0.25">
      <c r="A3226">
        <v>1</v>
      </c>
      <c r="B3226" s="7" t="s">
        <v>1494</v>
      </c>
      <c r="C3226" s="7" t="s">
        <v>138</v>
      </c>
      <c r="D3226" s="7" t="s">
        <v>506</v>
      </c>
      <c r="E3226" s="8" t="s">
        <v>13336</v>
      </c>
      <c r="F3226" s="11">
        <v>10000</v>
      </c>
      <c r="G3226" s="7" t="s">
        <v>3424</v>
      </c>
      <c r="H3226" s="13">
        <v>47</v>
      </c>
      <c r="I3226" s="13" t="s">
        <v>58</v>
      </c>
      <c r="J3226" s="15" t="s">
        <v>4087</v>
      </c>
    </row>
    <row r="3227" spans="1:10" x14ac:dyDescent="0.25">
      <c r="A3227">
        <v>1</v>
      </c>
      <c r="B3227" s="7" t="s">
        <v>1017</v>
      </c>
      <c r="C3227" s="7" t="s">
        <v>2414</v>
      </c>
      <c r="D3227" s="7" t="s">
        <v>638</v>
      </c>
      <c r="E3227" s="8" t="s">
        <v>13336</v>
      </c>
      <c r="F3227" s="11">
        <v>10000</v>
      </c>
      <c r="G3227" s="7" t="s">
        <v>3424</v>
      </c>
      <c r="H3227" s="13">
        <v>64</v>
      </c>
      <c r="I3227" s="13" t="s">
        <v>57</v>
      </c>
      <c r="J3227" s="15" t="s">
        <v>4087</v>
      </c>
    </row>
    <row r="3228" spans="1:10" x14ac:dyDescent="0.25">
      <c r="A3228">
        <v>1</v>
      </c>
      <c r="B3228" s="7" t="s">
        <v>142</v>
      </c>
      <c r="C3228" s="7" t="s">
        <v>107</v>
      </c>
      <c r="D3228" s="7" t="s">
        <v>883</v>
      </c>
      <c r="E3228" s="8" t="s">
        <v>13336</v>
      </c>
      <c r="F3228" s="11">
        <v>10000</v>
      </c>
      <c r="G3228" s="7" t="s">
        <v>3424</v>
      </c>
      <c r="H3228" s="13">
        <v>41</v>
      </c>
      <c r="I3228" s="13" t="s">
        <v>58</v>
      </c>
      <c r="J3228" s="15" t="s">
        <v>4087</v>
      </c>
    </row>
    <row r="3229" spans="1:10" x14ac:dyDescent="0.25">
      <c r="A3229">
        <v>1</v>
      </c>
      <c r="B3229" s="7" t="s">
        <v>5294</v>
      </c>
      <c r="C3229" s="7" t="s">
        <v>2414</v>
      </c>
      <c r="D3229" s="7" t="s">
        <v>376</v>
      </c>
      <c r="E3229" s="8" t="s">
        <v>13336</v>
      </c>
      <c r="F3229" s="11">
        <v>10000</v>
      </c>
      <c r="G3229" s="7" t="s">
        <v>3424</v>
      </c>
      <c r="H3229" s="13">
        <v>39</v>
      </c>
      <c r="I3229" s="13" t="s">
        <v>57</v>
      </c>
      <c r="J3229" s="15" t="s">
        <v>4087</v>
      </c>
    </row>
    <row r="3230" spans="1:10" x14ac:dyDescent="0.25">
      <c r="A3230">
        <v>1</v>
      </c>
      <c r="B3230" s="7" t="s">
        <v>588</v>
      </c>
      <c r="C3230" s="7" t="s">
        <v>489</v>
      </c>
      <c r="D3230" s="7" t="s">
        <v>575</v>
      </c>
      <c r="E3230" s="8" t="s">
        <v>13337</v>
      </c>
      <c r="F3230" s="11">
        <v>10000</v>
      </c>
      <c r="G3230" s="7" t="s">
        <v>3461</v>
      </c>
      <c r="H3230" s="13">
        <v>57</v>
      </c>
      <c r="I3230" s="13" t="s">
        <v>58</v>
      </c>
      <c r="J3230" s="15" t="s">
        <v>4087</v>
      </c>
    </row>
    <row r="3231" spans="1:10" x14ac:dyDescent="0.25">
      <c r="A3231">
        <v>1</v>
      </c>
      <c r="B3231" s="7" t="s">
        <v>643</v>
      </c>
      <c r="C3231" s="7" t="s">
        <v>74</v>
      </c>
      <c r="D3231" s="7" t="s">
        <v>726</v>
      </c>
      <c r="E3231" s="8" t="s">
        <v>13337</v>
      </c>
      <c r="F3231" s="11">
        <v>10000</v>
      </c>
      <c r="G3231" s="7" t="s">
        <v>3461</v>
      </c>
      <c r="H3231" s="13">
        <v>35</v>
      </c>
      <c r="I3231" s="13" t="s">
        <v>58</v>
      </c>
      <c r="J3231" s="15" t="s">
        <v>4087</v>
      </c>
    </row>
    <row r="3232" spans="1:10" x14ac:dyDescent="0.25">
      <c r="A3232">
        <v>1</v>
      </c>
      <c r="B3232" s="7" t="s">
        <v>661</v>
      </c>
      <c r="C3232" s="7" t="s">
        <v>11387</v>
      </c>
      <c r="D3232" s="7" t="s">
        <v>1187</v>
      </c>
      <c r="E3232" s="8" t="s">
        <v>13337</v>
      </c>
      <c r="F3232" s="11">
        <v>10000</v>
      </c>
      <c r="G3232" s="7" t="s">
        <v>3461</v>
      </c>
      <c r="H3232" s="13">
        <v>40</v>
      </c>
      <c r="I3232" s="13" t="s">
        <v>58</v>
      </c>
      <c r="J3232" s="15" t="s">
        <v>4087</v>
      </c>
    </row>
    <row r="3233" spans="1:10" x14ac:dyDescent="0.25">
      <c r="A3233">
        <v>1</v>
      </c>
      <c r="B3233" s="7" t="s">
        <v>2901</v>
      </c>
      <c r="C3233" s="7" t="s">
        <v>108</v>
      </c>
      <c r="D3233" s="7" t="s">
        <v>259</v>
      </c>
      <c r="E3233" s="8" t="s">
        <v>13337</v>
      </c>
      <c r="F3233" s="11">
        <v>10000</v>
      </c>
      <c r="G3233" s="7" t="s">
        <v>3461</v>
      </c>
      <c r="H3233" s="13">
        <v>25</v>
      </c>
      <c r="I3233" s="13" t="s">
        <v>57</v>
      </c>
      <c r="J3233" s="15" t="s">
        <v>4087</v>
      </c>
    </row>
    <row r="3234" spans="1:10" x14ac:dyDescent="0.25">
      <c r="A3234">
        <v>1</v>
      </c>
      <c r="B3234" s="7" t="s">
        <v>1856</v>
      </c>
      <c r="C3234" s="7" t="s">
        <v>108</v>
      </c>
      <c r="D3234" s="7" t="s">
        <v>259</v>
      </c>
      <c r="E3234" s="8" t="s">
        <v>13337</v>
      </c>
      <c r="F3234" s="11">
        <v>10000</v>
      </c>
      <c r="G3234" s="7" t="s">
        <v>3461</v>
      </c>
      <c r="H3234" s="13">
        <v>34</v>
      </c>
      <c r="I3234" s="13" t="s">
        <v>58</v>
      </c>
      <c r="J3234" s="15" t="s">
        <v>4087</v>
      </c>
    </row>
    <row r="3235" spans="1:10" x14ac:dyDescent="0.25">
      <c r="A3235">
        <v>1</v>
      </c>
      <c r="B3235" s="7" t="s">
        <v>1281</v>
      </c>
      <c r="C3235" s="7" t="s">
        <v>353</v>
      </c>
      <c r="D3235" s="7" t="s">
        <v>11407</v>
      </c>
      <c r="E3235" s="8" t="s">
        <v>13338</v>
      </c>
      <c r="F3235" s="11">
        <v>10000</v>
      </c>
      <c r="G3235" s="7" t="s">
        <v>3461</v>
      </c>
      <c r="H3235" s="13">
        <v>30</v>
      </c>
      <c r="I3235" s="13" t="s">
        <v>57</v>
      </c>
      <c r="J3235" s="15" t="s">
        <v>4087</v>
      </c>
    </row>
    <row r="3236" spans="1:10" x14ac:dyDescent="0.25">
      <c r="A3236">
        <v>1</v>
      </c>
      <c r="B3236" s="7" t="s">
        <v>2687</v>
      </c>
      <c r="C3236" s="7" t="s">
        <v>11388</v>
      </c>
      <c r="D3236" s="7" t="s">
        <v>684</v>
      </c>
      <c r="E3236" s="8" t="s">
        <v>13339</v>
      </c>
      <c r="F3236" s="11">
        <v>10000</v>
      </c>
      <c r="G3236" s="7" t="s">
        <v>3361</v>
      </c>
      <c r="H3236" s="13">
        <v>54</v>
      </c>
      <c r="I3236" s="13" t="s">
        <v>58</v>
      </c>
      <c r="J3236" s="15" t="s">
        <v>4087</v>
      </c>
    </row>
    <row r="3237" spans="1:10" x14ac:dyDescent="0.25">
      <c r="A3237">
        <v>1</v>
      </c>
      <c r="B3237" s="7" t="s">
        <v>175</v>
      </c>
      <c r="C3237" s="7" t="s">
        <v>202</v>
      </c>
      <c r="D3237" s="7" t="s">
        <v>109</v>
      </c>
      <c r="E3237" s="8" t="s">
        <v>13160</v>
      </c>
      <c r="F3237" s="11">
        <v>10000</v>
      </c>
      <c r="G3237" s="7" t="s">
        <v>3530</v>
      </c>
      <c r="H3237" s="13">
        <v>43</v>
      </c>
      <c r="I3237" s="13" t="s">
        <v>58</v>
      </c>
      <c r="J3237" s="15" t="s">
        <v>4087</v>
      </c>
    </row>
    <row r="3238" spans="1:10" x14ac:dyDescent="0.25">
      <c r="A3238">
        <v>1</v>
      </c>
      <c r="B3238" s="7" t="s">
        <v>954</v>
      </c>
      <c r="C3238" s="7" t="s">
        <v>90</v>
      </c>
      <c r="D3238" s="7" t="s">
        <v>11388</v>
      </c>
      <c r="E3238" s="8" t="s">
        <v>13339</v>
      </c>
      <c r="F3238" s="11">
        <v>10000</v>
      </c>
      <c r="G3238" s="7" t="s">
        <v>3361</v>
      </c>
      <c r="H3238" s="13">
        <v>21</v>
      </c>
      <c r="I3238" s="13" t="s">
        <v>58</v>
      </c>
      <c r="J3238" s="15" t="s">
        <v>4087</v>
      </c>
    </row>
    <row r="3239" spans="1:10" x14ac:dyDescent="0.25">
      <c r="A3239">
        <v>1</v>
      </c>
      <c r="B3239" s="7" t="s">
        <v>2539</v>
      </c>
      <c r="C3239" s="7" t="s">
        <v>11388</v>
      </c>
      <c r="D3239" s="7" t="s">
        <v>684</v>
      </c>
      <c r="E3239" s="8" t="s">
        <v>13339</v>
      </c>
      <c r="F3239" s="11">
        <v>10000</v>
      </c>
      <c r="G3239" s="7" t="s">
        <v>3361</v>
      </c>
      <c r="H3239" s="13">
        <v>61</v>
      </c>
      <c r="I3239" s="13" t="s">
        <v>58</v>
      </c>
      <c r="J3239" s="15" t="s">
        <v>4087</v>
      </c>
    </row>
    <row r="3240" spans="1:10" x14ac:dyDescent="0.25">
      <c r="A3240">
        <v>1</v>
      </c>
      <c r="B3240" s="7" t="s">
        <v>1401</v>
      </c>
      <c r="C3240" s="7" t="s">
        <v>333</v>
      </c>
      <c r="D3240" s="7" t="s">
        <v>403</v>
      </c>
      <c r="E3240" s="8" t="s">
        <v>13340</v>
      </c>
      <c r="F3240" s="11">
        <v>10000</v>
      </c>
      <c r="G3240" s="7" t="s">
        <v>3361</v>
      </c>
      <c r="H3240" s="13">
        <v>38</v>
      </c>
      <c r="I3240" s="13" t="s">
        <v>58</v>
      </c>
      <c r="J3240" s="15" t="s">
        <v>4087</v>
      </c>
    </row>
    <row r="3241" spans="1:10" x14ac:dyDescent="0.25">
      <c r="A3241">
        <v>1</v>
      </c>
      <c r="B3241" s="7" t="s">
        <v>1100</v>
      </c>
      <c r="C3241" s="7" t="s">
        <v>178</v>
      </c>
      <c r="D3241" s="7" t="s">
        <v>19036</v>
      </c>
      <c r="E3241" s="8" t="s">
        <v>13340</v>
      </c>
      <c r="F3241" s="11">
        <v>10000</v>
      </c>
      <c r="G3241" s="7" t="s">
        <v>3361</v>
      </c>
      <c r="H3241" s="13">
        <v>42</v>
      </c>
      <c r="I3241" s="13" t="s">
        <v>58</v>
      </c>
      <c r="J3241" s="15" t="s">
        <v>4087</v>
      </c>
    </row>
    <row r="3242" spans="1:10" x14ac:dyDescent="0.25">
      <c r="A3242">
        <v>1</v>
      </c>
      <c r="B3242" s="7" t="s">
        <v>5295</v>
      </c>
      <c r="C3242" s="7" t="s">
        <v>84</v>
      </c>
      <c r="D3242" s="7" t="s">
        <v>199</v>
      </c>
      <c r="E3242" s="8" t="s">
        <v>13340</v>
      </c>
      <c r="F3242" s="11">
        <v>10000</v>
      </c>
      <c r="G3242" s="7" t="s">
        <v>3361</v>
      </c>
      <c r="H3242" s="13">
        <v>47</v>
      </c>
      <c r="I3242" s="13" t="s">
        <v>58</v>
      </c>
      <c r="J3242" s="15" t="s">
        <v>4087</v>
      </c>
    </row>
    <row r="3243" spans="1:10" x14ac:dyDescent="0.25">
      <c r="A3243">
        <v>1</v>
      </c>
      <c r="B3243" s="7" t="s">
        <v>5296</v>
      </c>
      <c r="C3243" s="7" t="s">
        <v>198</v>
      </c>
      <c r="D3243" s="7" t="s">
        <v>255</v>
      </c>
      <c r="E3243" s="8" t="s">
        <v>13341</v>
      </c>
      <c r="F3243" s="11">
        <v>10000</v>
      </c>
      <c r="G3243" s="7" t="s">
        <v>3361</v>
      </c>
      <c r="H3243" s="13">
        <v>35</v>
      </c>
      <c r="I3243" s="13" t="s">
        <v>58</v>
      </c>
      <c r="J3243" s="15" t="s">
        <v>4087</v>
      </c>
    </row>
    <row r="3244" spans="1:10" x14ac:dyDescent="0.25">
      <c r="A3244">
        <v>1</v>
      </c>
      <c r="B3244" s="7" t="s">
        <v>5297</v>
      </c>
      <c r="C3244" s="7" t="s">
        <v>128</v>
      </c>
      <c r="D3244" s="7" t="s">
        <v>350</v>
      </c>
      <c r="E3244" s="8" t="s">
        <v>13341</v>
      </c>
      <c r="F3244" s="11">
        <v>10000</v>
      </c>
      <c r="G3244" s="7" t="s">
        <v>3361</v>
      </c>
      <c r="H3244" s="13">
        <v>31</v>
      </c>
      <c r="I3244" s="13" t="s">
        <v>57</v>
      </c>
      <c r="J3244" s="15" t="s">
        <v>4087</v>
      </c>
    </row>
    <row r="3245" spans="1:10" x14ac:dyDescent="0.25">
      <c r="A3245">
        <v>1</v>
      </c>
      <c r="B3245" s="7" t="s">
        <v>5298</v>
      </c>
      <c r="C3245" s="7" t="s">
        <v>376</v>
      </c>
      <c r="D3245" s="7" t="s">
        <v>74</v>
      </c>
      <c r="E3245" s="8" t="s">
        <v>13341</v>
      </c>
      <c r="F3245" s="11">
        <v>10000</v>
      </c>
      <c r="G3245" s="7" t="s">
        <v>3361</v>
      </c>
      <c r="H3245" s="13">
        <v>34</v>
      </c>
      <c r="I3245" s="13" t="s">
        <v>57</v>
      </c>
      <c r="J3245" s="15" t="s">
        <v>4087</v>
      </c>
    </row>
    <row r="3246" spans="1:10" x14ac:dyDescent="0.25">
      <c r="A3246">
        <v>1</v>
      </c>
      <c r="B3246" s="7" t="s">
        <v>1557</v>
      </c>
      <c r="C3246" s="7" t="s">
        <v>83</v>
      </c>
      <c r="D3246" s="7" t="s">
        <v>723</v>
      </c>
      <c r="E3246" s="8" t="s">
        <v>12811</v>
      </c>
      <c r="F3246" s="11">
        <v>10000</v>
      </c>
      <c r="G3246" s="7" t="s">
        <v>3010</v>
      </c>
      <c r="H3246" s="13">
        <v>55</v>
      </c>
      <c r="I3246" s="13" t="s">
        <v>57</v>
      </c>
      <c r="J3246" s="15" t="s">
        <v>4087</v>
      </c>
    </row>
    <row r="3247" spans="1:10" x14ac:dyDescent="0.25">
      <c r="A3247">
        <v>1</v>
      </c>
      <c r="B3247" s="7" t="s">
        <v>322</v>
      </c>
      <c r="C3247" s="7" t="s">
        <v>11341</v>
      </c>
      <c r="D3247" s="7" t="s">
        <v>83</v>
      </c>
      <c r="E3247" s="8" t="s">
        <v>12811</v>
      </c>
      <c r="F3247" s="11">
        <v>10000</v>
      </c>
      <c r="G3247" s="7" t="s">
        <v>3010</v>
      </c>
      <c r="H3247" s="13">
        <v>61</v>
      </c>
      <c r="I3247" s="13" t="s">
        <v>57</v>
      </c>
      <c r="J3247" s="15" t="s">
        <v>4087</v>
      </c>
    </row>
    <row r="3248" spans="1:10" x14ac:dyDescent="0.25">
      <c r="A3248">
        <v>1</v>
      </c>
      <c r="B3248" s="7" t="s">
        <v>351</v>
      </c>
      <c r="C3248" s="7" t="s">
        <v>109</v>
      </c>
      <c r="D3248" s="7" t="s">
        <v>811</v>
      </c>
      <c r="E3248" s="8" t="s">
        <v>12811</v>
      </c>
      <c r="F3248" s="11">
        <v>10000</v>
      </c>
      <c r="G3248" s="7" t="s">
        <v>3010</v>
      </c>
      <c r="H3248" s="13">
        <v>51</v>
      </c>
      <c r="I3248" s="13" t="s">
        <v>58</v>
      </c>
      <c r="J3248" s="15" t="s">
        <v>4087</v>
      </c>
    </row>
    <row r="3249" spans="1:10" x14ac:dyDescent="0.25">
      <c r="A3249">
        <v>1</v>
      </c>
      <c r="B3249" s="7" t="s">
        <v>1676</v>
      </c>
      <c r="C3249" s="7" t="s">
        <v>2175</v>
      </c>
      <c r="D3249" s="7" t="s">
        <v>94</v>
      </c>
      <c r="E3249" s="8" t="s">
        <v>13342</v>
      </c>
      <c r="F3249" s="11">
        <v>10000</v>
      </c>
      <c r="G3249" s="7" t="s">
        <v>3377</v>
      </c>
      <c r="H3249" s="13">
        <v>21</v>
      </c>
      <c r="I3249" s="13" t="s">
        <v>58</v>
      </c>
      <c r="J3249" s="15" t="s">
        <v>4087</v>
      </c>
    </row>
    <row r="3250" spans="1:10" x14ac:dyDescent="0.25">
      <c r="A3250">
        <v>1</v>
      </c>
      <c r="B3250" s="7" t="s">
        <v>591</v>
      </c>
      <c r="C3250" s="7" t="s">
        <v>94</v>
      </c>
      <c r="D3250" s="7" t="s">
        <v>217</v>
      </c>
      <c r="E3250" s="8" t="s">
        <v>13342</v>
      </c>
      <c r="F3250" s="11">
        <v>10000</v>
      </c>
      <c r="G3250" s="7" t="s">
        <v>3377</v>
      </c>
      <c r="H3250" s="13">
        <v>53</v>
      </c>
      <c r="I3250" s="13" t="s">
        <v>58</v>
      </c>
      <c r="J3250" s="15" t="s">
        <v>4087</v>
      </c>
    </row>
    <row r="3251" spans="1:10" x14ac:dyDescent="0.25">
      <c r="A3251">
        <v>1</v>
      </c>
      <c r="B3251" s="7" t="s">
        <v>565</v>
      </c>
      <c r="C3251" s="7" t="s">
        <v>186</v>
      </c>
      <c r="D3251" s="7" t="s">
        <v>472</v>
      </c>
      <c r="E3251" s="8" t="s">
        <v>13343</v>
      </c>
      <c r="F3251" s="11">
        <v>10000</v>
      </c>
      <c r="G3251" s="7" t="s">
        <v>3401</v>
      </c>
      <c r="H3251" s="13">
        <v>49</v>
      </c>
      <c r="I3251" s="13" t="s">
        <v>58</v>
      </c>
      <c r="J3251" s="15" t="s">
        <v>4088</v>
      </c>
    </row>
    <row r="3252" spans="1:10" x14ac:dyDescent="0.25">
      <c r="A3252">
        <v>1</v>
      </c>
      <c r="B3252" s="7" t="s">
        <v>1494</v>
      </c>
      <c r="C3252" s="7" t="s">
        <v>109</v>
      </c>
      <c r="D3252" s="7" t="s">
        <v>1500</v>
      </c>
      <c r="E3252" s="8" t="s">
        <v>13344</v>
      </c>
      <c r="F3252" s="11">
        <v>10000</v>
      </c>
      <c r="G3252" s="7" t="s">
        <v>3410</v>
      </c>
      <c r="H3252" s="13">
        <v>47</v>
      </c>
      <c r="I3252" s="13" t="s">
        <v>58</v>
      </c>
      <c r="J3252" s="15" t="s">
        <v>4087</v>
      </c>
    </row>
    <row r="3253" spans="1:10" x14ac:dyDescent="0.25">
      <c r="A3253">
        <v>1</v>
      </c>
      <c r="B3253" s="7" t="s">
        <v>1229</v>
      </c>
      <c r="C3253" s="7" t="s">
        <v>198</v>
      </c>
      <c r="D3253" s="7" t="s">
        <v>67</v>
      </c>
      <c r="E3253" s="8" t="s">
        <v>13345</v>
      </c>
      <c r="F3253" s="11">
        <v>10000</v>
      </c>
      <c r="G3253" s="7" t="s">
        <v>3402</v>
      </c>
      <c r="H3253" s="13">
        <v>36</v>
      </c>
      <c r="I3253" s="13" t="s">
        <v>57</v>
      </c>
      <c r="J3253" s="15" t="s">
        <v>4087</v>
      </c>
    </row>
    <row r="3254" spans="1:10" x14ac:dyDescent="0.25">
      <c r="A3254">
        <v>1</v>
      </c>
      <c r="B3254" s="7" t="s">
        <v>719</v>
      </c>
      <c r="C3254" s="7" t="s">
        <v>612</v>
      </c>
      <c r="D3254" s="7" t="s">
        <v>760</v>
      </c>
      <c r="E3254" s="8" t="s">
        <v>13346</v>
      </c>
      <c r="F3254" s="11">
        <v>10000</v>
      </c>
      <c r="G3254" s="7" t="s">
        <v>3916</v>
      </c>
      <c r="H3254" s="13">
        <v>52</v>
      </c>
      <c r="I3254" s="13" t="s">
        <v>57</v>
      </c>
      <c r="J3254" s="15" t="s">
        <v>4087</v>
      </c>
    </row>
    <row r="3255" spans="1:10" x14ac:dyDescent="0.25">
      <c r="A3255">
        <v>1</v>
      </c>
      <c r="B3255" s="7" t="s">
        <v>1389</v>
      </c>
      <c r="C3255" s="7" t="s">
        <v>1398</v>
      </c>
      <c r="D3255" s="7" t="s">
        <v>1402</v>
      </c>
      <c r="E3255" s="8" t="s">
        <v>13347</v>
      </c>
      <c r="F3255" s="11">
        <v>10000</v>
      </c>
      <c r="G3255" s="7" t="s">
        <v>3410</v>
      </c>
      <c r="H3255" s="13">
        <v>62</v>
      </c>
      <c r="I3255" s="13" t="s">
        <v>58</v>
      </c>
      <c r="J3255" s="15" t="s">
        <v>4087</v>
      </c>
    </row>
    <row r="3256" spans="1:10" x14ac:dyDescent="0.25">
      <c r="A3256">
        <v>1</v>
      </c>
      <c r="B3256" s="7" t="s">
        <v>229</v>
      </c>
      <c r="C3256" s="7" t="s">
        <v>205</v>
      </c>
      <c r="D3256" s="7" t="s">
        <v>221</v>
      </c>
      <c r="E3256" s="8" t="s">
        <v>13348</v>
      </c>
      <c r="F3256" s="11">
        <v>10000</v>
      </c>
      <c r="G3256" s="7" t="s">
        <v>3397</v>
      </c>
      <c r="H3256" s="13">
        <v>60</v>
      </c>
      <c r="I3256" s="13" t="s">
        <v>58</v>
      </c>
      <c r="J3256" s="15" t="s">
        <v>4087</v>
      </c>
    </row>
    <row r="3257" spans="1:10" x14ac:dyDescent="0.25">
      <c r="A3257">
        <v>1</v>
      </c>
      <c r="B3257" s="7" t="s">
        <v>218</v>
      </c>
      <c r="C3257" s="7" t="s">
        <v>94</v>
      </c>
      <c r="D3257" s="7" t="s">
        <v>65</v>
      </c>
      <c r="E3257" s="8" t="s">
        <v>13349</v>
      </c>
      <c r="F3257" s="11">
        <v>10000</v>
      </c>
      <c r="G3257" s="7" t="s">
        <v>3397</v>
      </c>
      <c r="H3257" s="13">
        <v>53</v>
      </c>
      <c r="I3257" s="13" t="s">
        <v>58</v>
      </c>
      <c r="J3257" s="15" t="s">
        <v>4087</v>
      </c>
    </row>
    <row r="3258" spans="1:10" x14ac:dyDescent="0.25">
      <c r="A3258">
        <v>1</v>
      </c>
      <c r="B3258" s="7" t="s">
        <v>294</v>
      </c>
      <c r="C3258" s="7" t="s">
        <v>2697</v>
      </c>
      <c r="D3258" s="7" t="s">
        <v>117</v>
      </c>
      <c r="E3258" s="8" t="s">
        <v>13350</v>
      </c>
      <c r="F3258" s="11">
        <v>10000</v>
      </c>
      <c r="G3258" s="7" t="s">
        <v>3246</v>
      </c>
      <c r="H3258" s="13">
        <v>29</v>
      </c>
      <c r="I3258" s="13" t="s">
        <v>58</v>
      </c>
      <c r="J3258" s="15" t="s">
        <v>4092</v>
      </c>
    </row>
    <row r="3259" spans="1:10" x14ac:dyDescent="0.25">
      <c r="A3259">
        <v>1</v>
      </c>
      <c r="B3259" s="7" t="s">
        <v>127</v>
      </c>
      <c r="C3259" s="7" t="s">
        <v>83</v>
      </c>
      <c r="D3259" s="7" t="s">
        <v>151</v>
      </c>
      <c r="E3259" s="8" t="s">
        <v>13350</v>
      </c>
      <c r="F3259" s="11">
        <v>10000</v>
      </c>
      <c r="G3259" s="7" t="s">
        <v>3246</v>
      </c>
      <c r="H3259" s="13">
        <v>32</v>
      </c>
      <c r="I3259" s="13" t="s">
        <v>57</v>
      </c>
      <c r="J3259" s="15" t="s">
        <v>4092</v>
      </c>
    </row>
    <row r="3260" spans="1:10" x14ac:dyDescent="0.25">
      <c r="A3260">
        <v>1</v>
      </c>
      <c r="B3260" s="7" t="s">
        <v>2764</v>
      </c>
      <c r="C3260" s="7" t="s">
        <v>83</v>
      </c>
      <c r="D3260" s="7" t="s">
        <v>151</v>
      </c>
      <c r="E3260" s="8" t="s">
        <v>13350</v>
      </c>
      <c r="F3260" s="11">
        <v>10000</v>
      </c>
      <c r="G3260" s="7" t="s">
        <v>3246</v>
      </c>
      <c r="H3260" s="13">
        <v>30</v>
      </c>
      <c r="I3260" s="13" t="s">
        <v>57</v>
      </c>
      <c r="J3260" s="15" t="s">
        <v>4092</v>
      </c>
    </row>
    <row r="3261" spans="1:10" x14ac:dyDescent="0.25">
      <c r="A3261">
        <v>1</v>
      </c>
      <c r="B3261" s="7" t="s">
        <v>351</v>
      </c>
      <c r="C3261" s="7" t="s">
        <v>70</v>
      </c>
      <c r="D3261" s="7" t="s">
        <v>158</v>
      </c>
      <c r="E3261" s="8" t="s">
        <v>13351</v>
      </c>
      <c r="F3261" s="11">
        <v>10000</v>
      </c>
      <c r="G3261" s="7" t="s">
        <v>3397</v>
      </c>
      <c r="H3261" s="13">
        <v>53</v>
      </c>
      <c r="I3261" s="13" t="s">
        <v>58</v>
      </c>
      <c r="J3261" s="15" t="s">
        <v>4087</v>
      </c>
    </row>
    <row r="3262" spans="1:10" x14ac:dyDescent="0.25">
      <c r="A3262">
        <v>1</v>
      </c>
      <c r="B3262" s="7" t="s">
        <v>5299</v>
      </c>
      <c r="C3262" s="7" t="s">
        <v>220</v>
      </c>
      <c r="D3262" s="7" t="s">
        <v>70</v>
      </c>
      <c r="E3262" s="8" t="s">
        <v>13351</v>
      </c>
      <c r="F3262" s="11">
        <v>10000</v>
      </c>
      <c r="G3262" s="7" t="s">
        <v>3397</v>
      </c>
      <c r="H3262" s="13">
        <v>33</v>
      </c>
      <c r="I3262" s="13" t="s">
        <v>58</v>
      </c>
      <c r="J3262" s="15" t="s">
        <v>4087</v>
      </c>
    </row>
    <row r="3263" spans="1:10" x14ac:dyDescent="0.25">
      <c r="A3263">
        <v>1</v>
      </c>
      <c r="B3263" s="7" t="s">
        <v>5098</v>
      </c>
      <c r="C3263" s="7" t="s">
        <v>220</v>
      </c>
      <c r="D3263" s="7" t="s">
        <v>70</v>
      </c>
      <c r="E3263" s="8" t="s">
        <v>13351</v>
      </c>
      <c r="F3263" s="11">
        <v>10000</v>
      </c>
      <c r="G3263" s="7" t="s">
        <v>3397</v>
      </c>
      <c r="H3263" s="13">
        <v>30</v>
      </c>
      <c r="I3263" s="13" t="s">
        <v>57</v>
      </c>
      <c r="J3263" s="15" t="s">
        <v>4087</v>
      </c>
    </row>
    <row r="3264" spans="1:10" x14ac:dyDescent="0.25">
      <c r="A3264">
        <v>1</v>
      </c>
      <c r="B3264" s="7" t="s">
        <v>5300</v>
      </c>
      <c r="C3264" s="7" t="s">
        <v>563</v>
      </c>
      <c r="D3264" s="7" t="s">
        <v>284</v>
      </c>
      <c r="E3264" s="8" t="s">
        <v>13352</v>
      </c>
      <c r="F3264" s="11">
        <v>10000</v>
      </c>
      <c r="G3264" s="7" t="s">
        <v>3359</v>
      </c>
      <c r="H3264" s="13">
        <v>21</v>
      </c>
      <c r="I3264" s="13" t="s">
        <v>57</v>
      </c>
      <c r="J3264" s="15" t="s">
        <v>4088</v>
      </c>
    </row>
    <row r="3265" spans="1:10" x14ac:dyDescent="0.25">
      <c r="A3265">
        <v>1</v>
      </c>
      <c r="B3265" s="7" t="s">
        <v>5301</v>
      </c>
      <c r="C3265" s="7" t="s">
        <v>2389</v>
      </c>
      <c r="D3265" s="7" t="s">
        <v>1774</v>
      </c>
      <c r="E3265" s="8" t="s">
        <v>13352</v>
      </c>
      <c r="F3265" s="11">
        <v>10000</v>
      </c>
      <c r="G3265" s="7" t="s">
        <v>3252</v>
      </c>
      <c r="H3265" s="13">
        <v>21</v>
      </c>
      <c r="I3265" s="13" t="s">
        <v>58</v>
      </c>
      <c r="J3265" s="15" t="s">
        <v>4088</v>
      </c>
    </row>
    <row r="3266" spans="1:10" x14ac:dyDescent="0.25">
      <c r="A3266">
        <v>1</v>
      </c>
      <c r="B3266" s="7" t="s">
        <v>582</v>
      </c>
      <c r="C3266" s="7" t="s">
        <v>2641</v>
      </c>
      <c r="D3266" s="7" t="s">
        <v>364</v>
      </c>
      <c r="E3266" s="8" t="s">
        <v>13353</v>
      </c>
      <c r="F3266" s="11">
        <v>10000</v>
      </c>
      <c r="G3266" s="7" t="s">
        <v>3359</v>
      </c>
      <c r="H3266" s="13">
        <v>62</v>
      </c>
      <c r="I3266" s="13" t="s">
        <v>57</v>
      </c>
      <c r="J3266" s="15" t="s">
        <v>4089</v>
      </c>
    </row>
    <row r="3267" spans="1:10" x14ac:dyDescent="0.25">
      <c r="A3267">
        <v>1</v>
      </c>
      <c r="B3267" s="7" t="s">
        <v>5302</v>
      </c>
      <c r="C3267" s="7" t="s">
        <v>315</v>
      </c>
      <c r="D3267" s="7" t="s">
        <v>68</v>
      </c>
      <c r="E3267" s="8" t="s">
        <v>13354</v>
      </c>
      <c r="F3267" s="11">
        <v>10000</v>
      </c>
      <c r="G3267" s="7" t="s">
        <v>3186</v>
      </c>
      <c r="H3267" s="13">
        <v>52</v>
      </c>
      <c r="I3267" s="13" t="s">
        <v>58</v>
      </c>
      <c r="J3267" s="15" t="s">
        <v>4087</v>
      </c>
    </row>
    <row r="3268" spans="1:10" x14ac:dyDescent="0.25">
      <c r="A3268">
        <v>1</v>
      </c>
      <c r="B3268" s="7" t="s">
        <v>5303</v>
      </c>
      <c r="C3268" s="7" t="s">
        <v>94</v>
      </c>
      <c r="D3268" s="7" t="s">
        <v>1517</v>
      </c>
      <c r="E3268" s="8" t="s">
        <v>13355</v>
      </c>
      <c r="F3268" s="11">
        <v>10000</v>
      </c>
      <c r="G3268" s="7" t="s">
        <v>3264</v>
      </c>
      <c r="H3268" s="13">
        <v>51</v>
      </c>
      <c r="I3268" s="13" t="s">
        <v>58</v>
      </c>
      <c r="J3268" s="15" t="s">
        <v>4088</v>
      </c>
    </row>
    <row r="3269" spans="1:10" x14ac:dyDescent="0.25">
      <c r="A3269">
        <v>1</v>
      </c>
      <c r="B3269" s="7" t="s">
        <v>5304</v>
      </c>
      <c r="C3269" s="7" t="s">
        <v>84</v>
      </c>
      <c r="D3269" s="7" t="s">
        <v>271</v>
      </c>
      <c r="E3269" s="8" t="s">
        <v>13356</v>
      </c>
      <c r="F3269" s="11">
        <v>10000</v>
      </c>
      <c r="G3269" s="7" t="s">
        <v>3345</v>
      </c>
      <c r="H3269" s="13">
        <v>35</v>
      </c>
      <c r="I3269" s="13" t="s">
        <v>58</v>
      </c>
      <c r="J3269" s="15" t="s">
        <v>4087</v>
      </c>
    </row>
    <row r="3270" spans="1:10" x14ac:dyDescent="0.25">
      <c r="A3270">
        <v>1</v>
      </c>
      <c r="B3270" s="7" t="s">
        <v>5305</v>
      </c>
      <c r="C3270" s="7" t="s">
        <v>262</v>
      </c>
      <c r="D3270" s="7" t="s">
        <v>766</v>
      </c>
      <c r="E3270" s="8" t="s">
        <v>13357</v>
      </c>
      <c r="F3270" s="11">
        <v>10000</v>
      </c>
      <c r="G3270" s="7" t="s">
        <v>3264</v>
      </c>
      <c r="H3270" s="13">
        <v>38</v>
      </c>
      <c r="I3270" s="13" t="s">
        <v>58</v>
      </c>
      <c r="J3270" s="15" t="s">
        <v>4087</v>
      </c>
    </row>
    <row r="3271" spans="1:10" x14ac:dyDescent="0.25">
      <c r="A3271">
        <v>1</v>
      </c>
      <c r="B3271" s="7" t="s">
        <v>142</v>
      </c>
      <c r="C3271" s="7" t="s">
        <v>90</v>
      </c>
      <c r="D3271" s="7" t="s">
        <v>1393</v>
      </c>
      <c r="E3271" s="8" t="s">
        <v>13358</v>
      </c>
      <c r="F3271" s="11">
        <v>10000</v>
      </c>
      <c r="G3271" s="7" t="s">
        <v>19595</v>
      </c>
      <c r="H3271" s="13">
        <v>45</v>
      </c>
      <c r="I3271" s="13" t="s">
        <v>58</v>
      </c>
      <c r="J3271" s="15" t="s">
        <v>4087</v>
      </c>
    </row>
    <row r="3272" spans="1:10" x14ac:dyDescent="0.25">
      <c r="A3272">
        <v>1</v>
      </c>
      <c r="B3272" s="7" t="s">
        <v>162</v>
      </c>
      <c r="C3272" s="7" t="s">
        <v>11389</v>
      </c>
      <c r="D3272" s="7" t="s">
        <v>120</v>
      </c>
      <c r="E3272" s="8" t="s">
        <v>13359</v>
      </c>
      <c r="F3272" s="11">
        <v>10000</v>
      </c>
      <c r="G3272" s="7" t="s">
        <v>3136</v>
      </c>
      <c r="H3272" s="13">
        <v>60</v>
      </c>
      <c r="I3272" s="13" t="s">
        <v>58</v>
      </c>
      <c r="J3272" s="15" t="s">
        <v>4087</v>
      </c>
    </row>
    <row r="3273" spans="1:10" x14ac:dyDescent="0.25">
      <c r="A3273">
        <v>1</v>
      </c>
      <c r="B3273" s="7" t="s">
        <v>828</v>
      </c>
      <c r="C3273" s="7" t="s">
        <v>287</v>
      </c>
      <c r="D3273" s="7" t="s">
        <v>19037</v>
      </c>
      <c r="E3273" s="8" t="s">
        <v>13360</v>
      </c>
      <c r="F3273" s="11">
        <v>10000</v>
      </c>
      <c r="G3273" s="7" t="s">
        <v>3296</v>
      </c>
      <c r="H3273" s="13">
        <v>53</v>
      </c>
      <c r="I3273" s="13" t="s">
        <v>58</v>
      </c>
      <c r="J3273" s="15" t="s">
        <v>4087</v>
      </c>
    </row>
    <row r="3274" spans="1:10" x14ac:dyDescent="0.25">
      <c r="A3274">
        <v>1</v>
      </c>
      <c r="B3274" s="7" t="s">
        <v>748</v>
      </c>
      <c r="C3274" s="7" t="s">
        <v>168</v>
      </c>
      <c r="D3274" s="7" t="s">
        <v>74</v>
      </c>
      <c r="E3274" s="8" t="s">
        <v>13361</v>
      </c>
      <c r="F3274" s="11">
        <v>10000</v>
      </c>
      <c r="G3274" s="7" t="s">
        <v>3102</v>
      </c>
      <c r="H3274" s="13">
        <v>61</v>
      </c>
      <c r="I3274" s="13" t="s">
        <v>57</v>
      </c>
      <c r="J3274" s="15" t="s">
        <v>4087</v>
      </c>
    </row>
    <row r="3275" spans="1:10" x14ac:dyDescent="0.25">
      <c r="A3275">
        <v>1</v>
      </c>
      <c r="B3275" s="7" t="s">
        <v>5306</v>
      </c>
      <c r="C3275" s="7" t="s">
        <v>1703</v>
      </c>
      <c r="D3275" s="7" t="s">
        <v>1214</v>
      </c>
      <c r="E3275" s="8" t="s">
        <v>13362</v>
      </c>
      <c r="F3275" s="11">
        <v>10000</v>
      </c>
      <c r="G3275" s="7" t="s">
        <v>3330</v>
      </c>
      <c r="H3275" s="13">
        <v>46</v>
      </c>
      <c r="I3275" s="13" t="s">
        <v>58</v>
      </c>
      <c r="J3275" s="15" t="s">
        <v>4087</v>
      </c>
    </row>
    <row r="3276" spans="1:10" x14ac:dyDescent="0.25">
      <c r="A3276">
        <v>1</v>
      </c>
      <c r="B3276" s="7" t="s">
        <v>1245</v>
      </c>
      <c r="C3276" s="7" t="s">
        <v>350</v>
      </c>
      <c r="D3276" s="7" t="s">
        <v>616</v>
      </c>
      <c r="E3276" s="8" t="s">
        <v>13363</v>
      </c>
      <c r="F3276" s="11">
        <v>10000</v>
      </c>
      <c r="G3276" s="7" t="s">
        <v>19596</v>
      </c>
      <c r="H3276" s="13">
        <v>43</v>
      </c>
      <c r="I3276" s="13" t="s">
        <v>58</v>
      </c>
      <c r="J3276" s="15" t="s">
        <v>4087</v>
      </c>
    </row>
    <row r="3277" spans="1:10" x14ac:dyDescent="0.25">
      <c r="A3277">
        <v>1</v>
      </c>
      <c r="B3277" s="7" t="s">
        <v>5307</v>
      </c>
      <c r="C3277" s="7" t="s">
        <v>94</v>
      </c>
      <c r="D3277" s="7" t="s">
        <v>74</v>
      </c>
      <c r="E3277" s="8" t="s">
        <v>13364</v>
      </c>
      <c r="F3277" s="11">
        <v>10000</v>
      </c>
      <c r="G3277" s="7" t="s">
        <v>3043</v>
      </c>
      <c r="H3277" s="13">
        <v>44</v>
      </c>
      <c r="I3277" s="13" t="s">
        <v>58</v>
      </c>
      <c r="J3277" s="15" t="s">
        <v>4087</v>
      </c>
    </row>
    <row r="3278" spans="1:10" x14ac:dyDescent="0.25">
      <c r="A3278">
        <v>1</v>
      </c>
      <c r="B3278" s="7" t="s">
        <v>1100</v>
      </c>
      <c r="C3278" s="7" t="s">
        <v>173</v>
      </c>
      <c r="D3278" s="7" t="s">
        <v>151</v>
      </c>
      <c r="E3278" s="8" t="s">
        <v>13365</v>
      </c>
      <c r="F3278" s="11">
        <v>10000</v>
      </c>
      <c r="G3278" s="7" t="s">
        <v>3829</v>
      </c>
      <c r="H3278" s="13">
        <v>23</v>
      </c>
      <c r="I3278" s="13" t="s">
        <v>58</v>
      </c>
      <c r="J3278" s="15" t="s">
        <v>4087</v>
      </c>
    </row>
    <row r="3279" spans="1:10" x14ac:dyDescent="0.25">
      <c r="A3279">
        <v>1</v>
      </c>
      <c r="B3279" s="7" t="s">
        <v>5308</v>
      </c>
      <c r="C3279" s="7" t="s">
        <v>74</v>
      </c>
      <c r="D3279" s="7" t="s">
        <v>1124</v>
      </c>
      <c r="E3279" s="8" t="s">
        <v>13366</v>
      </c>
      <c r="F3279" s="11">
        <v>10000</v>
      </c>
      <c r="G3279" s="7" t="s">
        <v>3863</v>
      </c>
      <c r="H3279" s="13">
        <v>28</v>
      </c>
      <c r="I3279" s="13" t="s">
        <v>58</v>
      </c>
      <c r="J3279" s="15" t="s">
        <v>4087</v>
      </c>
    </row>
    <row r="3280" spans="1:10" x14ac:dyDescent="0.25">
      <c r="A3280">
        <v>1</v>
      </c>
      <c r="B3280" s="7" t="s">
        <v>5309</v>
      </c>
      <c r="C3280" s="7" t="s">
        <v>67</v>
      </c>
      <c r="D3280" s="7" t="s">
        <v>1271</v>
      </c>
      <c r="E3280" s="8" t="s">
        <v>13367</v>
      </c>
      <c r="F3280" s="11">
        <v>10000</v>
      </c>
      <c r="G3280" s="7" t="s">
        <v>3341</v>
      </c>
      <c r="H3280" s="13">
        <v>30</v>
      </c>
      <c r="I3280" s="13" t="s">
        <v>57</v>
      </c>
      <c r="J3280" s="15" t="s">
        <v>4087</v>
      </c>
    </row>
    <row r="3281" spans="1:10" x14ac:dyDescent="0.25">
      <c r="A3281">
        <v>1</v>
      </c>
      <c r="B3281" s="7" t="s">
        <v>750</v>
      </c>
      <c r="C3281" s="7" t="s">
        <v>94</v>
      </c>
      <c r="D3281" s="7" t="s">
        <v>720</v>
      </c>
      <c r="E3281" s="8" t="s">
        <v>13368</v>
      </c>
      <c r="F3281" s="11">
        <v>10000</v>
      </c>
      <c r="G3281" s="7" t="s">
        <v>3361</v>
      </c>
      <c r="H3281" s="13">
        <v>50</v>
      </c>
      <c r="I3281" s="13" t="s">
        <v>58</v>
      </c>
      <c r="J3281" s="15" t="s">
        <v>4087</v>
      </c>
    </row>
    <row r="3282" spans="1:10" x14ac:dyDescent="0.25">
      <c r="A3282">
        <v>1</v>
      </c>
      <c r="B3282" s="7" t="s">
        <v>93</v>
      </c>
      <c r="C3282" s="7" t="s">
        <v>90</v>
      </c>
      <c r="D3282" s="7" t="s">
        <v>716</v>
      </c>
      <c r="E3282" s="8" t="s">
        <v>13368</v>
      </c>
      <c r="F3282" s="11">
        <v>10000</v>
      </c>
      <c r="G3282" s="7" t="s">
        <v>3330</v>
      </c>
      <c r="H3282" s="13">
        <v>27</v>
      </c>
      <c r="I3282" s="13" t="s">
        <v>58</v>
      </c>
      <c r="J3282" s="15" t="s">
        <v>4087</v>
      </c>
    </row>
    <row r="3283" spans="1:10" x14ac:dyDescent="0.25">
      <c r="A3283">
        <v>1</v>
      </c>
      <c r="B3283" s="7" t="s">
        <v>5310</v>
      </c>
      <c r="C3283" s="7" t="s">
        <v>282</v>
      </c>
      <c r="D3283" s="7" t="s">
        <v>647</v>
      </c>
      <c r="E3283" s="8" t="s">
        <v>13368</v>
      </c>
      <c r="F3283" s="11">
        <v>10000</v>
      </c>
      <c r="G3283" s="7" t="s">
        <v>3330</v>
      </c>
      <c r="H3283" s="13">
        <v>42</v>
      </c>
      <c r="I3283" s="13" t="s">
        <v>57</v>
      </c>
      <c r="J3283" s="15" t="s">
        <v>4087</v>
      </c>
    </row>
    <row r="3284" spans="1:10" x14ac:dyDescent="0.25">
      <c r="A3284">
        <v>1</v>
      </c>
      <c r="B3284" s="7" t="s">
        <v>5311</v>
      </c>
      <c r="C3284" s="7" t="s">
        <v>11390</v>
      </c>
      <c r="D3284" s="7" t="s">
        <v>2094</v>
      </c>
      <c r="E3284" s="8" t="s">
        <v>13368</v>
      </c>
      <c r="F3284" s="11">
        <v>10000</v>
      </c>
      <c r="G3284" s="7" t="s">
        <v>3785</v>
      </c>
      <c r="H3284" s="13">
        <v>25</v>
      </c>
      <c r="I3284" s="13" t="s">
        <v>57</v>
      </c>
      <c r="J3284" s="15" t="s">
        <v>4087</v>
      </c>
    </row>
    <row r="3285" spans="1:10" x14ac:dyDescent="0.25">
      <c r="A3285">
        <v>1</v>
      </c>
      <c r="B3285" s="7" t="s">
        <v>735</v>
      </c>
      <c r="C3285" s="7" t="s">
        <v>90</v>
      </c>
      <c r="D3285" s="7" t="s">
        <v>893</v>
      </c>
      <c r="E3285" s="8" t="s">
        <v>13368</v>
      </c>
      <c r="F3285" s="11">
        <v>10000</v>
      </c>
      <c r="G3285" s="7" t="s">
        <v>3285</v>
      </c>
      <c r="H3285" s="13">
        <v>32</v>
      </c>
      <c r="I3285" s="13" t="s">
        <v>57</v>
      </c>
      <c r="J3285" s="15" t="s">
        <v>4087</v>
      </c>
    </row>
    <row r="3286" spans="1:10" x14ac:dyDescent="0.25">
      <c r="A3286">
        <v>1</v>
      </c>
      <c r="B3286" s="7" t="s">
        <v>1815</v>
      </c>
      <c r="C3286" s="7" t="s">
        <v>109</v>
      </c>
      <c r="D3286" s="7" t="s">
        <v>86</v>
      </c>
      <c r="E3286" s="8" t="s">
        <v>13369</v>
      </c>
      <c r="F3286" s="11">
        <v>10000</v>
      </c>
      <c r="G3286" s="7" t="s">
        <v>3302</v>
      </c>
      <c r="H3286" s="13">
        <v>38</v>
      </c>
      <c r="I3286" s="13" t="s">
        <v>58</v>
      </c>
      <c r="J3286" s="15" t="s">
        <v>4087</v>
      </c>
    </row>
    <row r="3287" spans="1:10" x14ac:dyDescent="0.25">
      <c r="A3287">
        <v>1</v>
      </c>
      <c r="B3287" s="7" t="s">
        <v>5312</v>
      </c>
      <c r="C3287" s="7" t="s">
        <v>109</v>
      </c>
      <c r="D3287" s="7" t="s">
        <v>119</v>
      </c>
      <c r="E3287" s="8" t="s">
        <v>13369</v>
      </c>
      <c r="F3287" s="11">
        <v>10000</v>
      </c>
      <c r="G3287" s="7" t="s">
        <v>19523</v>
      </c>
      <c r="H3287" s="13">
        <v>38</v>
      </c>
      <c r="I3287" s="13" t="s">
        <v>58</v>
      </c>
      <c r="J3287" s="15" t="s">
        <v>4087</v>
      </c>
    </row>
    <row r="3288" spans="1:10" x14ac:dyDescent="0.25">
      <c r="A3288">
        <v>1</v>
      </c>
      <c r="B3288" s="7" t="s">
        <v>5313</v>
      </c>
      <c r="C3288" s="7" t="s">
        <v>109</v>
      </c>
      <c r="D3288" s="7" t="s">
        <v>119</v>
      </c>
      <c r="E3288" s="8" t="s">
        <v>13369</v>
      </c>
      <c r="F3288" s="11">
        <v>10000</v>
      </c>
      <c r="G3288" s="7" t="s">
        <v>3313</v>
      </c>
      <c r="H3288" s="13">
        <v>24</v>
      </c>
      <c r="I3288" s="13" t="s">
        <v>58</v>
      </c>
      <c r="J3288" s="15" t="s">
        <v>4087</v>
      </c>
    </row>
    <row r="3289" spans="1:10" x14ac:dyDescent="0.25">
      <c r="A3289">
        <v>1</v>
      </c>
      <c r="B3289" s="7" t="s">
        <v>5314</v>
      </c>
      <c r="C3289" s="7" t="s">
        <v>86</v>
      </c>
      <c r="D3289" s="7" t="s">
        <v>119</v>
      </c>
      <c r="E3289" s="8" t="s">
        <v>13370</v>
      </c>
      <c r="F3289" s="11">
        <v>10000</v>
      </c>
      <c r="G3289" s="7" t="s">
        <v>3326</v>
      </c>
      <c r="H3289" s="13">
        <v>22</v>
      </c>
      <c r="I3289" s="13" t="s">
        <v>58</v>
      </c>
      <c r="J3289" s="15" t="s">
        <v>4087</v>
      </c>
    </row>
    <row r="3290" spans="1:10" x14ac:dyDescent="0.25">
      <c r="A3290">
        <v>1</v>
      </c>
      <c r="B3290" s="7" t="s">
        <v>2440</v>
      </c>
      <c r="C3290" s="7" t="s">
        <v>186</v>
      </c>
      <c r="D3290" s="7" t="s">
        <v>1574</v>
      </c>
      <c r="E3290" s="8" t="s">
        <v>13370</v>
      </c>
      <c r="F3290" s="11">
        <v>10000</v>
      </c>
      <c r="G3290" s="7" t="s">
        <v>3268</v>
      </c>
      <c r="H3290" s="13">
        <v>49</v>
      </c>
      <c r="I3290" s="13" t="s">
        <v>57</v>
      </c>
      <c r="J3290" s="15" t="s">
        <v>4087</v>
      </c>
    </row>
    <row r="3291" spans="1:10" x14ac:dyDescent="0.25">
      <c r="A3291">
        <v>1</v>
      </c>
      <c r="B3291" s="7" t="s">
        <v>1369</v>
      </c>
      <c r="C3291" s="7" t="s">
        <v>11391</v>
      </c>
      <c r="D3291" s="7" t="s">
        <v>250</v>
      </c>
      <c r="E3291" s="8" t="s">
        <v>13371</v>
      </c>
      <c r="F3291" s="11">
        <v>10000</v>
      </c>
      <c r="G3291" s="7" t="s">
        <v>3288</v>
      </c>
      <c r="H3291" s="13">
        <v>48</v>
      </c>
      <c r="I3291" s="13" t="s">
        <v>58</v>
      </c>
      <c r="J3291" s="15" t="s">
        <v>4087</v>
      </c>
    </row>
    <row r="3292" spans="1:10" x14ac:dyDescent="0.25">
      <c r="A3292">
        <v>1</v>
      </c>
      <c r="B3292" s="7" t="s">
        <v>304</v>
      </c>
      <c r="C3292" s="7" t="s">
        <v>1961</v>
      </c>
      <c r="D3292" s="7" t="s">
        <v>201</v>
      </c>
      <c r="E3292" s="8" t="s">
        <v>13371</v>
      </c>
      <c r="F3292" s="11">
        <v>10000</v>
      </c>
      <c r="G3292" s="7" t="s">
        <v>3288</v>
      </c>
      <c r="H3292" s="13">
        <v>49</v>
      </c>
      <c r="I3292" s="13" t="s">
        <v>57</v>
      </c>
      <c r="J3292" s="15" t="s">
        <v>4087</v>
      </c>
    </row>
    <row r="3293" spans="1:10" x14ac:dyDescent="0.25">
      <c r="A3293">
        <v>1</v>
      </c>
      <c r="B3293" s="7" t="s">
        <v>602</v>
      </c>
      <c r="C3293" s="7" t="s">
        <v>1328</v>
      </c>
      <c r="D3293" s="7" t="s">
        <v>193</v>
      </c>
      <c r="E3293" s="8" t="s">
        <v>13371</v>
      </c>
      <c r="F3293" s="11">
        <v>10000</v>
      </c>
      <c r="G3293" s="7" t="s">
        <v>3327</v>
      </c>
      <c r="H3293" s="13">
        <v>19</v>
      </c>
      <c r="I3293" s="13" t="s">
        <v>58</v>
      </c>
      <c r="J3293" s="15" t="s">
        <v>4087</v>
      </c>
    </row>
    <row r="3294" spans="1:10" x14ac:dyDescent="0.25">
      <c r="A3294">
        <v>1</v>
      </c>
      <c r="B3294" s="7" t="s">
        <v>5315</v>
      </c>
      <c r="C3294" s="7" t="s">
        <v>74</v>
      </c>
      <c r="D3294" s="7" t="s">
        <v>193</v>
      </c>
      <c r="E3294" s="8" t="s">
        <v>13371</v>
      </c>
      <c r="F3294" s="11">
        <v>10000</v>
      </c>
      <c r="G3294" s="7" t="s">
        <v>3874</v>
      </c>
      <c r="H3294" s="13">
        <v>24</v>
      </c>
      <c r="I3294" s="13" t="s">
        <v>58</v>
      </c>
      <c r="J3294" s="15" t="s">
        <v>4087</v>
      </c>
    </row>
    <row r="3295" spans="1:10" x14ac:dyDescent="0.25">
      <c r="A3295">
        <v>1</v>
      </c>
      <c r="B3295" s="7" t="s">
        <v>294</v>
      </c>
      <c r="C3295" s="7" t="s">
        <v>193</v>
      </c>
      <c r="D3295" s="7" t="s">
        <v>1656</v>
      </c>
      <c r="E3295" s="8" t="s">
        <v>13371</v>
      </c>
      <c r="F3295" s="11">
        <v>10000</v>
      </c>
      <c r="G3295" s="7" t="s">
        <v>3843</v>
      </c>
      <c r="H3295" s="13">
        <v>50</v>
      </c>
      <c r="I3295" s="13" t="s">
        <v>58</v>
      </c>
      <c r="J3295" s="15" t="s">
        <v>4087</v>
      </c>
    </row>
    <row r="3296" spans="1:10" x14ac:dyDescent="0.25">
      <c r="A3296">
        <v>1</v>
      </c>
      <c r="B3296" s="7" t="s">
        <v>115</v>
      </c>
      <c r="C3296" s="7" t="s">
        <v>2918</v>
      </c>
      <c r="D3296" s="7" t="s">
        <v>527</v>
      </c>
      <c r="E3296" s="8" t="s">
        <v>13372</v>
      </c>
      <c r="F3296" s="11">
        <v>5000</v>
      </c>
      <c r="G3296" s="7" t="s">
        <v>3371</v>
      </c>
      <c r="H3296" s="13">
        <v>47</v>
      </c>
      <c r="I3296" s="13" t="s">
        <v>57</v>
      </c>
      <c r="J3296" s="15" t="s">
        <v>4087</v>
      </c>
    </row>
    <row r="3297" spans="1:10" x14ac:dyDescent="0.25">
      <c r="A3297">
        <v>1</v>
      </c>
      <c r="B3297" s="7" t="s">
        <v>5316</v>
      </c>
      <c r="C3297" s="7" t="s">
        <v>94</v>
      </c>
      <c r="D3297" s="7" t="s">
        <v>157</v>
      </c>
      <c r="E3297" s="8" t="s">
        <v>13373</v>
      </c>
      <c r="F3297" s="11">
        <v>10000</v>
      </c>
      <c r="G3297" s="7" t="s">
        <v>3311</v>
      </c>
      <c r="H3297" s="13">
        <v>37</v>
      </c>
      <c r="I3297" s="13" t="s">
        <v>58</v>
      </c>
      <c r="J3297" s="15" t="s">
        <v>4087</v>
      </c>
    </row>
    <row r="3298" spans="1:10" x14ac:dyDescent="0.25">
      <c r="A3298">
        <v>1</v>
      </c>
      <c r="B3298" s="7" t="s">
        <v>5317</v>
      </c>
      <c r="C3298" s="7" t="s">
        <v>94</v>
      </c>
      <c r="D3298" s="7" t="s">
        <v>157</v>
      </c>
      <c r="E3298" s="8" t="s">
        <v>13373</v>
      </c>
      <c r="F3298" s="11">
        <v>10000</v>
      </c>
      <c r="G3298" s="7" t="s">
        <v>3311</v>
      </c>
      <c r="H3298" s="13">
        <v>30</v>
      </c>
      <c r="I3298" s="13" t="s">
        <v>57</v>
      </c>
      <c r="J3298" s="15" t="s">
        <v>4087</v>
      </c>
    </row>
    <row r="3299" spans="1:10" x14ac:dyDescent="0.25">
      <c r="A3299">
        <v>1</v>
      </c>
      <c r="B3299" s="7" t="s">
        <v>1389</v>
      </c>
      <c r="C3299" s="7" t="s">
        <v>157</v>
      </c>
      <c r="D3299" s="7" t="s">
        <v>128</v>
      </c>
      <c r="E3299" s="8" t="s">
        <v>13373</v>
      </c>
      <c r="F3299" s="11">
        <v>10000</v>
      </c>
      <c r="G3299" s="7" t="s">
        <v>3265</v>
      </c>
      <c r="H3299" s="13">
        <v>62</v>
      </c>
      <c r="I3299" s="13" t="s">
        <v>58</v>
      </c>
      <c r="J3299" s="15" t="s">
        <v>4087</v>
      </c>
    </row>
    <row r="3300" spans="1:10" x14ac:dyDescent="0.25">
      <c r="A3300">
        <v>1</v>
      </c>
      <c r="B3300" s="7" t="s">
        <v>396</v>
      </c>
      <c r="C3300" s="7" t="s">
        <v>851</v>
      </c>
      <c r="D3300" s="7" t="s">
        <v>83</v>
      </c>
      <c r="E3300" s="8" t="s">
        <v>13374</v>
      </c>
      <c r="F3300" s="11">
        <v>5000</v>
      </c>
      <c r="G3300" s="7" t="s">
        <v>3393</v>
      </c>
      <c r="H3300" s="13">
        <v>58</v>
      </c>
      <c r="I3300" s="13" t="s">
        <v>57</v>
      </c>
      <c r="J3300" s="15" t="s">
        <v>4087</v>
      </c>
    </row>
    <row r="3301" spans="1:10" x14ac:dyDescent="0.25">
      <c r="A3301">
        <v>1</v>
      </c>
      <c r="B3301" s="7" t="s">
        <v>1367</v>
      </c>
      <c r="C3301" s="7" t="s">
        <v>168</v>
      </c>
      <c r="D3301" s="7" t="s">
        <v>313</v>
      </c>
      <c r="E3301" s="8" t="s">
        <v>13375</v>
      </c>
      <c r="F3301" s="11">
        <v>5000</v>
      </c>
      <c r="G3301" s="7" t="s">
        <v>3900</v>
      </c>
      <c r="H3301" s="13">
        <v>58</v>
      </c>
      <c r="I3301" s="13" t="s">
        <v>58</v>
      </c>
      <c r="J3301" s="15" t="s">
        <v>4087</v>
      </c>
    </row>
    <row r="3302" spans="1:10" x14ac:dyDescent="0.25">
      <c r="A3302">
        <v>1</v>
      </c>
      <c r="B3302" s="7" t="s">
        <v>1134</v>
      </c>
      <c r="C3302" s="7" t="s">
        <v>910</v>
      </c>
      <c r="D3302" s="7" t="s">
        <v>168</v>
      </c>
      <c r="E3302" s="8" t="s">
        <v>13375</v>
      </c>
      <c r="F3302" s="11">
        <v>5000</v>
      </c>
      <c r="G3302" s="7" t="s">
        <v>3900</v>
      </c>
      <c r="H3302" s="13">
        <v>34</v>
      </c>
      <c r="I3302" s="13" t="s">
        <v>58</v>
      </c>
      <c r="J3302" s="15" t="s">
        <v>4087</v>
      </c>
    </row>
    <row r="3303" spans="1:10" x14ac:dyDescent="0.25">
      <c r="A3303">
        <v>1</v>
      </c>
      <c r="B3303" s="7" t="s">
        <v>5318</v>
      </c>
      <c r="C3303" s="7" t="s">
        <v>910</v>
      </c>
      <c r="D3303" s="7" t="s">
        <v>381</v>
      </c>
      <c r="E3303" s="8" t="s">
        <v>13375</v>
      </c>
      <c r="F3303" s="11">
        <v>5000</v>
      </c>
      <c r="G3303" s="7" t="s">
        <v>3900</v>
      </c>
      <c r="H3303" s="13">
        <v>63</v>
      </c>
      <c r="I3303" s="13" t="s">
        <v>57</v>
      </c>
      <c r="J3303" s="15" t="s">
        <v>4087</v>
      </c>
    </row>
    <row r="3304" spans="1:10" x14ac:dyDescent="0.25">
      <c r="A3304">
        <v>1</v>
      </c>
      <c r="B3304" s="7" t="s">
        <v>5319</v>
      </c>
      <c r="C3304" s="7" t="s">
        <v>1187</v>
      </c>
      <c r="D3304" s="7" t="s">
        <v>1113</v>
      </c>
      <c r="E3304" s="8" t="s">
        <v>13376</v>
      </c>
      <c r="F3304" s="11">
        <v>5000</v>
      </c>
      <c r="G3304" s="7" t="s">
        <v>3393</v>
      </c>
      <c r="H3304" s="13">
        <v>40</v>
      </c>
      <c r="I3304" s="13" t="s">
        <v>57</v>
      </c>
      <c r="J3304" s="15" t="s">
        <v>4087</v>
      </c>
    </row>
    <row r="3305" spans="1:10" x14ac:dyDescent="0.25">
      <c r="A3305">
        <v>1</v>
      </c>
      <c r="B3305" s="7" t="s">
        <v>951</v>
      </c>
      <c r="C3305" s="7" t="s">
        <v>409</v>
      </c>
      <c r="D3305" s="7" t="s">
        <v>90</v>
      </c>
      <c r="E3305" s="8" t="s">
        <v>13377</v>
      </c>
      <c r="F3305" s="11">
        <v>7000</v>
      </c>
      <c r="G3305" s="7" t="s">
        <v>3372</v>
      </c>
      <c r="H3305" s="13">
        <v>50</v>
      </c>
      <c r="I3305" s="13" t="s">
        <v>58</v>
      </c>
      <c r="J3305" s="15" t="s">
        <v>4088</v>
      </c>
    </row>
    <row r="3306" spans="1:10" x14ac:dyDescent="0.25">
      <c r="A3306">
        <v>1</v>
      </c>
      <c r="B3306" s="7" t="s">
        <v>5320</v>
      </c>
      <c r="C3306" s="7" t="s">
        <v>158</v>
      </c>
      <c r="D3306" s="7" t="s">
        <v>198</v>
      </c>
      <c r="E3306" s="8" t="s">
        <v>13377</v>
      </c>
      <c r="F3306" s="11">
        <v>7000</v>
      </c>
      <c r="G3306" s="7" t="s">
        <v>3199</v>
      </c>
      <c r="H3306" s="13">
        <v>27</v>
      </c>
      <c r="I3306" s="13" t="s">
        <v>58</v>
      </c>
      <c r="J3306" s="15" t="s">
        <v>4088</v>
      </c>
    </row>
    <row r="3307" spans="1:10" x14ac:dyDescent="0.25">
      <c r="A3307">
        <v>1</v>
      </c>
      <c r="B3307" s="7" t="s">
        <v>5321</v>
      </c>
      <c r="C3307" s="7" t="s">
        <v>1393</v>
      </c>
      <c r="D3307" s="7" t="s">
        <v>157</v>
      </c>
      <c r="E3307" s="8" t="s">
        <v>13377</v>
      </c>
      <c r="F3307" s="11">
        <v>7000</v>
      </c>
      <c r="G3307" s="7" t="s">
        <v>3902</v>
      </c>
      <c r="H3307" s="13">
        <v>29</v>
      </c>
      <c r="I3307" s="13" t="s">
        <v>58</v>
      </c>
      <c r="J3307" s="15" t="s">
        <v>4088</v>
      </c>
    </row>
    <row r="3308" spans="1:10" x14ac:dyDescent="0.25">
      <c r="A3308">
        <v>1</v>
      </c>
      <c r="B3308" s="7" t="s">
        <v>2399</v>
      </c>
      <c r="C3308" s="7" t="s">
        <v>74</v>
      </c>
      <c r="D3308" s="7" t="s">
        <v>287</v>
      </c>
      <c r="E3308" s="8" t="s">
        <v>13377</v>
      </c>
      <c r="F3308" s="11">
        <v>7000</v>
      </c>
      <c r="G3308" s="7" t="s">
        <v>3902</v>
      </c>
      <c r="H3308" s="13">
        <v>35</v>
      </c>
      <c r="I3308" s="13" t="s">
        <v>58</v>
      </c>
      <c r="J3308" s="15" t="s">
        <v>4088</v>
      </c>
    </row>
    <row r="3309" spans="1:10" x14ac:dyDescent="0.25">
      <c r="A3309">
        <v>1</v>
      </c>
      <c r="B3309" s="7" t="s">
        <v>299</v>
      </c>
      <c r="C3309" s="7" t="s">
        <v>83</v>
      </c>
      <c r="D3309" s="7" t="s">
        <v>90</v>
      </c>
      <c r="E3309" s="8" t="s">
        <v>13378</v>
      </c>
      <c r="F3309" s="11">
        <v>7000</v>
      </c>
      <c r="G3309" s="7" t="s">
        <v>3378</v>
      </c>
      <c r="H3309" s="13">
        <v>65</v>
      </c>
      <c r="I3309" s="13" t="s">
        <v>58</v>
      </c>
      <c r="J3309" s="15" t="s">
        <v>4087</v>
      </c>
    </row>
    <row r="3310" spans="1:10" x14ac:dyDescent="0.25">
      <c r="A3310">
        <v>1</v>
      </c>
      <c r="B3310" s="7" t="s">
        <v>514</v>
      </c>
      <c r="C3310" s="7" t="s">
        <v>94</v>
      </c>
      <c r="D3310" s="7" t="s">
        <v>83</v>
      </c>
      <c r="E3310" s="8" t="s">
        <v>13378</v>
      </c>
      <c r="F3310" s="11">
        <v>7000</v>
      </c>
      <c r="G3310" s="7" t="s">
        <v>3199</v>
      </c>
      <c r="H3310" s="13">
        <v>32</v>
      </c>
      <c r="I3310" s="13" t="s">
        <v>58</v>
      </c>
      <c r="J3310" s="15" t="s">
        <v>4087</v>
      </c>
    </row>
    <row r="3311" spans="1:10" x14ac:dyDescent="0.25">
      <c r="A3311">
        <v>1</v>
      </c>
      <c r="B3311" s="7" t="s">
        <v>5322</v>
      </c>
      <c r="C3311" s="7" t="s">
        <v>84</v>
      </c>
      <c r="D3311" s="7" t="s">
        <v>198</v>
      </c>
      <c r="E3311" s="8" t="s">
        <v>13379</v>
      </c>
      <c r="F3311" s="11">
        <v>10000</v>
      </c>
      <c r="G3311" s="7" t="s">
        <v>3037</v>
      </c>
      <c r="H3311" s="13">
        <v>20</v>
      </c>
      <c r="I3311" s="13" t="s">
        <v>58</v>
      </c>
      <c r="J3311" s="15" t="s">
        <v>4087</v>
      </c>
    </row>
    <row r="3312" spans="1:10" x14ac:dyDescent="0.25">
      <c r="A3312">
        <v>1</v>
      </c>
      <c r="B3312" s="7" t="s">
        <v>382</v>
      </c>
      <c r="C3312" s="7" t="s">
        <v>11392</v>
      </c>
      <c r="D3312" s="7" t="s">
        <v>2756</v>
      </c>
      <c r="E3312" s="8" t="s">
        <v>13380</v>
      </c>
      <c r="F3312" s="11">
        <v>10000</v>
      </c>
      <c r="G3312" s="7" t="s">
        <v>3042</v>
      </c>
      <c r="H3312" s="13">
        <v>69</v>
      </c>
      <c r="I3312" s="13" t="s">
        <v>58</v>
      </c>
      <c r="J3312" s="15" t="s">
        <v>4087</v>
      </c>
    </row>
    <row r="3313" spans="1:10" x14ac:dyDescent="0.25">
      <c r="A3313">
        <v>1</v>
      </c>
      <c r="B3313" s="7" t="s">
        <v>843</v>
      </c>
      <c r="C3313" s="7" t="s">
        <v>90</v>
      </c>
      <c r="D3313" s="7" t="s">
        <v>150</v>
      </c>
      <c r="E3313" s="8" t="s">
        <v>13380</v>
      </c>
      <c r="F3313" s="11">
        <v>10000</v>
      </c>
      <c r="G3313" s="7" t="s">
        <v>3042</v>
      </c>
      <c r="H3313" s="13">
        <v>21</v>
      </c>
      <c r="I3313" s="13" t="s">
        <v>58</v>
      </c>
      <c r="J3313" s="15" t="s">
        <v>4087</v>
      </c>
    </row>
    <row r="3314" spans="1:10" x14ac:dyDescent="0.25">
      <c r="A3314">
        <v>1</v>
      </c>
      <c r="B3314" s="7" t="s">
        <v>92</v>
      </c>
      <c r="C3314" s="7" t="s">
        <v>403</v>
      </c>
      <c r="D3314" s="7" t="s">
        <v>1203</v>
      </c>
      <c r="E3314" s="8" t="s">
        <v>13380</v>
      </c>
      <c r="F3314" s="11">
        <v>10000</v>
      </c>
      <c r="G3314" s="7" t="s">
        <v>3042</v>
      </c>
      <c r="H3314" s="13">
        <v>70</v>
      </c>
      <c r="I3314" s="13" t="s">
        <v>57</v>
      </c>
      <c r="J3314" s="15" t="s">
        <v>4087</v>
      </c>
    </row>
    <row r="3315" spans="1:10" x14ac:dyDescent="0.25">
      <c r="A3315">
        <v>1</v>
      </c>
      <c r="B3315" s="7" t="s">
        <v>5323</v>
      </c>
      <c r="C3315" s="7" t="s">
        <v>84</v>
      </c>
      <c r="D3315" s="7" t="s">
        <v>198</v>
      </c>
      <c r="E3315" s="8" t="s">
        <v>13379</v>
      </c>
      <c r="F3315" s="11">
        <v>10000</v>
      </c>
      <c r="G3315" s="7" t="s">
        <v>3040</v>
      </c>
      <c r="H3315" s="13">
        <v>20</v>
      </c>
      <c r="I3315" s="13" t="s">
        <v>58</v>
      </c>
      <c r="J3315" s="15" t="s">
        <v>4087</v>
      </c>
    </row>
    <row r="3316" spans="1:10" x14ac:dyDescent="0.25">
      <c r="A3316">
        <v>1</v>
      </c>
      <c r="B3316" s="7" t="s">
        <v>5324</v>
      </c>
      <c r="C3316" s="7" t="s">
        <v>67</v>
      </c>
      <c r="D3316" s="7" t="s">
        <v>151</v>
      </c>
      <c r="E3316" s="8" t="s">
        <v>13379</v>
      </c>
      <c r="F3316" s="11">
        <v>10000</v>
      </c>
      <c r="G3316" s="7" t="s">
        <v>3037</v>
      </c>
      <c r="H3316" s="13">
        <v>20</v>
      </c>
      <c r="I3316" s="13" t="s">
        <v>58</v>
      </c>
      <c r="J3316" s="15" t="s">
        <v>4087</v>
      </c>
    </row>
    <row r="3317" spans="1:10" x14ac:dyDescent="0.25">
      <c r="A3317">
        <v>1</v>
      </c>
      <c r="B3317" s="7" t="s">
        <v>5189</v>
      </c>
      <c r="C3317" s="7" t="s">
        <v>186</v>
      </c>
      <c r="D3317" s="7" t="s">
        <v>308</v>
      </c>
      <c r="E3317" s="8" t="s">
        <v>13381</v>
      </c>
      <c r="F3317" s="11">
        <v>10000</v>
      </c>
      <c r="G3317" s="7" t="s">
        <v>3063</v>
      </c>
      <c r="H3317" s="13">
        <v>32</v>
      </c>
      <c r="I3317" s="13" t="s">
        <v>57</v>
      </c>
      <c r="J3317" s="15" t="s">
        <v>4087</v>
      </c>
    </row>
    <row r="3318" spans="1:10" x14ac:dyDescent="0.25">
      <c r="A3318">
        <v>1</v>
      </c>
      <c r="B3318" s="7" t="s">
        <v>5325</v>
      </c>
      <c r="C3318" s="7" t="s">
        <v>137</v>
      </c>
      <c r="D3318" s="7" t="s">
        <v>1414</v>
      </c>
      <c r="E3318" s="8" t="s">
        <v>13381</v>
      </c>
      <c r="F3318" s="11">
        <v>10000</v>
      </c>
      <c r="G3318" s="7" t="s">
        <v>3733</v>
      </c>
      <c r="H3318" s="13">
        <v>29</v>
      </c>
      <c r="I3318" s="13" t="s">
        <v>58</v>
      </c>
      <c r="J3318" s="15" t="s">
        <v>4087</v>
      </c>
    </row>
    <row r="3319" spans="1:10" x14ac:dyDescent="0.25">
      <c r="A3319">
        <v>1</v>
      </c>
      <c r="B3319" s="7" t="s">
        <v>5326</v>
      </c>
      <c r="C3319" s="7" t="s">
        <v>497</v>
      </c>
      <c r="D3319" s="7" t="s">
        <v>662</v>
      </c>
      <c r="E3319" s="8" t="s">
        <v>13381</v>
      </c>
      <c r="F3319" s="11">
        <v>10000</v>
      </c>
      <c r="G3319" s="7" t="s">
        <v>3733</v>
      </c>
      <c r="H3319" s="13">
        <v>44</v>
      </c>
      <c r="I3319" s="13" t="s">
        <v>57</v>
      </c>
      <c r="J3319" s="15" t="s">
        <v>4087</v>
      </c>
    </row>
    <row r="3320" spans="1:10" x14ac:dyDescent="0.25">
      <c r="A3320">
        <v>1</v>
      </c>
      <c r="B3320" s="7" t="s">
        <v>5327</v>
      </c>
      <c r="C3320" s="7" t="s">
        <v>1322</v>
      </c>
      <c r="D3320" s="7" t="s">
        <v>251</v>
      </c>
      <c r="E3320" s="8" t="s">
        <v>13381</v>
      </c>
      <c r="F3320" s="11">
        <v>10000</v>
      </c>
      <c r="G3320" s="7" t="s">
        <v>3020</v>
      </c>
      <c r="H3320" s="13">
        <v>58</v>
      </c>
      <c r="I3320" s="13" t="s">
        <v>57</v>
      </c>
      <c r="J3320" s="15" t="s">
        <v>4087</v>
      </c>
    </row>
    <row r="3321" spans="1:10" x14ac:dyDescent="0.25">
      <c r="A3321">
        <v>1</v>
      </c>
      <c r="B3321" s="7" t="s">
        <v>5328</v>
      </c>
      <c r="C3321" s="7" t="s">
        <v>174</v>
      </c>
      <c r="D3321" s="7" t="s">
        <v>19038</v>
      </c>
      <c r="E3321" s="8" t="s">
        <v>13382</v>
      </c>
      <c r="F3321" s="11">
        <v>10000</v>
      </c>
      <c r="G3321" s="7" t="s">
        <v>19494</v>
      </c>
      <c r="H3321" s="13">
        <v>32</v>
      </c>
      <c r="I3321" s="13" t="s">
        <v>58</v>
      </c>
      <c r="J3321" s="15" t="s">
        <v>4087</v>
      </c>
    </row>
    <row r="3322" spans="1:10" x14ac:dyDescent="0.25">
      <c r="A3322">
        <v>1</v>
      </c>
      <c r="B3322" s="7" t="s">
        <v>1024</v>
      </c>
      <c r="C3322" s="7" t="s">
        <v>157</v>
      </c>
      <c r="D3322" s="7" t="s">
        <v>1479</v>
      </c>
      <c r="E3322" s="8" t="s">
        <v>13382</v>
      </c>
      <c r="F3322" s="11">
        <v>10000</v>
      </c>
      <c r="G3322" s="7" t="s">
        <v>19494</v>
      </c>
      <c r="H3322" s="13">
        <v>55</v>
      </c>
      <c r="I3322" s="13" t="s">
        <v>58</v>
      </c>
      <c r="J3322" s="15" t="s">
        <v>4087</v>
      </c>
    </row>
    <row r="3323" spans="1:10" x14ac:dyDescent="0.25">
      <c r="A3323">
        <v>1</v>
      </c>
      <c r="B3323" s="7" t="s">
        <v>536</v>
      </c>
      <c r="C3323" s="7" t="s">
        <v>784</v>
      </c>
      <c r="D3323" s="7" t="s">
        <v>157</v>
      </c>
      <c r="E3323" s="8" t="s">
        <v>13382</v>
      </c>
      <c r="F3323" s="11">
        <v>10000</v>
      </c>
      <c r="G3323" s="7" t="s">
        <v>19494</v>
      </c>
      <c r="H3323" s="13">
        <v>25</v>
      </c>
      <c r="I3323" s="13" t="s">
        <v>57</v>
      </c>
      <c r="J3323" s="15" t="s">
        <v>4087</v>
      </c>
    </row>
    <row r="3324" spans="1:10" x14ac:dyDescent="0.25">
      <c r="A3324">
        <v>1</v>
      </c>
      <c r="B3324" s="7" t="s">
        <v>87</v>
      </c>
      <c r="C3324" s="7" t="s">
        <v>107</v>
      </c>
      <c r="D3324" s="7" t="s">
        <v>865</v>
      </c>
      <c r="E3324" s="8" t="s">
        <v>13383</v>
      </c>
      <c r="F3324" s="11">
        <v>10000</v>
      </c>
      <c r="G3324" s="7" t="s">
        <v>3063</v>
      </c>
      <c r="H3324" s="13">
        <v>61</v>
      </c>
      <c r="I3324" s="13" t="s">
        <v>58</v>
      </c>
      <c r="J3324" s="15" t="s">
        <v>4087</v>
      </c>
    </row>
    <row r="3325" spans="1:10" x14ac:dyDescent="0.25">
      <c r="A3325">
        <v>1</v>
      </c>
      <c r="B3325" s="7" t="s">
        <v>5329</v>
      </c>
      <c r="C3325" s="7" t="s">
        <v>198</v>
      </c>
      <c r="D3325" s="7" t="s">
        <v>333</v>
      </c>
      <c r="E3325" s="8" t="s">
        <v>13383</v>
      </c>
      <c r="F3325" s="11">
        <v>10000</v>
      </c>
      <c r="G3325" s="7" t="s">
        <v>3046</v>
      </c>
      <c r="H3325" s="13">
        <v>23</v>
      </c>
      <c r="I3325" s="13" t="s">
        <v>58</v>
      </c>
      <c r="J3325" s="15" t="s">
        <v>4087</v>
      </c>
    </row>
    <row r="3326" spans="1:10" x14ac:dyDescent="0.25">
      <c r="A3326">
        <v>1</v>
      </c>
      <c r="B3326" s="7" t="s">
        <v>1951</v>
      </c>
      <c r="C3326" s="7" t="s">
        <v>333</v>
      </c>
      <c r="D3326" s="7" t="s">
        <v>715</v>
      </c>
      <c r="E3326" s="8" t="s">
        <v>13384</v>
      </c>
      <c r="F3326" s="11">
        <v>10000</v>
      </c>
      <c r="G3326" s="7" t="s">
        <v>3682</v>
      </c>
      <c r="H3326" s="13">
        <v>38</v>
      </c>
      <c r="I3326" s="13" t="s">
        <v>58</v>
      </c>
      <c r="J3326" s="15" t="s">
        <v>4087</v>
      </c>
    </row>
    <row r="3327" spans="1:10" x14ac:dyDescent="0.25">
      <c r="A3327">
        <v>1</v>
      </c>
      <c r="B3327" s="7" t="s">
        <v>5330</v>
      </c>
      <c r="C3327" s="7" t="s">
        <v>107</v>
      </c>
      <c r="D3327" s="7" t="s">
        <v>74</v>
      </c>
      <c r="E3327" s="8" t="s">
        <v>13385</v>
      </c>
      <c r="F3327" s="11">
        <v>10000</v>
      </c>
      <c r="G3327" s="7" t="s">
        <v>3661</v>
      </c>
      <c r="H3327" s="13">
        <v>23</v>
      </c>
      <c r="I3327" s="13" t="s">
        <v>58</v>
      </c>
      <c r="J3327" s="15" t="s">
        <v>4087</v>
      </c>
    </row>
    <row r="3328" spans="1:10" x14ac:dyDescent="0.25">
      <c r="A3328">
        <v>1</v>
      </c>
      <c r="B3328" s="7" t="s">
        <v>5331</v>
      </c>
      <c r="C3328" s="7" t="s">
        <v>477</v>
      </c>
      <c r="D3328" s="7" t="s">
        <v>317</v>
      </c>
      <c r="E3328" s="8" t="s">
        <v>13385</v>
      </c>
      <c r="F3328" s="11">
        <v>10000</v>
      </c>
      <c r="G3328" s="7" t="s">
        <v>3661</v>
      </c>
      <c r="H3328" s="13">
        <v>35</v>
      </c>
      <c r="I3328" s="13" t="s">
        <v>58</v>
      </c>
      <c r="J3328" s="15" t="s">
        <v>4087</v>
      </c>
    </row>
    <row r="3329" spans="1:10" x14ac:dyDescent="0.25">
      <c r="A3329">
        <v>1</v>
      </c>
      <c r="B3329" s="7" t="s">
        <v>4305</v>
      </c>
      <c r="C3329" s="7" t="s">
        <v>11393</v>
      </c>
      <c r="D3329" s="7" t="s">
        <v>74</v>
      </c>
      <c r="E3329" s="8" t="s">
        <v>13385</v>
      </c>
      <c r="F3329" s="11">
        <v>10000</v>
      </c>
      <c r="G3329" s="7" t="s">
        <v>3691</v>
      </c>
      <c r="H3329" s="13">
        <v>36</v>
      </c>
      <c r="I3329" s="13" t="s">
        <v>57</v>
      </c>
      <c r="J3329" s="15" t="s">
        <v>4087</v>
      </c>
    </row>
    <row r="3330" spans="1:10" x14ac:dyDescent="0.25">
      <c r="A3330">
        <v>1</v>
      </c>
      <c r="B3330" s="7" t="s">
        <v>5332</v>
      </c>
      <c r="C3330" s="7" t="s">
        <v>333</v>
      </c>
      <c r="D3330" s="7" t="s">
        <v>715</v>
      </c>
      <c r="E3330" s="8" t="s">
        <v>13384</v>
      </c>
      <c r="F3330" s="11">
        <v>10000</v>
      </c>
      <c r="G3330" s="7" t="s">
        <v>3682</v>
      </c>
      <c r="H3330" s="13">
        <v>60</v>
      </c>
      <c r="I3330" s="13" t="s">
        <v>57</v>
      </c>
      <c r="J3330" s="15" t="s">
        <v>4087</v>
      </c>
    </row>
    <row r="3331" spans="1:10" x14ac:dyDescent="0.25">
      <c r="A3331">
        <v>1</v>
      </c>
      <c r="B3331" s="7" t="s">
        <v>5333</v>
      </c>
      <c r="C3331" s="7" t="s">
        <v>109</v>
      </c>
      <c r="D3331" s="7" t="s">
        <v>333</v>
      </c>
      <c r="E3331" s="8" t="s">
        <v>13384</v>
      </c>
      <c r="F3331" s="11">
        <v>10000</v>
      </c>
      <c r="G3331" s="7" t="s">
        <v>3682</v>
      </c>
      <c r="H3331" s="13">
        <v>19</v>
      </c>
      <c r="I3331" s="13" t="s">
        <v>58</v>
      </c>
      <c r="J3331" s="15" t="s">
        <v>4087</v>
      </c>
    </row>
    <row r="3332" spans="1:10" x14ac:dyDescent="0.25">
      <c r="A3332">
        <v>1</v>
      </c>
      <c r="B3332" s="7" t="s">
        <v>5334</v>
      </c>
      <c r="C3332" s="7" t="s">
        <v>716</v>
      </c>
      <c r="D3332" s="7" t="s">
        <v>83</v>
      </c>
      <c r="E3332" s="8" t="s">
        <v>13386</v>
      </c>
      <c r="F3332" s="11">
        <v>10000</v>
      </c>
      <c r="G3332" s="7" t="s">
        <v>19484</v>
      </c>
      <c r="H3332" s="13">
        <v>58</v>
      </c>
      <c r="I3332" s="13" t="s">
        <v>58</v>
      </c>
      <c r="J3332" s="15" t="s">
        <v>4087</v>
      </c>
    </row>
    <row r="3333" spans="1:10" x14ac:dyDescent="0.25">
      <c r="A3333">
        <v>1</v>
      </c>
      <c r="B3333" s="7" t="s">
        <v>2072</v>
      </c>
      <c r="C3333" s="7" t="s">
        <v>86</v>
      </c>
      <c r="D3333" s="7" t="s">
        <v>716</v>
      </c>
      <c r="E3333" s="8" t="s">
        <v>13386</v>
      </c>
      <c r="F3333" s="11">
        <v>10000</v>
      </c>
      <c r="G3333" s="7" t="s">
        <v>19484</v>
      </c>
      <c r="H3333" s="13">
        <v>35</v>
      </c>
      <c r="I3333" s="13" t="s">
        <v>58</v>
      </c>
      <c r="J3333" s="15" t="s">
        <v>4087</v>
      </c>
    </row>
    <row r="3334" spans="1:10" x14ac:dyDescent="0.25">
      <c r="A3334">
        <v>1</v>
      </c>
      <c r="B3334" s="7" t="s">
        <v>5335</v>
      </c>
      <c r="C3334" s="7" t="s">
        <v>86</v>
      </c>
      <c r="D3334" s="7" t="s">
        <v>716</v>
      </c>
      <c r="E3334" s="8" t="s">
        <v>13386</v>
      </c>
      <c r="F3334" s="11">
        <v>10000</v>
      </c>
      <c r="G3334" s="7" t="s">
        <v>3556</v>
      </c>
      <c r="H3334" s="13">
        <v>32</v>
      </c>
      <c r="I3334" s="13" t="s">
        <v>57</v>
      </c>
      <c r="J3334" s="15" t="s">
        <v>4087</v>
      </c>
    </row>
    <row r="3335" spans="1:10" x14ac:dyDescent="0.25">
      <c r="A3335">
        <v>1</v>
      </c>
      <c r="B3335" s="7" t="s">
        <v>5336</v>
      </c>
      <c r="C3335" s="7" t="s">
        <v>468</v>
      </c>
      <c r="D3335" s="7" t="s">
        <v>109</v>
      </c>
      <c r="E3335" s="8" t="s">
        <v>13386</v>
      </c>
      <c r="F3335" s="11">
        <v>10000</v>
      </c>
      <c r="G3335" s="7" t="s">
        <v>19484</v>
      </c>
      <c r="H3335" s="13">
        <v>39</v>
      </c>
      <c r="I3335" s="13" t="s">
        <v>57</v>
      </c>
      <c r="J3335" s="15" t="s">
        <v>4087</v>
      </c>
    </row>
    <row r="3336" spans="1:10" x14ac:dyDescent="0.25">
      <c r="A3336">
        <v>1</v>
      </c>
      <c r="B3336" s="7" t="s">
        <v>526</v>
      </c>
      <c r="C3336" s="7" t="s">
        <v>1087</v>
      </c>
      <c r="D3336" s="7" t="s">
        <v>74</v>
      </c>
      <c r="E3336" s="8" t="s">
        <v>13387</v>
      </c>
      <c r="F3336" s="11">
        <v>10000</v>
      </c>
      <c r="G3336" s="7" t="s">
        <v>3069</v>
      </c>
      <c r="H3336" s="13">
        <v>60</v>
      </c>
      <c r="I3336" s="13" t="s">
        <v>58</v>
      </c>
      <c r="J3336" s="15" t="s">
        <v>4087</v>
      </c>
    </row>
    <row r="3337" spans="1:10" x14ac:dyDescent="0.25">
      <c r="A3337">
        <v>1</v>
      </c>
      <c r="B3337" s="7" t="s">
        <v>474</v>
      </c>
      <c r="C3337" s="7" t="s">
        <v>199</v>
      </c>
      <c r="D3337" s="7" t="s">
        <v>388</v>
      </c>
      <c r="E3337" s="8" t="s">
        <v>13387</v>
      </c>
      <c r="F3337" s="11">
        <v>10000</v>
      </c>
      <c r="G3337" s="7" t="s">
        <v>3069</v>
      </c>
      <c r="H3337" s="13">
        <v>53</v>
      </c>
      <c r="I3337" s="13" t="s">
        <v>58</v>
      </c>
      <c r="J3337" s="15" t="s">
        <v>4087</v>
      </c>
    </row>
    <row r="3338" spans="1:10" x14ac:dyDescent="0.25">
      <c r="A3338">
        <v>1</v>
      </c>
      <c r="B3338" s="7" t="s">
        <v>5337</v>
      </c>
      <c r="C3338" s="7" t="s">
        <v>2669</v>
      </c>
      <c r="D3338" s="7" t="s">
        <v>90</v>
      </c>
      <c r="E3338" s="8" t="s">
        <v>13387</v>
      </c>
      <c r="F3338" s="11">
        <v>10000</v>
      </c>
      <c r="G3338" s="7" t="s">
        <v>3069</v>
      </c>
      <c r="H3338" s="13">
        <v>60</v>
      </c>
      <c r="I3338" s="13" t="s">
        <v>58</v>
      </c>
      <c r="J3338" s="15" t="s">
        <v>4087</v>
      </c>
    </row>
    <row r="3339" spans="1:10" x14ac:dyDescent="0.25">
      <c r="A3339">
        <v>1</v>
      </c>
      <c r="B3339" s="7" t="s">
        <v>76</v>
      </c>
      <c r="C3339" s="7" t="s">
        <v>90</v>
      </c>
      <c r="D3339" s="7" t="s">
        <v>893</v>
      </c>
      <c r="E3339" s="8" t="s">
        <v>13388</v>
      </c>
      <c r="F3339" s="11">
        <v>10000</v>
      </c>
      <c r="G3339" s="7" t="s">
        <v>3690</v>
      </c>
      <c r="H3339" s="13">
        <v>63</v>
      </c>
      <c r="I3339" s="13" t="s">
        <v>57</v>
      </c>
      <c r="J3339" s="15" t="s">
        <v>4087</v>
      </c>
    </row>
    <row r="3340" spans="1:10" x14ac:dyDescent="0.25">
      <c r="A3340">
        <v>1</v>
      </c>
      <c r="B3340" s="7" t="s">
        <v>5338</v>
      </c>
      <c r="C3340" s="7" t="s">
        <v>74</v>
      </c>
      <c r="D3340" s="7" t="s">
        <v>83</v>
      </c>
      <c r="E3340" s="8" t="s">
        <v>13385</v>
      </c>
      <c r="F3340" s="11">
        <v>10000</v>
      </c>
      <c r="G3340" s="7" t="s">
        <v>3661</v>
      </c>
      <c r="H3340" s="13">
        <v>45</v>
      </c>
      <c r="I3340" s="13" t="s">
        <v>58</v>
      </c>
      <c r="J3340" s="15" t="s">
        <v>4087</v>
      </c>
    </row>
    <row r="3341" spans="1:10" x14ac:dyDescent="0.25">
      <c r="A3341">
        <v>1</v>
      </c>
      <c r="B3341" s="7" t="s">
        <v>433</v>
      </c>
      <c r="C3341" s="7" t="s">
        <v>11226</v>
      </c>
      <c r="D3341" s="7" t="s">
        <v>90</v>
      </c>
      <c r="E3341" s="8" t="s">
        <v>13389</v>
      </c>
      <c r="F3341" s="11">
        <v>10000</v>
      </c>
      <c r="G3341" s="7" t="s">
        <v>3037</v>
      </c>
      <c r="H3341" s="13">
        <v>58</v>
      </c>
      <c r="I3341" s="13" t="s">
        <v>58</v>
      </c>
      <c r="J3341" s="15" t="s">
        <v>4087</v>
      </c>
    </row>
    <row r="3342" spans="1:10" x14ac:dyDescent="0.25">
      <c r="A3342">
        <v>1</v>
      </c>
      <c r="B3342" s="7" t="s">
        <v>5339</v>
      </c>
      <c r="C3342" s="7" t="s">
        <v>251</v>
      </c>
      <c r="D3342" s="7" t="s">
        <v>148</v>
      </c>
      <c r="E3342" s="8" t="s">
        <v>13194</v>
      </c>
      <c r="F3342" s="11">
        <v>10000</v>
      </c>
      <c r="G3342" s="7" t="s">
        <v>3042</v>
      </c>
      <c r="H3342" s="13">
        <v>70</v>
      </c>
      <c r="I3342" s="13" t="s">
        <v>57</v>
      </c>
      <c r="J3342" s="15" t="s">
        <v>4087</v>
      </c>
    </row>
    <row r="3343" spans="1:10" x14ac:dyDescent="0.25">
      <c r="A3343">
        <v>1</v>
      </c>
      <c r="B3343" s="7" t="s">
        <v>396</v>
      </c>
      <c r="C3343" s="7" t="s">
        <v>157</v>
      </c>
      <c r="D3343" s="7" t="s">
        <v>18950</v>
      </c>
      <c r="E3343" s="8" t="s">
        <v>13194</v>
      </c>
      <c r="F3343" s="11">
        <v>10000</v>
      </c>
      <c r="G3343" s="7" t="s">
        <v>3745</v>
      </c>
      <c r="H3343" s="13">
        <v>57</v>
      </c>
      <c r="I3343" s="13" t="s">
        <v>57</v>
      </c>
      <c r="J3343" s="15" t="s">
        <v>4087</v>
      </c>
    </row>
    <row r="3344" spans="1:10" x14ac:dyDescent="0.25">
      <c r="A3344">
        <v>1</v>
      </c>
      <c r="B3344" s="7" t="s">
        <v>5340</v>
      </c>
      <c r="C3344" s="7" t="s">
        <v>111</v>
      </c>
      <c r="D3344" s="7" t="s">
        <v>638</v>
      </c>
      <c r="E3344" s="8" t="s">
        <v>13194</v>
      </c>
      <c r="F3344" s="11">
        <v>10000</v>
      </c>
      <c r="G3344" s="7" t="s">
        <v>3046</v>
      </c>
      <c r="H3344" s="13">
        <v>52</v>
      </c>
      <c r="I3344" s="13" t="s">
        <v>58</v>
      </c>
      <c r="J3344" s="15" t="s">
        <v>4087</v>
      </c>
    </row>
    <row r="3345" spans="1:10" x14ac:dyDescent="0.25">
      <c r="A3345">
        <v>1</v>
      </c>
      <c r="B3345" s="7" t="s">
        <v>5341</v>
      </c>
      <c r="C3345" s="7" t="s">
        <v>1744</v>
      </c>
      <c r="D3345" s="7" t="s">
        <v>11226</v>
      </c>
      <c r="E3345" s="8" t="s">
        <v>13389</v>
      </c>
      <c r="F3345" s="11">
        <v>10000</v>
      </c>
      <c r="G3345" s="7" t="s">
        <v>3037</v>
      </c>
      <c r="H3345" s="13">
        <v>38</v>
      </c>
      <c r="I3345" s="13" t="s">
        <v>57</v>
      </c>
      <c r="J3345" s="15" t="s">
        <v>4087</v>
      </c>
    </row>
    <row r="3346" spans="1:10" x14ac:dyDescent="0.25">
      <c r="A3346">
        <v>1</v>
      </c>
      <c r="B3346" s="7" t="s">
        <v>1445</v>
      </c>
      <c r="C3346" s="7" t="s">
        <v>1744</v>
      </c>
      <c r="D3346" s="7" t="s">
        <v>128</v>
      </c>
      <c r="E3346" s="8" t="s">
        <v>13389</v>
      </c>
      <c r="F3346" s="11">
        <v>10000</v>
      </c>
      <c r="G3346" s="7" t="s">
        <v>3037</v>
      </c>
      <c r="H3346" s="13">
        <v>56</v>
      </c>
      <c r="I3346" s="13" t="s">
        <v>57</v>
      </c>
      <c r="J3346" s="15" t="s">
        <v>4087</v>
      </c>
    </row>
    <row r="3347" spans="1:10" x14ac:dyDescent="0.25">
      <c r="A3347">
        <v>1</v>
      </c>
      <c r="B3347" s="7" t="s">
        <v>5342</v>
      </c>
      <c r="C3347" s="7" t="s">
        <v>1744</v>
      </c>
      <c r="D3347" s="7" t="s">
        <v>1070</v>
      </c>
      <c r="E3347" s="8" t="s">
        <v>13389</v>
      </c>
      <c r="F3347" s="11">
        <v>10000</v>
      </c>
      <c r="G3347" s="7" t="s">
        <v>3037</v>
      </c>
      <c r="H3347" s="13">
        <v>38</v>
      </c>
      <c r="I3347" s="13" t="s">
        <v>58</v>
      </c>
      <c r="J3347" s="15" t="s">
        <v>4087</v>
      </c>
    </row>
    <row r="3348" spans="1:10" x14ac:dyDescent="0.25">
      <c r="A3348">
        <v>1</v>
      </c>
      <c r="B3348" s="7" t="s">
        <v>5343</v>
      </c>
      <c r="C3348" s="7" t="s">
        <v>1744</v>
      </c>
      <c r="D3348" s="7" t="s">
        <v>11226</v>
      </c>
      <c r="E3348" s="8" t="s">
        <v>13389</v>
      </c>
      <c r="F3348" s="11">
        <v>10000</v>
      </c>
      <c r="G3348" s="7" t="s">
        <v>3037</v>
      </c>
      <c r="H3348" s="13">
        <v>34</v>
      </c>
      <c r="I3348" s="13" t="s">
        <v>58</v>
      </c>
      <c r="J3348" s="15" t="s">
        <v>4087</v>
      </c>
    </row>
    <row r="3349" spans="1:10" x14ac:dyDescent="0.25">
      <c r="A3349">
        <v>1</v>
      </c>
      <c r="B3349" s="7" t="s">
        <v>2092</v>
      </c>
      <c r="C3349" s="7" t="s">
        <v>403</v>
      </c>
      <c r="D3349" s="7" t="s">
        <v>107</v>
      </c>
      <c r="E3349" s="8" t="s">
        <v>13390</v>
      </c>
      <c r="F3349" s="11">
        <v>10000</v>
      </c>
      <c r="G3349" s="7" t="s">
        <v>3042</v>
      </c>
      <c r="H3349" s="13">
        <v>21</v>
      </c>
      <c r="I3349" s="13" t="s">
        <v>58</v>
      </c>
      <c r="J3349" s="15" t="s">
        <v>4087</v>
      </c>
    </row>
    <row r="3350" spans="1:10" x14ac:dyDescent="0.25">
      <c r="A3350">
        <v>1</v>
      </c>
      <c r="B3350" s="7" t="s">
        <v>300</v>
      </c>
      <c r="C3350" s="7" t="s">
        <v>403</v>
      </c>
      <c r="D3350" s="7" t="s">
        <v>378</v>
      </c>
      <c r="E3350" s="8" t="s">
        <v>13390</v>
      </c>
      <c r="F3350" s="11">
        <v>10000</v>
      </c>
      <c r="G3350" s="7" t="s">
        <v>3042</v>
      </c>
      <c r="H3350" s="13">
        <v>51</v>
      </c>
      <c r="I3350" s="13" t="s">
        <v>57</v>
      </c>
      <c r="J3350" s="15" t="s">
        <v>4087</v>
      </c>
    </row>
    <row r="3351" spans="1:10" x14ac:dyDescent="0.25">
      <c r="A3351">
        <v>1</v>
      </c>
      <c r="B3351" s="7" t="s">
        <v>4131</v>
      </c>
      <c r="C3351" s="7" t="s">
        <v>168</v>
      </c>
      <c r="D3351" s="7" t="s">
        <v>150</v>
      </c>
      <c r="E3351" s="8" t="s">
        <v>13390</v>
      </c>
      <c r="F3351" s="11">
        <v>10000</v>
      </c>
      <c r="G3351" s="7" t="s">
        <v>3065</v>
      </c>
      <c r="H3351" s="13">
        <v>23</v>
      </c>
      <c r="I3351" s="13" t="s">
        <v>57</v>
      </c>
      <c r="J3351" s="15" t="s">
        <v>4087</v>
      </c>
    </row>
    <row r="3352" spans="1:10" x14ac:dyDescent="0.25">
      <c r="A3352">
        <v>1</v>
      </c>
      <c r="B3352" s="7" t="s">
        <v>5344</v>
      </c>
      <c r="C3352" s="7" t="s">
        <v>107</v>
      </c>
      <c r="D3352" s="7" t="s">
        <v>1191</v>
      </c>
      <c r="E3352" s="8" t="s">
        <v>13390</v>
      </c>
      <c r="F3352" s="11">
        <v>10000</v>
      </c>
      <c r="G3352" s="7" t="s">
        <v>3053</v>
      </c>
      <c r="H3352" s="13">
        <v>44</v>
      </c>
      <c r="I3352" s="13" t="s">
        <v>58</v>
      </c>
      <c r="J3352" s="15" t="s">
        <v>4087</v>
      </c>
    </row>
    <row r="3353" spans="1:10" x14ac:dyDescent="0.25">
      <c r="A3353">
        <v>1</v>
      </c>
      <c r="B3353" s="7" t="s">
        <v>142</v>
      </c>
      <c r="C3353" s="7" t="s">
        <v>114</v>
      </c>
      <c r="D3353" s="7" t="s">
        <v>11323</v>
      </c>
      <c r="E3353" s="8" t="s">
        <v>13391</v>
      </c>
      <c r="F3353" s="11">
        <v>10000</v>
      </c>
      <c r="G3353" s="7" t="s">
        <v>3000</v>
      </c>
      <c r="H3353" s="13">
        <v>40</v>
      </c>
      <c r="I3353" s="13" t="s">
        <v>58</v>
      </c>
      <c r="J3353" s="15" t="s">
        <v>4087</v>
      </c>
    </row>
    <row r="3354" spans="1:10" x14ac:dyDescent="0.25">
      <c r="A3354">
        <v>1</v>
      </c>
      <c r="B3354" s="7" t="s">
        <v>1301</v>
      </c>
      <c r="C3354" s="7" t="s">
        <v>198</v>
      </c>
      <c r="D3354" s="7" t="s">
        <v>718</v>
      </c>
      <c r="E3354" s="8" t="s">
        <v>13392</v>
      </c>
      <c r="F3354" s="11">
        <v>10000</v>
      </c>
      <c r="G3354" s="7" t="s">
        <v>3695</v>
      </c>
      <c r="H3354" s="13">
        <v>27</v>
      </c>
      <c r="I3354" s="13" t="s">
        <v>57</v>
      </c>
      <c r="J3354" s="15" t="s">
        <v>4087</v>
      </c>
    </row>
    <row r="3355" spans="1:10" x14ac:dyDescent="0.25">
      <c r="A3355">
        <v>1</v>
      </c>
      <c r="B3355" s="7" t="s">
        <v>1568</v>
      </c>
      <c r="C3355" s="7" t="s">
        <v>160</v>
      </c>
      <c r="D3355" s="7" t="s">
        <v>90</v>
      </c>
      <c r="E3355" s="8" t="s">
        <v>13393</v>
      </c>
      <c r="F3355" s="11">
        <v>10000</v>
      </c>
      <c r="G3355" s="7" t="s">
        <v>3691</v>
      </c>
      <c r="H3355" s="13">
        <v>64</v>
      </c>
      <c r="I3355" s="13" t="s">
        <v>57</v>
      </c>
      <c r="J3355" s="15" t="s">
        <v>4087</v>
      </c>
    </row>
    <row r="3356" spans="1:10" x14ac:dyDescent="0.25">
      <c r="A3356">
        <v>1</v>
      </c>
      <c r="B3356" s="7" t="s">
        <v>5345</v>
      </c>
      <c r="C3356" s="7" t="s">
        <v>713</v>
      </c>
      <c r="D3356" s="7" t="s">
        <v>94</v>
      </c>
      <c r="E3356" s="8" t="s">
        <v>13394</v>
      </c>
      <c r="F3356" s="11">
        <v>11000</v>
      </c>
      <c r="G3356" s="7" t="s">
        <v>3722</v>
      </c>
      <c r="H3356" s="13">
        <v>70</v>
      </c>
      <c r="I3356" s="13" t="s">
        <v>58</v>
      </c>
      <c r="J3356" s="15" t="s">
        <v>4087</v>
      </c>
    </row>
    <row r="3357" spans="1:10" x14ac:dyDescent="0.25">
      <c r="A3357">
        <v>1</v>
      </c>
      <c r="B3357" s="7" t="s">
        <v>2885</v>
      </c>
      <c r="C3357" s="7" t="s">
        <v>11394</v>
      </c>
      <c r="D3357" s="7" t="s">
        <v>255</v>
      </c>
      <c r="E3357" s="8" t="s">
        <v>13201</v>
      </c>
      <c r="F3357" s="11">
        <v>7000</v>
      </c>
      <c r="G3357" s="7" t="s">
        <v>3015</v>
      </c>
      <c r="H3357" s="13">
        <v>44</v>
      </c>
      <c r="I3357" s="13" t="s">
        <v>58</v>
      </c>
      <c r="J3357" s="15" t="s">
        <v>4088</v>
      </c>
    </row>
    <row r="3358" spans="1:10" x14ac:dyDescent="0.25">
      <c r="A3358">
        <v>1</v>
      </c>
      <c r="B3358" s="7" t="s">
        <v>1657</v>
      </c>
      <c r="C3358" s="7" t="s">
        <v>151</v>
      </c>
      <c r="D3358" s="7" t="s">
        <v>157</v>
      </c>
      <c r="E3358" s="8" t="s">
        <v>13201</v>
      </c>
      <c r="F3358" s="11">
        <v>7000</v>
      </c>
      <c r="G3358" s="7" t="s">
        <v>3670</v>
      </c>
      <c r="H3358" s="13">
        <v>34</v>
      </c>
      <c r="I3358" s="13" t="s">
        <v>58</v>
      </c>
      <c r="J3358" s="15" t="s">
        <v>4088</v>
      </c>
    </row>
    <row r="3359" spans="1:10" x14ac:dyDescent="0.25">
      <c r="A3359">
        <v>1</v>
      </c>
      <c r="B3359" s="7" t="s">
        <v>1532</v>
      </c>
      <c r="C3359" s="7" t="s">
        <v>90</v>
      </c>
      <c r="D3359" s="7" t="s">
        <v>199</v>
      </c>
      <c r="E3359" s="8" t="s">
        <v>13394</v>
      </c>
      <c r="F3359" s="11">
        <v>11000</v>
      </c>
      <c r="G3359" s="7" t="s">
        <v>2995</v>
      </c>
      <c r="H3359" s="13">
        <v>51</v>
      </c>
      <c r="I3359" s="13" t="s">
        <v>58</v>
      </c>
      <c r="J3359" s="15" t="s">
        <v>4087</v>
      </c>
    </row>
    <row r="3360" spans="1:10" x14ac:dyDescent="0.25">
      <c r="A3360">
        <v>1</v>
      </c>
      <c r="B3360" s="7" t="s">
        <v>688</v>
      </c>
      <c r="C3360" s="7" t="s">
        <v>144</v>
      </c>
      <c r="D3360" s="7" t="s">
        <v>158</v>
      </c>
      <c r="E3360" s="8" t="s">
        <v>13394</v>
      </c>
      <c r="F3360" s="11">
        <v>11000</v>
      </c>
      <c r="G3360" s="7" t="s">
        <v>3724</v>
      </c>
      <c r="H3360" s="13">
        <v>66</v>
      </c>
      <c r="I3360" s="13" t="s">
        <v>58</v>
      </c>
      <c r="J3360" s="15" t="s">
        <v>4087</v>
      </c>
    </row>
    <row r="3361" spans="1:10" x14ac:dyDescent="0.25">
      <c r="A3361">
        <v>1</v>
      </c>
      <c r="B3361" s="7" t="s">
        <v>890</v>
      </c>
      <c r="C3361" s="7" t="s">
        <v>114</v>
      </c>
      <c r="D3361" s="7" t="s">
        <v>390</v>
      </c>
      <c r="E3361" s="8" t="s">
        <v>13395</v>
      </c>
      <c r="F3361" s="11">
        <v>11000</v>
      </c>
      <c r="G3361" s="7" t="s">
        <v>3706</v>
      </c>
      <c r="H3361" s="13">
        <v>35</v>
      </c>
      <c r="I3361" s="13" t="s">
        <v>58</v>
      </c>
      <c r="J3361" s="15" t="s">
        <v>4087</v>
      </c>
    </row>
    <row r="3362" spans="1:10" x14ac:dyDescent="0.25">
      <c r="A3362">
        <v>1</v>
      </c>
      <c r="B3362" s="7" t="s">
        <v>5346</v>
      </c>
      <c r="C3362" s="7" t="s">
        <v>718</v>
      </c>
      <c r="D3362" s="7" t="s">
        <v>194</v>
      </c>
      <c r="E3362" s="8" t="s">
        <v>13396</v>
      </c>
      <c r="F3362" s="11">
        <v>11000</v>
      </c>
      <c r="G3362" s="7" t="s">
        <v>3229</v>
      </c>
      <c r="H3362" s="13">
        <v>55</v>
      </c>
      <c r="I3362" s="13" t="s">
        <v>58</v>
      </c>
      <c r="J3362" s="15" t="s">
        <v>4087</v>
      </c>
    </row>
    <row r="3363" spans="1:10" x14ac:dyDescent="0.25">
      <c r="A3363">
        <v>1</v>
      </c>
      <c r="B3363" s="7" t="s">
        <v>156</v>
      </c>
      <c r="C3363" s="7" t="s">
        <v>90</v>
      </c>
      <c r="D3363" s="7" t="s">
        <v>120</v>
      </c>
      <c r="E3363" s="8" t="s">
        <v>13397</v>
      </c>
      <c r="F3363" s="11">
        <v>10000</v>
      </c>
      <c r="G3363" s="7" t="s">
        <v>3053</v>
      </c>
      <c r="H3363" s="13">
        <v>63</v>
      </c>
      <c r="I3363" s="13" t="s">
        <v>58</v>
      </c>
      <c r="J3363" s="15" t="s">
        <v>4087</v>
      </c>
    </row>
    <row r="3364" spans="1:10" x14ac:dyDescent="0.25">
      <c r="A3364">
        <v>1</v>
      </c>
      <c r="B3364" s="7" t="s">
        <v>396</v>
      </c>
      <c r="C3364" s="7" t="s">
        <v>119</v>
      </c>
      <c r="D3364" s="7" t="s">
        <v>419</v>
      </c>
      <c r="E3364" s="8" t="s">
        <v>13397</v>
      </c>
      <c r="F3364" s="11">
        <v>10000</v>
      </c>
      <c r="G3364" s="7" t="s">
        <v>3053</v>
      </c>
      <c r="H3364" s="13">
        <v>63</v>
      </c>
      <c r="I3364" s="13" t="s">
        <v>57</v>
      </c>
      <c r="J3364" s="15" t="s">
        <v>4087</v>
      </c>
    </row>
    <row r="3365" spans="1:10" x14ac:dyDescent="0.25">
      <c r="A3365">
        <v>1</v>
      </c>
      <c r="B3365" s="7" t="s">
        <v>1056</v>
      </c>
      <c r="C3365" s="7" t="s">
        <v>119</v>
      </c>
      <c r="D3365" s="7" t="s">
        <v>419</v>
      </c>
      <c r="E3365" s="8" t="s">
        <v>13397</v>
      </c>
      <c r="F3365" s="11">
        <v>10000</v>
      </c>
      <c r="G3365" s="7" t="s">
        <v>3053</v>
      </c>
      <c r="H3365" s="13">
        <v>60</v>
      </c>
      <c r="I3365" s="13" t="s">
        <v>58</v>
      </c>
      <c r="J3365" s="15" t="s">
        <v>4087</v>
      </c>
    </row>
    <row r="3366" spans="1:10" x14ac:dyDescent="0.25">
      <c r="A3366">
        <v>1</v>
      </c>
      <c r="B3366" s="7" t="s">
        <v>232</v>
      </c>
      <c r="C3366" s="7" t="s">
        <v>872</v>
      </c>
      <c r="D3366" s="7" t="s">
        <v>19039</v>
      </c>
      <c r="E3366" s="8" t="s">
        <v>13397</v>
      </c>
      <c r="F3366" s="11">
        <v>10000</v>
      </c>
      <c r="G3366" s="7" t="s">
        <v>3053</v>
      </c>
      <c r="H3366" s="13">
        <v>40</v>
      </c>
      <c r="I3366" s="13" t="s">
        <v>58</v>
      </c>
      <c r="J3366" s="15" t="s">
        <v>4087</v>
      </c>
    </row>
    <row r="3367" spans="1:10" x14ac:dyDescent="0.25">
      <c r="A3367">
        <v>1</v>
      </c>
      <c r="B3367" s="7" t="s">
        <v>424</v>
      </c>
      <c r="C3367" s="7" t="s">
        <v>379</v>
      </c>
      <c r="D3367" s="7" t="s">
        <v>90</v>
      </c>
      <c r="E3367" s="8" t="s">
        <v>13397</v>
      </c>
      <c r="F3367" s="11">
        <v>10000</v>
      </c>
      <c r="G3367" s="7" t="s">
        <v>3053</v>
      </c>
      <c r="H3367" s="13">
        <v>19</v>
      </c>
      <c r="I3367" s="13" t="s">
        <v>57</v>
      </c>
      <c r="J3367" s="15" t="s">
        <v>4087</v>
      </c>
    </row>
    <row r="3368" spans="1:10" x14ac:dyDescent="0.25">
      <c r="A3368">
        <v>1</v>
      </c>
      <c r="B3368" s="7" t="s">
        <v>5347</v>
      </c>
      <c r="C3368" s="7" t="s">
        <v>403</v>
      </c>
      <c r="D3368" s="7" t="s">
        <v>668</v>
      </c>
      <c r="E3368" s="8" t="s">
        <v>13398</v>
      </c>
      <c r="F3368" s="11">
        <v>10000</v>
      </c>
      <c r="G3368" s="7" t="s">
        <v>3053</v>
      </c>
      <c r="H3368" s="13">
        <v>60</v>
      </c>
      <c r="I3368" s="13" t="s">
        <v>57</v>
      </c>
      <c r="J3368" s="15" t="s">
        <v>4087</v>
      </c>
    </row>
    <row r="3369" spans="1:10" x14ac:dyDescent="0.25">
      <c r="A3369">
        <v>1</v>
      </c>
      <c r="B3369" s="7" t="s">
        <v>750</v>
      </c>
      <c r="C3369" s="7" t="s">
        <v>198</v>
      </c>
      <c r="D3369" s="7" t="s">
        <v>86</v>
      </c>
      <c r="E3369" s="8" t="s">
        <v>13398</v>
      </c>
      <c r="F3369" s="11">
        <v>10000</v>
      </c>
      <c r="G3369" s="7" t="s">
        <v>3053</v>
      </c>
      <c r="H3369" s="13">
        <v>56</v>
      </c>
      <c r="I3369" s="13" t="s">
        <v>58</v>
      </c>
      <c r="J3369" s="15" t="s">
        <v>4087</v>
      </c>
    </row>
    <row r="3370" spans="1:10" x14ac:dyDescent="0.25">
      <c r="A3370">
        <v>1</v>
      </c>
      <c r="B3370" s="7" t="s">
        <v>5348</v>
      </c>
      <c r="C3370" s="7" t="s">
        <v>1042</v>
      </c>
      <c r="D3370" s="7" t="s">
        <v>11413</v>
      </c>
      <c r="E3370" s="8" t="s">
        <v>13398</v>
      </c>
      <c r="F3370" s="11">
        <v>10000</v>
      </c>
      <c r="G3370" s="7" t="s">
        <v>3051</v>
      </c>
      <c r="H3370" s="13">
        <v>20</v>
      </c>
      <c r="I3370" s="13" t="s">
        <v>57</v>
      </c>
      <c r="J3370" s="15" t="s">
        <v>4087</v>
      </c>
    </row>
    <row r="3371" spans="1:10" x14ac:dyDescent="0.25">
      <c r="A3371">
        <v>1</v>
      </c>
      <c r="B3371" s="7" t="s">
        <v>5349</v>
      </c>
      <c r="C3371" s="7" t="s">
        <v>83</v>
      </c>
      <c r="D3371" s="7" t="s">
        <v>109</v>
      </c>
      <c r="E3371" s="8" t="s">
        <v>13399</v>
      </c>
      <c r="F3371" s="11">
        <v>10000</v>
      </c>
      <c r="G3371" s="7" t="s">
        <v>3024</v>
      </c>
      <c r="H3371" s="13">
        <v>27</v>
      </c>
      <c r="I3371" s="13" t="s">
        <v>57</v>
      </c>
      <c r="J3371" s="15" t="s">
        <v>4088</v>
      </c>
    </row>
    <row r="3372" spans="1:10" x14ac:dyDescent="0.25">
      <c r="A3372">
        <v>1</v>
      </c>
      <c r="B3372" s="7" t="s">
        <v>2021</v>
      </c>
      <c r="C3372" s="7" t="s">
        <v>1936</v>
      </c>
      <c r="D3372" s="7" t="s">
        <v>1030</v>
      </c>
      <c r="E3372" s="8" t="s">
        <v>13399</v>
      </c>
      <c r="F3372" s="11">
        <v>10000</v>
      </c>
      <c r="G3372" s="7" t="s">
        <v>3024</v>
      </c>
      <c r="H3372" s="13">
        <v>28</v>
      </c>
      <c r="I3372" s="13" t="s">
        <v>58</v>
      </c>
      <c r="J3372" s="15" t="s">
        <v>4088</v>
      </c>
    </row>
    <row r="3373" spans="1:10" x14ac:dyDescent="0.25">
      <c r="A3373">
        <v>1</v>
      </c>
      <c r="B3373" s="7" t="s">
        <v>2022</v>
      </c>
      <c r="C3373" s="7" t="s">
        <v>1936</v>
      </c>
      <c r="D3373" s="7" t="s">
        <v>376</v>
      </c>
      <c r="E3373" s="8" t="s">
        <v>13399</v>
      </c>
      <c r="F3373" s="11">
        <v>10000</v>
      </c>
      <c r="G3373" s="7" t="s">
        <v>3024</v>
      </c>
      <c r="H3373" s="13">
        <v>52</v>
      </c>
      <c r="I3373" s="13" t="s">
        <v>57</v>
      </c>
      <c r="J3373" s="15" t="s">
        <v>4088</v>
      </c>
    </row>
    <row r="3374" spans="1:10" x14ac:dyDescent="0.25">
      <c r="A3374">
        <v>1</v>
      </c>
      <c r="B3374" s="7" t="s">
        <v>5350</v>
      </c>
      <c r="C3374" s="7" t="s">
        <v>616</v>
      </c>
      <c r="D3374" s="7" t="s">
        <v>315</v>
      </c>
      <c r="E3374" s="8" t="s">
        <v>13399</v>
      </c>
      <c r="F3374" s="11">
        <v>10000</v>
      </c>
      <c r="G3374" s="7" t="s">
        <v>3024</v>
      </c>
      <c r="H3374" s="13">
        <v>24</v>
      </c>
      <c r="I3374" s="13" t="s">
        <v>57</v>
      </c>
      <c r="J3374" s="15" t="s">
        <v>4088</v>
      </c>
    </row>
    <row r="3375" spans="1:10" x14ac:dyDescent="0.25">
      <c r="A3375">
        <v>1</v>
      </c>
      <c r="B3375" s="7" t="s">
        <v>5351</v>
      </c>
      <c r="C3375" s="7" t="s">
        <v>2896</v>
      </c>
      <c r="D3375" s="7" t="s">
        <v>198</v>
      </c>
      <c r="E3375" s="8" t="s">
        <v>13400</v>
      </c>
      <c r="F3375" s="11">
        <v>10000</v>
      </c>
      <c r="G3375" s="7" t="s">
        <v>3053</v>
      </c>
      <c r="H3375" s="13">
        <v>34</v>
      </c>
      <c r="I3375" s="13" t="s">
        <v>58</v>
      </c>
      <c r="J3375" s="15" t="s">
        <v>4087</v>
      </c>
    </row>
    <row r="3376" spans="1:10" x14ac:dyDescent="0.25">
      <c r="A3376">
        <v>1</v>
      </c>
      <c r="B3376" s="7" t="s">
        <v>536</v>
      </c>
      <c r="C3376" s="7" t="s">
        <v>67</v>
      </c>
      <c r="D3376" s="7" t="s">
        <v>168</v>
      </c>
      <c r="E3376" s="8" t="s">
        <v>13400</v>
      </c>
      <c r="F3376" s="11">
        <v>10000</v>
      </c>
      <c r="G3376" s="7" t="s">
        <v>3730</v>
      </c>
      <c r="H3376" s="13">
        <v>31</v>
      </c>
      <c r="I3376" s="13" t="s">
        <v>57</v>
      </c>
      <c r="J3376" s="15" t="s">
        <v>4087</v>
      </c>
    </row>
    <row r="3377" spans="1:10" x14ac:dyDescent="0.25">
      <c r="A3377">
        <v>1</v>
      </c>
      <c r="B3377" s="7" t="s">
        <v>1034</v>
      </c>
      <c r="C3377" s="7" t="s">
        <v>11395</v>
      </c>
      <c r="D3377" s="7" t="s">
        <v>2619</v>
      </c>
      <c r="E3377" s="8" t="s">
        <v>13400</v>
      </c>
      <c r="F3377" s="11">
        <v>10000</v>
      </c>
      <c r="G3377" s="7" t="s">
        <v>3754</v>
      </c>
      <c r="H3377" s="13">
        <v>28</v>
      </c>
      <c r="I3377" s="13" t="s">
        <v>57</v>
      </c>
      <c r="J3377" s="15" t="s">
        <v>4087</v>
      </c>
    </row>
    <row r="3378" spans="1:10" x14ac:dyDescent="0.25">
      <c r="A3378">
        <v>1</v>
      </c>
      <c r="B3378" s="7" t="s">
        <v>5352</v>
      </c>
      <c r="C3378" s="7" t="s">
        <v>376</v>
      </c>
      <c r="D3378" s="7" t="s">
        <v>926</v>
      </c>
      <c r="E3378" s="8" t="s">
        <v>12709</v>
      </c>
      <c r="F3378" s="11">
        <v>10000</v>
      </c>
      <c r="G3378" s="7" t="s">
        <v>3625</v>
      </c>
      <c r="H3378" s="13">
        <v>59</v>
      </c>
      <c r="I3378" s="13" t="s">
        <v>57</v>
      </c>
      <c r="J3378" s="15" t="s">
        <v>4087</v>
      </c>
    </row>
    <row r="3379" spans="1:10" x14ac:dyDescent="0.25">
      <c r="A3379">
        <v>1</v>
      </c>
      <c r="B3379" s="7" t="s">
        <v>5353</v>
      </c>
      <c r="C3379" s="7" t="s">
        <v>199</v>
      </c>
      <c r="D3379" s="7" t="s">
        <v>1014</v>
      </c>
      <c r="E3379" s="8" t="s">
        <v>13401</v>
      </c>
      <c r="F3379" s="11">
        <v>10000</v>
      </c>
      <c r="G3379" s="7" t="s">
        <v>3661</v>
      </c>
      <c r="H3379" s="13">
        <v>31</v>
      </c>
      <c r="I3379" s="13" t="s">
        <v>58</v>
      </c>
      <c r="J3379" s="15" t="s">
        <v>4087</v>
      </c>
    </row>
    <row r="3380" spans="1:10" x14ac:dyDescent="0.25">
      <c r="A3380">
        <v>1</v>
      </c>
      <c r="B3380" s="7" t="s">
        <v>5354</v>
      </c>
      <c r="C3380" s="7" t="s">
        <v>114</v>
      </c>
      <c r="D3380" s="7" t="s">
        <v>638</v>
      </c>
      <c r="E3380" s="8" t="s">
        <v>13401</v>
      </c>
      <c r="F3380" s="11">
        <v>10000</v>
      </c>
      <c r="G3380" s="7" t="s">
        <v>3660</v>
      </c>
      <c r="H3380" s="13">
        <v>36</v>
      </c>
      <c r="I3380" s="13" t="s">
        <v>58</v>
      </c>
      <c r="J3380" s="15" t="s">
        <v>4087</v>
      </c>
    </row>
    <row r="3381" spans="1:10" x14ac:dyDescent="0.25">
      <c r="A3381">
        <v>1</v>
      </c>
      <c r="B3381" s="7" t="s">
        <v>5355</v>
      </c>
      <c r="C3381" s="7" t="s">
        <v>199</v>
      </c>
      <c r="D3381" s="7" t="s">
        <v>1014</v>
      </c>
      <c r="E3381" s="8" t="s">
        <v>13401</v>
      </c>
      <c r="F3381" s="11">
        <v>10000</v>
      </c>
      <c r="G3381" s="7" t="s">
        <v>3361</v>
      </c>
      <c r="H3381" s="13">
        <v>37</v>
      </c>
      <c r="I3381" s="13" t="s">
        <v>57</v>
      </c>
      <c r="J3381" s="15" t="s">
        <v>4087</v>
      </c>
    </row>
    <row r="3382" spans="1:10" x14ac:dyDescent="0.25">
      <c r="A3382">
        <v>1</v>
      </c>
      <c r="B3382" s="7" t="s">
        <v>5356</v>
      </c>
      <c r="C3382" s="7" t="s">
        <v>193</v>
      </c>
      <c r="D3382" s="7" t="s">
        <v>109</v>
      </c>
      <c r="E3382" s="8" t="s">
        <v>13402</v>
      </c>
      <c r="F3382" s="11">
        <v>10000</v>
      </c>
      <c r="G3382" s="7" t="s">
        <v>3697</v>
      </c>
      <c r="H3382" s="13">
        <v>40</v>
      </c>
      <c r="I3382" s="13" t="s">
        <v>58</v>
      </c>
      <c r="J3382" s="15" t="s">
        <v>4087</v>
      </c>
    </row>
    <row r="3383" spans="1:10" x14ac:dyDescent="0.25">
      <c r="A3383">
        <v>1</v>
      </c>
      <c r="B3383" s="7" t="s">
        <v>5357</v>
      </c>
      <c r="C3383" s="7" t="s">
        <v>409</v>
      </c>
      <c r="D3383" s="7" t="s">
        <v>84</v>
      </c>
      <c r="E3383" s="8" t="s">
        <v>13402</v>
      </c>
      <c r="F3383" s="11">
        <v>10000</v>
      </c>
      <c r="G3383" s="7" t="s">
        <v>3697</v>
      </c>
      <c r="H3383" s="13">
        <v>41</v>
      </c>
      <c r="I3383" s="13" t="s">
        <v>57</v>
      </c>
      <c r="J3383" s="15" t="s">
        <v>4087</v>
      </c>
    </row>
    <row r="3384" spans="1:10" x14ac:dyDescent="0.25">
      <c r="A3384">
        <v>1</v>
      </c>
      <c r="B3384" s="7" t="s">
        <v>2649</v>
      </c>
      <c r="C3384" s="7" t="s">
        <v>193</v>
      </c>
      <c r="D3384" s="7" t="s">
        <v>109</v>
      </c>
      <c r="E3384" s="8" t="s">
        <v>13402</v>
      </c>
      <c r="F3384" s="11">
        <v>10000</v>
      </c>
      <c r="G3384" s="7" t="s">
        <v>3687</v>
      </c>
      <c r="H3384" s="13">
        <v>37</v>
      </c>
      <c r="I3384" s="13" t="s">
        <v>58</v>
      </c>
      <c r="J3384" s="15" t="s">
        <v>4087</v>
      </c>
    </row>
    <row r="3385" spans="1:10" x14ac:dyDescent="0.25">
      <c r="A3385">
        <v>1</v>
      </c>
      <c r="B3385" s="7" t="s">
        <v>175</v>
      </c>
      <c r="C3385" s="7" t="s">
        <v>78</v>
      </c>
      <c r="D3385" s="7" t="s">
        <v>1176</v>
      </c>
      <c r="E3385" s="8" t="s">
        <v>13403</v>
      </c>
      <c r="F3385" s="11">
        <v>10000</v>
      </c>
      <c r="G3385" s="7" t="s">
        <v>3000</v>
      </c>
      <c r="H3385" s="13">
        <v>50</v>
      </c>
      <c r="I3385" s="13" t="s">
        <v>58</v>
      </c>
      <c r="J3385" s="15" t="s">
        <v>4087</v>
      </c>
    </row>
    <row r="3386" spans="1:10" x14ac:dyDescent="0.25">
      <c r="A3386">
        <v>1</v>
      </c>
      <c r="B3386" s="7" t="s">
        <v>271</v>
      </c>
      <c r="C3386" s="7" t="s">
        <v>716</v>
      </c>
      <c r="D3386" s="7" t="s">
        <v>109</v>
      </c>
      <c r="E3386" s="8" t="s">
        <v>13404</v>
      </c>
      <c r="F3386" s="11">
        <v>5000</v>
      </c>
      <c r="G3386" s="7" t="s">
        <v>3243</v>
      </c>
      <c r="H3386" s="13">
        <v>54</v>
      </c>
      <c r="I3386" s="13" t="s">
        <v>57</v>
      </c>
      <c r="J3386" s="15" t="s">
        <v>4087</v>
      </c>
    </row>
    <row r="3387" spans="1:10" x14ac:dyDescent="0.25">
      <c r="A3387">
        <v>1</v>
      </c>
      <c r="B3387" s="7" t="s">
        <v>5358</v>
      </c>
      <c r="C3387" s="7" t="s">
        <v>110</v>
      </c>
      <c r="D3387" s="7" t="s">
        <v>132</v>
      </c>
      <c r="E3387" s="8" t="s">
        <v>13214</v>
      </c>
      <c r="F3387" s="11">
        <v>5000</v>
      </c>
      <c r="G3387" s="7" t="s">
        <v>3243</v>
      </c>
      <c r="H3387" s="13">
        <v>20</v>
      </c>
      <c r="I3387" s="13" t="s">
        <v>58</v>
      </c>
      <c r="J3387" s="15" t="s">
        <v>4087</v>
      </c>
    </row>
    <row r="3388" spans="1:10" x14ac:dyDescent="0.25">
      <c r="A3388">
        <v>1</v>
      </c>
      <c r="B3388" s="7" t="s">
        <v>5359</v>
      </c>
      <c r="C3388" s="7" t="s">
        <v>114</v>
      </c>
      <c r="D3388" s="7" t="s">
        <v>456</v>
      </c>
      <c r="E3388" s="8" t="s">
        <v>13214</v>
      </c>
      <c r="F3388" s="11">
        <v>5000</v>
      </c>
      <c r="G3388" s="7" t="s">
        <v>3243</v>
      </c>
      <c r="H3388" s="13">
        <v>55</v>
      </c>
      <c r="I3388" s="13" t="s">
        <v>58</v>
      </c>
      <c r="J3388" s="15" t="s">
        <v>4087</v>
      </c>
    </row>
    <row r="3389" spans="1:10" x14ac:dyDescent="0.25">
      <c r="A3389">
        <v>1</v>
      </c>
      <c r="B3389" s="7" t="s">
        <v>439</v>
      </c>
      <c r="C3389" s="7" t="s">
        <v>878</v>
      </c>
      <c r="D3389" s="7" t="s">
        <v>610</v>
      </c>
      <c r="E3389" s="8" t="s">
        <v>13214</v>
      </c>
      <c r="F3389" s="11">
        <v>5000</v>
      </c>
      <c r="G3389" s="7" t="s">
        <v>3243</v>
      </c>
      <c r="H3389" s="13">
        <v>21</v>
      </c>
      <c r="I3389" s="13" t="s">
        <v>57</v>
      </c>
      <c r="J3389" s="15" t="s">
        <v>4087</v>
      </c>
    </row>
    <row r="3390" spans="1:10" x14ac:dyDescent="0.25">
      <c r="A3390">
        <v>1</v>
      </c>
      <c r="B3390" s="7" t="s">
        <v>115</v>
      </c>
      <c r="C3390" s="7" t="s">
        <v>493</v>
      </c>
      <c r="D3390" s="7" t="s">
        <v>1801</v>
      </c>
      <c r="E3390" s="8" t="s">
        <v>13405</v>
      </c>
      <c r="F3390" s="11">
        <v>5000</v>
      </c>
      <c r="G3390" s="7" t="s">
        <v>3069</v>
      </c>
      <c r="H3390" s="13">
        <v>53</v>
      </c>
      <c r="I3390" s="13" t="s">
        <v>57</v>
      </c>
      <c r="J3390" s="15" t="s">
        <v>4087</v>
      </c>
    </row>
    <row r="3391" spans="1:10" x14ac:dyDescent="0.25">
      <c r="A3391">
        <v>1</v>
      </c>
      <c r="B3391" s="7" t="s">
        <v>5360</v>
      </c>
      <c r="C3391" s="7" t="s">
        <v>658</v>
      </c>
      <c r="D3391" s="7" t="s">
        <v>130</v>
      </c>
      <c r="E3391" s="8" t="s">
        <v>13406</v>
      </c>
      <c r="F3391" s="11">
        <v>5000</v>
      </c>
      <c r="G3391" s="7" t="s">
        <v>3672</v>
      </c>
      <c r="H3391" s="13">
        <v>36</v>
      </c>
      <c r="I3391" s="13" t="s">
        <v>57</v>
      </c>
      <c r="J3391" s="15" t="s">
        <v>4087</v>
      </c>
    </row>
    <row r="3392" spans="1:10" x14ac:dyDescent="0.25">
      <c r="A3392">
        <v>1</v>
      </c>
      <c r="B3392" s="7" t="s">
        <v>2013</v>
      </c>
      <c r="C3392" s="7" t="s">
        <v>90</v>
      </c>
      <c r="D3392" s="7" t="s">
        <v>109</v>
      </c>
      <c r="E3392" s="8" t="s">
        <v>13407</v>
      </c>
      <c r="F3392" s="11">
        <v>9000</v>
      </c>
      <c r="G3392" s="7" t="s">
        <v>3663</v>
      </c>
      <c r="H3392" s="13">
        <v>38</v>
      </c>
      <c r="I3392" s="13" t="s">
        <v>57</v>
      </c>
      <c r="J3392" s="15" t="s">
        <v>4088</v>
      </c>
    </row>
    <row r="3393" spans="1:10" x14ac:dyDescent="0.25">
      <c r="A3393">
        <v>1</v>
      </c>
      <c r="B3393" s="7" t="s">
        <v>226</v>
      </c>
      <c r="C3393" s="7" t="s">
        <v>255</v>
      </c>
      <c r="D3393" s="7" t="s">
        <v>70</v>
      </c>
      <c r="E3393" s="8" t="s">
        <v>1816</v>
      </c>
      <c r="F3393" s="11">
        <v>13000</v>
      </c>
      <c r="G3393" s="7" t="s">
        <v>3000</v>
      </c>
      <c r="H3393" s="13">
        <v>62</v>
      </c>
      <c r="I3393" s="13" t="s">
        <v>57</v>
      </c>
      <c r="J3393" s="15" t="s">
        <v>4087</v>
      </c>
    </row>
    <row r="3394" spans="1:10" x14ac:dyDescent="0.25">
      <c r="A3394">
        <v>1</v>
      </c>
      <c r="B3394" s="7" t="s">
        <v>5361</v>
      </c>
      <c r="C3394" s="7" t="s">
        <v>151</v>
      </c>
      <c r="D3394" s="7" t="s">
        <v>138</v>
      </c>
      <c r="E3394" s="8" t="s">
        <v>13408</v>
      </c>
      <c r="F3394" s="11">
        <v>25000</v>
      </c>
      <c r="G3394" s="7" t="s">
        <v>3243</v>
      </c>
      <c r="H3394" s="13">
        <v>49</v>
      </c>
      <c r="I3394" s="13" t="s">
        <v>58</v>
      </c>
      <c r="J3394" s="15" t="s">
        <v>4087</v>
      </c>
    </row>
    <row r="3395" spans="1:10" x14ac:dyDescent="0.25">
      <c r="A3395">
        <v>1</v>
      </c>
      <c r="B3395" s="7" t="s">
        <v>4554</v>
      </c>
      <c r="C3395" s="7" t="s">
        <v>132</v>
      </c>
      <c r="D3395" s="7" t="s">
        <v>878</v>
      </c>
      <c r="E3395" s="8" t="s">
        <v>13408</v>
      </c>
      <c r="F3395" s="11">
        <v>25000</v>
      </c>
      <c r="G3395" s="7" t="s">
        <v>3243</v>
      </c>
      <c r="H3395" s="13">
        <v>57</v>
      </c>
      <c r="I3395" s="13" t="s">
        <v>57</v>
      </c>
      <c r="J3395" s="15" t="s">
        <v>4087</v>
      </c>
    </row>
    <row r="3396" spans="1:10" x14ac:dyDescent="0.25">
      <c r="A3396">
        <v>1</v>
      </c>
      <c r="B3396" s="7" t="s">
        <v>5362</v>
      </c>
      <c r="C3396" s="7" t="s">
        <v>151</v>
      </c>
      <c r="D3396" s="7" t="s">
        <v>138</v>
      </c>
      <c r="E3396" s="8" t="s">
        <v>13408</v>
      </c>
      <c r="F3396" s="11">
        <v>25000</v>
      </c>
      <c r="G3396" s="7" t="s">
        <v>3243</v>
      </c>
      <c r="H3396" s="13">
        <v>45</v>
      </c>
      <c r="I3396" s="13" t="s">
        <v>58</v>
      </c>
      <c r="J3396" s="15" t="s">
        <v>4087</v>
      </c>
    </row>
    <row r="3397" spans="1:10" x14ac:dyDescent="0.25">
      <c r="A3397">
        <v>1</v>
      </c>
      <c r="B3397" s="7" t="s">
        <v>2919</v>
      </c>
      <c r="C3397" s="7" t="s">
        <v>90</v>
      </c>
      <c r="D3397" s="7" t="s">
        <v>1852</v>
      </c>
      <c r="E3397" s="8" t="s">
        <v>13409</v>
      </c>
      <c r="F3397" s="11">
        <v>7000</v>
      </c>
      <c r="G3397" s="7" t="s">
        <v>3669</v>
      </c>
      <c r="H3397" s="13">
        <v>45</v>
      </c>
      <c r="I3397" s="13" t="s">
        <v>58</v>
      </c>
      <c r="J3397" s="15" t="s">
        <v>4087</v>
      </c>
    </row>
    <row r="3398" spans="1:10" x14ac:dyDescent="0.25">
      <c r="A3398">
        <v>1</v>
      </c>
      <c r="B3398" s="7" t="s">
        <v>2920</v>
      </c>
      <c r="C3398" s="7" t="s">
        <v>107</v>
      </c>
      <c r="D3398" s="7" t="s">
        <v>2921</v>
      </c>
      <c r="E3398" s="8" t="s">
        <v>13409</v>
      </c>
      <c r="F3398" s="11">
        <v>7000</v>
      </c>
      <c r="G3398" s="7" t="s">
        <v>3669</v>
      </c>
      <c r="H3398" s="13">
        <v>54</v>
      </c>
      <c r="I3398" s="13" t="s">
        <v>58</v>
      </c>
      <c r="J3398" s="15" t="s">
        <v>4087</v>
      </c>
    </row>
    <row r="3399" spans="1:10" x14ac:dyDescent="0.25">
      <c r="A3399">
        <v>1</v>
      </c>
      <c r="B3399" s="7" t="s">
        <v>5363</v>
      </c>
      <c r="C3399" s="7" t="s">
        <v>107</v>
      </c>
      <c r="D3399" s="7" t="s">
        <v>2921</v>
      </c>
      <c r="E3399" s="8" t="s">
        <v>13409</v>
      </c>
      <c r="F3399" s="11">
        <v>7000</v>
      </c>
      <c r="G3399" s="7" t="s">
        <v>3669</v>
      </c>
      <c r="H3399" s="13">
        <v>61</v>
      </c>
      <c r="I3399" s="13" t="s">
        <v>58</v>
      </c>
      <c r="J3399" s="15" t="s">
        <v>4087</v>
      </c>
    </row>
    <row r="3400" spans="1:10" x14ac:dyDescent="0.25">
      <c r="A3400">
        <v>1</v>
      </c>
      <c r="B3400" s="7" t="s">
        <v>5364</v>
      </c>
      <c r="C3400" s="7" t="s">
        <v>193</v>
      </c>
      <c r="D3400" s="7" t="s">
        <v>67</v>
      </c>
      <c r="E3400" s="8" t="s">
        <v>13410</v>
      </c>
      <c r="F3400" s="11">
        <v>7000</v>
      </c>
      <c r="G3400" s="7" t="s">
        <v>3245</v>
      </c>
      <c r="H3400" s="13">
        <v>26</v>
      </c>
      <c r="I3400" s="13" t="s">
        <v>58</v>
      </c>
      <c r="J3400" s="15" t="s">
        <v>4087</v>
      </c>
    </row>
    <row r="3401" spans="1:10" x14ac:dyDescent="0.25">
      <c r="A3401">
        <v>1</v>
      </c>
      <c r="B3401" s="7" t="s">
        <v>1003</v>
      </c>
      <c r="C3401" s="7" t="s">
        <v>250</v>
      </c>
      <c r="D3401" s="7" t="s">
        <v>83</v>
      </c>
      <c r="E3401" s="8" t="s">
        <v>13411</v>
      </c>
      <c r="F3401" s="11">
        <v>10000</v>
      </c>
      <c r="G3401" s="7" t="s">
        <v>3361</v>
      </c>
      <c r="H3401" s="13">
        <v>29</v>
      </c>
      <c r="I3401" s="13" t="s">
        <v>57</v>
      </c>
      <c r="J3401" s="15" t="s">
        <v>4087</v>
      </c>
    </row>
    <row r="3402" spans="1:10" x14ac:dyDescent="0.25">
      <c r="A3402">
        <v>1</v>
      </c>
      <c r="B3402" s="7" t="s">
        <v>1217</v>
      </c>
      <c r="C3402" s="7" t="s">
        <v>128</v>
      </c>
      <c r="D3402" s="7" t="s">
        <v>108</v>
      </c>
      <c r="E3402" s="8" t="s">
        <v>13217</v>
      </c>
      <c r="F3402" s="11">
        <v>10000</v>
      </c>
      <c r="G3402" s="7" t="s">
        <v>3361</v>
      </c>
      <c r="H3402" s="13">
        <v>26</v>
      </c>
      <c r="I3402" s="13" t="s">
        <v>58</v>
      </c>
      <c r="J3402" s="15" t="s">
        <v>4087</v>
      </c>
    </row>
    <row r="3403" spans="1:10" x14ac:dyDescent="0.25">
      <c r="A3403">
        <v>1</v>
      </c>
      <c r="B3403" s="7" t="s">
        <v>5365</v>
      </c>
      <c r="C3403" s="7" t="s">
        <v>108</v>
      </c>
      <c r="D3403" s="7" t="s">
        <v>1464</v>
      </c>
      <c r="E3403" s="8" t="s">
        <v>13217</v>
      </c>
      <c r="F3403" s="11">
        <v>10000</v>
      </c>
      <c r="G3403" s="7" t="s">
        <v>3361</v>
      </c>
      <c r="H3403" s="13">
        <v>19</v>
      </c>
      <c r="I3403" s="13" t="s">
        <v>58</v>
      </c>
      <c r="J3403" s="15" t="s">
        <v>4087</v>
      </c>
    </row>
    <row r="3404" spans="1:10" x14ac:dyDescent="0.25">
      <c r="A3404">
        <v>1</v>
      </c>
      <c r="B3404" s="7" t="s">
        <v>492</v>
      </c>
      <c r="C3404" s="7" t="s">
        <v>137</v>
      </c>
      <c r="D3404" s="7" t="s">
        <v>109</v>
      </c>
      <c r="E3404" s="8" t="s">
        <v>13411</v>
      </c>
      <c r="F3404" s="11">
        <v>10000</v>
      </c>
      <c r="G3404" s="7" t="s">
        <v>3000</v>
      </c>
      <c r="H3404" s="13">
        <v>30</v>
      </c>
      <c r="I3404" s="13" t="s">
        <v>58</v>
      </c>
      <c r="J3404" s="15" t="s">
        <v>4087</v>
      </c>
    </row>
    <row r="3405" spans="1:10" x14ac:dyDescent="0.25">
      <c r="A3405">
        <v>1</v>
      </c>
      <c r="B3405" s="7" t="s">
        <v>5366</v>
      </c>
      <c r="C3405" s="7" t="s">
        <v>158</v>
      </c>
      <c r="D3405" s="7" t="s">
        <v>119</v>
      </c>
      <c r="E3405" s="8" t="s">
        <v>13411</v>
      </c>
      <c r="F3405" s="11">
        <v>10000</v>
      </c>
      <c r="G3405" s="7" t="s">
        <v>3000</v>
      </c>
      <c r="H3405" s="13">
        <v>71</v>
      </c>
      <c r="I3405" s="13" t="s">
        <v>58</v>
      </c>
      <c r="J3405" s="15" t="s">
        <v>4087</v>
      </c>
    </row>
    <row r="3406" spans="1:10" x14ac:dyDescent="0.25">
      <c r="A3406">
        <v>1</v>
      </c>
      <c r="B3406" s="7" t="s">
        <v>855</v>
      </c>
      <c r="C3406" s="7" t="s">
        <v>107</v>
      </c>
      <c r="D3406" s="7" t="s">
        <v>109</v>
      </c>
      <c r="E3406" s="8" t="s">
        <v>13412</v>
      </c>
      <c r="F3406" s="11">
        <v>10000</v>
      </c>
      <c r="G3406" s="7" t="s">
        <v>3361</v>
      </c>
      <c r="H3406" s="13">
        <v>50</v>
      </c>
      <c r="I3406" s="13" t="s">
        <v>57</v>
      </c>
      <c r="J3406" s="15" t="s">
        <v>4087</v>
      </c>
    </row>
    <row r="3407" spans="1:10" x14ac:dyDescent="0.25">
      <c r="A3407">
        <v>1</v>
      </c>
      <c r="B3407" s="7" t="s">
        <v>326</v>
      </c>
      <c r="C3407" s="7" t="s">
        <v>109</v>
      </c>
      <c r="D3407" s="7" t="s">
        <v>493</v>
      </c>
      <c r="E3407" s="8" t="s">
        <v>13412</v>
      </c>
      <c r="F3407" s="11">
        <v>10000</v>
      </c>
      <c r="G3407" s="7" t="s">
        <v>3361</v>
      </c>
      <c r="H3407" s="13">
        <v>82</v>
      </c>
      <c r="I3407" s="13" t="s">
        <v>58</v>
      </c>
      <c r="J3407" s="15" t="s">
        <v>4087</v>
      </c>
    </row>
    <row r="3408" spans="1:10" x14ac:dyDescent="0.25">
      <c r="A3408">
        <v>1</v>
      </c>
      <c r="B3408" s="7" t="s">
        <v>941</v>
      </c>
      <c r="C3408" s="7" t="s">
        <v>107</v>
      </c>
      <c r="D3408" s="7" t="s">
        <v>109</v>
      </c>
      <c r="E3408" s="8" t="s">
        <v>13412</v>
      </c>
      <c r="F3408" s="11">
        <v>10000</v>
      </c>
      <c r="G3408" s="7" t="s">
        <v>3361</v>
      </c>
      <c r="H3408" s="13">
        <v>48</v>
      </c>
      <c r="I3408" s="13" t="s">
        <v>58</v>
      </c>
      <c r="J3408" s="15" t="s">
        <v>4087</v>
      </c>
    </row>
    <row r="3409" spans="1:10" x14ac:dyDescent="0.25">
      <c r="A3409">
        <v>1</v>
      </c>
      <c r="B3409" s="7" t="s">
        <v>5367</v>
      </c>
      <c r="C3409" s="7" t="s">
        <v>84</v>
      </c>
      <c r="D3409" s="7" t="s">
        <v>151</v>
      </c>
      <c r="E3409" s="8" t="s">
        <v>13413</v>
      </c>
      <c r="F3409" s="11">
        <v>10000</v>
      </c>
      <c r="G3409" s="7" t="s">
        <v>3000</v>
      </c>
      <c r="H3409" s="13">
        <v>33</v>
      </c>
      <c r="I3409" s="13" t="s">
        <v>58</v>
      </c>
      <c r="J3409" s="15" t="s">
        <v>4087</v>
      </c>
    </row>
    <row r="3410" spans="1:10" x14ac:dyDescent="0.25">
      <c r="A3410">
        <v>1</v>
      </c>
      <c r="B3410" s="7" t="s">
        <v>2892</v>
      </c>
      <c r="C3410" s="7" t="s">
        <v>151</v>
      </c>
      <c r="D3410" s="7" t="s">
        <v>287</v>
      </c>
      <c r="E3410" s="8" t="s">
        <v>13413</v>
      </c>
      <c r="F3410" s="11">
        <v>10000</v>
      </c>
      <c r="G3410" s="7" t="s">
        <v>3000</v>
      </c>
      <c r="H3410" s="13">
        <v>61</v>
      </c>
      <c r="I3410" s="13" t="s">
        <v>58</v>
      </c>
      <c r="J3410" s="15" t="s">
        <v>4087</v>
      </c>
    </row>
    <row r="3411" spans="1:10" x14ac:dyDescent="0.25">
      <c r="A3411">
        <v>1</v>
      </c>
      <c r="B3411" s="7" t="s">
        <v>1627</v>
      </c>
      <c r="C3411" s="7" t="s">
        <v>615</v>
      </c>
      <c r="D3411" s="7" t="s">
        <v>151</v>
      </c>
      <c r="E3411" s="8" t="s">
        <v>13413</v>
      </c>
      <c r="F3411" s="11">
        <v>10000</v>
      </c>
      <c r="G3411" s="7" t="s">
        <v>3000</v>
      </c>
      <c r="H3411" s="13">
        <v>23</v>
      </c>
      <c r="I3411" s="13" t="s">
        <v>57</v>
      </c>
      <c r="J3411" s="15" t="s">
        <v>4087</v>
      </c>
    </row>
    <row r="3412" spans="1:10" x14ac:dyDescent="0.25">
      <c r="A3412">
        <v>1</v>
      </c>
      <c r="B3412" s="7" t="s">
        <v>526</v>
      </c>
      <c r="C3412" s="7" t="s">
        <v>2554</v>
      </c>
      <c r="D3412" s="7" t="s">
        <v>1191</v>
      </c>
      <c r="E3412" s="8" t="s">
        <v>13414</v>
      </c>
      <c r="F3412" s="11">
        <v>10000</v>
      </c>
      <c r="G3412" s="7" t="s">
        <v>3361</v>
      </c>
      <c r="H3412" s="13">
        <v>56</v>
      </c>
      <c r="I3412" s="13" t="s">
        <v>58</v>
      </c>
      <c r="J3412" s="15" t="s">
        <v>4087</v>
      </c>
    </row>
    <row r="3413" spans="1:10" x14ac:dyDescent="0.25">
      <c r="A3413">
        <v>1</v>
      </c>
      <c r="B3413" s="7" t="s">
        <v>356</v>
      </c>
      <c r="C3413" s="7" t="s">
        <v>1374</v>
      </c>
      <c r="D3413" s="7" t="s">
        <v>198</v>
      </c>
      <c r="E3413" s="8" t="s">
        <v>12879</v>
      </c>
      <c r="F3413" s="11">
        <v>10000</v>
      </c>
      <c r="G3413" s="7" t="s">
        <v>4071</v>
      </c>
      <c r="H3413" s="13">
        <v>42</v>
      </c>
      <c r="I3413" s="13" t="s">
        <v>57</v>
      </c>
      <c r="J3413" s="15" t="s">
        <v>4087</v>
      </c>
    </row>
    <row r="3414" spans="1:10" x14ac:dyDescent="0.25">
      <c r="A3414">
        <v>1</v>
      </c>
      <c r="B3414" s="7" t="s">
        <v>5368</v>
      </c>
      <c r="C3414" s="7" t="s">
        <v>240</v>
      </c>
      <c r="D3414" s="7" t="s">
        <v>946</v>
      </c>
      <c r="E3414" s="8" t="s">
        <v>12879</v>
      </c>
      <c r="F3414" s="11">
        <v>10000</v>
      </c>
      <c r="G3414" s="7" t="s">
        <v>3640</v>
      </c>
      <c r="H3414" s="13">
        <v>67</v>
      </c>
      <c r="I3414" s="13" t="s">
        <v>58</v>
      </c>
      <c r="J3414" s="15" t="s">
        <v>4087</v>
      </c>
    </row>
    <row r="3415" spans="1:10" x14ac:dyDescent="0.25">
      <c r="A3415">
        <v>1</v>
      </c>
      <c r="B3415" s="7" t="s">
        <v>69</v>
      </c>
      <c r="C3415" s="7" t="s">
        <v>186</v>
      </c>
      <c r="D3415" s="7" t="s">
        <v>240</v>
      </c>
      <c r="E3415" s="8" t="s">
        <v>12879</v>
      </c>
      <c r="F3415" s="11">
        <v>10000</v>
      </c>
      <c r="G3415" s="7" t="s">
        <v>3645</v>
      </c>
      <c r="H3415" s="13">
        <v>34</v>
      </c>
      <c r="I3415" s="13" t="s">
        <v>57</v>
      </c>
      <c r="J3415" s="15" t="s">
        <v>4087</v>
      </c>
    </row>
    <row r="3416" spans="1:10" x14ac:dyDescent="0.25">
      <c r="A3416">
        <v>1</v>
      </c>
      <c r="B3416" s="7" t="s">
        <v>5369</v>
      </c>
      <c r="C3416" s="7" t="s">
        <v>395</v>
      </c>
      <c r="D3416" s="7" t="s">
        <v>198</v>
      </c>
      <c r="E3416" s="8" t="s">
        <v>13415</v>
      </c>
      <c r="F3416" s="11">
        <v>50000</v>
      </c>
      <c r="G3416" s="7" t="s">
        <v>4084</v>
      </c>
      <c r="H3416" s="13">
        <v>21</v>
      </c>
      <c r="I3416" s="13" t="s">
        <v>58</v>
      </c>
      <c r="J3416" s="15" t="s">
        <v>4088</v>
      </c>
    </row>
    <row r="3417" spans="1:10" x14ac:dyDescent="0.25">
      <c r="A3417">
        <v>1</v>
      </c>
      <c r="B3417" s="7" t="s">
        <v>574</v>
      </c>
      <c r="C3417" s="7" t="s">
        <v>715</v>
      </c>
      <c r="D3417" s="7" t="s">
        <v>74</v>
      </c>
      <c r="E3417" s="8" t="s">
        <v>13416</v>
      </c>
      <c r="F3417" s="11">
        <v>11000</v>
      </c>
      <c r="G3417" s="7" t="s">
        <v>3692</v>
      </c>
      <c r="H3417" s="13">
        <v>35</v>
      </c>
      <c r="I3417" s="13" t="s">
        <v>58</v>
      </c>
      <c r="J3417" s="15" t="s">
        <v>4088</v>
      </c>
    </row>
    <row r="3418" spans="1:10" x14ac:dyDescent="0.25">
      <c r="A3418">
        <v>1</v>
      </c>
      <c r="B3418" s="7" t="s">
        <v>375</v>
      </c>
      <c r="C3418" s="7" t="s">
        <v>376</v>
      </c>
      <c r="D3418" s="7" t="s">
        <v>805</v>
      </c>
      <c r="E3418" s="8" t="s">
        <v>13417</v>
      </c>
      <c r="F3418" s="11">
        <v>15000</v>
      </c>
      <c r="G3418" s="7" t="s">
        <v>3675</v>
      </c>
      <c r="H3418" s="13">
        <v>54</v>
      </c>
      <c r="I3418" s="13" t="s">
        <v>58</v>
      </c>
      <c r="J3418" s="15" t="s">
        <v>4087</v>
      </c>
    </row>
    <row r="3419" spans="1:10" x14ac:dyDescent="0.25">
      <c r="A3419">
        <v>1</v>
      </c>
      <c r="B3419" s="7" t="s">
        <v>1077</v>
      </c>
      <c r="C3419" s="7" t="s">
        <v>107</v>
      </c>
      <c r="D3419" s="7" t="s">
        <v>19040</v>
      </c>
      <c r="E3419" s="8" t="s">
        <v>13418</v>
      </c>
      <c r="F3419" s="11">
        <v>25000</v>
      </c>
      <c r="G3419" s="7" t="s">
        <v>3243</v>
      </c>
      <c r="H3419" s="13">
        <v>57</v>
      </c>
      <c r="I3419" s="13" t="s">
        <v>57</v>
      </c>
      <c r="J3419" s="15" t="s">
        <v>4087</v>
      </c>
    </row>
    <row r="3420" spans="1:10" x14ac:dyDescent="0.25">
      <c r="A3420">
        <v>1</v>
      </c>
      <c r="B3420" s="7" t="s">
        <v>1083</v>
      </c>
      <c r="C3420" s="7" t="s">
        <v>74</v>
      </c>
      <c r="D3420" s="7" t="s">
        <v>534</v>
      </c>
      <c r="E3420" s="8" t="s">
        <v>13419</v>
      </c>
      <c r="F3420" s="11">
        <v>50000</v>
      </c>
      <c r="G3420" s="7" t="s">
        <v>19560</v>
      </c>
      <c r="H3420" s="13">
        <v>40</v>
      </c>
      <c r="I3420" s="13" t="s">
        <v>57</v>
      </c>
      <c r="J3420" s="15" t="s">
        <v>4087</v>
      </c>
    </row>
    <row r="3421" spans="1:10" x14ac:dyDescent="0.25">
      <c r="A3421">
        <v>1</v>
      </c>
      <c r="B3421" s="7" t="s">
        <v>1348</v>
      </c>
      <c r="C3421" s="7" t="s">
        <v>198</v>
      </c>
      <c r="D3421" s="7" t="s">
        <v>240</v>
      </c>
      <c r="E3421" s="8" t="s">
        <v>13420</v>
      </c>
      <c r="F3421" s="11">
        <v>10000</v>
      </c>
      <c r="G3421" s="7" t="s">
        <v>3659</v>
      </c>
      <c r="H3421" s="13">
        <v>55</v>
      </c>
      <c r="I3421" s="13" t="s">
        <v>58</v>
      </c>
      <c r="J3421" s="15" t="s">
        <v>4087</v>
      </c>
    </row>
    <row r="3422" spans="1:10" x14ac:dyDescent="0.25">
      <c r="A3422">
        <v>1</v>
      </c>
      <c r="B3422" s="7" t="s">
        <v>5370</v>
      </c>
      <c r="C3422" s="7" t="s">
        <v>395</v>
      </c>
      <c r="D3422" s="7" t="s">
        <v>85</v>
      </c>
      <c r="E3422" s="8" t="s">
        <v>13420</v>
      </c>
      <c r="F3422" s="11">
        <v>10000</v>
      </c>
      <c r="G3422" s="7" t="s">
        <v>3659</v>
      </c>
      <c r="H3422" s="13">
        <v>38</v>
      </c>
      <c r="I3422" s="13" t="s">
        <v>58</v>
      </c>
      <c r="J3422" s="15" t="s">
        <v>4087</v>
      </c>
    </row>
    <row r="3423" spans="1:10" x14ac:dyDescent="0.25">
      <c r="A3423">
        <v>1</v>
      </c>
      <c r="B3423" s="7" t="s">
        <v>396</v>
      </c>
      <c r="C3423" s="7" t="s">
        <v>98</v>
      </c>
      <c r="D3423" s="7" t="s">
        <v>1091</v>
      </c>
      <c r="E3423" s="8" t="s">
        <v>13421</v>
      </c>
      <c r="F3423" s="11">
        <v>10000</v>
      </c>
      <c r="G3423" s="7" t="s">
        <v>3585</v>
      </c>
      <c r="H3423" s="13">
        <v>29</v>
      </c>
      <c r="I3423" s="13" t="s">
        <v>57</v>
      </c>
      <c r="J3423" s="15" t="s">
        <v>4087</v>
      </c>
    </row>
    <row r="3424" spans="1:10" x14ac:dyDescent="0.25">
      <c r="A3424">
        <v>1</v>
      </c>
      <c r="B3424" s="7" t="s">
        <v>2892</v>
      </c>
      <c r="C3424" s="7" t="s">
        <v>1091</v>
      </c>
      <c r="D3424" s="7" t="s">
        <v>86</v>
      </c>
      <c r="E3424" s="8" t="s">
        <v>13421</v>
      </c>
      <c r="F3424" s="11">
        <v>10000</v>
      </c>
      <c r="G3424" s="7" t="s">
        <v>3585</v>
      </c>
      <c r="H3424" s="13">
        <v>60</v>
      </c>
      <c r="I3424" s="13" t="s">
        <v>58</v>
      </c>
      <c r="J3424" s="15" t="s">
        <v>4087</v>
      </c>
    </row>
    <row r="3425" spans="1:10" x14ac:dyDescent="0.25">
      <c r="A3425">
        <v>1</v>
      </c>
      <c r="B3425" s="7" t="s">
        <v>382</v>
      </c>
      <c r="C3425" s="7" t="s">
        <v>144</v>
      </c>
      <c r="D3425" s="7" t="s">
        <v>119</v>
      </c>
      <c r="E3425" s="8" t="s">
        <v>13421</v>
      </c>
      <c r="F3425" s="11">
        <v>10000</v>
      </c>
      <c r="G3425" s="7" t="s">
        <v>3585</v>
      </c>
      <c r="H3425" s="13">
        <v>28</v>
      </c>
      <c r="I3425" s="13" t="s">
        <v>58</v>
      </c>
      <c r="J3425" s="15" t="s">
        <v>4087</v>
      </c>
    </row>
    <row r="3426" spans="1:10" x14ac:dyDescent="0.25">
      <c r="A3426">
        <v>1</v>
      </c>
      <c r="B3426" s="7" t="s">
        <v>1147</v>
      </c>
      <c r="C3426" s="7" t="s">
        <v>144</v>
      </c>
      <c r="D3426" s="7" t="s">
        <v>119</v>
      </c>
      <c r="E3426" s="8" t="s">
        <v>13421</v>
      </c>
      <c r="F3426" s="11">
        <v>10000</v>
      </c>
      <c r="G3426" s="7" t="s">
        <v>3585</v>
      </c>
      <c r="H3426" s="13">
        <v>21</v>
      </c>
      <c r="I3426" s="13" t="s">
        <v>58</v>
      </c>
      <c r="J3426" s="15" t="s">
        <v>4087</v>
      </c>
    </row>
    <row r="3427" spans="1:10" x14ac:dyDescent="0.25">
      <c r="A3427">
        <v>1</v>
      </c>
      <c r="B3427" s="7" t="s">
        <v>1373</v>
      </c>
      <c r="C3427" s="7" t="s">
        <v>11396</v>
      </c>
      <c r="D3427" s="7" t="s">
        <v>2348</v>
      </c>
      <c r="E3427" s="8" t="s">
        <v>13422</v>
      </c>
      <c r="F3427" s="11">
        <v>10000</v>
      </c>
      <c r="G3427" s="7" t="s">
        <v>3039</v>
      </c>
      <c r="H3427" s="13">
        <v>41</v>
      </c>
      <c r="I3427" s="13" t="s">
        <v>58</v>
      </c>
      <c r="J3427" s="15" t="s">
        <v>4087</v>
      </c>
    </row>
    <row r="3428" spans="1:10" x14ac:dyDescent="0.25">
      <c r="A3428">
        <v>1</v>
      </c>
      <c r="B3428" s="7" t="s">
        <v>71</v>
      </c>
      <c r="C3428" s="7" t="s">
        <v>117</v>
      </c>
      <c r="D3428" s="7" t="s">
        <v>67</v>
      </c>
      <c r="E3428" s="8" t="s">
        <v>13422</v>
      </c>
      <c r="F3428" s="11">
        <v>10000</v>
      </c>
      <c r="G3428" s="7" t="s">
        <v>4006</v>
      </c>
      <c r="H3428" s="13">
        <v>19</v>
      </c>
      <c r="I3428" s="13" t="s">
        <v>58</v>
      </c>
      <c r="J3428" s="15" t="s">
        <v>4087</v>
      </c>
    </row>
    <row r="3429" spans="1:10" x14ac:dyDescent="0.25">
      <c r="A3429">
        <v>1</v>
      </c>
      <c r="B3429" s="7" t="s">
        <v>5161</v>
      </c>
      <c r="C3429" s="7" t="s">
        <v>255</v>
      </c>
      <c r="D3429" s="7" t="s">
        <v>493</v>
      </c>
      <c r="E3429" s="8" t="s">
        <v>13422</v>
      </c>
      <c r="F3429" s="11">
        <v>10000</v>
      </c>
      <c r="G3429" s="7" t="s">
        <v>3039</v>
      </c>
      <c r="H3429" s="13">
        <v>40</v>
      </c>
      <c r="I3429" s="13" t="s">
        <v>57</v>
      </c>
      <c r="J3429" s="15" t="s">
        <v>4087</v>
      </c>
    </row>
    <row r="3430" spans="1:10" x14ac:dyDescent="0.25">
      <c r="A3430">
        <v>1</v>
      </c>
      <c r="B3430" s="7" t="s">
        <v>5004</v>
      </c>
      <c r="C3430" s="7" t="s">
        <v>255</v>
      </c>
      <c r="D3430" s="7" t="s">
        <v>11396</v>
      </c>
      <c r="E3430" s="8" t="s">
        <v>13422</v>
      </c>
      <c r="F3430" s="11">
        <v>10000</v>
      </c>
      <c r="G3430" s="7" t="s">
        <v>4006</v>
      </c>
      <c r="H3430" s="13">
        <v>23</v>
      </c>
      <c r="I3430" s="13" t="s">
        <v>57</v>
      </c>
      <c r="J3430" s="15" t="s">
        <v>4087</v>
      </c>
    </row>
    <row r="3431" spans="1:10" x14ac:dyDescent="0.25">
      <c r="A3431">
        <v>1</v>
      </c>
      <c r="B3431" s="7" t="s">
        <v>5371</v>
      </c>
      <c r="C3431" s="7" t="s">
        <v>94</v>
      </c>
      <c r="D3431" s="7" t="s">
        <v>11398</v>
      </c>
      <c r="E3431" s="8" t="s">
        <v>13423</v>
      </c>
      <c r="F3431" s="11">
        <v>10000</v>
      </c>
      <c r="G3431" s="7" t="s">
        <v>3361</v>
      </c>
      <c r="H3431" s="13">
        <v>22</v>
      </c>
      <c r="I3431" s="13" t="s">
        <v>58</v>
      </c>
      <c r="J3431" s="15" t="s">
        <v>4087</v>
      </c>
    </row>
    <row r="3432" spans="1:10" x14ac:dyDescent="0.25">
      <c r="A3432">
        <v>1</v>
      </c>
      <c r="B3432" s="7" t="s">
        <v>5372</v>
      </c>
      <c r="C3432" s="7" t="s">
        <v>11397</v>
      </c>
      <c r="D3432" s="7" t="s">
        <v>74</v>
      </c>
      <c r="E3432" s="8" t="s">
        <v>13228</v>
      </c>
      <c r="F3432" s="11">
        <v>10000</v>
      </c>
      <c r="G3432" s="7" t="s">
        <v>3010</v>
      </c>
      <c r="H3432" s="13">
        <v>44</v>
      </c>
      <c r="I3432" s="13" t="s">
        <v>58</v>
      </c>
      <c r="J3432" s="15" t="s">
        <v>4087</v>
      </c>
    </row>
    <row r="3433" spans="1:10" x14ac:dyDescent="0.25">
      <c r="A3433">
        <v>1</v>
      </c>
      <c r="B3433" s="7" t="s">
        <v>719</v>
      </c>
      <c r="C3433" s="7" t="s">
        <v>546</v>
      </c>
      <c r="D3433" s="7" t="s">
        <v>157</v>
      </c>
      <c r="E3433" s="8" t="s">
        <v>13423</v>
      </c>
      <c r="F3433" s="11">
        <v>10000</v>
      </c>
      <c r="G3433" s="7" t="s">
        <v>3361</v>
      </c>
      <c r="H3433" s="13">
        <v>48</v>
      </c>
      <c r="I3433" s="13" t="s">
        <v>57</v>
      </c>
      <c r="J3433" s="15" t="s">
        <v>4087</v>
      </c>
    </row>
    <row r="3434" spans="1:10" x14ac:dyDescent="0.25">
      <c r="A3434">
        <v>1</v>
      </c>
      <c r="B3434" s="7" t="s">
        <v>433</v>
      </c>
      <c r="C3434" s="7" t="s">
        <v>437</v>
      </c>
      <c r="D3434" s="7" t="s">
        <v>137</v>
      </c>
      <c r="E3434" s="8" t="s">
        <v>13423</v>
      </c>
      <c r="F3434" s="11">
        <v>10000</v>
      </c>
      <c r="G3434" s="7" t="s">
        <v>3361</v>
      </c>
      <c r="H3434" s="13">
        <v>54</v>
      </c>
      <c r="I3434" s="13" t="s">
        <v>58</v>
      </c>
      <c r="J3434" s="15" t="s">
        <v>4087</v>
      </c>
    </row>
    <row r="3435" spans="1:10" x14ac:dyDescent="0.25">
      <c r="A3435">
        <v>1</v>
      </c>
      <c r="B3435" s="7" t="s">
        <v>5355</v>
      </c>
      <c r="C3435" s="7" t="s">
        <v>11398</v>
      </c>
      <c r="D3435" s="7" t="s">
        <v>137</v>
      </c>
      <c r="E3435" s="8" t="s">
        <v>13423</v>
      </c>
      <c r="F3435" s="11">
        <v>10000</v>
      </c>
      <c r="G3435" s="7" t="s">
        <v>3361</v>
      </c>
      <c r="H3435" s="13">
        <v>45</v>
      </c>
      <c r="I3435" s="13" t="s">
        <v>57</v>
      </c>
      <c r="J3435" s="15" t="s">
        <v>4087</v>
      </c>
    </row>
    <row r="3436" spans="1:10" x14ac:dyDescent="0.25">
      <c r="A3436">
        <v>1</v>
      </c>
      <c r="B3436" s="7" t="s">
        <v>229</v>
      </c>
      <c r="C3436" s="7" t="s">
        <v>148</v>
      </c>
      <c r="D3436" s="7" t="s">
        <v>321</v>
      </c>
      <c r="E3436" s="8" t="s">
        <v>12723</v>
      </c>
      <c r="F3436" s="11">
        <v>10000</v>
      </c>
      <c r="G3436" s="7" t="s">
        <v>3643</v>
      </c>
      <c r="H3436" s="13">
        <v>66</v>
      </c>
      <c r="I3436" s="13" t="s">
        <v>58</v>
      </c>
      <c r="J3436" s="15" t="s">
        <v>4087</v>
      </c>
    </row>
    <row r="3437" spans="1:10" x14ac:dyDescent="0.25">
      <c r="A3437">
        <v>1</v>
      </c>
      <c r="B3437" s="7" t="s">
        <v>1500</v>
      </c>
      <c r="C3437" s="7" t="s">
        <v>1322</v>
      </c>
      <c r="D3437" s="7" t="s">
        <v>81</v>
      </c>
      <c r="E3437" s="8" t="s">
        <v>12723</v>
      </c>
      <c r="F3437" s="11">
        <v>10000</v>
      </c>
      <c r="G3437" s="7" t="s">
        <v>3652</v>
      </c>
      <c r="H3437" s="13">
        <v>63</v>
      </c>
      <c r="I3437" s="13" t="s">
        <v>58</v>
      </c>
      <c r="J3437" s="15" t="s">
        <v>4087</v>
      </c>
    </row>
    <row r="3438" spans="1:10" x14ac:dyDescent="0.25">
      <c r="A3438">
        <v>1</v>
      </c>
      <c r="B3438" s="7" t="s">
        <v>767</v>
      </c>
      <c r="C3438" s="7" t="s">
        <v>90</v>
      </c>
      <c r="D3438" s="7" t="s">
        <v>83</v>
      </c>
      <c r="E3438" s="8" t="s">
        <v>13015</v>
      </c>
      <c r="F3438" s="11">
        <v>10000</v>
      </c>
      <c r="G3438" s="7" t="s">
        <v>3634</v>
      </c>
      <c r="H3438" s="13">
        <v>65</v>
      </c>
      <c r="I3438" s="13" t="s">
        <v>58</v>
      </c>
      <c r="J3438" s="15" t="s">
        <v>4087</v>
      </c>
    </row>
    <row r="3439" spans="1:10" x14ac:dyDescent="0.25">
      <c r="A3439">
        <v>1</v>
      </c>
      <c r="B3439" s="7" t="s">
        <v>4523</v>
      </c>
      <c r="C3439" s="7" t="s">
        <v>83</v>
      </c>
      <c r="D3439" s="7" t="s">
        <v>325</v>
      </c>
      <c r="E3439" s="8" t="s">
        <v>13015</v>
      </c>
      <c r="F3439" s="11">
        <v>10000</v>
      </c>
      <c r="G3439" s="7" t="s">
        <v>3361</v>
      </c>
      <c r="H3439" s="13">
        <v>41</v>
      </c>
      <c r="I3439" s="13" t="s">
        <v>58</v>
      </c>
      <c r="J3439" s="15" t="s">
        <v>4087</v>
      </c>
    </row>
    <row r="3440" spans="1:10" x14ac:dyDescent="0.25">
      <c r="A3440">
        <v>1</v>
      </c>
      <c r="B3440" s="7" t="s">
        <v>5373</v>
      </c>
      <c r="C3440" s="7" t="s">
        <v>107</v>
      </c>
      <c r="D3440" s="7" t="s">
        <v>151</v>
      </c>
      <c r="E3440" s="8" t="s">
        <v>13015</v>
      </c>
      <c r="F3440" s="11">
        <v>10000</v>
      </c>
      <c r="G3440" s="7" t="s">
        <v>3638</v>
      </c>
      <c r="H3440" s="13">
        <v>44</v>
      </c>
      <c r="I3440" s="13" t="s">
        <v>58</v>
      </c>
      <c r="J3440" s="15" t="s">
        <v>4087</v>
      </c>
    </row>
    <row r="3441" spans="1:10" x14ac:dyDescent="0.25">
      <c r="A3441">
        <v>1</v>
      </c>
      <c r="B3441" s="7" t="s">
        <v>69</v>
      </c>
      <c r="C3441" s="7" t="s">
        <v>872</v>
      </c>
      <c r="D3441" s="7" t="s">
        <v>78</v>
      </c>
      <c r="E3441" s="8" t="s">
        <v>13015</v>
      </c>
      <c r="F3441" s="11">
        <v>10000</v>
      </c>
      <c r="G3441" s="7" t="s">
        <v>3633</v>
      </c>
      <c r="H3441" s="13">
        <v>34</v>
      </c>
      <c r="I3441" s="13" t="s">
        <v>57</v>
      </c>
      <c r="J3441" s="15" t="s">
        <v>4087</v>
      </c>
    </row>
    <row r="3442" spans="1:10" x14ac:dyDescent="0.25">
      <c r="A3442">
        <v>1</v>
      </c>
      <c r="B3442" s="7" t="s">
        <v>582</v>
      </c>
      <c r="C3442" s="7" t="s">
        <v>2639</v>
      </c>
      <c r="D3442" s="7" t="s">
        <v>910</v>
      </c>
      <c r="E3442" s="8" t="s">
        <v>13424</v>
      </c>
      <c r="F3442" s="11">
        <v>10000</v>
      </c>
      <c r="G3442" s="7" t="s">
        <v>3643</v>
      </c>
      <c r="H3442" s="13">
        <v>61</v>
      </c>
      <c r="I3442" s="13" t="s">
        <v>57</v>
      </c>
      <c r="J3442" s="15" t="s">
        <v>4087</v>
      </c>
    </row>
    <row r="3443" spans="1:10" x14ac:dyDescent="0.25">
      <c r="A3443">
        <v>1</v>
      </c>
      <c r="B3443" s="7" t="s">
        <v>469</v>
      </c>
      <c r="C3443" s="7" t="s">
        <v>94</v>
      </c>
      <c r="D3443" s="7" t="s">
        <v>81</v>
      </c>
      <c r="E3443" s="8" t="s">
        <v>13424</v>
      </c>
      <c r="F3443" s="11">
        <v>10000</v>
      </c>
      <c r="G3443" s="7" t="s">
        <v>3643</v>
      </c>
      <c r="H3443" s="13">
        <v>57</v>
      </c>
      <c r="I3443" s="13" t="s">
        <v>58</v>
      </c>
      <c r="J3443" s="15" t="s">
        <v>4087</v>
      </c>
    </row>
    <row r="3444" spans="1:10" x14ac:dyDescent="0.25">
      <c r="A3444">
        <v>1</v>
      </c>
      <c r="B3444" s="7" t="s">
        <v>5374</v>
      </c>
      <c r="C3444" s="7" t="s">
        <v>560</v>
      </c>
      <c r="D3444" s="7" t="s">
        <v>1099</v>
      </c>
      <c r="E3444" s="8" t="s">
        <v>13424</v>
      </c>
      <c r="F3444" s="11">
        <v>10000</v>
      </c>
      <c r="G3444" s="7" t="s">
        <v>3633</v>
      </c>
      <c r="H3444" s="13">
        <v>55</v>
      </c>
      <c r="I3444" s="13" t="s">
        <v>58</v>
      </c>
      <c r="J3444" s="15" t="s">
        <v>4087</v>
      </c>
    </row>
    <row r="3445" spans="1:10" x14ac:dyDescent="0.25">
      <c r="A3445">
        <v>1</v>
      </c>
      <c r="B3445" s="7" t="s">
        <v>5375</v>
      </c>
      <c r="C3445" s="7" t="s">
        <v>2639</v>
      </c>
      <c r="D3445" s="7" t="s">
        <v>94</v>
      </c>
      <c r="E3445" s="8" t="s">
        <v>13424</v>
      </c>
      <c r="F3445" s="11">
        <v>10000</v>
      </c>
      <c r="G3445" s="7" t="s">
        <v>3643</v>
      </c>
      <c r="H3445" s="13">
        <v>21</v>
      </c>
      <c r="I3445" s="13" t="s">
        <v>58</v>
      </c>
      <c r="J3445" s="15" t="s">
        <v>4087</v>
      </c>
    </row>
    <row r="3446" spans="1:10" x14ac:dyDescent="0.25">
      <c r="A3446">
        <v>1</v>
      </c>
      <c r="B3446" s="7" t="s">
        <v>123</v>
      </c>
      <c r="C3446" s="7" t="s">
        <v>315</v>
      </c>
      <c r="D3446" s="7" t="s">
        <v>193</v>
      </c>
      <c r="E3446" s="8" t="s">
        <v>13425</v>
      </c>
      <c r="F3446" s="11">
        <v>10000</v>
      </c>
      <c r="G3446" s="7" t="s">
        <v>3000</v>
      </c>
      <c r="H3446" s="13">
        <v>54</v>
      </c>
      <c r="I3446" s="13" t="s">
        <v>58</v>
      </c>
      <c r="J3446" s="15" t="s">
        <v>4087</v>
      </c>
    </row>
    <row r="3447" spans="1:10" x14ac:dyDescent="0.25">
      <c r="A3447">
        <v>1</v>
      </c>
      <c r="B3447" s="7" t="s">
        <v>5376</v>
      </c>
      <c r="C3447" s="7" t="s">
        <v>364</v>
      </c>
      <c r="D3447" s="7" t="s">
        <v>1587</v>
      </c>
      <c r="E3447" s="8" t="s">
        <v>13426</v>
      </c>
      <c r="F3447" s="11">
        <v>10000</v>
      </c>
      <c r="G3447" s="7" t="s">
        <v>4084</v>
      </c>
      <c r="H3447" s="13">
        <v>28</v>
      </c>
      <c r="I3447" s="13" t="s">
        <v>58</v>
      </c>
      <c r="J3447" s="15" t="s">
        <v>4087</v>
      </c>
    </row>
    <row r="3448" spans="1:10" x14ac:dyDescent="0.25">
      <c r="A3448">
        <v>1</v>
      </c>
      <c r="B3448" s="7" t="s">
        <v>432</v>
      </c>
      <c r="C3448" s="7" t="s">
        <v>370</v>
      </c>
      <c r="D3448" s="7" t="s">
        <v>711</v>
      </c>
      <c r="E3448" s="8" t="s">
        <v>13427</v>
      </c>
      <c r="F3448" s="11">
        <v>10000</v>
      </c>
      <c r="G3448" s="7" t="s">
        <v>3000</v>
      </c>
      <c r="H3448" s="13">
        <v>57</v>
      </c>
      <c r="I3448" s="13" t="s">
        <v>57</v>
      </c>
      <c r="J3448" s="15" t="s">
        <v>4087</v>
      </c>
    </row>
    <row r="3449" spans="1:10" x14ac:dyDescent="0.25">
      <c r="A3449">
        <v>1</v>
      </c>
      <c r="B3449" s="7" t="s">
        <v>793</v>
      </c>
      <c r="C3449" s="7" t="s">
        <v>11399</v>
      </c>
      <c r="D3449" s="7" t="s">
        <v>198</v>
      </c>
      <c r="E3449" s="8" t="s">
        <v>13428</v>
      </c>
      <c r="F3449" s="11">
        <v>10000</v>
      </c>
      <c r="G3449" s="7" t="s">
        <v>3627</v>
      </c>
      <c r="H3449" s="13">
        <v>70</v>
      </c>
      <c r="I3449" s="13" t="s">
        <v>58</v>
      </c>
      <c r="J3449" s="15" t="s">
        <v>4087</v>
      </c>
    </row>
    <row r="3450" spans="1:10" x14ac:dyDescent="0.25">
      <c r="A3450">
        <v>1</v>
      </c>
      <c r="B3450" s="7" t="s">
        <v>736</v>
      </c>
      <c r="C3450" s="7" t="s">
        <v>107</v>
      </c>
      <c r="D3450" s="7" t="s">
        <v>19026</v>
      </c>
      <c r="E3450" s="8" t="s">
        <v>13429</v>
      </c>
      <c r="F3450" s="11">
        <v>10000</v>
      </c>
      <c r="G3450" s="7" t="s">
        <v>3676</v>
      </c>
      <c r="H3450" s="13">
        <v>54</v>
      </c>
      <c r="I3450" s="13" t="s">
        <v>57</v>
      </c>
      <c r="J3450" s="15" t="s">
        <v>4087</v>
      </c>
    </row>
    <row r="3451" spans="1:10" x14ac:dyDescent="0.25">
      <c r="A3451">
        <v>1</v>
      </c>
      <c r="B3451" s="7" t="s">
        <v>5377</v>
      </c>
      <c r="C3451" s="7" t="s">
        <v>90</v>
      </c>
      <c r="D3451" s="7" t="s">
        <v>390</v>
      </c>
      <c r="E3451" s="8" t="s">
        <v>13430</v>
      </c>
      <c r="F3451" s="11">
        <v>10000</v>
      </c>
      <c r="G3451" s="7" t="s">
        <v>3625</v>
      </c>
      <c r="H3451" s="13">
        <v>48</v>
      </c>
      <c r="I3451" s="13" t="s">
        <v>58</v>
      </c>
      <c r="J3451" s="15" t="s">
        <v>4088</v>
      </c>
    </row>
    <row r="3452" spans="1:10" x14ac:dyDescent="0.25">
      <c r="A3452">
        <v>1</v>
      </c>
      <c r="B3452" s="7" t="s">
        <v>5378</v>
      </c>
      <c r="C3452" s="7" t="s">
        <v>713</v>
      </c>
      <c r="D3452" s="7" t="s">
        <v>337</v>
      </c>
      <c r="E3452" s="8" t="s">
        <v>13431</v>
      </c>
      <c r="F3452" s="11">
        <v>10000</v>
      </c>
      <c r="G3452" s="7" t="s">
        <v>3691</v>
      </c>
      <c r="H3452" s="13">
        <v>53</v>
      </c>
      <c r="I3452" s="13" t="s">
        <v>58</v>
      </c>
      <c r="J3452" s="15" t="s">
        <v>4087</v>
      </c>
    </row>
    <row r="3453" spans="1:10" x14ac:dyDescent="0.25">
      <c r="A3453">
        <v>1</v>
      </c>
      <c r="B3453" s="7" t="s">
        <v>944</v>
      </c>
      <c r="C3453" s="7" t="s">
        <v>90</v>
      </c>
      <c r="D3453" s="7" t="s">
        <v>83</v>
      </c>
      <c r="E3453" s="8" t="s">
        <v>13432</v>
      </c>
      <c r="F3453" s="11">
        <v>10000</v>
      </c>
      <c r="G3453" s="7" t="s">
        <v>3000</v>
      </c>
      <c r="H3453" s="13">
        <v>47</v>
      </c>
      <c r="I3453" s="13" t="s">
        <v>58</v>
      </c>
      <c r="J3453" s="15" t="s">
        <v>4087</v>
      </c>
    </row>
    <row r="3454" spans="1:10" x14ac:dyDescent="0.25">
      <c r="A3454">
        <v>1</v>
      </c>
      <c r="B3454" s="7" t="s">
        <v>5379</v>
      </c>
      <c r="C3454" s="7" t="s">
        <v>119</v>
      </c>
      <c r="D3454" s="7" t="s">
        <v>148</v>
      </c>
      <c r="E3454" s="8" t="s">
        <v>13433</v>
      </c>
      <c r="F3454" s="11">
        <v>7000</v>
      </c>
      <c r="G3454" s="7" t="s">
        <v>3619</v>
      </c>
      <c r="H3454" s="13">
        <v>57</v>
      </c>
      <c r="I3454" s="13" t="s">
        <v>58</v>
      </c>
      <c r="J3454" s="15" t="s">
        <v>4087</v>
      </c>
    </row>
    <row r="3455" spans="1:10" x14ac:dyDescent="0.25">
      <c r="A3455">
        <v>1</v>
      </c>
      <c r="B3455" s="7" t="s">
        <v>1182</v>
      </c>
      <c r="C3455" s="7" t="s">
        <v>107</v>
      </c>
      <c r="D3455" s="7" t="s">
        <v>114</v>
      </c>
      <c r="E3455" s="8" t="s">
        <v>13434</v>
      </c>
      <c r="F3455" s="11">
        <v>7000</v>
      </c>
      <c r="G3455" s="7" t="s">
        <v>3010</v>
      </c>
      <c r="H3455" s="13">
        <v>26</v>
      </c>
      <c r="I3455" s="13" t="s">
        <v>58</v>
      </c>
      <c r="J3455" s="15" t="s">
        <v>4087</v>
      </c>
    </row>
    <row r="3456" spans="1:10" x14ac:dyDescent="0.25">
      <c r="A3456">
        <v>1</v>
      </c>
      <c r="B3456" s="7" t="s">
        <v>5380</v>
      </c>
      <c r="C3456" s="7" t="s">
        <v>477</v>
      </c>
      <c r="D3456" s="7" t="s">
        <v>144</v>
      </c>
      <c r="E3456" s="8" t="s">
        <v>13435</v>
      </c>
      <c r="F3456" s="11">
        <v>7000</v>
      </c>
      <c r="G3456" s="7" t="s">
        <v>3807</v>
      </c>
      <c r="H3456" s="13">
        <v>37</v>
      </c>
      <c r="I3456" s="13" t="s">
        <v>58</v>
      </c>
      <c r="J3456" s="15" t="s">
        <v>4087</v>
      </c>
    </row>
    <row r="3457" spans="1:10" x14ac:dyDescent="0.25">
      <c r="A3457">
        <v>1</v>
      </c>
      <c r="B3457" s="7" t="s">
        <v>1829</v>
      </c>
      <c r="C3457" s="7" t="s">
        <v>928</v>
      </c>
      <c r="D3457" s="7" t="s">
        <v>70</v>
      </c>
      <c r="E3457" s="8" t="s">
        <v>13436</v>
      </c>
      <c r="F3457" s="11">
        <v>7000</v>
      </c>
      <c r="G3457" s="7" t="s">
        <v>3621</v>
      </c>
      <c r="H3457" s="13">
        <v>40</v>
      </c>
      <c r="I3457" s="13" t="s">
        <v>58</v>
      </c>
      <c r="J3457" s="15" t="s">
        <v>4087</v>
      </c>
    </row>
    <row r="3458" spans="1:10" x14ac:dyDescent="0.25">
      <c r="A3458">
        <v>1</v>
      </c>
      <c r="B3458" s="7" t="s">
        <v>162</v>
      </c>
      <c r="C3458" s="7" t="s">
        <v>74</v>
      </c>
      <c r="D3458" s="7" t="s">
        <v>98</v>
      </c>
      <c r="E3458" s="8" t="s">
        <v>13437</v>
      </c>
      <c r="F3458" s="11">
        <v>7000</v>
      </c>
      <c r="G3458" s="7" t="s">
        <v>4081</v>
      </c>
      <c r="H3458" s="13">
        <v>64</v>
      </c>
      <c r="I3458" s="13" t="s">
        <v>58</v>
      </c>
      <c r="J3458" s="15" t="s">
        <v>4087</v>
      </c>
    </row>
    <row r="3459" spans="1:10" x14ac:dyDescent="0.25">
      <c r="A3459">
        <v>1</v>
      </c>
      <c r="B3459" s="7" t="s">
        <v>941</v>
      </c>
      <c r="C3459" s="7" t="s">
        <v>264</v>
      </c>
      <c r="D3459" s="7" t="s">
        <v>119</v>
      </c>
      <c r="E3459" s="8" t="s">
        <v>13438</v>
      </c>
      <c r="F3459" s="11">
        <v>7000</v>
      </c>
      <c r="G3459" s="7" t="s">
        <v>3618</v>
      </c>
      <c r="H3459" s="13">
        <v>60</v>
      </c>
      <c r="I3459" s="13" t="s">
        <v>58</v>
      </c>
      <c r="J3459" s="15" t="s">
        <v>4087</v>
      </c>
    </row>
    <row r="3460" spans="1:10" x14ac:dyDescent="0.25">
      <c r="A3460">
        <v>1</v>
      </c>
      <c r="B3460" s="7" t="s">
        <v>5381</v>
      </c>
      <c r="C3460" s="7" t="s">
        <v>106</v>
      </c>
      <c r="D3460" s="7" t="s">
        <v>610</v>
      </c>
      <c r="E3460" s="8" t="s">
        <v>13439</v>
      </c>
      <c r="F3460" s="11">
        <v>7000</v>
      </c>
      <c r="G3460" s="7" t="s">
        <v>3807</v>
      </c>
      <c r="H3460" s="13">
        <v>36</v>
      </c>
      <c r="I3460" s="13" t="s">
        <v>58</v>
      </c>
      <c r="J3460" s="15" t="s">
        <v>4087</v>
      </c>
    </row>
    <row r="3461" spans="1:10" x14ac:dyDescent="0.25">
      <c r="A3461">
        <v>1</v>
      </c>
      <c r="B3461" s="7" t="s">
        <v>5382</v>
      </c>
      <c r="C3461" s="7" t="s">
        <v>2308</v>
      </c>
      <c r="D3461" s="7" t="s">
        <v>697</v>
      </c>
      <c r="E3461" s="8" t="s">
        <v>13440</v>
      </c>
      <c r="F3461" s="11">
        <v>10000</v>
      </c>
      <c r="G3461" s="7" t="s">
        <v>19489</v>
      </c>
      <c r="H3461" s="13">
        <v>33</v>
      </c>
      <c r="I3461" s="13" t="s">
        <v>58</v>
      </c>
      <c r="J3461" s="15" t="s">
        <v>4087</v>
      </c>
    </row>
    <row r="3462" spans="1:10" x14ac:dyDescent="0.25">
      <c r="A3462">
        <v>1</v>
      </c>
      <c r="B3462" s="7" t="s">
        <v>5383</v>
      </c>
      <c r="C3462" s="7" t="s">
        <v>11370</v>
      </c>
      <c r="D3462" s="7" t="s">
        <v>726</v>
      </c>
      <c r="E3462" s="8" t="s">
        <v>13243</v>
      </c>
      <c r="F3462" s="11">
        <v>10000</v>
      </c>
      <c r="G3462" s="7" t="s">
        <v>3888</v>
      </c>
      <c r="H3462" s="13">
        <v>26</v>
      </c>
      <c r="I3462" s="13" t="s">
        <v>57</v>
      </c>
      <c r="J3462" s="15" t="s">
        <v>4088</v>
      </c>
    </row>
    <row r="3463" spans="1:10" x14ac:dyDescent="0.25">
      <c r="A3463">
        <v>1</v>
      </c>
      <c r="B3463" s="7" t="s">
        <v>5384</v>
      </c>
      <c r="C3463" s="7" t="s">
        <v>11370</v>
      </c>
      <c r="D3463" s="7" t="s">
        <v>726</v>
      </c>
      <c r="E3463" s="8" t="s">
        <v>13243</v>
      </c>
      <c r="F3463" s="11">
        <v>10000</v>
      </c>
      <c r="G3463" s="7" t="s">
        <v>3888</v>
      </c>
      <c r="H3463" s="13">
        <v>21</v>
      </c>
      <c r="I3463" s="13" t="s">
        <v>57</v>
      </c>
      <c r="J3463" s="15" t="s">
        <v>4088</v>
      </c>
    </row>
    <row r="3464" spans="1:10" x14ac:dyDescent="0.25">
      <c r="A3464">
        <v>1</v>
      </c>
      <c r="B3464" s="7" t="s">
        <v>324</v>
      </c>
      <c r="C3464" s="7" t="s">
        <v>726</v>
      </c>
      <c r="D3464" s="7" t="s">
        <v>19041</v>
      </c>
      <c r="E3464" s="8" t="s">
        <v>13243</v>
      </c>
      <c r="F3464" s="11">
        <v>10000</v>
      </c>
      <c r="G3464" s="7" t="s">
        <v>3311</v>
      </c>
      <c r="H3464" s="13">
        <v>58</v>
      </c>
      <c r="I3464" s="13" t="s">
        <v>58</v>
      </c>
      <c r="J3464" s="15" t="s">
        <v>4088</v>
      </c>
    </row>
    <row r="3465" spans="1:10" x14ac:dyDescent="0.25">
      <c r="A3465">
        <v>1</v>
      </c>
      <c r="B3465" s="7" t="s">
        <v>5046</v>
      </c>
      <c r="C3465" s="7" t="s">
        <v>697</v>
      </c>
      <c r="D3465" s="7" t="s">
        <v>199</v>
      </c>
      <c r="E3465" s="8" t="s">
        <v>13440</v>
      </c>
      <c r="F3465" s="11">
        <v>10000</v>
      </c>
      <c r="G3465" s="7" t="s">
        <v>19489</v>
      </c>
      <c r="H3465" s="13">
        <v>56</v>
      </c>
      <c r="I3465" s="13" t="s">
        <v>58</v>
      </c>
      <c r="J3465" s="15" t="s">
        <v>4087</v>
      </c>
    </row>
    <row r="3466" spans="1:10" x14ac:dyDescent="0.25">
      <c r="A3466">
        <v>1</v>
      </c>
      <c r="B3466" s="7" t="s">
        <v>5385</v>
      </c>
      <c r="C3466" s="7" t="s">
        <v>88</v>
      </c>
      <c r="D3466" s="7" t="s">
        <v>198</v>
      </c>
      <c r="E3466" s="8" t="s">
        <v>13441</v>
      </c>
      <c r="F3466" s="11">
        <v>10000</v>
      </c>
      <c r="G3466" s="7" t="s">
        <v>19597</v>
      </c>
      <c r="H3466" s="13">
        <v>47</v>
      </c>
      <c r="I3466" s="13" t="s">
        <v>58</v>
      </c>
      <c r="J3466" s="15" t="s">
        <v>4087</v>
      </c>
    </row>
    <row r="3467" spans="1:10" x14ac:dyDescent="0.25">
      <c r="A3467">
        <v>1</v>
      </c>
      <c r="B3467" s="7" t="s">
        <v>228</v>
      </c>
      <c r="C3467" s="7" t="s">
        <v>1179</v>
      </c>
      <c r="D3467" s="7" t="s">
        <v>119</v>
      </c>
      <c r="E3467" s="8" t="s">
        <v>13441</v>
      </c>
      <c r="F3467" s="11">
        <v>10000</v>
      </c>
      <c r="G3467" s="7" t="s">
        <v>3345</v>
      </c>
      <c r="H3467" s="13">
        <v>29</v>
      </c>
      <c r="I3467" s="13" t="s">
        <v>57</v>
      </c>
      <c r="J3467" s="15" t="s">
        <v>4087</v>
      </c>
    </row>
    <row r="3468" spans="1:10" x14ac:dyDescent="0.25">
      <c r="A3468">
        <v>1</v>
      </c>
      <c r="B3468" s="7" t="s">
        <v>1576</v>
      </c>
      <c r="C3468" s="7" t="s">
        <v>83</v>
      </c>
      <c r="D3468" s="7" t="s">
        <v>388</v>
      </c>
      <c r="E3468" s="8" t="s">
        <v>13441</v>
      </c>
      <c r="F3468" s="11">
        <v>10000</v>
      </c>
      <c r="G3468" s="7" t="s">
        <v>3878</v>
      </c>
      <c r="H3468" s="13">
        <v>32</v>
      </c>
      <c r="I3468" s="13" t="s">
        <v>58</v>
      </c>
      <c r="J3468" s="15" t="s">
        <v>4087</v>
      </c>
    </row>
    <row r="3469" spans="1:10" x14ac:dyDescent="0.25">
      <c r="A3469">
        <v>1</v>
      </c>
      <c r="B3469" s="7" t="s">
        <v>5386</v>
      </c>
      <c r="C3469" s="7" t="s">
        <v>186</v>
      </c>
      <c r="D3469" s="7" t="s">
        <v>88</v>
      </c>
      <c r="E3469" s="8" t="s">
        <v>13441</v>
      </c>
      <c r="F3469" s="11">
        <v>10000</v>
      </c>
      <c r="G3469" s="7" t="s">
        <v>3289</v>
      </c>
      <c r="H3469" s="13">
        <v>28</v>
      </c>
      <c r="I3469" s="13" t="s">
        <v>58</v>
      </c>
      <c r="J3469" s="15" t="s">
        <v>4087</v>
      </c>
    </row>
    <row r="3470" spans="1:10" x14ac:dyDescent="0.25">
      <c r="A3470">
        <v>1</v>
      </c>
      <c r="B3470" s="7" t="s">
        <v>661</v>
      </c>
      <c r="C3470" s="7" t="s">
        <v>264</v>
      </c>
      <c r="D3470" s="7" t="s">
        <v>259</v>
      </c>
      <c r="E3470" s="8" t="s">
        <v>13442</v>
      </c>
      <c r="F3470" s="11">
        <v>10000</v>
      </c>
      <c r="G3470" s="7" t="s">
        <v>3285</v>
      </c>
      <c r="H3470" s="13">
        <v>43</v>
      </c>
      <c r="I3470" s="13" t="s">
        <v>58</v>
      </c>
      <c r="J3470" s="15" t="s">
        <v>4087</v>
      </c>
    </row>
    <row r="3471" spans="1:10" x14ac:dyDescent="0.25">
      <c r="A3471">
        <v>1</v>
      </c>
      <c r="B3471" s="7" t="s">
        <v>343</v>
      </c>
      <c r="C3471" s="7" t="s">
        <v>333</v>
      </c>
      <c r="D3471" s="7" t="s">
        <v>259</v>
      </c>
      <c r="E3471" s="8" t="s">
        <v>13442</v>
      </c>
      <c r="F3471" s="11">
        <v>10000</v>
      </c>
      <c r="G3471" s="7" t="s">
        <v>3285</v>
      </c>
      <c r="H3471" s="13">
        <v>47</v>
      </c>
      <c r="I3471" s="13" t="s">
        <v>57</v>
      </c>
      <c r="J3471" s="15" t="s">
        <v>4087</v>
      </c>
    </row>
    <row r="3472" spans="1:10" x14ac:dyDescent="0.25">
      <c r="A3472">
        <v>1</v>
      </c>
      <c r="B3472" s="7" t="s">
        <v>252</v>
      </c>
      <c r="C3472" s="7" t="s">
        <v>1733</v>
      </c>
      <c r="D3472" s="7" t="s">
        <v>259</v>
      </c>
      <c r="E3472" s="8" t="s">
        <v>13442</v>
      </c>
      <c r="F3472" s="11">
        <v>10000</v>
      </c>
      <c r="G3472" s="7" t="s">
        <v>3285</v>
      </c>
      <c r="H3472" s="13">
        <v>25</v>
      </c>
      <c r="I3472" s="13" t="s">
        <v>58</v>
      </c>
      <c r="J3472" s="15" t="s">
        <v>4087</v>
      </c>
    </row>
    <row r="3473" spans="1:10" x14ac:dyDescent="0.25">
      <c r="A3473">
        <v>1</v>
      </c>
      <c r="B3473" s="7" t="s">
        <v>5387</v>
      </c>
      <c r="C3473" s="7" t="s">
        <v>448</v>
      </c>
      <c r="D3473" s="7" t="s">
        <v>1431</v>
      </c>
      <c r="E3473" s="8" t="s">
        <v>13442</v>
      </c>
      <c r="F3473" s="11">
        <v>10000</v>
      </c>
      <c r="G3473" s="7" t="s">
        <v>3413</v>
      </c>
      <c r="H3473" s="13">
        <v>55</v>
      </c>
      <c r="I3473" s="13" t="s">
        <v>58</v>
      </c>
      <c r="J3473" s="15" t="s">
        <v>4087</v>
      </c>
    </row>
    <row r="3474" spans="1:10" x14ac:dyDescent="0.25">
      <c r="A3474">
        <v>1</v>
      </c>
      <c r="B3474" s="7" t="s">
        <v>5006</v>
      </c>
      <c r="C3474" s="7" t="s">
        <v>287</v>
      </c>
      <c r="D3474" s="7" t="s">
        <v>160</v>
      </c>
      <c r="E3474" s="8" t="s">
        <v>13442</v>
      </c>
      <c r="F3474" s="11">
        <v>10000</v>
      </c>
      <c r="G3474" s="7" t="s">
        <v>3361</v>
      </c>
      <c r="H3474" s="13">
        <v>36</v>
      </c>
      <c r="I3474" s="13" t="s">
        <v>58</v>
      </c>
      <c r="J3474" s="15" t="s">
        <v>4087</v>
      </c>
    </row>
    <row r="3475" spans="1:10" x14ac:dyDescent="0.25">
      <c r="A3475">
        <v>1</v>
      </c>
      <c r="B3475" s="7" t="s">
        <v>683</v>
      </c>
      <c r="C3475" s="7" t="s">
        <v>534</v>
      </c>
      <c r="D3475" s="7" t="s">
        <v>1709</v>
      </c>
      <c r="E3475" s="8" t="s">
        <v>13443</v>
      </c>
      <c r="F3475" s="11">
        <v>10000</v>
      </c>
      <c r="G3475" s="7" t="s">
        <v>19490</v>
      </c>
      <c r="H3475" s="13">
        <v>45</v>
      </c>
      <c r="I3475" s="13" t="s">
        <v>58</v>
      </c>
      <c r="J3475" s="15" t="s">
        <v>4087</v>
      </c>
    </row>
    <row r="3476" spans="1:10" x14ac:dyDescent="0.25">
      <c r="A3476">
        <v>1</v>
      </c>
      <c r="B3476" s="7" t="s">
        <v>246</v>
      </c>
      <c r="C3476" s="7" t="s">
        <v>255</v>
      </c>
      <c r="D3476" s="7" t="s">
        <v>86</v>
      </c>
      <c r="E3476" s="8" t="s">
        <v>12744</v>
      </c>
      <c r="F3476" s="11">
        <v>10000</v>
      </c>
      <c r="G3476" s="7" t="s">
        <v>3344</v>
      </c>
      <c r="H3476" s="13">
        <v>67</v>
      </c>
      <c r="I3476" s="13" t="s">
        <v>58</v>
      </c>
      <c r="J3476" s="15" t="s">
        <v>4087</v>
      </c>
    </row>
    <row r="3477" spans="1:10" x14ac:dyDescent="0.25">
      <c r="A3477">
        <v>1</v>
      </c>
      <c r="B3477" s="7" t="s">
        <v>5388</v>
      </c>
      <c r="C3477" s="7" t="s">
        <v>199</v>
      </c>
      <c r="D3477" s="7" t="s">
        <v>78</v>
      </c>
      <c r="E3477" s="8" t="s">
        <v>13444</v>
      </c>
      <c r="F3477" s="11">
        <v>10000</v>
      </c>
      <c r="G3477" s="7" t="s">
        <v>3835</v>
      </c>
      <c r="H3477" s="13">
        <v>47</v>
      </c>
      <c r="I3477" s="13" t="s">
        <v>58</v>
      </c>
      <c r="J3477" s="15" t="s">
        <v>4087</v>
      </c>
    </row>
    <row r="3478" spans="1:10" x14ac:dyDescent="0.25">
      <c r="A3478">
        <v>1</v>
      </c>
      <c r="B3478" s="7" t="s">
        <v>5389</v>
      </c>
      <c r="C3478" s="7" t="s">
        <v>199</v>
      </c>
      <c r="D3478" s="7" t="s">
        <v>78</v>
      </c>
      <c r="E3478" s="8" t="s">
        <v>13444</v>
      </c>
      <c r="F3478" s="11">
        <v>10000</v>
      </c>
      <c r="G3478" s="7" t="s">
        <v>3266</v>
      </c>
      <c r="H3478" s="13">
        <v>51</v>
      </c>
      <c r="I3478" s="13" t="s">
        <v>57</v>
      </c>
      <c r="J3478" s="15" t="s">
        <v>4087</v>
      </c>
    </row>
    <row r="3479" spans="1:10" x14ac:dyDescent="0.25">
      <c r="A3479">
        <v>1</v>
      </c>
      <c r="B3479" s="7" t="s">
        <v>611</v>
      </c>
      <c r="C3479" s="7" t="s">
        <v>151</v>
      </c>
      <c r="D3479" s="7" t="s">
        <v>199</v>
      </c>
      <c r="E3479" s="8" t="s">
        <v>13444</v>
      </c>
      <c r="F3479" s="11">
        <v>10000</v>
      </c>
      <c r="G3479" s="7" t="s">
        <v>3835</v>
      </c>
      <c r="H3479" s="13">
        <v>20</v>
      </c>
      <c r="I3479" s="13" t="s">
        <v>57</v>
      </c>
      <c r="J3479" s="15" t="s">
        <v>4087</v>
      </c>
    </row>
    <row r="3480" spans="1:10" x14ac:dyDescent="0.25">
      <c r="A3480">
        <v>1</v>
      </c>
      <c r="B3480" s="7" t="s">
        <v>289</v>
      </c>
      <c r="C3480" s="7" t="s">
        <v>134</v>
      </c>
      <c r="D3480" s="7" t="s">
        <v>108</v>
      </c>
      <c r="E3480" s="8" t="s">
        <v>470</v>
      </c>
      <c r="F3480" s="11">
        <v>10000</v>
      </c>
      <c r="G3480" s="7" t="s">
        <v>3344</v>
      </c>
      <c r="H3480" s="13">
        <v>19</v>
      </c>
      <c r="I3480" s="13" t="s">
        <v>58</v>
      </c>
      <c r="J3480" s="15" t="s">
        <v>4087</v>
      </c>
    </row>
    <row r="3481" spans="1:10" x14ac:dyDescent="0.25">
      <c r="A3481">
        <v>1</v>
      </c>
      <c r="B3481" s="7" t="s">
        <v>5390</v>
      </c>
      <c r="C3481" s="7" t="s">
        <v>928</v>
      </c>
      <c r="D3481" s="7" t="s">
        <v>173</v>
      </c>
      <c r="E3481" s="8" t="s">
        <v>470</v>
      </c>
      <c r="F3481" s="11">
        <v>10000</v>
      </c>
      <c r="G3481" s="7" t="s">
        <v>3344</v>
      </c>
      <c r="H3481" s="13">
        <v>35</v>
      </c>
      <c r="I3481" s="13" t="s">
        <v>57</v>
      </c>
      <c r="J3481" s="15" t="s">
        <v>4087</v>
      </c>
    </row>
    <row r="3482" spans="1:10" x14ac:dyDescent="0.25">
      <c r="A3482">
        <v>1</v>
      </c>
      <c r="B3482" s="7" t="s">
        <v>5391</v>
      </c>
      <c r="C3482" s="7" t="s">
        <v>446</v>
      </c>
      <c r="D3482" s="7" t="s">
        <v>470</v>
      </c>
      <c r="E3482" s="8" t="s">
        <v>470</v>
      </c>
      <c r="F3482" s="11">
        <v>10000</v>
      </c>
      <c r="G3482" s="7" t="s">
        <v>3344</v>
      </c>
      <c r="H3482" s="13">
        <v>26</v>
      </c>
      <c r="I3482" s="13" t="s">
        <v>58</v>
      </c>
      <c r="J3482" s="15" t="s">
        <v>4087</v>
      </c>
    </row>
    <row r="3483" spans="1:10" x14ac:dyDescent="0.25">
      <c r="A3483">
        <v>1</v>
      </c>
      <c r="B3483" s="7" t="s">
        <v>5392</v>
      </c>
      <c r="C3483" s="7" t="s">
        <v>568</v>
      </c>
      <c r="D3483" s="7" t="s">
        <v>173</v>
      </c>
      <c r="E3483" s="8" t="s">
        <v>470</v>
      </c>
      <c r="F3483" s="11">
        <v>10000</v>
      </c>
      <c r="G3483" s="7" t="s">
        <v>3344</v>
      </c>
      <c r="H3483" s="13">
        <v>22</v>
      </c>
      <c r="I3483" s="13" t="s">
        <v>57</v>
      </c>
      <c r="J3483" s="15" t="s">
        <v>4087</v>
      </c>
    </row>
    <row r="3484" spans="1:10" x14ac:dyDescent="0.25">
      <c r="A3484">
        <v>1</v>
      </c>
      <c r="B3484" s="7" t="s">
        <v>825</v>
      </c>
      <c r="C3484" s="7" t="s">
        <v>90</v>
      </c>
      <c r="D3484" s="7" t="s">
        <v>109</v>
      </c>
      <c r="E3484" s="8" t="s">
        <v>470</v>
      </c>
      <c r="F3484" s="11">
        <v>10000</v>
      </c>
      <c r="G3484" s="7" t="s">
        <v>3306</v>
      </c>
      <c r="H3484" s="13">
        <v>29</v>
      </c>
      <c r="I3484" s="13" t="s">
        <v>57</v>
      </c>
      <c r="J3484" s="15" t="s">
        <v>4087</v>
      </c>
    </row>
    <row r="3485" spans="1:10" x14ac:dyDescent="0.25">
      <c r="A3485">
        <v>1</v>
      </c>
      <c r="B3485" s="7" t="s">
        <v>1957</v>
      </c>
      <c r="C3485" s="7" t="s">
        <v>11400</v>
      </c>
      <c r="D3485" s="7" t="s">
        <v>620</v>
      </c>
      <c r="E3485" s="8" t="s">
        <v>13445</v>
      </c>
      <c r="F3485" s="11">
        <v>10000</v>
      </c>
      <c r="G3485" s="7" t="s">
        <v>19598</v>
      </c>
      <c r="H3485" s="13">
        <v>30</v>
      </c>
      <c r="I3485" s="13" t="s">
        <v>57</v>
      </c>
      <c r="J3485" s="15" t="s">
        <v>4087</v>
      </c>
    </row>
    <row r="3486" spans="1:10" x14ac:dyDescent="0.25">
      <c r="A3486">
        <v>1</v>
      </c>
      <c r="B3486" s="7" t="s">
        <v>5393</v>
      </c>
      <c r="C3486" s="7" t="s">
        <v>198</v>
      </c>
      <c r="D3486" s="7" t="s">
        <v>70</v>
      </c>
      <c r="E3486" s="8" t="s">
        <v>13445</v>
      </c>
      <c r="F3486" s="11">
        <v>10000</v>
      </c>
      <c r="G3486" s="7" t="s">
        <v>3332</v>
      </c>
      <c r="H3486" s="13">
        <v>24</v>
      </c>
      <c r="I3486" s="13" t="s">
        <v>58</v>
      </c>
      <c r="J3486" s="15" t="s">
        <v>4087</v>
      </c>
    </row>
    <row r="3487" spans="1:10" x14ac:dyDescent="0.25">
      <c r="A3487">
        <v>1</v>
      </c>
      <c r="B3487" s="7" t="s">
        <v>5394</v>
      </c>
      <c r="C3487" s="7" t="s">
        <v>157</v>
      </c>
      <c r="D3487" s="7" t="s">
        <v>19042</v>
      </c>
      <c r="E3487" s="8" t="s">
        <v>13445</v>
      </c>
      <c r="F3487" s="11">
        <v>10000</v>
      </c>
      <c r="G3487" s="7" t="s">
        <v>3332</v>
      </c>
      <c r="H3487" s="13">
        <v>73</v>
      </c>
      <c r="I3487" s="13" t="s">
        <v>58</v>
      </c>
      <c r="J3487" s="15" t="s">
        <v>4087</v>
      </c>
    </row>
    <row r="3488" spans="1:10" x14ac:dyDescent="0.25">
      <c r="A3488">
        <v>1</v>
      </c>
      <c r="B3488" s="7" t="s">
        <v>841</v>
      </c>
      <c r="C3488" s="7" t="s">
        <v>83</v>
      </c>
      <c r="D3488" s="7" t="s">
        <v>157</v>
      </c>
      <c r="E3488" s="8" t="s">
        <v>13445</v>
      </c>
      <c r="F3488" s="11">
        <v>10000</v>
      </c>
      <c r="G3488" s="7" t="s">
        <v>3084</v>
      </c>
      <c r="H3488" s="13">
        <v>52</v>
      </c>
      <c r="I3488" s="13" t="s">
        <v>58</v>
      </c>
      <c r="J3488" s="15" t="s">
        <v>4087</v>
      </c>
    </row>
    <row r="3489" spans="1:10" x14ac:dyDescent="0.25">
      <c r="A3489">
        <v>1</v>
      </c>
      <c r="B3489" s="7" t="s">
        <v>5395</v>
      </c>
      <c r="C3489" s="7" t="s">
        <v>456</v>
      </c>
      <c r="D3489" s="7" t="s">
        <v>312</v>
      </c>
      <c r="E3489" s="8" t="s">
        <v>13446</v>
      </c>
      <c r="F3489" s="11">
        <v>10000</v>
      </c>
      <c r="G3489" s="7" t="s">
        <v>3345</v>
      </c>
      <c r="H3489" s="13">
        <v>32</v>
      </c>
      <c r="I3489" s="13" t="s">
        <v>58</v>
      </c>
      <c r="J3489" s="15" t="s">
        <v>4087</v>
      </c>
    </row>
    <row r="3490" spans="1:10" x14ac:dyDescent="0.25">
      <c r="A3490">
        <v>1</v>
      </c>
      <c r="B3490" s="7" t="s">
        <v>1146</v>
      </c>
      <c r="C3490" s="7" t="s">
        <v>456</v>
      </c>
      <c r="D3490" s="7" t="s">
        <v>312</v>
      </c>
      <c r="E3490" s="8" t="s">
        <v>13446</v>
      </c>
      <c r="F3490" s="11">
        <v>10000</v>
      </c>
      <c r="G3490" s="7" t="s">
        <v>3345</v>
      </c>
      <c r="H3490" s="13">
        <v>29</v>
      </c>
      <c r="I3490" s="13" t="s">
        <v>57</v>
      </c>
      <c r="J3490" s="15" t="s">
        <v>4087</v>
      </c>
    </row>
    <row r="3491" spans="1:10" x14ac:dyDescent="0.25">
      <c r="A3491">
        <v>1</v>
      </c>
      <c r="B3491" s="7" t="s">
        <v>5396</v>
      </c>
      <c r="C3491" s="7" t="s">
        <v>644</v>
      </c>
      <c r="D3491" s="7" t="s">
        <v>186</v>
      </c>
      <c r="E3491" s="8" t="s">
        <v>13447</v>
      </c>
      <c r="F3491" s="11">
        <v>10000</v>
      </c>
      <c r="G3491" s="7" t="s">
        <v>3894</v>
      </c>
      <c r="H3491" s="13">
        <v>36</v>
      </c>
      <c r="I3491" s="13" t="s">
        <v>58</v>
      </c>
      <c r="J3491" s="15" t="s">
        <v>4087</v>
      </c>
    </row>
    <row r="3492" spans="1:10" x14ac:dyDescent="0.25">
      <c r="A3492">
        <v>1</v>
      </c>
      <c r="B3492" s="7" t="s">
        <v>1296</v>
      </c>
      <c r="C3492" s="7" t="s">
        <v>90</v>
      </c>
      <c r="D3492" s="7" t="s">
        <v>88</v>
      </c>
      <c r="E3492" s="8" t="s">
        <v>13448</v>
      </c>
      <c r="F3492" s="11">
        <v>10000</v>
      </c>
      <c r="G3492" s="7" t="s">
        <v>3835</v>
      </c>
      <c r="H3492" s="13">
        <v>34</v>
      </c>
      <c r="I3492" s="13" t="s">
        <v>58</v>
      </c>
      <c r="J3492" s="15" t="s">
        <v>4087</v>
      </c>
    </row>
    <row r="3493" spans="1:10" x14ac:dyDescent="0.25">
      <c r="A3493">
        <v>1</v>
      </c>
      <c r="B3493" s="7" t="s">
        <v>5397</v>
      </c>
      <c r="C3493" s="7" t="s">
        <v>174</v>
      </c>
      <c r="D3493" s="7" t="s">
        <v>198</v>
      </c>
      <c r="E3493" s="8" t="s">
        <v>13449</v>
      </c>
      <c r="F3493" s="11">
        <v>10000</v>
      </c>
      <c r="G3493" s="7" t="s">
        <v>3329</v>
      </c>
      <c r="H3493" s="13">
        <v>48</v>
      </c>
      <c r="I3493" s="13" t="s">
        <v>58</v>
      </c>
      <c r="J3493" s="15" t="s">
        <v>4087</v>
      </c>
    </row>
    <row r="3494" spans="1:10" x14ac:dyDescent="0.25">
      <c r="A3494">
        <v>1</v>
      </c>
      <c r="B3494" s="7" t="s">
        <v>1031</v>
      </c>
      <c r="C3494" s="7" t="s">
        <v>134</v>
      </c>
      <c r="D3494" s="7" t="s">
        <v>827</v>
      </c>
      <c r="E3494" s="8" t="s">
        <v>13450</v>
      </c>
      <c r="F3494" s="11">
        <v>10000</v>
      </c>
      <c r="G3494" s="7" t="s">
        <v>3329</v>
      </c>
      <c r="H3494" s="13">
        <v>39</v>
      </c>
      <c r="I3494" s="13" t="s">
        <v>57</v>
      </c>
      <c r="J3494" s="15" t="s">
        <v>4087</v>
      </c>
    </row>
    <row r="3495" spans="1:10" x14ac:dyDescent="0.25">
      <c r="A3495">
        <v>1</v>
      </c>
      <c r="B3495" s="7" t="s">
        <v>5398</v>
      </c>
      <c r="C3495" s="7" t="s">
        <v>130</v>
      </c>
      <c r="D3495" s="7" t="s">
        <v>1822</v>
      </c>
      <c r="E3495" s="8" t="s">
        <v>13451</v>
      </c>
      <c r="F3495" s="11">
        <v>10000</v>
      </c>
      <c r="G3495" s="7" t="s">
        <v>3835</v>
      </c>
      <c r="H3495" s="13">
        <v>38</v>
      </c>
      <c r="I3495" s="13" t="s">
        <v>58</v>
      </c>
      <c r="J3495" s="15" t="s">
        <v>4087</v>
      </c>
    </row>
    <row r="3496" spans="1:10" x14ac:dyDescent="0.25">
      <c r="A3496">
        <v>1</v>
      </c>
      <c r="B3496" s="7" t="s">
        <v>5399</v>
      </c>
      <c r="C3496" s="7" t="s">
        <v>151</v>
      </c>
      <c r="D3496" s="7" t="s">
        <v>109</v>
      </c>
      <c r="E3496" s="8" t="s">
        <v>13452</v>
      </c>
      <c r="F3496" s="11">
        <v>10000</v>
      </c>
      <c r="G3496" s="7" t="s">
        <v>3313</v>
      </c>
      <c r="H3496" s="13">
        <v>79</v>
      </c>
      <c r="I3496" s="13" t="s">
        <v>58</v>
      </c>
      <c r="J3496" s="15" t="s">
        <v>4087</v>
      </c>
    </row>
    <row r="3497" spans="1:10" x14ac:dyDescent="0.25">
      <c r="A3497">
        <v>1</v>
      </c>
      <c r="B3497" s="7" t="s">
        <v>5400</v>
      </c>
      <c r="C3497" s="7" t="s">
        <v>251</v>
      </c>
      <c r="D3497" s="7" t="s">
        <v>1142</v>
      </c>
      <c r="E3497" s="8" t="s">
        <v>13453</v>
      </c>
      <c r="F3497" s="11">
        <v>10000</v>
      </c>
      <c r="G3497" s="7" t="s">
        <v>3338</v>
      </c>
      <c r="H3497" s="13">
        <v>67</v>
      </c>
      <c r="I3497" s="13" t="s">
        <v>58</v>
      </c>
      <c r="J3497" s="15" t="s">
        <v>4087</v>
      </c>
    </row>
    <row r="3498" spans="1:10" x14ac:dyDescent="0.25">
      <c r="A3498">
        <v>1</v>
      </c>
      <c r="B3498" s="7" t="s">
        <v>565</v>
      </c>
      <c r="C3498" s="7" t="s">
        <v>173</v>
      </c>
      <c r="D3498" s="7" t="s">
        <v>107</v>
      </c>
      <c r="E3498" s="8" t="s">
        <v>13454</v>
      </c>
      <c r="F3498" s="11">
        <v>10000</v>
      </c>
      <c r="G3498" s="7" t="s">
        <v>3311</v>
      </c>
      <c r="H3498" s="13">
        <v>61</v>
      </c>
      <c r="I3498" s="13" t="s">
        <v>58</v>
      </c>
      <c r="J3498" s="15" t="s">
        <v>4087</v>
      </c>
    </row>
    <row r="3499" spans="1:10" x14ac:dyDescent="0.25">
      <c r="A3499">
        <v>1</v>
      </c>
      <c r="B3499" s="7" t="s">
        <v>2122</v>
      </c>
      <c r="C3499" s="7" t="s">
        <v>157</v>
      </c>
      <c r="D3499" s="7" t="s">
        <v>111</v>
      </c>
      <c r="E3499" s="8" t="s">
        <v>13455</v>
      </c>
      <c r="F3499" s="11">
        <v>10000</v>
      </c>
      <c r="G3499" s="7" t="s">
        <v>19536</v>
      </c>
      <c r="H3499" s="13">
        <v>51</v>
      </c>
      <c r="I3499" s="13" t="s">
        <v>58</v>
      </c>
      <c r="J3499" s="15" t="s">
        <v>4087</v>
      </c>
    </row>
    <row r="3500" spans="1:10" x14ac:dyDescent="0.25">
      <c r="A3500">
        <v>1</v>
      </c>
      <c r="B3500" s="7" t="s">
        <v>5401</v>
      </c>
      <c r="C3500" s="7" t="s">
        <v>506</v>
      </c>
      <c r="D3500" s="7" t="s">
        <v>414</v>
      </c>
      <c r="E3500" s="8" t="s">
        <v>13456</v>
      </c>
      <c r="F3500" s="11">
        <v>10000</v>
      </c>
      <c r="G3500" s="7" t="s">
        <v>3829</v>
      </c>
      <c r="H3500" s="13">
        <v>66</v>
      </c>
      <c r="I3500" s="13" t="s">
        <v>58</v>
      </c>
      <c r="J3500" s="15" t="s">
        <v>4087</v>
      </c>
    </row>
    <row r="3501" spans="1:10" x14ac:dyDescent="0.25">
      <c r="A3501">
        <v>1</v>
      </c>
      <c r="B3501" s="7" t="s">
        <v>393</v>
      </c>
      <c r="C3501" s="7" t="s">
        <v>90</v>
      </c>
      <c r="D3501" s="7" t="s">
        <v>861</v>
      </c>
      <c r="E3501" s="8" t="s">
        <v>13457</v>
      </c>
      <c r="F3501" s="11">
        <v>10000</v>
      </c>
      <c r="G3501" s="7" t="s">
        <v>3097</v>
      </c>
      <c r="H3501" s="13">
        <v>19</v>
      </c>
      <c r="I3501" s="13" t="s">
        <v>58</v>
      </c>
      <c r="J3501" s="15" t="s">
        <v>4088</v>
      </c>
    </row>
    <row r="3502" spans="1:10" x14ac:dyDescent="0.25">
      <c r="A3502">
        <v>1</v>
      </c>
      <c r="B3502" s="7" t="s">
        <v>5402</v>
      </c>
      <c r="C3502" s="7" t="s">
        <v>1151</v>
      </c>
      <c r="D3502" s="7" t="s">
        <v>107</v>
      </c>
      <c r="E3502" s="8" t="s">
        <v>13458</v>
      </c>
      <c r="F3502" s="11">
        <v>10000</v>
      </c>
      <c r="G3502" s="7" t="s">
        <v>3285</v>
      </c>
      <c r="H3502" s="13">
        <v>22</v>
      </c>
      <c r="I3502" s="13" t="s">
        <v>58</v>
      </c>
      <c r="J3502" s="15" t="s">
        <v>4087</v>
      </c>
    </row>
    <row r="3503" spans="1:10" x14ac:dyDescent="0.25">
      <c r="A3503">
        <v>1</v>
      </c>
      <c r="B3503" s="7" t="s">
        <v>915</v>
      </c>
      <c r="C3503" s="7" t="s">
        <v>90</v>
      </c>
      <c r="D3503" s="7" t="s">
        <v>11290</v>
      </c>
      <c r="E3503" s="8" t="s">
        <v>13459</v>
      </c>
      <c r="F3503" s="11">
        <v>10000</v>
      </c>
      <c r="G3503" s="7" t="s">
        <v>3345</v>
      </c>
      <c r="H3503" s="13">
        <v>40</v>
      </c>
      <c r="I3503" s="13" t="s">
        <v>57</v>
      </c>
      <c r="J3503" s="15" t="s">
        <v>4087</v>
      </c>
    </row>
    <row r="3504" spans="1:10" x14ac:dyDescent="0.25">
      <c r="A3504">
        <v>1</v>
      </c>
      <c r="B3504" s="7" t="s">
        <v>2626</v>
      </c>
      <c r="C3504" s="7" t="s">
        <v>1308</v>
      </c>
      <c r="D3504" s="7" t="s">
        <v>215</v>
      </c>
      <c r="E3504" s="8" t="s">
        <v>13460</v>
      </c>
      <c r="F3504" s="11">
        <v>10000</v>
      </c>
      <c r="G3504" s="7" t="s">
        <v>19536</v>
      </c>
      <c r="H3504" s="13">
        <v>60</v>
      </c>
      <c r="I3504" s="13" t="s">
        <v>57</v>
      </c>
      <c r="J3504" s="15" t="s">
        <v>4088</v>
      </c>
    </row>
    <row r="3505" spans="1:10" x14ac:dyDescent="0.25">
      <c r="A3505">
        <v>1</v>
      </c>
      <c r="B3505" s="7" t="s">
        <v>665</v>
      </c>
      <c r="C3505" s="7" t="s">
        <v>287</v>
      </c>
      <c r="D3505" s="7" t="s">
        <v>198</v>
      </c>
      <c r="E3505" s="8" t="s">
        <v>13461</v>
      </c>
      <c r="F3505" s="11">
        <v>10000</v>
      </c>
      <c r="G3505" s="7" t="s">
        <v>3363</v>
      </c>
      <c r="H3505" s="13">
        <v>64</v>
      </c>
      <c r="I3505" s="13" t="s">
        <v>58</v>
      </c>
      <c r="J3505" s="15" t="s">
        <v>4087</v>
      </c>
    </row>
    <row r="3506" spans="1:10" x14ac:dyDescent="0.25">
      <c r="A3506">
        <v>1</v>
      </c>
      <c r="B3506" s="7" t="s">
        <v>5403</v>
      </c>
      <c r="C3506" s="7" t="s">
        <v>168</v>
      </c>
      <c r="D3506" s="7" t="s">
        <v>90</v>
      </c>
      <c r="E3506" s="8" t="s">
        <v>168</v>
      </c>
      <c r="F3506" s="11">
        <v>10000</v>
      </c>
      <c r="G3506" s="7" t="s">
        <v>3071</v>
      </c>
      <c r="H3506" s="13">
        <v>53</v>
      </c>
      <c r="I3506" s="13" t="s">
        <v>58</v>
      </c>
      <c r="J3506" s="15" t="s">
        <v>4087</v>
      </c>
    </row>
    <row r="3507" spans="1:10" x14ac:dyDescent="0.25">
      <c r="A3507">
        <v>1</v>
      </c>
      <c r="B3507" s="7" t="s">
        <v>309</v>
      </c>
      <c r="C3507" s="7" t="s">
        <v>281</v>
      </c>
      <c r="D3507" s="7" t="s">
        <v>751</v>
      </c>
      <c r="E3507" s="8" t="s">
        <v>13253</v>
      </c>
      <c r="F3507" s="11">
        <v>10000</v>
      </c>
      <c r="G3507" s="7" t="s">
        <v>3878</v>
      </c>
      <c r="H3507" s="13">
        <v>52</v>
      </c>
      <c r="I3507" s="13" t="s">
        <v>58</v>
      </c>
      <c r="J3507" s="15" t="s">
        <v>4087</v>
      </c>
    </row>
    <row r="3508" spans="1:10" x14ac:dyDescent="0.25">
      <c r="A3508">
        <v>1</v>
      </c>
      <c r="B3508" s="7" t="s">
        <v>561</v>
      </c>
      <c r="C3508" s="7" t="s">
        <v>168</v>
      </c>
      <c r="D3508" s="7" t="s">
        <v>90</v>
      </c>
      <c r="E3508" s="8" t="s">
        <v>168</v>
      </c>
      <c r="F3508" s="11">
        <v>10000</v>
      </c>
      <c r="G3508" s="7" t="s">
        <v>3071</v>
      </c>
      <c r="H3508" s="13">
        <v>47</v>
      </c>
      <c r="I3508" s="13" t="s">
        <v>58</v>
      </c>
      <c r="J3508" s="15" t="s">
        <v>4087</v>
      </c>
    </row>
    <row r="3509" spans="1:10" x14ac:dyDescent="0.25">
      <c r="A3509">
        <v>1</v>
      </c>
      <c r="B3509" s="7" t="s">
        <v>5404</v>
      </c>
      <c r="C3509" s="7" t="s">
        <v>168</v>
      </c>
      <c r="D3509" s="7" t="s">
        <v>90</v>
      </c>
      <c r="E3509" s="8" t="s">
        <v>168</v>
      </c>
      <c r="F3509" s="11">
        <v>10000</v>
      </c>
      <c r="G3509" s="7" t="s">
        <v>3071</v>
      </c>
      <c r="H3509" s="13">
        <v>58</v>
      </c>
      <c r="I3509" s="13" t="s">
        <v>58</v>
      </c>
      <c r="J3509" s="15" t="s">
        <v>4087</v>
      </c>
    </row>
    <row r="3510" spans="1:10" x14ac:dyDescent="0.25">
      <c r="A3510">
        <v>1</v>
      </c>
      <c r="B3510" s="7" t="s">
        <v>5405</v>
      </c>
      <c r="C3510" s="7" t="s">
        <v>168</v>
      </c>
      <c r="D3510" s="7" t="s">
        <v>90</v>
      </c>
      <c r="E3510" s="8" t="s">
        <v>168</v>
      </c>
      <c r="F3510" s="11">
        <v>10000</v>
      </c>
      <c r="G3510" s="7" t="s">
        <v>3071</v>
      </c>
      <c r="H3510" s="13">
        <v>41</v>
      </c>
      <c r="I3510" s="13" t="s">
        <v>57</v>
      </c>
      <c r="J3510" s="15" t="s">
        <v>4087</v>
      </c>
    </row>
    <row r="3511" spans="1:10" x14ac:dyDescent="0.25">
      <c r="A3511">
        <v>1</v>
      </c>
      <c r="B3511" s="7" t="s">
        <v>396</v>
      </c>
      <c r="C3511" s="7" t="s">
        <v>259</v>
      </c>
      <c r="D3511" s="7" t="s">
        <v>186</v>
      </c>
      <c r="E3511" s="8" t="s">
        <v>13462</v>
      </c>
      <c r="F3511" s="11">
        <v>10000</v>
      </c>
      <c r="G3511" s="7" t="s">
        <v>3284</v>
      </c>
      <c r="H3511" s="13">
        <v>44</v>
      </c>
      <c r="I3511" s="13" t="s">
        <v>57</v>
      </c>
      <c r="J3511" s="15" t="s">
        <v>4087</v>
      </c>
    </row>
    <row r="3512" spans="1:10" x14ac:dyDescent="0.25">
      <c r="A3512">
        <v>1</v>
      </c>
      <c r="B3512" s="7" t="s">
        <v>5406</v>
      </c>
      <c r="C3512" s="7" t="s">
        <v>160</v>
      </c>
      <c r="D3512" s="7" t="s">
        <v>198</v>
      </c>
      <c r="E3512" s="8" t="s">
        <v>13462</v>
      </c>
      <c r="F3512" s="11">
        <v>10000</v>
      </c>
      <c r="G3512" s="7" t="s">
        <v>3284</v>
      </c>
      <c r="H3512" s="13">
        <v>29</v>
      </c>
      <c r="I3512" s="13" t="s">
        <v>57</v>
      </c>
      <c r="J3512" s="15" t="s">
        <v>4087</v>
      </c>
    </row>
    <row r="3513" spans="1:10" x14ac:dyDescent="0.25">
      <c r="A3513">
        <v>1</v>
      </c>
      <c r="B3513" s="7" t="s">
        <v>5407</v>
      </c>
      <c r="C3513" s="7" t="s">
        <v>94</v>
      </c>
      <c r="D3513" s="7" t="s">
        <v>186</v>
      </c>
      <c r="E3513" s="8" t="s">
        <v>13462</v>
      </c>
      <c r="F3513" s="11">
        <v>10000</v>
      </c>
      <c r="G3513" s="7" t="s">
        <v>3284</v>
      </c>
      <c r="H3513" s="13">
        <v>28</v>
      </c>
      <c r="I3513" s="13" t="s">
        <v>58</v>
      </c>
      <c r="J3513" s="15" t="s">
        <v>4087</v>
      </c>
    </row>
    <row r="3514" spans="1:10" x14ac:dyDescent="0.25">
      <c r="A3514">
        <v>1</v>
      </c>
      <c r="B3514" s="7" t="s">
        <v>818</v>
      </c>
      <c r="C3514" s="7" t="s">
        <v>186</v>
      </c>
      <c r="D3514" s="7" t="s">
        <v>86</v>
      </c>
      <c r="E3514" s="8" t="s">
        <v>13462</v>
      </c>
      <c r="F3514" s="11">
        <v>10000</v>
      </c>
      <c r="G3514" s="7" t="s">
        <v>3284</v>
      </c>
      <c r="H3514" s="13">
        <v>64</v>
      </c>
      <c r="I3514" s="13" t="s">
        <v>58</v>
      </c>
      <c r="J3514" s="15" t="s">
        <v>4087</v>
      </c>
    </row>
    <row r="3515" spans="1:10" x14ac:dyDescent="0.25">
      <c r="A3515">
        <v>1</v>
      </c>
      <c r="B3515" s="7" t="s">
        <v>1044</v>
      </c>
      <c r="C3515" s="7" t="s">
        <v>311</v>
      </c>
      <c r="D3515" s="7" t="s">
        <v>985</v>
      </c>
      <c r="E3515" s="8" t="s">
        <v>13463</v>
      </c>
      <c r="F3515" s="11">
        <v>10000</v>
      </c>
      <c r="G3515" s="7" t="s">
        <v>3284</v>
      </c>
      <c r="H3515" s="13">
        <v>46</v>
      </c>
      <c r="I3515" s="13" t="s">
        <v>58</v>
      </c>
      <c r="J3515" s="15" t="s">
        <v>4087</v>
      </c>
    </row>
    <row r="3516" spans="1:10" x14ac:dyDescent="0.25">
      <c r="A3516">
        <v>1</v>
      </c>
      <c r="B3516" s="7" t="s">
        <v>103</v>
      </c>
      <c r="C3516" s="7" t="s">
        <v>311</v>
      </c>
      <c r="D3516" s="7" t="s">
        <v>985</v>
      </c>
      <c r="E3516" s="8" t="s">
        <v>13463</v>
      </c>
      <c r="F3516" s="11">
        <v>10000</v>
      </c>
      <c r="G3516" s="7" t="s">
        <v>3284</v>
      </c>
      <c r="H3516" s="13">
        <v>57</v>
      </c>
      <c r="I3516" s="13" t="s">
        <v>58</v>
      </c>
      <c r="J3516" s="15" t="s">
        <v>4087</v>
      </c>
    </row>
    <row r="3517" spans="1:10" x14ac:dyDescent="0.25">
      <c r="A3517">
        <v>1</v>
      </c>
      <c r="B3517" s="7" t="s">
        <v>469</v>
      </c>
      <c r="C3517" s="7" t="s">
        <v>311</v>
      </c>
      <c r="D3517" s="7" t="s">
        <v>985</v>
      </c>
      <c r="E3517" s="8" t="s">
        <v>13463</v>
      </c>
      <c r="F3517" s="11">
        <v>10000</v>
      </c>
      <c r="G3517" s="7" t="s">
        <v>3284</v>
      </c>
      <c r="H3517" s="13">
        <v>51</v>
      </c>
      <c r="I3517" s="13" t="s">
        <v>58</v>
      </c>
      <c r="J3517" s="15" t="s">
        <v>4087</v>
      </c>
    </row>
    <row r="3518" spans="1:10" x14ac:dyDescent="0.25">
      <c r="A3518">
        <v>1</v>
      </c>
      <c r="B3518" s="7" t="s">
        <v>5408</v>
      </c>
      <c r="C3518" s="7" t="s">
        <v>158</v>
      </c>
      <c r="D3518" s="7" t="s">
        <v>472</v>
      </c>
      <c r="E3518" s="8" t="s">
        <v>13464</v>
      </c>
      <c r="F3518" s="11">
        <v>10000</v>
      </c>
      <c r="G3518" s="7" t="s">
        <v>3264</v>
      </c>
      <c r="H3518" s="13">
        <v>38</v>
      </c>
      <c r="I3518" s="13" t="s">
        <v>58</v>
      </c>
      <c r="J3518" s="15" t="s">
        <v>4087</v>
      </c>
    </row>
    <row r="3519" spans="1:10" x14ac:dyDescent="0.25">
      <c r="A3519">
        <v>1</v>
      </c>
      <c r="B3519" s="7" t="s">
        <v>5409</v>
      </c>
      <c r="C3519" s="7" t="s">
        <v>94</v>
      </c>
      <c r="D3519" s="7" t="s">
        <v>128</v>
      </c>
      <c r="E3519" s="8" t="s">
        <v>13464</v>
      </c>
      <c r="F3519" s="11">
        <v>10000</v>
      </c>
      <c r="G3519" s="7" t="s">
        <v>3265</v>
      </c>
      <c r="H3519" s="13">
        <v>25</v>
      </c>
      <c r="I3519" s="13" t="s">
        <v>58</v>
      </c>
      <c r="J3519" s="15" t="s">
        <v>4087</v>
      </c>
    </row>
    <row r="3520" spans="1:10" x14ac:dyDescent="0.25">
      <c r="A3520">
        <v>1</v>
      </c>
      <c r="B3520" s="7" t="s">
        <v>306</v>
      </c>
      <c r="C3520" s="7" t="s">
        <v>1849</v>
      </c>
      <c r="D3520" s="7" t="s">
        <v>1003</v>
      </c>
      <c r="E3520" s="8" t="s">
        <v>13464</v>
      </c>
      <c r="F3520" s="11">
        <v>10000</v>
      </c>
      <c r="G3520" s="7" t="s">
        <v>3265</v>
      </c>
      <c r="H3520" s="13">
        <v>49</v>
      </c>
      <c r="I3520" s="13" t="s">
        <v>58</v>
      </c>
      <c r="J3520" s="15" t="s">
        <v>4087</v>
      </c>
    </row>
    <row r="3521" spans="1:10" x14ac:dyDescent="0.25">
      <c r="A3521">
        <v>1</v>
      </c>
      <c r="B3521" s="7" t="s">
        <v>5410</v>
      </c>
      <c r="C3521" s="7" t="s">
        <v>456</v>
      </c>
      <c r="D3521" s="7" t="s">
        <v>1315</v>
      </c>
      <c r="E3521" s="8" t="s">
        <v>13465</v>
      </c>
      <c r="F3521" s="11">
        <v>7000</v>
      </c>
      <c r="G3521" s="7" t="s">
        <v>3345</v>
      </c>
      <c r="H3521" s="13">
        <v>19</v>
      </c>
      <c r="I3521" s="13" t="s">
        <v>58</v>
      </c>
      <c r="J3521" s="15" t="s">
        <v>4087</v>
      </c>
    </row>
    <row r="3522" spans="1:10" x14ac:dyDescent="0.25">
      <c r="A3522">
        <v>1</v>
      </c>
      <c r="B3522" s="7" t="s">
        <v>1856</v>
      </c>
      <c r="C3522" s="7" t="s">
        <v>86</v>
      </c>
      <c r="D3522" s="7" t="s">
        <v>19043</v>
      </c>
      <c r="E3522" s="8" t="s">
        <v>13466</v>
      </c>
      <c r="F3522" s="11">
        <v>7000</v>
      </c>
      <c r="G3522" s="7" t="s">
        <v>3324</v>
      </c>
      <c r="H3522" s="13">
        <v>37</v>
      </c>
      <c r="I3522" s="13" t="s">
        <v>58</v>
      </c>
      <c r="J3522" s="15" t="s">
        <v>4087</v>
      </c>
    </row>
    <row r="3523" spans="1:10" x14ac:dyDescent="0.25">
      <c r="A3523">
        <v>1</v>
      </c>
      <c r="B3523" s="7" t="s">
        <v>1954</v>
      </c>
      <c r="C3523" s="7" t="s">
        <v>708</v>
      </c>
      <c r="D3523" s="7" t="s">
        <v>94</v>
      </c>
      <c r="E3523" s="8" t="s">
        <v>13467</v>
      </c>
      <c r="F3523" s="11">
        <v>7000</v>
      </c>
      <c r="G3523" s="7" t="s">
        <v>3831</v>
      </c>
      <c r="H3523" s="13">
        <v>41</v>
      </c>
      <c r="I3523" s="13" t="s">
        <v>58</v>
      </c>
      <c r="J3523" s="15" t="s">
        <v>4088</v>
      </c>
    </row>
    <row r="3524" spans="1:10" x14ac:dyDescent="0.25">
      <c r="A3524">
        <v>1</v>
      </c>
      <c r="B3524" s="7" t="s">
        <v>5411</v>
      </c>
      <c r="C3524" s="7" t="s">
        <v>94</v>
      </c>
      <c r="D3524" s="7" t="s">
        <v>72</v>
      </c>
      <c r="E3524" s="8" t="s">
        <v>13468</v>
      </c>
      <c r="F3524" s="11">
        <v>7000</v>
      </c>
      <c r="G3524" s="7" t="s">
        <v>3278</v>
      </c>
      <c r="H3524" s="13">
        <v>49</v>
      </c>
      <c r="I3524" s="13" t="s">
        <v>58</v>
      </c>
      <c r="J3524" s="15" t="s">
        <v>4087</v>
      </c>
    </row>
    <row r="3525" spans="1:10" x14ac:dyDescent="0.25">
      <c r="A3525">
        <v>1</v>
      </c>
      <c r="B3525" s="7" t="s">
        <v>944</v>
      </c>
      <c r="C3525" s="7" t="s">
        <v>90</v>
      </c>
      <c r="D3525" s="7" t="s">
        <v>1931</v>
      </c>
      <c r="E3525" s="8" t="s">
        <v>13469</v>
      </c>
      <c r="F3525" s="11">
        <v>7000</v>
      </c>
      <c r="G3525" s="7" t="s">
        <v>3345</v>
      </c>
      <c r="H3525" s="13">
        <v>50</v>
      </c>
      <c r="I3525" s="13" t="s">
        <v>58</v>
      </c>
      <c r="J3525" s="15" t="s">
        <v>4087</v>
      </c>
    </row>
    <row r="3526" spans="1:10" x14ac:dyDescent="0.25">
      <c r="A3526">
        <v>1</v>
      </c>
      <c r="B3526" s="7" t="s">
        <v>5412</v>
      </c>
      <c r="C3526" s="7" t="s">
        <v>199</v>
      </c>
      <c r="D3526" s="7" t="s">
        <v>11513</v>
      </c>
      <c r="E3526" s="8" t="s">
        <v>13470</v>
      </c>
      <c r="F3526" s="11">
        <v>7000</v>
      </c>
      <c r="G3526" s="7" t="s">
        <v>3353</v>
      </c>
      <c r="H3526" s="13">
        <v>70</v>
      </c>
      <c r="I3526" s="13" t="s">
        <v>58</v>
      </c>
      <c r="J3526" s="15" t="s">
        <v>4087</v>
      </c>
    </row>
    <row r="3527" spans="1:10" x14ac:dyDescent="0.25">
      <c r="A3527">
        <v>1</v>
      </c>
      <c r="B3527" s="7" t="s">
        <v>794</v>
      </c>
      <c r="C3527" s="7" t="s">
        <v>107</v>
      </c>
      <c r="D3527" s="7" t="s">
        <v>11304</v>
      </c>
      <c r="E3527" s="8" t="s">
        <v>13470</v>
      </c>
      <c r="F3527" s="11">
        <v>7000</v>
      </c>
      <c r="G3527" s="7" t="s">
        <v>3831</v>
      </c>
      <c r="H3527" s="13">
        <v>66</v>
      </c>
      <c r="I3527" s="13" t="s">
        <v>58</v>
      </c>
      <c r="J3527" s="15" t="s">
        <v>4087</v>
      </c>
    </row>
    <row r="3528" spans="1:10" x14ac:dyDescent="0.25">
      <c r="A3528">
        <v>1</v>
      </c>
      <c r="B3528" s="7" t="s">
        <v>514</v>
      </c>
      <c r="C3528" s="7" t="s">
        <v>90</v>
      </c>
      <c r="D3528" s="7" t="s">
        <v>107</v>
      </c>
      <c r="E3528" s="8" t="s">
        <v>13470</v>
      </c>
      <c r="F3528" s="11">
        <v>7000</v>
      </c>
      <c r="G3528" s="7" t="s">
        <v>19599</v>
      </c>
      <c r="H3528" s="13">
        <v>47</v>
      </c>
      <c r="I3528" s="13" t="s">
        <v>58</v>
      </c>
      <c r="J3528" s="15" t="s">
        <v>4087</v>
      </c>
    </row>
    <row r="3529" spans="1:10" x14ac:dyDescent="0.25">
      <c r="A3529">
        <v>1</v>
      </c>
      <c r="B3529" s="7" t="s">
        <v>941</v>
      </c>
      <c r="C3529" s="7" t="s">
        <v>83</v>
      </c>
      <c r="D3529" s="7" t="s">
        <v>1487</v>
      </c>
      <c r="E3529" s="8" t="s">
        <v>12996</v>
      </c>
      <c r="F3529" s="11">
        <v>7000</v>
      </c>
      <c r="G3529" s="7" t="s">
        <v>3257</v>
      </c>
      <c r="H3529" s="13">
        <v>29</v>
      </c>
      <c r="I3529" s="13" t="s">
        <v>58</v>
      </c>
      <c r="J3529" s="15" t="s">
        <v>4087</v>
      </c>
    </row>
    <row r="3530" spans="1:10" x14ac:dyDescent="0.25">
      <c r="A3530">
        <v>1</v>
      </c>
      <c r="B3530" s="7" t="s">
        <v>218</v>
      </c>
      <c r="C3530" s="7" t="s">
        <v>1487</v>
      </c>
      <c r="D3530" s="7" t="s">
        <v>109</v>
      </c>
      <c r="E3530" s="8" t="s">
        <v>12996</v>
      </c>
      <c r="F3530" s="11">
        <v>7000</v>
      </c>
      <c r="G3530" s="7" t="s">
        <v>3257</v>
      </c>
      <c r="H3530" s="13">
        <v>50</v>
      </c>
      <c r="I3530" s="13" t="s">
        <v>58</v>
      </c>
      <c r="J3530" s="15" t="s">
        <v>4087</v>
      </c>
    </row>
    <row r="3531" spans="1:10" x14ac:dyDescent="0.25">
      <c r="A3531">
        <v>1</v>
      </c>
      <c r="B3531" s="7" t="s">
        <v>1740</v>
      </c>
      <c r="C3531" s="7" t="s">
        <v>83</v>
      </c>
      <c r="D3531" s="7" t="s">
        <v>78</v>
      </c>
      <c r="E3531" s="8" t="s">
        <v>12917</v>
      </c>
      <c r="F3531" s="11">
        <v>10000</v>
      </c>
      <c r="G3531" s="7" t="s">
        <v>3118</v>
      </c>
      <c r="H3531" s="13">
        <v>58</v>
      </c>
      <c r="I3531" s="13" t="s">
        <v>58</v>
      </c>
      <c r="J3531" s="15" t="s">
        <v>4087</v>
      </c>
    </row>
    <row r="3532" spans="1:10" x14ac:dyDescent="0.25">
      <c r="A3532">
        <v>1</v>
      </c>
      <c r="B3532" s="7" t="s">
        <v>1226</v>
      </c>
      <c r="C3532" s="7" t="s">
        <v>83</v>
      </c>
      <c r="D3532" s="7" t="s">
        <v>78</v>
      </c>
      <c r="E3532" s="8" t="s">
        <v>12917</v>
      </c>
      <c r="F3532" s="11">
        <v>10000</v>
      </c>
      <c r="G3532" s="7" t="s">
        <v>3118</v>
      </c>
      <c r="H3532" s="13">
        <v>46</v>
      </c>
      <c r="I3532" s="13" t="s">
        <v>57</v>
      </c>
      <c r="J3532" s="15" t="s">
        <v>4087</v>
      </c>
    </row>
    <row r="3533" spans="1:10" x14ac:dyDescent="0.25">
      <c r="A3533">
        <v>1</v>
      </c>
      <c r="B3533" s="7" t="s">
        <v>5413</v>
      </c>
      <c r="C3533" s="7" t="s">
        <v>1096</v>
      </c>
      <c r="D3533" s="7" t="s">
        <v>160</v>
      </c>
      <c r="E3533" s="8" t="s">
        <v>13471</v>
      </c>
      <c r="F3533" s="11">
        <v>10000</v>
      </c>
      <c r="G3533" s="7" t="s">
        <v>3081</v>
      </c>
      <c r="H3533" s="13">
        <v>34</v>
      </c>
      <c r="I3533" s="13" t="s">
        <v>58</v>
      </c>
      <c r="J3533" s="15" t="s">
        <v>4087</v>
      </c>
    </row>
    <row r="3534" spans="1:10" x14ac:dyDescent="0.25">
      <c r="A3534">
        <v>1</v>
      </c>
      <c r="B3534" s="7" t="s">
        <v>218</v>
      </c>
      <c r="C3534" s="7" t="s">
        <v>1971</v>
      </c>
      <c r="D3534" s="7" t="s">
        <v>151</v>
      </c>
      <c r="E3534" s="8" t="s">
        <v>13471</v>
      </c>
      <c r="F3534" s="11">
        <v>10000</v>
      </c>
      <c r="G3534" s="7" t="s">
        <v>3125</v>
      </c>
      <c r="H3534" s="13">
        <v>45</v>
      </c>
      <c r="I3534" s="13" t="s">
        <v>58</v>
      </c>
      <c r="J3534" s="15" t="s">
        <v>4087</v>
      </c>
    </row>
    <row r="3535" spans="1:10" x14ac:dyDescent="0.25">
      <c r="A3535">
        <v>1</v>
      </c>
      <c r="B3535" s="7" t="s">
        <v>828</v>
      </c>
      <c r="C3535" s="7" t="s">
        <v>370</v>
      </c>
      <c r="D3535" s="7" t="s">
        <v>117</v>
      </c>
      <c r="E3535" s="8" t="s">
        <v>13471</v>
      </c>
      <c r="F3535" s="11">
        <v>10000</v>
      </c>
      <c r="G3535" s="7" t="s">
        <v>3081</v>
      </c>
      <c r="H3535" s="13">
        <v>58</v>
      </c>
      <c r="I3535" s="13" t="s">
        <v>58</v>
      </c>
      <c r="J3535" s="15" t="s">
        <v>4087</v>
      </c>
    </row>
    <row r="3536" spans="1:10" x14ac:dyDescent="0.25">
      <c r="A3536">
        <v>1</v>
      </c>
      <c r="B3536" s="7" t="s">
        <v>372</v>
      </c>
      <c r="C3536" s="7" t="s">
        <v>327</v>
      </c>
      <c r="D3536" s="7" t="s">
        <v>173</v>
      </c>
      <c r="E3536" s="8" t="s">
        <v>13472</v>
      </c>
      <c r="F3536" s="11">
        <v>10000</v>
      </c>
      <c r="G3536" s="7" t="s">
        <v>3216</v>
      </c>
      <c r="H3536" s="13">
        <v>53</v>
      </c>
      <c r="I3536" s="13" t="s">
        <v>58</v>
      </c>
      <c r="J3536" s="15" t="s">
        <v>4087</v>
      </c>
    </row>
    <row r="3537" spans="1:10" x14ac:dyDescent="0.25">
      <c r="A3537">
        <v>1</v>
      </c>
      <c r="B3537" s="7" t="s">
        <v>892</v>
      </c>
      <c r="C3537" s="7" t="s">
        <v>910</v>
      </c>
      <c r="D3537" s="7" t="s">
        <v>78</v>
      </c>
      <c r="E3537" s="8" t="s">
        <v>13267</v>
      </c>
      <c r="F3537" s="11">
        <v>10000</v>
      </c>
      <c r="G3537" s="7" t="s">
        <v>3167</v>
      </c>
      <c r="H3537" s="13">
        <v>47</v>
      </c>
      <c r="I3537" s="13" t="s">
        <v>58</v>
      </c>
      <c r="J3537" s="15" t="s">
        <v>4087</v>
      </c>
    </row>
    <row r="3538" spans="1:10" x14ac:dyDescent="0.25">
      <c r="A3538">
        <v>1</v>
      </c>
      <c r="B3538" s="7" t="s">
        <v>976</v>
      </c>
      <c r="C3538" s="7" t="s">
        <v>1392</v>
      </c>
      <c r="D3538" s="7" t="s">
        <v>910</v>
      </c>
      <c r="E3538" s="8" t="s">
        <v>13267</v>
      </c>
      <c r="F3538" s="11">
        <v>10000</v>
      </c>
      <c r="G3538" s="7" t="s">
        <v>19600</v>
      </c>
      <c r="H3538" s="13">
        <v>21</v>
      </c>
      <c r="I3538" s="13" t="s">
        <v>58</v>
      </c>
      <c r="J3538" s="15" t="s">
        <v>4087</v>
      </c>
    </row>
    <row r="3539" spans="1:10" x14ac:dyDescent="0.25">
      <c r="A3539">
        <v>1</v>
      </c>
      <c r="B3539" s="7" t="s">
        <v>5414</v>
      </c>
      <c r="C3539" s="7" t="s">
        <v>109</v>
      </c>
      <c r="D3539" s="7" t="s">
        <v>1724</v>
      </c>
      <c r="E3539" s="8" t="s">
        <v>13267</v>
      </c>
      <c r="F3539" s="11">
        <v>10000</v>
      </c>
      <c r="G3539" s="7" t="s">
        <v>3189</v>
      </c>
      <c r="H3539" s="13">
        <v>68</v>
      </c>
      <c r="I3539" s="13" t="s">
        <v>58</v>
      </c>
      <c r="J3539" s="15" t="s">
        <v>4087</v>
      </c>
    </row>
    <row r="3540" spans="1:10" x14ac:dyDescent="0.25">
      <c r="A3540">
        <v>1</v>
      </c>
      <c r="B3540" s="7" t="s">
        <v>2602</v>
      </c>
      <c r="C3540" s="7" t="s">
        <v>74</v>
      </c>
      <c r="D3540" s="7" t="s">
        <v>327</v>
      </c>
      <c r="E3540" s="8" t="s">
        <v>13472</v>
      </c>
      <c r="F3540" s="11">
        <v>10000</v>
      </c>
      <c r="G3540" s="7" t="s">
        <v>3216</v>
      </c>
      <c r="H3540" s="13">
        <v>30</v>
      </c>
      <c r="I3540" s="13" t="s">
        <v>58</v>
      </c>
      <c r="J3540" s="15" t="s">
        <v>4087</v>
      </c>
    </row>
    <row r="3541" spans="1:10" x14ac:dyDescent="0.25">
      <c r="A3541">
        <v>1</v>
      </c>
      <c r="B3541" s="7" t="s">
        <v>5415</v>
      </c>
      <c r="C3541" s="7" t="s">
        <v>552</v>
      </c>
      <c r="D3541" s="7" t="s">
        <v>1235</v>
      </c>
      <c r="E3541" s="8" t="s">
        <v>13473</v>
      </c>
      <c r="F3541" s="11">
        <v>10000</v>
      </c>
      <c r="G3541" s="7" t="s">
        <v>3107</v>
      </c>
      <c r="H3541" s="13">
        <v>39</v>
      </c>
      <c r="I3541" s="13" t="s">
        <v>58</v>
      </c>
      <c r="J3541" s="15" t="s">
        <v>4088</v>
      </c>
    </row>
    <row r="3542" spans="1:10" x14ac:dyDescent="0.25">
      <c r="A3542">
        <v>1</v>
      </c>
      <c r="B3542" s="7" t="s">
        <v>828</v>
      </c>
      <c r="C3542" s="7" t="s">
        <v>1070</v>
      </c>
      <c r="D3542" s="7" t="s">
        <v>2874</v>
      </c>
      <c r="E3542" s="8" t="s">
        <v>13474</v>
      </c>
      <c r="F3542" s="11">
        <v>10000</v>
      </c>
      <c r="G3542" s="7" t="s">
        <v>3109</v>
      </c>
      <c r="H3542" s="13">
        <v>46</v>
      </c>
      <c r="I3542" s="13" t="s">
        <v>58</v>
      </c>
      <c r="J3542" s="15" t="s">
        <v>4088</v>
      </c>
    </row>
    <row r="3543" spans="1:10" x14ac:dyDescent="0.25">
      <c r="A3543">
        <v>1</v>
      </c>
      <c r="B3543" s="7" t="s">
        <v>5416</v>
      </c>
      <c r="C3543" s="7" t="s">
        <v>238</v>
      </c>
      <c r="D3543" s="7" t="s">
        <v>1703</v>
      </c>
      <c r="E3543" s="8" t="s">
        <v>13475</v>
      </c>
      <c r="F3543" s="11">
        <v>10000</v>
      </c>
      <c r="G3543" s="7" t="s">
        <v>3239</v>
      </c>
      <c r="H3543" s="13">
        <v>50</v>
      </c>
      <c r="I3543" s="13" t="s">
        <v>57</v>
      </c>
      <c r="J3543" s="15" t="s">
        <v>4087</v>
      </c>
    </row>
    <row r="3544" spans="1:10" x14ac:dyDescent="0.25">
      <c r="A3544">
        <v>1</v>
      </c>
      <c r="B3544" s="7" t="s">
        <v>115</v>
      </c>
      <c r="C3544" s="7" t="s">
        <v>108</v>
      </c>
      <c r="D3544" s="7" t="s">
        <v>84</v>
      </c>
      <c r="E3544" s="8" t="s">
        <v>13476</v>
      </c>
      <c r="F3544" s="11">
        <v>10000</v>
      </c>
      <c r="G3544" s="7" t="s">
        <v>3233</v>
      </c>
      <c r="H3544" s="13">
        <v>41</v>
      </c>
      <c r="I3544" s="13" t="s">
        <v>57</v>
      </c>
      <c r="J3544" s="15" t="s">
        <v>4087</v>
      </c>
    </row>
    <row r="3545" spans="1:10" x14ac:dyDescent="0.25">
      <c r="A3545">
        <v>1</v>
      </c>
      <c r="B3545" s="7" t="s">
        <v>275</v>
      </c>
      <c r="C3545" s="7" t="s">
        <v>1070</v>
      </c>
      <c r="D3545" s="7" t="s">
        <v>2874</v>
      </c>
      <c r="E3545" s="8" t="s">
        <v>13477</v>
      </c>
      <c r="F3545" s="11">
        <v>10000</v>
      </c>
      <c r="G3545" s="7" t="s">
        <v>3241</v>
      </c>
      <c r="H3545" s="13">
        <v>48</v>
      </c>
      <c r="I3545" s="13" t="s">
        <v>58</v>
      </c>
      <c r="J3545" s="15" t="s">
        <v>4087</v>
      </c>
    </row>
    <row r="3546" spans="1:10" x14ac:dyDescent="0.25">
      <c r="A3546">
        <v>1</v>
      </c>
      <c r="B3546" s="7" t="s">
        <v>190</v>
      </c>
      <c r="C3546" s="7" t="s">
        <v>468</v>
      </c>
      <c r="D3546" s="7" t="s">
        <v>546</v>
      </c>
      <c r="E3546" s="8" t="s">
        <v>13478</v>
      </c>
      <c r="F3546" s="11">
        <v>10000</v>
      </c>
      <c r="G3546" s="7" t="s">
        <v>3231</v>
      </c>
      <c r="H3546" s="13">
        <v>70</v>
      </c>
      <c r="I3546" s="13" t="s">
        <v>58</v>
      </c>
      <c r="J3546" s="15" t="s">
        <v>4087</v>
      </c>
    </row>
    <row r="3547" spans="1:10" x14ac:dyDescent="0.25">
      <c r="A3547">
        <v>1</v>
      </c>
      <c r="B3547" s="7" t="s">
        <v>267</v>
      </c>
      <c r="C3547" s="7" t="s">
        <v>107</v>
      </c>
      <c r="D3547" s="7" t="s">
        <v>468</v>
      </c>
      <c r="E3547" s="8" t="s">
        <v>13478</v>
      </c>
      <c r="F3547" s="11">
        <v>10000</v>
      </c>
      <c r="G3547" s="7" t="s">
        <v>3231</v>
      </c>
      <c r="H3547" s="13">
        <v>28</v>
      </c>
      <c r="I3547" s="13" t="s">
        <v>57</v>
      </c>
      <c r="J3547" s="15" t="s">
        <v>4087</v>
      </c>
    </row>
    <row r="3548" spans="1:10" x14ac:dyDescent="0.25">
      <c r="A3548">
        <v>1</v>
      </c>
      <c r="B3548" s="7" t="s">
        <v>813</v>
      </c>
      <c r="C3548" s="7" t="s">
        <v>107</v>
      </c>
      <c r="D3548" s="7" t="s">
        <v>444</v>
      </c>
      <c r="E3548" s="8" t="s">
        <v>13478</v>
      </c>
      <c r="F3548" s="11">
        <v>10000</v>
      </c>
      <c r="G3548" s="7" t="s">
        <v>3231</v>
      </c>
      <c r="H3548" s="13">
        <v>73</v>
      </c>
      <c r="I3548" s="13" t="s">
        <v>57</v>
      </c>
      <c r="J3548" s="15" t="s">
        <v>4087</v>
      </c>
    </row>
    <row r="3549" spans="1:10" x14ac:dyDescent="0.25">
      <c r="A3549">
        <v>1</v>
      </c>
      <c r="B3549" s="7" t="s">
        <v>813</v>
      </c>
      <c r="C3549" s="7" t="s">
        <v>107</v>
      </c>
      <c r="D3549" s="7" t="s">
        <v>468</v>
      </c>
      <c r="E3549" s="8" t="s">
        <v>13478</v>
      </c>
      <c r="F3549" s="11">
        <v>10000</v>
      </c>
      <c r="G3549" s="7" t="s">
        <v>3231</v>
      </c>
      <c r="H3549" s="13">
        <v>27</v>
      </c>
      <c r="I3549" s="13" t="s">
        <v>57</v>
      </c>
      <c r="J3549" s="15" t="s">
        <v>4087</v>
      </c>
    </row>
    <row r="3550" spans="1:10" x14ac:dyDescent="0.25">
      <c r="A3550">
        <v>1</v>
      </c>
      <c r="B3550" s="7" t="s">
        <v>5417</v>
      </c>
      <c r="C3550" s="7" t="s">
        <v>2819</v>
      </c>
      <c r="D3550" s="7" t="s">
        <v>117</v>
      </c>
      <c r="E3550" s="8" t="s">
        <v>13479</v>
      </c>
      <c r="F3550" s="11">
        <v>10000</v>
      </c>
      <c r="G3550" s="7" t="s">
        <v>3811</v>
      </c>
      <c r="H3550" s="13">
        <v>49</v>
      </c>
      <c r="I3550" s="13" t="s">
        <v>57</v>
      </c>
      <c r="J3550" s="15" t="s">
        <v>4088</v>
      </c>
    </row>
    <row r="3551" spans="1:10" x14ac:dyDescent="0.25">
      <c r="A3551">
        <v>1</v>
      </c>
      <c r="B3551" s="7" t="s">
        <v>2794</v>
      </c>
      <c r="C3551" s="7" t="s">
        <v>74</v>
      </c>
      <c r="D3551" s="7" t="s">
        <v>179</v>
      </c>
      <c r="E3551" s="8" t="s">
        <v>13480</v>
      </c>
      <c r="F3551" s="11">
        <v>25000</v>
      </c>
      <c r="G3551" s="7" t="s">
        <v>3181</v>
      </c>
      <c r="H3551" s="13">
        <v>43</v>
      </c>
      <c r="I3551" s="13" t="s">
        <v>57</v>
      </c>
      <c r="J3551" s="15" t="s">
        <v>4087</v>
      </c>
    </row>
    <row r="3552" spans="1:10" x14ac:dyDescent="0.25">
      <c r="A3552">
        <v>1</v>
      </c>
      <c r="B3552" s="7" t="s">
        <v>771</v>
      </c>
      <c r="C3552" s="7" t="s">
        <v>168</v>
      </c>
      <c r="D3552" s="7" t="s">
        <v>107</v>
      </c>
      <c r="E3552" s="8" t="s">
        <v>13271</v>
      </c>
      <c r="F3552" s="11">
        <v>10000</v>
      </c>
      <c r="G3552" s="7" t="s">
        <v>3026</v>
      </c>
      <c r="H3552" s="13">
        <v>27</v>
      </c>
      <c r="I3552" s="13" t="s">
        <v>57</v>
      </c>
      <c r="J3552" s="15" t="s">
        <v>4087</v>
      </c>
    </row>
    <row r="3553" spans="1:10" x14ac:dyDescent="0.25">
      <c r="A3553">
        <v>1</v>
      </c>
      <c r="B3553" s="7" t="s">
        <v>1229</v>
      </c>
      <c r="C3553" s="7" t="s">
        <v>400</v>
      </c>
      <c r="D3553" s="7" t="s">
        <v>151</v>
      </c>
      <c r="E3553" s="8" t="s">
        <v>13271</v>
      </c>
      <c r="F3553" s="11">
        <v>10000</v>
      </c>
      <c r="G3553" s="7" t="s">
        <v>3027</v>
      </c>
      <c r="H3553" s="13">
        <v>44</v>
      </c>
      <c r="I3553" s="13" t="s">
        <v>57</v>
      </c>
      <c r="J3553" s="15" t="s">
        <v>4087</v>
      </c>
    </row>
    <row r="3554" spans="1:10" x14ac:dyDescent="0.25">
      <c r="A3554">
        <v>1</v>
      </c>
      <c r="B3554" s="7" t="s">
        <v>764</v>
      </c>
      <c r="C3554" s="7" t="s">
        <v>120</v>
      </c>
      <c r="D3554" s="7" t="s">
        <v>576</v>
      </c>
      <c r="E3554" s="8" t="s">
        <v>13481</v>
      </c>
      <c r="F3554" s="11">
        <v>25000</v>
      </c>
      <c r="G3554" s="7" t="s">
        <v>3147</v>
      </c>
      <c r="H3554" s="13">
        <v>62</v>
      </c>
      <c r="I3554" s="13" t="s">
        <v>58</v>
      </c>
      <c r="J3554" s="15" t="s">
        <v>4087</v>
      </c>
    </row>
    <row r="3555" spans="1:10" x14ac:dyDescent="0.25">
      <c r="A3555">
        <v>1</v>
      </c>
      <c r="B3555" s="7" t="s">
        <v>243</v>
      </c>
      <c r="C3555" s="7" t="s">
        <v>151</v>
      </c>
      <c r="D3555" s="7" t="s">
        <v>745</v>
      </c>
      <c r="E3555" s="8" t="s">
        <v>13482</v>
      </c>
      <c r="F3555" s="11">
        <v>25000</v>
      </c>
      <c r="G3555" s="7" t="s">
        <v>3331</v>
      </c>
      <c r="H3555" s="13">
        <v>49</v>
      </c>
      <c r="I3555" s="13" t="s">
        <v>57</v>
      </c>
      <c r="J3555" s="15" t="s">
        <v>4087</v>
      </c>
    </row>
    <row r="3556" spans="1:10" x14ac:dyDescent="0.25">
      <c r="A3556">
        <v>1</v>
      </c>
      <c r="B3556" s="7" t="s">
        <v>133</v>
      </c>
      <c r="C3556" s="7" t="s">
        <v>2645</v>
      </c>
      <c r="D3556" s="7" t="s">
        <v>851</v>
      </c>
      <c r="E3556" s="8" t="s">
        <v>13483</v>
      </c>
      <c r="F3556" s="11">
        <v>25000</v>
      </c>
      <c r="G3556" s="7" t="s">
        <v>19601</v>
      </c>
      <c r="H3556" s="13">
        <v>44</v>
      </c>
      <c r="I3556" s="13" t="s">
        <v>58</v>
      </c>
      <c r="J3556" s="15" t="s">
        <v>4087</v>
      </c>
    </row>
    <row r="3557" spans="1:10" x14ac:dyDescent="0.25">
      <c r="A3557">
        <v>1</v>
      </c>
      <c r="B3557" s="7" t="s">
        <v>750</v>
      </c>
      <c r="C3557" s="7" t="s">
        <v>220</v>
      </c>
      <c r="D3557" s="7" t="s">
        <v>157</v>
      </c>
      <c r="E3557" s="8" t="s">
        <v>13484</v>
      </c>
      <c r="F3557" s="11">
        <v>25000</v>
      </c>
      <c r="G3557" s="7" t="s">
        <v>3772</v>
      </c>
      <c r="H3557" s="13">
        <v>55</v>
      </c>
      <c r="I3557" s="13" t="s">
        <v>58</v>
      </c>
      <c r="J3557" s="15" t="s">
        <v>4087</v>
      </c>
    </row>
    <row r="3558" spans="1:10" x14ac:dyDescent="0.25">
      <c r="A3558">
        <v>1</v>
      </c>
      <c r="B3558" s="7" t="s">
        <v>719</v>
      </c>
      <c r="C3558" s="7" t="s">
        <v>83</v>
      </c>
      <c r="D3558" s="7" t="s">
        <v>709</v>
      </c>
      <c r="E3558" s="8" t="s">
        <v>13485</v>
      </c>
      <c r="F3558" s="11">
        <v>25000</v>
      </c>
      <c r="G3558" s="7" t="s">
        <v>3198</v>
      </c>
      <c r="H3558" s="13">
        <v>61</v>
      </c>
      <c r="I3558" s="13" t="s">
        <v>57</v>
      </c>
      <c r="J3558" s="15" t="s">
        <v>4087</v>
      </c>
    </row>
    <row r="3559" spans="1:10" x14ac:dyDescent="0.25">
      <c r="A3559">
        <v>1</v>
      </c>
      <c r="B3559" s="7" t="s">
        <v>2948</v>
      </c>
      <c r="C3559" s="7" t="s">
        <v>83</v>
      </c>
      <c r="D3559" s="7" t="s">
        <v>158</v>
      </c>
      <c r="E3559" s="8" t="s">
        <v>13486</v>
      </c>
      <c r="F3559" s="11">
        <v>25000</v>
      </c>
      <c r="G3559" s="7" t="s">
        <v>3189</v>
      </c>
      <c r="H3559" s="13">
        <v>61</v>
      </c>
      <c r="I3559" s="13" t="s">
        <v>58</v>
      </c>
      <c r="J3559" s="15" t="s">
        <v>4087</v>
      </c>
    </row>
    <row r="3560" spans="1:10" x14ac:dyDescent="0.25">
      <c r="A3560">
        <v>1</v>
      </c>
      <c r="B3560" s="7" t="s">
        <v>2247</v>
      </c>
      <c r="C3560" s="7" t="s">
        <v>158</v>
      </c>
      <c r="D3560" s="7" t="s">
        <v>155</v>
      </c>
      <c r="E3560" s="8" t="s">
        <v>13487</v>
      </c>
      <c r="F3560" s="11">
        <v>25000</v>
      </c>
      <c r="G3560" s="7" t="s">
        <v>3771</v>
      </c>
      <c r="H3560" s="13">
        <v>68</v>
      </c>
      <c r="I3560" s="13" t="s">
        <v>58</v>
      </c>
      <c r="J3560" s="15" t="s">
        <v>4087</v>
      </c>
    </row>
    <row r="3561" spans="1:10" x14ac:dyDescent="0.25">
      <c r="A3561">
        <v>1</v>
      </c>
      <c r="B3561" s="7" t="s">
        <v>2216</v>
      </c>
      <c r="C3561" s="7" t="s">
        <v>114</v>
      </c>
      <c r="D3561" s="7" t="s">
        <v>108</v>
      </c>
      <c r="E3561" s="8" t="s">
        <v>13488</v>
      </c>
      <c r="F3561" s="11">
        <v>50000</v>
      </c>
      <c r="G3561" s="7" t="s">
        <v>3663</v>
      </c>
      <c r="H3561" s="13">
        <v>27</v>
      </c>
      <c r="I3561" s="13" t="s">
        <v>57</v>
      </c>
      <c r="J3561" s="15" t="s">
        <v>4088</v>
      </c>
    </row>
    <row r="3562" spans="1:10" x14ac:dyDescent="0.25">
      <c r="A3562">
        <v>1</v>
      </c>
      <c r="B3562" s="7" t="s">
        <v>682</v>
      </c>
      <c r="C3562" s="7" t="s">
        <v>86</v>
      </c>
      <c r="D3562" s="7" t="s">
        <v>151</v>
      </c>
      <c r="E3562" s="8" t="s">
        <v>13489</v>
      </c>
      <c r="F3562" s="11">
        <v>50000</v>
      </c>
      <c r="G3562" s="7" t="s">
        <v>3160</v>
      </c>
      <c r="H3562" s="13">
        <v>44</v>
      </c>
      <c r="I3562" s="13" t="s">
        <v>58</v>
      </c>
      <c r="J3562" s="15" t="s">
        <v>4087</v>
      </c>
    </row>
    <row r="3563" spans="1:10" x14ac:dyDescent="0.25">
      <c r="A3563">
        <v>1</v>
      </c>
      <c r="B3563" s="7" t="s">
        <v>5418</v>
      </c>
      <c r="C3563" s="7" t="s">
        <v>473</v>
      </c>
      <c r="D3563" s="7" t="s">
        <v>390</v>
      </c>
      <c r="E3563" s="8" t="s">
        <v>13490</v>
      </c>
      <c r="F3563" s="11">
        <v>50000</v>
      </c>
      <c r="G3563" s="7" t="s">
        <v>19602</v>
      </c>
      <c r="H3563" s="13">
        <v>22</v>
      </c>
      <c r="I3563" s="13" t="s">
        <v>58</v>
      </c>
      <c r="J3563" s="15" t="s">
        <v>4087</v>
      </c>
    </row>
    <row r="3564" spans="1:10" x14ac:dyDescent="0.25">
      <c r="A3564">
        <v>1</v>
      </c>
      <c r="B3564" s="7" t="s">
        <v>5419</v>
      </c>
      <c r="C3564" s="7" t="s">
        <v>1989</v>
      </c>
      <c r="D3564" s="7" t="s">
        <v>92</v>
      </c>
      <c r="E3564" s="8" t="s">
        <v>13491</v>
      </c>
      <c r="F3564" s="11">
        <v>50000</v>
      </c>
      <c r="G3564" s="7" t="s">
        <v>3169</v>
      </c>
      <c r="H3564" s="13">
        <v>32</v>
      </c>
      <c r="I3564" s="13" t="s">
        <v>57</v>
      </c>
      <c r="J3564" s="15" t="s">
        <v>4088</v>
      </c>
    </row>
    <row r="3565" spans="1:10" x14ac:dyDescent="0.25">
      <c r="A3565">
        <v>1</v>
      </c>
      <c r="B3565" s="7" t="s">
        <v>5420</v>
      </c>
      <c r="C3565" s="7" t="s">
        <v>381</v>
      </c>
      <c r="D3565" s="7" t="s">
        <v>642</v>
      </c>
      <c r="E3565" s="8" t="s">
        <v>13492</v>
      </c>
      <c r="F3565" s="11">
        <v>10000</v>
      </c>
      <c r="G3565" s="7" t="s">
        <v>3147</v>
      </c>
      <c r="H3565" s="13">
        <v>45</v>
      </c>
      <c r="I3565" s="13" t="s">
        <v>58</v>
      </c>
      <c r="J3565" s="15" t="s">
        <v>4087</v>
      </c>
    </row>
    <row r="3566" spans="1:10" x14ac:dyDescent="0.25">
      <c r="A3566">
        <v>1</v>
      </c>
      <c r="B3566" s="7" t="s">
        <v>692</v>
      </c>
      <c r="C3566" s="7" t="s">
        <v>11401</v>
      </c>
      <c r="D3566" s="7" t="s">
        <v>287</v>
      </c>
      <c r="E3566" s="8" t="s">
        <v>13493</v>
      </c>
      <c r="F3566" s="11">
        <v>10000</v>
      </c>
      <c r="G3566" s="7" t="s">
        <v>3245</v>
      </c>
      <c r="H3566" s="13">
        <v>83</v>
      </c>
      <c r="I3566" s="13" t="s">
        <v>58</v>
      </c>
      <c r="J3566" s="15" t="s">
        <v>4088</v>
      </c>
    </row>
    <row r="3567" spans="1:10" x14ac:dyDescent="0.25">
      <c r="A3567">
        <v>1</v>
      </c>
      <c r="B3567" s="7" t="s">
        <v>469</v>
      </c>
      <c r="C3567" s="7" t="s">
        <v>81</v>
      </c>
      <c r="D3567" s="7" t="s">
        <v>158</v>
      </c>
      <c r="E3567" s="8" t="s">
        <v>13494</v>
      </c>
      <c r="F3567" s="11">
        <v>10000</v>
      </c>
      <c r="G3567" s="7" t="s">
        <v>19603</v>
      </c>
      <c r="H3567" s="13">
        <v>52</v>
      </c>
      <c r="I3567" s="13" t="s">
        <v>58</v>
      </c>
      <c r="J3567" s="15" t="s">
        <v>4087</v>
      </c>
    </row>
    <row r="3568" spans="1:10" x14ac:dyDescent="0.25">
      <c r="A3568">
        <v>1</v>
      </c>
      <c r="B3568" s="7" t="s">
        <v>5421</v>
      </c>
      <c r="C3568" s="7" t="s">
        <v>1427</v>
      </c>
      <c r="D3568" s="7" t="s">
        <v>501</v>
      </c>
      <c r="E3568" s="8" t="s">
        <v>13493</v>
      </c>
      <c r="F3568" s="11">
        <v>10000</v>
      </c>
      <c r="G3568" s="7" t="s">
        <v>3812</v>
      </c>
      <c r="H3568" s="13">
        <v>21</v>
      </c>
      <c r="I3568" s="13" t="s">
        <v>58</v>
      </c>
      <c r="J3568" s="15" t="s">
        <v>4088</v>
      </c>
    </row>
    <row r="3569" spans="1:10" x14ac:dyDescent="0.25">
      <c r="A3569">
        <v>1</v>
      </c>
      <c r="B3569" s="7" t="s">
        <v>393</v>
      </c>
      <c r="C3569" s="7" t="s">
        <v>199</v>
      </c>
      <c r="D3569" s="7" t="s">
        <v>2206</v>
      </c>
      <c r="E3569" s="8" t="s">
        <v>13493</v>
      </c>
      <c r="F3569" s="11">
        <v>10000</v>
      </c>
      <c r="G3569" s="7" t="s">
        <v>3245</v>
      </c>
      <c r="H3569" s="13">
        <v>19</v>
      </c>
      <c r="I3569" s="13" t="s">
        <v>58</v>
      </c>
      <c r="J3569" s="15" t="s">
        <v>4088</v>
      </c>
    </row>
    <row r="3570" spans="1:10" x14ac:dyDescent="0.25">
      <c r="A3570">
        <v>1</v>
      </c>
      <c r="B3570" s="7" t="s">
        <v>5422</v>
      </c>
      <c r="C3570" s="7" t="s">
        <v>893</v>
      </c>
      <c r="D3570" s="7" t="s">
        <v>262</v>
      </c>
      <c r="E3570" s="8" t="s">
        <v>13495</v>
      </c>
      <c r="F3570" s="11">
        <v>10000</v>
      </c>
      <c r="G3570" s="7" t="s">
        <v>3090</v>
      </c>
      <c r="H3570" s="13">
        <v>59</v>
      </c>
      <c r="I3570" s="13" t="s">
        <v>58</v>
      </c>
      <c r="J3570" s="15" t="s">
        <v>4087</v>
      </c>
    </row>
    <row r="3571" spans="1:10" x14ac:dyDescent="0.25">
      <c r="A3571">
        <v>1</v>
      </c>
      <c r="B3571" s="7" t="s">
        <v>274</v>
      </c>
      <c r="C3571" s="7" t="s">
        <v>179</v>
      </c>
      <c r="D3571" s="7" t="s">
        <v>893</v>
      </c>
      <c r="E3571" s="8" t="s">
        <v>13495</v>
      </c>
      <c r="F3571" s="11">
        <v>10000</v>
      </c>
      <c r="G3571" s="7" t="s">
        <v>3090</v>
      </c>
      <c r="H3571" s="13">
        <v>36</v>
      </c>
      <c r="I3571" s="13" t="s">
        <v>57</v>
      </c>
      <c r="J3571" s="15" t="s">
        <v>4087</v>
      </c>
    </row>
    <row r="3572" spans="1:10" x14ac:dyDescent="0.25">
      <c r="A3572">
        <v>1</v>
      </c>
      <c r="B3572" s="7" t="s">
        <v>661</v>
      </c>
      <c r="C3572" s="7" t="s">
        <v>179</v>
      </c>
      <c r="D3572" s="7" t="s">
        <v>893</v>
      </c>
      <c r="E3572" s="8" t="s">
        <v>13495</v>
      </c>
      <c r="F3572" s="11">
        <v>10000</v>
      </c>
      <c r="G3572" s="7" t="s">
        <v>3090</v>
      </c>
      <c r="H3572" s="13">
        <v>39</v>
      </c>
      <c r="I3572" s="13" t="s">
        <v>58</v>
      </c>
      <c r="J3572" s="15" t="s">
        <v>4087</v>
      </c>
    </row>
    <row r="3573" spans="1:10" x14ac:dyDescent="0.25">
      <c r="A3573">
        <v>1</v>
      </c>
      <c r="B3573" s="7" t="s">
        <v>629</v>
      </c>
      <c r="C3573" s="7" t="s">
        <v>94</v>
      </c>
      <c r="D3573" s="7" t="s">
        <v>74</v>
      </c>
      <c r="E3573" s="8" t="s">
        <v>13496</v>
      </c>
      <c r="F3573" s="11">
        <v>10000</v>
      </c>
      <c r="G3573" s="7" t="s">
        <v>3811</v>
      </c>
      <c r="H3573" s="13">
        <v>57</v>
      </c>
      <c r="I3573" s="13" t="s">
        <v>57</v>
      </c>
      <c r="J3573" s="15" t="s">
        <v>4087</v>
      </c>
    </row>
    <row r="3574" spans="1:10" x14ac:dyDescent="0.25">
      <c r="A3574">
        <v>1</v>
      </c>
      <c r="B3574" s="7" t="s">
        <v>1569</v>
      </c>
      <c r="C3574" s="7" t="s">
        <v>11402</v>
      </c>
      <c r="D3574" s="7" t="s">
        <v>68</v>
      </c>
      <c r="E3574" s="8" t="s">
        <v>13496</v>
      </c>
      <c r="F3574" s="11">
        <v>10000</v>
      </c>
      <c r="G3574" s="7" t="s">
        <v>3104</v>
      </c>
      <c r="H3574" s="13">
        <v>55</v>
      </c>
      <c r="I3574" s="13" t="s">
        <v>57</v>
      </c>
      <c r="J3574" s="15" t="s">
        <v>4087</v>
      </c>
    </row>
    <row r="3575" spans="1:10" x14ac:dyDescent="0.25">
      <c r="A3575">
        <v>1</v>
      </c>
      <c r="B3575" s="7" t="s">
        <v>436</v>
      </c>
      <c r="C3575" s="7" t="s">
        <v>113</v>
      </c>
      <c r="D3575" s="7" t="s">
        <v>109</v>
      </c>
      <c r="E3575" s="8" t="s">
        <v>13496</v>
      </c>
      <c r="F3575" s="11">
        <v>10000</v>
      </c>
      <c r="G3575" s="7" t="s">
        <v>3231</v>
      </c>
      <c r="H3575" s="13">
        <v>56</v>
      </c>
      <c r="I3575" s="13" t="s">
        <v>57</v>
      </c>
      <c r="J3575" s="15" t="s">
        <v>4087</v>
      </c>
    </row>
    <row r="3576" spans="1:10" x14ac:dyDescent="0.25">
      <c r="A3576">
        <v>1</v>
      </c>
      <c r="B3576" s="7" t="s">
        <v>272</v>
      </c>
      <c r="C3576" s="7" t="s">
        <v>419</v>
      </c>
      <c r="D3576" s="7" t="s">
        <v>186</v>
      </c>
      <c r="E3576" s="8" t="s">
        <v>13496</v>
      </c>
      <c r="F3576" s="11">
        <v>10000</v>
      </c>
      <c r="G3576" s="7" t="s">
        <v>3248</v>
      </c>
      <c r="H3576" s="13">
        <v>22</v>
      </c>
      <c r="I3576" s="13" t="s">
        <v>58</v>
      </c>
      <c r="J3576" s="15" t="s">
        <v>4087</v>
      </c>
    </row>
    <row r="3577" spans="1:10" x14ac:dyDescent="0.25">
      <c r="A3577">
        <v>1</v>
      </c>
      <c r="B3577" s="7" t="s">
        <v>5423</v>
      </c>
      <c r="C3577" s="7" t="s">
        <v>370</v>
      </c>
      <c r="D3577" s="7" t="s">
        <v>987</v>
      </c>
      <c r="E3577" s="8" t="s">
        <v>13497</v>
      </c>
      <c r="F3577" s="11">
        <v>10000</v>
      </c>
      <c r="G3577" s="7" t="s">
        <v>3233</v>
      </c>
      <c r="H3577" s="13">
        <v>38</v>
      </c>
      <c r="I3577" s="13" t="s">
        <v>58</v>
      </c>
      <c r="J3577" s="15" t="s">
        <v>4087</v>
      </c>
    </row>
    <row r="3578" spans="1:10" x14ac:dyDescent="0.25">
      <c r="A3578">
        <v>1</v>
      </c>
      <c r="B3578" s="7" t="s">
        <v>5424</v>
      </c>
      <c r="C3578" s="7" t="s">
        <v>68</v>
      </c>
      <c r="D3578" s="7" t="s">
        <v>1322</v>
      </c>
      <c r="E3578" s="8" t="s">
        <v>13497</v>
      </c>
      <c r="F3578" s="11">
        <v>10000</v>
      </c>
      <c r="G3578" s="7" t="s">
        <v>3349</v>
      </c>
      <c r="H3578" s="13">
        <v>27</v>
      </c>
      <c r="I3578" s="13" t="s">
        <v>58</v>
      </c>
      <c r="J3578" s="15" t="s">
        <v>4087</v>
      </c>
    </row>
    <row r="3579" spans="1:10" x14ac:dyDescent="0.25">
      <c r="A3579">
        <v>1</v>
      </c>
      <c r="B3579" s="7" t="s">
        <v>5425</v>
      </c>
      <c r="C3579" s="7" t="s">
        <v>477</v>
      </c>
      <c r="D3579" s="7" t="s">
        <v>90</v>
      </c>
      <c r="E3579" s="8" t="s">
        <v>13497</v>
      </c>
      <c r="F3579" s="11">
        <v>10000</v>
      </c>
      <c r="G3579" s="7" t="s">
        <v>3090</v>
      </c>
      <c r="H3579" s="13">
        <v>34</v>
      </c>
      <c r="I3579" s="13" t="s">
        <v>57</v>
      </c>
      <c r="J3579" s="15" t="s">
        <v>4087</v>
      </c>
    </row>
    <row r="3580" spans="1:10" x14ac:dyDescent="0.25">
      <c r="A3580">
        <v>1</v>
      </c>
      <c r="B3580" s="7" t="s">
        <v>2412</v>
      </c>
      <c r="C3580" s="7" t="s">
        <v>83</v>
      </c>
      <c r="D3580" s="7" t="s">
        <v>74</v>
      </c>
      <c r="E3580" s="8" t="s">
        <v>13497</v>
      </c>
      <c r="F3580" s="11">
        <v>10000</v>
      </c>
      <c r="G3580" s="7" t="s">
        <v>3090</v>
      </c>
      <c r="H3580" s="13">
        <v>29</v>
      </c>
      <c r="I3580" s="13" t="s">
        <v>57</v>
      </c>
      <c r="J3580" s="15" t="s">
        <v>4087</v>
      </c>
    </row>
    <row r="3581" spans="1:10" x14ac:dyDescent="0.25">
      <c r="A3581">
        <v>1</v>
      </c>
      <c r="B3581" s="7" t="s">
        <v>162</v>
      </c>
      <c r="C3581" s="7" t="s">
        <v>598</v>
      </c>
      <c r="D3581" s="7" t="s">
        <v>303</v>
      </c>
      <c r="E3581" s="8" t="s">
        <v>13498</v>
      </c>
      <c r="F3581" s="11">
        <v>10000</v>
      </c>
      <c r="G3581" s="7" t="s">
        <v>19492</v>
      </c>
      <c r="H3581" s="13">
        <v>52</v>
      </c>
      <c r="I3581" s="13" t="s">
        <v>58</v>
      </c>
      <c r="J3581" s="15" t="s">
        <v>4087</v>
      </c>
    </row>
    <row r="3582" spans="1:10" x14ac:dyDescent="0.25">
      <c r="A3582">
        <v>1</v>
      </c>
      <c r="B3582" s="7" t="s">
        <v>5426</v>
      </c>
      <c r="C3582" s="7" t="s">
        <v>287</v>
      </c>
      <c r="D3582" s="7" t="s">
        <v>84</v>
      </c>
      <c r="E3582" s="8" t="s">
        <v>13499</v>
      </c>
      <c r="F3582" s="11">
        <v>10000</v>
      </c>
      <c r="G3582" s="7" t="s">
        <v>3169</v>
      </c>
      <c r="H3582" s="13">
        <v>52</v>
      </c>
      <c r="I3582" s="13" t="s">
        <v>57</v>
      </c>
      <c r="J3582" s="15" t="s">
        <v>4087</v>
      </c>
    </row>
    <row r="3583" spans="1:10" x14ac:dyDescent="0.25">
      <c r="A3583">
        <v>1</v>
      </c>
      <c r="B3583" s="7" t="s">
        <v>2221</v>
      </c>
      <c r="C3583" s="7" t="s">
        <v>449</v>
      </c>
      <c r="D3583" s="7" t="s">
        <v>1724</v>
      </c>
      <c r="E3583" s="8" t="s">
        <v>13498</v>
      </c>
      <c r="F3583" s="11">
        <v>10000</v>
      </c>
      <c r="G3583" s="7" t="s">
        <v>3147</v>
      </c>
      <c r="H3583" s="13">
        <v>37</v>
      </c>
      <c r="I3583" s="13" t="s">
        <v>57</v>
      </c>
      <c r="J3583" s="15" t="s">
        <v>4087</v>
      </c>
    </row>
    <row r="3584" spans="1:10" x14ac:dyDescent="0.25">
      <c r="A3584">
        <v>1</v>
      </c>
      <c r="B3584" s="7" t="s">
        <v>954</v>
      </c>
      <c r="C3584" s="7" t="s">
        <v>186</v>
      </c>
      <c r="D3584" s="7" t="s">
        <v>598</v>
      </c>
      <c r="E3584" s="8" t="s">
        <v>13498</v>
      </c>
      <c r="F3584" s="11">
        <v>10000</v>
      </c>
      <c r="G3584" s="7" t="s">
        <v>19492</v>
      </c>
      <c r="H3584" s="13">
        <v>33</v>
      </c>
      <c r="I3584" s="13" t="s">
        <v>58</v>
      </c>
      <c r="J3584" s="15" t="s">
        <v>4087</v>
      </c>
    </row>
    <row r="3585" spans="1:10" x14ac:dyDescent="0.25">
      <c r="A3585">
        <v>1</v>
      </c>
      <c r="B3585" s="7" t="s">
        <v>232</v>
      </c>
      <c r="C3585" s="7" t="s">
        <v>303</v>
      </c>
      <c r="D3585" s="7" t="s">
        <v>119</v>
      </c>
      <c r="E3585" s="8" t="s">
        <v>13498</v>
      </c>
      <c r="F3585" s="11">
        <v>10000</v>
      </c>
      <c r="G3585" s="7" t="s">
        <v>3207</v>
      </c>
      <c r="H3585" s="13">
        <v>75</v>
      </c>
      <c r="I3585" s="13" t="s">
        <v>58</v>
      </c>
      <c r="J3585" s="15" t="s">
        <v>4087</v>
      </c>
    </row>
    <row r="3586" spans="1:10" x14ac:dyDescent="0.25">
      <c r="A3586">
        <v>1</v>
      </c>
      <c r="B3586" s="7" t="s">
        <v>1759</v>
      </c>
      <c r="C3586" s="7" t="s">
        <v>897</v>
      </c>
      <c r="D3586" s="7" t="s">
        <v>1062</v>
      </c>
      <c r="E3586" s="8" t="s">
        <v>13498</v>
      </c>
      <c r="F3586" s="11">
        <v>10000</v>
      </c>
      <c r="G3586" s="7" t="s">
        <v>19492</v>
      </c>
      <c r="H3586" s="13">
        <v>25</v>
      </c>
      <c r="I3586" s="13" t="s">
        <v>57</v>
      </c>
      <c r="J3586" s="15" t="s">
        <v>4087</v>
      </c>
    </row>
    <row r="3587" spans="1:10" x14ac:dyDescent="0.25">
      <c r="A3587">
        <v>1</v>
      </c>
      <c r="B3587" s="7" t="s">
        <v>1704</v>
      </c>
      <c r="C3587" s="7" t="s">
        <v>83</v>
      </c>
      <c r="D3587" s="7" t="s">
        <v>158</v>
      </c>
      <c r="E3587" s="8" t="s">
        <v>13500</v>
      </c>
      <c r="F3587" s="11">
        <v>10000</v>
      </c>
      <c r="G3587" s="7" t="s">
        <v>19604</v>
      </c>
      <c r="H3587" s="13">
        <v>34</v>
      </c>
      <c r="I3587" s="13" t="s">
        <v>58</v>
      </c>
      <c r="J3587" s="15" t="s">
        <v>4088</v>
      </c>
    </row>
    <row r="3588" spans="1:10" x14ac:dyDescent="0.25">
      <c r="A3588">
        <v>1</v>
      </c>
      <c r="B3588" s="7" t="s">
        <v>5427</v>
      </c>
      <c r="C3588" s="7" t="s">
        <v>179</v>
      </c>
      <c r="D3588" s="7" t="s">
        <v>1744</v>
      </c>
      <c r="E3588" s="8" t="s">
        <v>13500</v>
      </c>
      <c r="F3588" s="11">
        <v>10000</v>
      </c>
      <c r="G3588" s="7" t="s">
        <v>3172</v>
      </c>
      <c r="H3588" s="13">
        <v>40</v>
      </c>
      <c r="I3588" s="13" t="s">
        <v>57</v>
      </c>
      <c r="J3588" s="15" t="s">
        <v>4088</v>
      </c>
    </row>
    <row r="3589" spans="1:10" x14ac:dyDescent="0.25">
      <c r="A3589">
        <v>1</v>
      </c>
      <c r="B3589" s="7" t="s">
        <v>234</v>
      </c>
      <c r="C3589" s="7" t="s">
        <v>83</v>
      </c>
      <c r="D3589" s="7" t="s">
        <v>350</v>
      </c>
      <c r="E3589" s="8" t="s">
        <v>13500</v>
      </c>
      <c r="F3589" s="11">
        <v>10000</v>
      </c>
      <c r="G3589" s="7" t="s">
        <v>19604</v>
      </c>
      <c r="H3589" s="13">
        <v>62</v>
      </c>
      <c r="I3589" s="13" t="s">
        <v>57</v>
      </c>
      <c r="J3589" s="15" t="s">
        <v>4088</v>
      </c>
    </row>
    <row r="3590" spans="1:10" x14ac:dyDescent="0.25">
      <c r="A3590">
        <v>1</v>
      </c>
      <c r="B3590" s="7" t="s">
        <v>5428</v>
      </c>
      <c r="C3590" s="7" t="s">
        <v>2053</v>
      </c>
      <c r="D3590" s="7" t="s">
        <v>712</v>
      </c>
      <c r="E3590" s="8" t="s">
        <v>13501</v>
      </c>
      <c r="F3590" s="11">
        <v>10000</v>
      </c>
      <c r="G3590" s="7" t="s">
        <v>3198</v>
      </c>
      <c r="H3590" s="13">
        <v>33</v>
      </c>
      <c r="I3590" s="13" t="s">
        <v>57</v>
      </c>
      <c r="J3590" s="15" t="s">
        <v>4088</v>
      </c>
    </row>
    <row r="3591" spans="1:10" x14ac:dyDescent="0.25">
      <c r="A3591">
        <v>1</v>
      </c>
      <c r="B3591" s="7" t="s">
        <v>460</v>
      </c>
      <c r="C3591" s="7" t="s">
        <v>2053</v>
      </c>
      <c r="D3591" s="7" t="s">
        <v>259</v>
      </c>
      <c r="E3591" s="8" t="s">
        <v>13501</v>
      </c>
      <c r="F3591" s="11">
        <v>10000</v>
      </c>
      <c r="G3591" s="7" t="s">
        <v>3198</v>
      </c>
      <c r="H3591" s="13">
        <v>56</v>
      </c>
      <c r="I3591" s="13" t="s">
        <v>57</v>
      </c>
      <c r="J3591" s="15" t="s">
        <v>4088</v>
      </c>
    </row>
    <row r="3592" spans="1:10" x14ac:dyDescent="0.25">
      <c r="A3592">
        <v>1</v>
      </c>
      <c r="B3592" s="7" t="s">
        <v>743</v>
      </c>
      <c r="C3592" s="7" t="s">
        <v>712</v>
      </c>
      <c r="D3592" s="7" t="s">
        <v>74</v>
      </c>
      <c r="E3592" s="8" t="s">
        <v>13501</v>
      </c>
      <c r="F3592" s="11">
        <v>10000</v>
      </c>
      <c r="G3592" s="7" t="s">
        <v>3198</v>
      </c>
      <c r="H3592" s="13">
        <v>55</v>
      </c>
      <c r="I3592" s="13" t="s">
        <v>58</v>
      </c>
      <c r="J3592" s="15" t="s">
        <v>4088</v>
      </c>
    </row>
    <row r="3593" spans="1:10" x14ac:dyDescent="0.25">
      <c r="A3593">
        <v>1</v>
      </c>
      <c r="B3593" s="7" t="s">
        <v>1182</v>
      </c>
      <c r="C3593" s="7" t="s">
        <v>155</v>
      </c>
      <c r="D3593" s="7" t="s">
        <v>84</v>
      </c>
      <c r="E3593" s="8" t="s">
        <v>12943</v>
      </c>
      <c r="F3593" s="11">
        <v>7000</v>
      </c>
      <c r="G3593" s="7" t="s">
        <v>3248</v>
      </c>
      <c r="H3593" s="13">
        <v>51</v>
      </c>
      <c r="I3593" s="13" t="s">
        <v>58</v>
      </c>
      <c r="J3593" s="15" t="s">
        <v>4087</v>
      </c>
    </row>
    <row r="3594" spans="1:10" x14ac:dyDescent="0.25">
      <c r="A3594">
        <v>1</v>
      </c>
      <c r="B3594" s="7" t="s">
        <v>139</v>
      </c>
      <c r="C3594" s="7" t="s">
        <v>1241</v>
      </c>
      <c r="D3594" s="7" t="s">
        <v>90</v>
      </c>
      <c r="E3594" s="8" t="s">
        <v>12943</v>
      </c>
      <c r="F3594" s="11">
        <v>7000</v>
      </c>
      <c r="G3594" s="7" t="s">
        <v>3248</v>
      </c>
      <c r="H3594" s="13">
        <v>75</v>
      </c>
      <c r="I3594" s="13" t="s">
        <v>58</v>
      </c>
      <c r="J3594" s="15" t="s">
        <v>4087</v>
      </c>
    </row>
    <row r="3595" spans="1:10" x14ac:dyDescent="0.25">
      <c r="A3595">
        <v>1</v>
      </c>
      <c r="B3595" s="7" t="s">
        <v>5429</v>
      </c>
      <c r="C3595" s="7" t="s">
        <v>150</v>
      </c>
      <c r="D3595" s="7" t="s">
        <v>1241</v>
      </c>
      <c r="E3595" s="8" t="s">
        <v>12943</v>
      </c>
      <c r="F3595" s="11">
        <v>7000</v>
      </c>
      <c r="G3595" s="7" t="s">
        <v>3248</v>
      </c>
      <c r="H3595" s="13">
        <v>50</v>
      </c>
      <c r="I3595" s="13" t="s">
        <v>58</v>
      </c>
      <c r="J3595" s="15" t="s">
        <v>4087</v>
      </c>
    </row>
    <row r="3596" spans="1:10" x14ac:dyDescent="0.25">
      <c r="A3596">
        <v>1</v>
      </c>
      <c r="B3596" s="7" t="s">
        <v>5430</v>
      </c>
      <c r="C3596" s="7" t="s">
        <v>94</v>
      </c>
      <c r="D3596" s="7" t="s">
        <v>137</v>
      </c>
      <c r="E3596" s="8" t="s">
        <v>13502</v>
      </c>
      <c r="F3596" s="11">
        <v>25000</v>
      </c>
      <c r="G3596" s="7" t="s">
        <v>3409</v>
      </c>
      <c r="H3596" s="13">
        <v>31</v>
      </c>
      <c r="I3596" s="13" t="s">
        <v>58</v>
      </c>
      <c r="J3596" s="15" t="s">
        <v>4087</v>
      </c>
    </row>
    <row r="3597" spans="1:10" x14ac:dyDescent="0.25">
      <c r="A3597">
        <v>1</v>
      </c>
      <c r="B3597" s="7" t="s">
        <v>1927</v>
      </c>
      <c r="C3597" s="7" t="s">
        <v>613</v>
      </c>
      <c r="D3597" s="7" t="s">
        <v>128</v>
      </c>
      <c r="E3597" s="8" t="s">
        <v>13503</v>
      </c>
      <c r="F3597" s="11">
        <v>7000</v>
      </c>
      <c r="G3597" s="7" t="s">
        <v>3689</v>
      </c>
      <c r="H3597" s="13">
        <v>39</v>
      </c>
      <c r="I3597" s="13" t="s">
        <v>58</v>
      </c>
      <c r="J3597" s="15" t="s">
        <v>4087</v>
      </c>
    </row>
    <row r="3598" spans="1:10" x14ac:dyDescent="0.25">
      <c r="A3598">
        <v>1</v>
      </c>
      <c r="B3598" s="7" t="s">
        <v>5431</v>
      </c>
      <c r="C3598" s="7" t="s">
        <v>83</v>
      </c>
      <c r="D3598" s="7" t="s">
        <v>613</v>
      </c>
      <c r="E3598" s="8" t="s">
        <v>13503</v>
      </c>
      <c r="F3598" s="11">
        <v>7000</v>
      </c>
      <c r="G3598" s="7" t="s">
        <v>3689</v>
      </c>
      <c r="H3598" s="13">
        <v>22</v>
      </c>
      <c r="I3598" s="13" t="s">
        <v>58</v>
      </c>
      <c r="J3598" s="15" t="s">
        <v>4087</v>
      </c>
    </row>
    <row r="3599" spans="1:10" x14ac:dyDescent="0.25">
      <c r="A3599">
        <v>1</v>
      </c>
      <c r="B3599" s="7" t="s">
        <v>2374</v>
      </c>
      <c r="C3599" s="7" t="s">
        <v>1057</v>
      </c>
      <c r="D3599" s="7" t="s">
        <v>534</v>
      </c>
      <c r="E3599" s="8" t="s">
        <v>13503</v>
      </c>
      <c r="F3599" s="11">
        <v>7000</v>
      </c>
      <c r="G3599" s="7" t="s">
        <v>3243</v>
      </c>
      <c r="H3599" s="13">
        <v>48</v>
      </c>
      <c r="I3599" s="13" t="s">
        <v>58</v>
      </c>
      <c r="J3599" s="15" t="s">
        <v>4087</v>
      </c>
    </row>
    <row r="3600" spans="1:10" x14ac:dyDescent="0.25">
      <c r="A3600">
        <v>1</v>
      </c>
      <c r="B3600" s="7" t="s">
        <v>469</v>
      </c>
      <c r="C3600" s="7" t="s">
        <v>684</v>
      </c>
      <c r="D3600" s="7" t="s">
        <v>259</v>
      </c>
      <c r="E3600" s="8" t="s">
        <v>13504</v>
      </c>
      <c r="F3600" s="11">
        <v>50000</v>
      </c>
      <c r="G3600" s="7" t="s">
        <v>3253</v>
      </c>
      <c r="H3600" s="13">
        <v>66</v>
      </c>
      <c r="I3600" s="13" t="s">
        <v>58</v>
      </c>
      <c r="J3600" s="15" t="s">
        <v>4087</v>
      </c>
    </row>
    <row r="3601" spans="1:10" x14ac:dyDescent="0.25">
      <c r="A3601">
        <v>1</v>
      </c>
      <c r="B3601" s="7" t="s">
        <v>5432</v>
      </c>
      <c r="C3601" s="7" t="s">
        <v>759</v>
      </c>
      <c r="D3601" s="7" t="s">
        <v>134</v>
      </c>
      <c r="E3601" s="8" t="s">
        <v>13505</v>
      </c>
      <c r="F3601" s="11">
        <v>50000</v>
      </c>
      <c r="G3601" s="7" t="s">
        <v>3669</v>
      </c>
      <c r="H3601" s="13">
        <v>35</v>
      </c>
      <c r="I3601" s="13" t="s">
        <v>57</v>
      </c>
      <c r="J3601" s="15" t="s">
        <v>4087</v>
      </c>
    </row>
    <row r="3602" spans="1:10" x14ac:dyDescent="0.25">
      <c r="A3602">
        <v>1</v>
      </c>
      <c r="B3602" s="7" t="s">
        <v>5433</v>
      </c>
      <c r="C3602" s="7" t="s">
        <v>1257</v>
      </c>
      <c r="D3602" s="7" t="s">
        <v>308</v>
      </c>
      <c r="E3602" s="8" t="s">
        <v>13506</v>
      </c>
      <c r="F3602" s="11">
        <v>50000</v>
      </c>
      <c r="G3602" s="7" t="s">
        <v>3663</v>
      </c>
      <c r="H3602" s="13">
        <v>36</v>
      </c>
      <c r="I3602" s="13" t="s">
        <v>57</v>
      </c>
      <c r="J3602" s="15" t="s">
        <v>4087</v>
      </c>
    </row>
    <row r="3603" spans="1:10" x14ac:dyDescent="0.25">
      <c r="A3603">
        <v>1</v>
      </c>
      <c r="B3603" s="7" t="s">
        <v>5434</v>
      </c>
      <c r="C3603" s="7" t="s">
        <v>128</v>
      </c>
      <c r="D3603" s="7" t="s">
        <v>198</v>
      </c>
      <c r="E3603" s="8" t="s">
        <v>13507</v>
      </c>
      <c r="F3603" s="11">
        <v>10000</v>
      </c>
      <c r="G3603" s="7" t="s">
        <v>3668</v>
      </c>
      <c r="H3603" s="13">
        <v>31</v>
      </c>
      <c r="I3603" s="13" t="s">
        <v>58</v>
      </c>
      <c r="J3603" s="15" t="s">
        <v>4087</v>
      </c>
    </row>
    <row r="3604" spans="1:10" x14ac:dyDescent="0.25">
      <c r="A3604">
        <v>1</v>
      </c>
      <c r="B3604" s="7" t="s">
        <v>5435</v>
      </c>
      <c r="C3604" s="7" t="s">
        <v>158</v>
      </c>
      <c r="D3604" s="7" t="s">
        <v>86</v>
      </c>
      <c r="E3604" s="8" t="s">
        <v>13507</v>
      </c>
      <c r="F3604" s="11">
        <v>10000</v>
      </c>
      <c r="G3604" s="7" t="s">
        <v>3668</v>
      </c>
      <c r="H3604" s="13">
        <v>32</v>
      </c>
      <c r="I3604" s="13" t="s">
        <v>57</v>
      </c>
      <c r="J3604" s="15" t="s">
        <v>4087</v>
      </c>
    </row>
    <row r="3605" spans="1:10" x14ac:dyDescent="0.25">
      <c r="A3605">
        <v>1</v>
      </c>
      <c r="B3605" s="7" t="s">
        <v>356</v>
      </c>
      <c r="C3605" s="7" t="s">
        <v>11403</v>
      </c>
      <c r="D3605" s="7" t="s">
        <v>158</v>
      </c>
      <c r="E3605" s="8" t="s">
        <v>13507</v>
      </c>
      <c r="F3605" s="11">
        <v>10000</v>
      </c>
      <c r="G3605" s="7" t="s">
        <v>3668</v>
      </c>
      <c r="H3605" s="13">
        <v>35</v>
      </c>
      <c r="I3605" s="13" t="s">
        <v>57</v>
      </c>
      <c r="J3605" s="15" t="s">
        <v>4087</v>
      </c>
    </row>
    <row r="3606" spans="1:10" x14ac:dyDescent="0.25">
      <c r="A3606">
        <v>1</v>
      </c>
      <c r="B3606" s="7" t="s">
        <v>2649</v>
      </c>
      <c r="C3606" s="7" t="s">
        <v>128</v>
      </c>
      <c r="D3606" s="7" t="s">
        <v>198</v>
      </c>
      <c r="E3606" s="8" t="s">
        <v>13507</v>
      </c>
      <c r="F3606" s="11">
        <v>10000</v>
      </c>
      <c r="G3606" s="7" t="s">
        <v>3668</v>
      </c>
      <c r="H3606" s="13">
        <v>23</v>
      </c>
      <c r="I3606" s="13" t="s">
        <v>58</v>
      </c>
      <c r="J3606" s="15" t="s">
        <v>4087</v>
      </c>
    </row>
    <row r="3607" spans="1:10" x14ac:dyDescent="0.25">
      <c r="A3607">
        <v>1</v>
      </c>
      <c r="B3607" s="7" t="s">
        <v>5436</v>
      </c>
      <c r="C3607" s="7" t="s">
        <v>198</v>
      </c>
      <c r="D3607" s="7" t="s">
        <v>491</v>
      </c>
      <c r="E3607" s="8" t="s">
        <v>13507</v>
      </c>
      <c r="F3607" s="11">
        <v>10000</v>
      </c>
      <c r="G3607" s="7" t="s">
        <v>3668</v>
      </c>
      <c r="H3607" s="13">
        <v>59</v>
      </c>
      <c r="I3607" s="13" t="s">
        <v>58</v>
      </c>
      <c r="J3607" s="15" t="s">
        <v>4087</v>
      </c>
    </row>
    <row r="3608" spans="1:10" x14ac:dyDescent="0.25">
      <c r="A3608">
        <v>1</v>
      </c>
      <c r="B3608" s="7" t="s">
        <v>433</v>
      </c>
      <c r="C3608" s="7" t="s">
        <v>100</v>
      </c>
      <c r="D3608" s="7" t="s">
        <v>119</v>
      </c>
      <c r="E3608" s="8" t="s">
        <v>13508</v>
      </c>
      <c r="F3608" s="11">
        <v>10000</v>
      </c>
      <c r="G3608" s="7" t="s">
        <v>3677</v>
      </c>
      <c r="H3608" s="13">
        <v>56</v>
      </c>
      <c r="I3608" s="13" t="s">
        <v>58</v>
      </c>
      <c r="J3608" s="15" t="s">
        <v>4087</v>
      </c>
    </row>
    <row r="3609" spans="1:10" x14ac:dyDescent="0.25">
      <c r="A3609">
        <v>1</v>
      </c>
      <c r="B3609" s="7" t="s">
        <v>5437</v>
      </c>
      <c r="C3609" s="7" t="s">
        <v>80</v>
      </c>
      <c r="D3609" s="7" t="s">
        <v>155</v>
      </c>
      <c r="E3609" s="8" t="s">
        <v>12242</v>
      </c>
      <c r="F3609" s="11">
        <v>10000</v>
      </c>
      <c r="G3609" s="7" t="s">
        <v>3243</v>
      </c>
      <c r="H3609" s="13">
        <v>38</v>
      </c>
      <c r="I3609" s="13" t="s">
        <v>57</v>
      </c>
      <c r="J3609" s="15" t="s">
        <v>4087</v>
      </c>
    </row>
    <row r="3610" spans="1:10" x14ac:dyDescent="0.25">
      <c r="A3610">
        <v>1</v>
      </c>
      <c r="B3610" s="7" t="s">
        <v>5438</v>
      </c>
      <c r="C3610" s="7" t="s">
        <v>1156</v>
      </c>
      <c r="D3610" s="7" t="s">
        <v>711</v>
      </c>
      <c r="E3610" s="8" t="s">
        <v>12242</v>
      </c>
      <c r="F3610" s="11">
        <v>10000</v>
      </c>
      <c r="G3610" s="7" t="s">
        <v>19489</v>
      </c>
      <c r="H3610" s="13">
        <v>22</v>
      </c>
      <c r="I3610" s="13" t="s">
        <v>58</v>
      </c>
      <c r="J3610" s="15" t="s">
        <v>4087</v>
      </c>
    </row>
    <row r="3611" spans="1:10" x14ac:dyDescent="0.25">
      <c r="A3611">
        <v>1</v>
      </c>
      <c r="B3611" s="7" t="s">
        <v>300</v>
      </c>
      <c r="C3611" s="7" t="s">
        <v>11404</v>
      </c>
      <c r="D3611" s="7" t="s">
        <v>2756</v>
      </c>
      <c r="E3611" s="8" t="s">
        <v>13509</v>
      </c>
      <c r="F3611" s="11">
        <v>10000</v>
      </c>
      <c r="G3611" s="7" t="s">
        <v>3243</v>
      </c>
      <c r="H3611" s="13">
        <v>36</v>
      </c>
      <c r="I3611" s="13" t="s">
        <v>57</v>
      </c>
      <c r="J3611" s="15" t="s">
        <v>4087</v>
      </c>
    </row>
    <row r="3612" spans="1:10" x14ac:dyDescent="0.25">
      <c r="A3612">
        <v>1</v>
      </c>
      <c r="B3612" s="7" t="s">
        <v>5439</v>
      </c>
      <c r="C3612" s="7" t="s">
        <v>350</v>
      </c>
      <c r="D3612" s="7" t="s">
        <v>119</v>
      </c>
      <c r="E3612" s="8" t="s">
        <v>13294</v>
      </c>
      <c r="F3612" s="11">
        <v>10000</v>
      </c>
      <c r="G3612" s="7" t="s">
        <v>3674</v>
      </c>
      <c r="H3612" s="13">
        <v>51</v>
      </c>
      <c r="I3612" s="13" t="s">
        <v>57</v>
      </c>
      <c r="J3612" s="15" t="s">
        <v>4088</v>
      </c>
    </row>
    <row r="3613" spans="1:10" x14ac:dyDescent="0.25">
      <c r="A3613">
        <v>1</v>
      </c>
      <c r="B3613" s="7" t="s">
        <v>5440</v>
      </c>
      <c r="C3613" s="7" t="s">
        <v>11404</v>
      </c>
      <c r="D3613" s="7" t="s">
        <v>358</v>
      </c>
      <c r="E3613" s="8" t="s">
        <v>13509</v>
      </c>
      <c r="F3613" s="11">
        <v>10000</v>
      </c>
      <c r="G3613" s="7" t="s">
        <v>3243</v>
      </c>
      <c r="H3613" s="13">
        <v>64</v>
      </c>
      <c r="I3613" s="13" t="s">
        <v>57</v>
      </c>
      <c r="J3613" s="15" t="s">
        <v>4087</v>
      </c>
    </row>
    <row r="3614" spans="1:10" x14ac:dyDescent="0.25">
      <c r="A3614">
        <v>1</v>
      </c>
      <c r="B3614" s="7" t="s">
        <v>5441</v>
      </c>
      <c r="C3614" s="7" t="s">
        <v>513</v>
      </c>
      <c r="D3614" s="7" t="s">
        <v>86</v>
      </c>
      <c r="E3614" s="8" t="s">
        <v>13509</v>
      </c>
      <c r="F3614" s="11">
        <v>10000</v>
      </c>
      <c r="G3614" s="7" t="s">
        <v>3243</v>
      </c>
      <c r="H3614" s="13">
        <v>55</v>
      </c>
      <c r="I3614" s="13" t="s">
        <v>58</v>
      </c>
      <c r="J3614" s="15" t="s">
        <v>4087</v>
      </c>
    </row>
    <row r="3615" spans="1:10" x14ac:dyDescent="0.25">
      <c r="A3615">
        <v>1</v>
      </c>
      <c r="B3615" s="7" t="s">
        <v>246</v>
      </c>
      <c r="C3615" s="7" t="s">
        <v>72</v>
      </c>
      <c r="D3615" s="7" t="s">
        <v>250</v>
      </c>
      <c r="E3615" s="8" t="s">
        <v>13509</v>
      </c>
      <c r="F3615" s="11">
        <v>10000</v>
      </c>
      <c r="G3615" s="7" t="s">
        <v>3665</v>
      </c>
      <c r="H3615" s="13">
        <v>60</v>
      </c>
      <c r="I3615" s="13" t="s">
        <v>58</v>
      </c>
      <c r="J3615" s="15" t="s">
        <v>4087</v>
      </c>
    </row>
    <row r="3616" spans="1:10" x14ac:dyDescent="0.25">
      <c r="A3616">
        <v>1</v>
      </c>
      <c r="B3616" s="7" t="s">
        <v>5442</v>
      </c>
      <c r="C3616" s="7" t="s">
        <v>718</v>
      </c>
      <c r="D3616" s="7" t="s">
        <v>72</v>
      </c>
      <c r="E3616" s="8" t="s">
        <v>13509</v>
      </c>
      <c r="F3616" s="11">
        <v>10000</v>
      </c>
      <c r="G3616" s="7" t="s">
        <v>3665</v>
      </c>
      <c r="H3616" s="13">
        <v>37</v>
      </c>
      <c r="I3616" s="13" t="s">
        <v>58</v>
      </c>
      <c r="J3616" s="15" t="s">
        <v>4087</v>
      </c>
    </row>
    <row r="3617" spans="1:10" x14ac:dyDescent="0.25">
      <c r="A3617">
        <v>1</v>
      </c>
      <c r="B3617" s="7" t="s">
        <v>1244</v>
      </c>
      <c r="C3617" s="7" t="s">
        <v>616</v>
      </c>
      <c r="D3617" s="7" t="s">
        <v>516</v>
      </c>
      <c r="E3617" s="8" t="s">
        <v>13510</v>
      </c>
      <c r="F3617" s="11">
        <v>10000</v>
      </c>
      <c r="G3617" s="7" t="s">
        <v>19568</v>
      </c>
      <c r="H3617" s="13">
        <v>36</v>
      </c>
      <c r="I3617" s="13" t="s">
        <v>58</v>
      </c>
      <c r="J3617" s="15" t="s">
        <v>4087</v>
      </c>
    </row>
    <row r="3618" spans="1:10" x14ac:dyDescent="0.25">
      <c r="A3618">
        <v>1</v>
      </c>
      <c r="B3618" s="7" t="s">
        <v>103</v>
      </c>
      <c r="C3618" s="7" t="s">
        <v>516</v>
      </c>
      <c r="D3618" s="7" t="s">
        <v>194</v>
      </c>
      <c r="E3618" s="8" t="s">
        <v>13510</v>
      </c>
      <c r="F3618" s="11">
        <v>10000</v>
      </c>
      <c r="G3618" s="7" t="s">
        <v>19568</v>
      </c>
      <c r="H3618" s="13">
        <v>54</v>
      </c>
      <c r="I3618" s="13" t="s">
        <v>58</v>
      </c>
      <c r="J3618" s="15" t="s">
        <v>4087</v>
      </c>
    </row>
    <row r="3619" spans="1:10" x14ac:dyDescent="0.25">
      <c r="A3619">
        <v>1</v>
      </c>
      <c r="B3619" s="7" t="s">
        <v>469</v>
      </c>
      <c r="C3619" s="7" t="s">
        <v>1261</v>
      </c>
      <c r="D3619" s="7" t="s">
        <v>461</v>
      </c>
      <c r="E3619" s="8" t="s">
        <v>12848</v>
      </c>
      <c r="F3619" s="11">
        <v>10000</v>
      </c>
      <c r="G3619" s="7" t="s">
        <v>19568</v>
      </c>
      <c r="H3619" s="13">
        <v>60</v>
      </c>
      <c r="I3619" s="13" t="s">
        <v>58</v>
      </c>
      <c r="J3619" s="15" t="s">
        <v>4087</v>
      </c>
    </row>
    <row r="3620" spans="1:10" x14ac:dyDescent="0.25">
      <c r="A3620">
        <v>1</v>
      </c>
      <c r="B3620" s="7" t="s">
        <v>1583</v>
      </c>
      <c r="C3620" s="7" t="s">
        <v>90</v>
      </c>
      <c r="D3620" s="7" t="s">
        <v>94</v>
      </c>
      <c r="E3620" s="8" t="s">
        <v>12848</v>
      </c>
      <c r="F3620" s="11">
        <v>10000</v>
      </c>
      <c r="G3620" s="7" t="s">
        <v>3687</v>
      </c>
      <c r="H3620" s="13">
        <v>28</v>
      </c>
      <c r="I3620" s="13" t="s">
        <v>57</v>
      </c>
      <c r="J3620" s="15" t="s">
        <v>4087</v>
      </c>
    </row>
    <row r="3621" spans="1:10" x14ac:dyDescent="0.25">
      <c r="A3621">
        <v>1</v>
      </c>
      <c r="B3621" s="7" t="s">
        <v>5443</v>
      </c>
      <c r="C3621" s="7" t="s">
        <v>425</v>
      </c>
      <c r="D3621" s="7" t="s">
        <v>532</v>
      </c>
      <c r="E3621" s="8" t="s">
        <v>12848</v>
      </c>
      <c r="F3621" s="11">
        <v>10000</v>
      </c>
      <c r="G3621" s="7" t="s">
        <v>3530</v>
      </c>
      <c r="H3621" s="13">
        <v>30</v>
      </c>
      <c r="I3621" s="13" t="s">
        <v>58</v>
      </c>
      <c r="J3621" s="15" t="s">
        <v>4087</v>
      </c>
    </row>
    <row r="3622" spans="1:10" x14ac:dyDescent="0.25">
      <c r="A3622">
        <v>1</v>
      </c>
      <c r="B3622" s="7" t="s">
        <v>5444</v>
      </c>
      <c r="C3622" s="7" t="s">
        <v>2554</v>
      </c>
      <c r="D3622" s="7" t="s">
        <v>1430</v>
      </c>
      <c r="E3622" s="8" t="s">
        <v>12950</v>
      </c>
      <c r="F3622" s="11">
        <v>10000</v>
      </c>
      <c r="G3622" s="7" t="s">
        <v>19550</v>
      </c>
      <c r="H3622" s="13">
        <v>33</v>
      </c>
      <c r="I3622" s="13" t="s">
        <v>58</v>
      </c>
      <c r="J3622" s="15" t="s">
        <v>4087</v>
      </c>
    </row>
    <row r="3623" spans="1:10" x14ac:dyDescent="0.25">
      <c r="A3623">
        <v>1</v>
      </c>
      <c r="B3623" s="7" t="s">
        <v>1264</v>
      </c>
      <c r="C3623" s="7" t="s">
        <v>90</v>
      </c>
      <c r="D3623" s="7" t="s">
        <v>158</v>
      </c>
      <c r="E3623" s="8" t="s">
        <v>12950</v>
      </c>
      <c r="F3623" s="11">
        <v>10000</v>
      </c>
      <c r="G3623" s="7" t="s">
        <v>19550</v>
      </c>
      <c r="H3623" s="13">
        <v>74</v>
      </c>
      <c r="I3623" s="13" t="s">
        <v>57</v>
      </c>
      <c r="J3623" s="15" t="s">
        <v>4087</v>
      </c>
    </row>
    <row r="3624" spans="1:10" x14ac:dyDescent="0.25">
      <c r="A3624">
        <v>1</v>
      </c>
      <c r="B3624" s="7" t="s">
        <v>5445</v>
      </c>
      <c r="C3624" s="7" t="s">
        <v>90</v>
      </c>
      <c r="D3624" s="7" t="s">
        <v>94</v>
      </c>
      <c r="E3624" s="8" t="s">
        <v>12950</v>
      </c>
      <c r="F3624" s="11">
        <v>10000</v>
      </c>
      <c r="G3624" s="7" t="s">
        <v>19550</v>
      </c>
      <c r="H3624" s="13">
        <v>22</v>
      </c>
      <c r="I3624" s="13" t="s">
        <v>57</v>
      </c>
      <c r="J3624" s="15" t="s">
        <v>4087</v>
      </c>
    </row>
    <row r="3625" spans="1:10" x14ac:dyDescent="0.25">
      <c r="A3625">
        <v>1</v>
      </c>
      <c r="B3625" s="7" t="s">
        <v>5446</v>
      </c>
      <c r="C3625" s="7" t="s">
        <v>2554</v>
      </c>
      <c r="D3625" s="7" t="s">
        <v>1430</v>
      </c>
      <c r="E3625" s="8" t="s">
        <v>12950</v>
      </c>
      <c r="F3625" s="11">
        <v>10000</v>
      </c>
      <c r="G3625" s="7" t="s">
        <v>19550</v>
      </c>
      <c r="H3625" s="13">
        <v>27</v>
      </c>
      <c r="I3625" s="13" t="s">
        <v>58</v>
      </c>
      <c r="J3625" s="15" t="s">
        <v>4087</v>
      </c>
    </row>
    <row r="3626" spans="1:10" x14ac:dyDescent="0.25">
      <c r="A3626">
        <v>1</v>
      </c>
      <c r="B3626" s="7" t="s">
        <v>329</v>
      </c>
      <c r="C3626" s="7" t="s">
        <v>94</v>
      </c>
      <c r="D3626" s="7" t="s">
        <v>287</v>
      </c>
      <c r="E3626" s="8" t="s">
        <v>13511</v>
      </c>
      <c r="F3626" s="11">
        <v>10000</v>
      </c>
      <c r="G3626" s="7" t="s">
        <v>3682</v>
      </c>
      <c r="H3626" s="13">
        <v>43</v>
      </c>
      <c r="I3626" s="13" t="s">
        <v>58</v>
      </c>
      <c r="J3626" s="15" t="s">
        <v>4087</v>
      </c>
    </row>
    <row r="3627" spans="1:10" x14ac:dyDescent="0.25">
      <c r="A3627">
        <v>1</v>
      </c>
      <c r="B3627" s="7" t="s">
        <v>5447</v>
      </c>
      <c r="C3627" s="7" t="s">
        <v>128</v>
      </c>
      <c r="D3627" s="7" t="s">
        <v>333</v>
      </c>
      <c r="E3627" s="8" t="s">
        <v>13297</v>
      </c>
      <c r="F3627" s="11">
        <v>10000</v>
      </c>
      <c r="G3627" s="7" t="s">
        <v>3672</v>
      </c>
      <c r="H3627" s="13">
        <v>38</v>
      </c>
      <c r="I3627" s="13" t="s">
        <v>58</v>
      </c>
      <c r="J3627" s="15" t="s">
        <v>4087</v>
      </c>
    </row>
    <row r="3628" spans="1:10" x14ac:dyDescent="0.25">
      <c r="A3628">
        <v>1</v>
      </c>
      <c r="B3628" s="7" t="s">
        <v>1458</v>
      </c>
      <c r="C3628" s="7" t="s">
        <v>1329</v>
      </c>
      <c r="D3628" s="7" t="s">
        <v>83</v>
      </c>
      <c r="E3628" s="8" t="s">
        <v>13512</v>
      </c>
      <c r="F3628" s="11">
        <v>10000</v>
      </c>
      <c r="G3628" s="7" t="s">
        <v>3672</v>
      </c>
      <c r="H3628" s="13">
        <v>65</v>
      </c>
      <c r="I3628" s="13" t="s">
        <v>58</v>
      </c>
      <c r="J3628" s="15" t="s">
        <v>4087</v>
      </c>
    </row>
    <row r="3629" spans="1:10" x14ac:dyDescent="0.25">
      <c r="A3629">
        <v>1</v>
      </c>
      <c r="B3629" s="7" t="s">
        <v>5448</v>
      </c>
      <c r="C3629" s="7" t="s">
        <v>74</v>
      </c>
      <c r="D3629" s="7" t="s">
        <v>251</v>
      </c>
      <c r="E3629" s="8" t="s">
        <v>12803</v>
      </c>
      <c r="F3629" s="11">
        <v>10000</v>
      </c>
      <c r="G3629" s="7" t="s">
        <v>3677</v>
      </c>
      <c r="H3629" s="13">
        <v>20</v>
      </c>
      <c r="I3629" s="13" t="s">
        <v>58</v>
      </c>
      <c r="J3629" s="15" t="s">
        <v>4087</v>
      </c>
    </row>
    <row r="3630" spans="1:10" x14ac:dyDescent="0.25">
      <c r="A3630">
        <v>1</v>
      </c>
      <c r="B3630" s="7" t="s">
        <v>5449</v>
      </c>
      <c r="C3630" s="7" t="s">
        <v>615</v>
      </c>
      <c r="D3630" s="7" t="s">
        <v>94</v>
      </c>
      <c r="E3630" s="8" t="s">
        <v>13511</v>
      </c>
      <c r="F3630" s="11">
        <v>10000</v>
      </c>
      <c r="G3630" s="7" t="s">
        <v>3675</v>
      </c>
      <c r="H3630" s="13">
        <v>21</v>
      </c>
      <c r="I3630" s="13" t="s">
        <v>57</v>
      </c>
      <c r="J3630" s="15" t="s">
        <v>4087</v>
      </c>
    </row>
    <row r="3631" spans="1:10" x14ac:dyDescent="0.25">
      <c r="A3631">
        <v>1</v>
      </c>
      <c r="B3631" s="7" t="s">
        <v>166</v>
      </c>
      <c r="C3631" s="7" t="s">
        <v>287</v>
      </c>
      <c r="D3631" s="7" t="s">
        <v>155</v>
      </c>
      <c r="E3631" s="8" t="s">
        <v>13511</v>
      </c>
      <c r="F3631" s="11">
        <v>10000</v>
      </c>
      <c r="G3631" s="7" t="s">
        <v>3675</v>
      </c>
      <c r="H3631" s="13">
        <v>61</v>
      </c>
      <c r="I3631" s="13" t="s">
        <v>58</v>
      </c>
      <c r="J3631" s="15" t="s">
        <v>4087</v>
      </c>
    </row>
    <row r="3632" spans="1:10" x14ac:dyDescent="0.25">
      <c r="A3632">
        <v>1</v>
      </c>
      <c r="B3632" s="7" t="s">
        <v>1693</v>
      </c>
      <c r="C3632" s="7" t="s">
        <v>94</v>
      </c>
      <c r="D3632" s="7" t="s">
        <v>718</v>
      </c>
      <c r="E3632" s="8" t="s">
        <v>13511</v>
      </c>
      <c r="F3632" s="11">
        <v>10000</v>
      </c>
      <c r="G3632" s="7" t="s">
        <v>3675</v>
      </c>
      <c r="H3632" s="13">
        <v>64</v>
      </c>
      <c r="I3632" s="13" t="s">
        <v>57</v>
      </c>
      <c r="J3632" s="15" t="s">
        <v>4087</v>
      </c>
    </row>
    <row r="3633" spans="1:10" x14ac:dyDescent="0.25">
      <c r="A3633">
        <v>1</v>
      </c>
      <c r="B3633" s="7" t="s">
        <v>5450</v>
      </c>
      <c r="C3633" s="7" t="s">
        <v>88</v>
      </c>
      <c r="D3633" s="7" t="s">
        <v>1393</v>
      </c>
      <c r="E3633" s="8" t="s">
        <v>13513</v>
      </c>
      <c r="F3633" s="11">
        <v>10000</v>
      </c>
      <c r="G3633" s="7" t="s">
        <v>3668</v>
      </c>
      <c r="H3633" s="13">
        <v>41</v>
      </c>
      <c r="I3633" s="13" t="s">
        <v>58</v>
      </c>
      <c r="J3633" s="15" t="s">
        <v>4087</v>
      </c>
    </row>
    <row r="3634" spans="1:10" x14ac:dyDescent="0.25">
      <c r="A3634">
        <v>1</v>
      </c>
      <c r="B3634" s="7" t="s">
        <v>5451</v>
      </c>
      <c r="C3634" s="7" t="s">
        <v>285</v>
      </c>
      <c r="D3634" s="7" t="s">
        <v>158</v>
      </c>
      <c r="E3634" s="8" t="s">
        <v>13513</v>
      </c>
      <c r="F3634" s="11">
        <v>10000</v>
      </c>
      <c r="G3634" s="7" t="s">
        <v>3678</v>
      </c>
      <c r="H3634" s="13">
        <v>47</v>
      </c>
      <c r="I3634" s="13" t="s">
        <v>58</v>
      </c>
      <c r="J3634" s="15" t="s">
        <v>4087</v>
      </c>
    </row>
    <row r="3635" spans="1:10" x14ac:dyDescent="0.25">
      <c r="A3635">
        <v>1</v>
      </c>
      <c r="B3635" s="7" t="s">
        <v>533</v>
      </c>
      <c r="C3635" s="7" t="s">
        <v>74</v>
      </c>
      <c r="D3635" s="7" t="s">
        <v>114</v>
      </c>
      <c r="E3635" s="8" t="s">
        <v>13513</v>
      </c>
      <c r="F3635" s="11">
        <v>10000</v>
      </c>
      <c r="G3635" s="7" t="s">
        <v>3668</v>
      </c>
      <c r="H3635" s="13">
        <v>36</v>
      </c>
      <c r="I3635" s="13" t="s">
        <v>58</v>
      </c>
      <c r="J3635" s="15" t="s">
        <v>4087</v>
      </c>
    </row>
    <row r="3636" spans="1:10" x14ac:dyDescent="0.25">
      <c r="A3636">
        <v>1</v>
      </c>
      <c r="B3636" s="7" t="s">
        <v>306</v>
      </c>
      <c r="C3636" s="7" t="s">
        <v>158</v>
      </c>
      <c r="D3636" s="7" t="s">
        <v>83</v>
      </c>
      <c r="E3636" s="8" t="s">
        <v>13513</v>
      </c>
      <c r="F3636" s="11">
        <v>10000</v>
      </c>
      <c r="G3636" s="7" t="s">
        <v>3668</v>
      </c>
      <c r="H3636" s="13">
        <v>31</v>
      </c>
      <c r="I3636" s="13" t="s">
        <v>58</v>
      </c>
      <c r="J3636" s="15" t="s">
        <v>4087</v>
      </c>
    </row>
    <row r="3637" spans="1:10" x14ac:dyDescent="0.25">
      <c r="A3637">
        <v>1</v>
      </c>
      <c r="B3637" s="7" t="s">
        <v>5452</v>
      </c>
      <c r="C3637" s="7" t="s">
        <v>624</v>
      </c>
      <c r="D3637" s="7" t="s">
        <v>613</v>
      </c>
      <c r="E3637" s="8" t="s">
        <v>2345</v>
      </c>
      <c r="F3637" s="11">
        <v>10000</v>
      </c>
      <c r="G3637" s="7" t="s">
        <v>3677</v>
      </c>
      <c r="H3637" s="13">
        <v>28</v>
      </c>
      <c r="I3637" s="13" t="s">
        <v>58</v>
      </c>
      <c r="J3637" s="15" t="s">
        <v>4087</v>
      </c>
    </row>
    <row r="3638" spans="1:10" x14ac:dyDescent="0.25">
      <c r="A3638">
        <v>1</v>
      </c>
      <c r="B3638" s="7" t="s">
        <v>1167</v>
      </c>
      <c r="C3638" s="7" t="s">
        <v>613</v>
      </c>
      <c r="D3638" s="7" t="s">
        <v>624</v>
      </c>
      <c r="E3638" s="8" t="s">
        <v>2345</v>
      </c>
      <c r="F3638" s="11">
        <v>10000</v>
      </c>
      <c r="G3638" s="7" t="s">
        <v>3677</v>
      </c>
      <c r="H3638" s="13">
        <v>50</v>
      </c>
      <c r="I3638" s="13" t="s">
        <v>58</v>
      </c>
      <c r="J3638" s="15" t="s">
        <v>4087</v>
      </c>
    </row>
    <row r="3639" spans="1:10" x14ac:dyDescent="0.25">
      <c r="A3639">
        <v>1</v>
      </c>
      <c r="B3639" s="7" t="s">
        <v>142</v>
      </c>
      <c r="C3639" s="7" t="s">
        <v>613</v>
      </c>
      <c r="D3639" s="7" t="s">
        <v>624</v>
      </c>
      <c r="E3639" s="8" t="s">
        <v>2345</v>
      </c>
      <c r="F3639" s="11">
        <v>10000</v>
      </c>
      <c r="G3639" s="7" t="s">
        <v>3677</v>
      </c>
      <c r="H3639" s="13">
        <v>58</v>
      </c>
      <c r="I3639" s="13" t="s">
        <v>58</v>
      </c>
      <c r="J3639" s="15" t="s">
        <v>4087</v>
      </c>
    </row>
    <row r="3640" spans="1:10" x14ac:dyDescent="0.25">
      <c r="A3640">
        <v>1</v>
      </c>
      <c r="B3640" s="7" t="s">
        <v>5453</v>
      </c>
      <c r="C3640" s="7" t="s">
        <v>613</v>
      </c>
      <c r="D3640" s="7" t="s">
        <v>624</v>
      </c>
      <c r="E3640" s="8" t="s">
        <v>2345</v>
      </c>
      <c r="F3640" s="11">
        <v>10000</v>
      </c>
      <c r="G3640" s="7" t="s">
        <v>3677</v>
      </c>
      <c r="H3640" s="13">
        <v>38</v>
      </c>
      <c r="I3640" s="13" t="s">
        <v>58</v>
      </c>
      <c r="J3640" s="15" t="s">
        <v>4087</v>
      </c>
    </row>
    <row r="3641" spans="1:10" x14ac:dyDescent="0.25">
      <c r="A3641">
        <v>1</v>
      </c>
      <c r="B3641" s="7" t="s">
        <v>1622</v>
      </c>
      <c r="C3641" s="7" t="s">
        <v>86</v>
      </c>
      <c r="D3641" s="7" t="s">
        <v>155</v>
      </c>
      <c r="E3641" s="8" t="s">
        <v>13514</v>
      </c>
      <c r="F3641" s="11">
        <v>17000</v>
      </c>
      <c r="G3641" s="7" t="s">
        <v>3243</v>
      </c>
      <c r="H3641" s="13">
        <v>61</v>
      </c>
      <c r="I3641" s="13" t="s">
        <v>58</v>
      </c>
      <c r="J3641" s="15" t="s">
        <v>4087</v>
      </c>
    </row>
    <row r="3642" spans="1:10" x14ac:dyDescent="0.25">
      <c r="A3642">
        <v>1</v>
      </c>
      <c r="B3642" s="7" t="s">
        <v>5454</v>
      </c>
      <c r="C3642" s="7" t="s">
        <v>1936</v>
      </c>
      <c r="D3642" s="7" t="s">
        <v>1322</v>
      </c>
      <c r="E3642" s="8" t="s">
        <v>12807</v>
      </c>
      <c r="F3642" s="11">
        <v>5000</v>
      </c>
      <c r="G3642" s="7" t="s">
        <v>3660</v>
      </c>
      <c r="H3642" s="13">
        <v>60</v>
      </c>
      <c r="I3642" s="13" t="s">
        <v>57</v>
      </c>
      <c r="J3642" s="15" t="s">
        <v>4087</v>
      </c>
    </row>
    <row r="3643" spans="1:10" x14ac:dyDescent="0.25">
      <c r="A3643">
        <v>1</v>
      </c>
      <c r="B3643" s="7" t="s">
        <v>5455</v>
      </c>
      <c r="C3643" s="7" t="s">
        <v>1634</v>
      </c>
      <c r="D3643" s="7" t="s">
        <v>1634</v>
      </c>
      <c r="E3643" s="8" t="s">
        <v>12807</v>
      </c>
      <c r="F3643" s="11">
        <v>5000</v>
      </c>
      <c r="G3643" s="7" t="s">
        <v>3660</v>
      </c>
      <c r="H3643" s="13">
        <v>55</v>
      </c>
      <c r="I3643" s="13" t="s">
        <v>58</v>
      </c>
      <c r="J3643" s="15" t="s">
        <v>4087</v>
      </c>
    </row>
    <row r="3644" spans="1:10" x14ac:dyDescent="0.25">
      <c r="A3644">
        <v>1</v>
      </c>
      <c r="B3644" s="7" t="s">
        <v>234</v>
      </c>
      <c r="C3644" s="7" t="s">
        <v>1317</v>
      </c>
      <c r="D3644" s="7" t="s">
        <v>276</v>
      </c>
      <c r="E3644" s="8" t="s">
        <v>13515</v>
      </c>
      <c r="F3644" s="11">
        <v>9000</v>
      </c>
      <c r="G3644" s="7" t="s">
        <v>3685</v>
      </c>
      <c r="H3644" s="13">
        <v>51</v>
      </c>
      <c r="I3644" s="13" t="s">
        <v>57</v>
      </c>
      <c r="J3644" s="15" t="s">
        <v>4087</v>
      </c>
    </row>
    <row r="3645" spans="1:10" x14ac:dyDescent="0.25">
      <c r="A3645">
        <v>1</v>
      </c>
      <c r="B3645" s="7" t="s">
        <v>5456</v>
      </c>
      <c r="C3645" s="7" t="s">
        <v>83</v>
      </c>
      <c r="D3645" s="7" t="s">
        <v>86</v>
      </c>
      <c r="E3645" s="8" t="s">
        <v>13514</v>
      </c>
      <c r="F3645" s="11">
        <v>17000</v>
      </c>
      <c r="G3645" s="7" t="s">
        <v>3243</v>
      </c>
      <c r="H3645" s="13">
        <v>29</v>
      </c>
      <c r="I3645" s="13" t="s">
        <v>57</v>
      </c>
      <c r="J3645" s="15" t="s">
        <v>4087</v>
      </c>
    </row>
    <row r="3646" spans="1:10" x14ac:dyDescent="0.25">
      <c r="A3646">
        <v>1</v>
      </c>
      <c r="B3646" s="7" t="s">
        <v>271</v>
      </c>
      <c r="C3646" s="7" t="s">
        <v>83</v>
      </c>
      <c r="D3646" s="7" t="s">
        <v>11309</v>
      </c>
      <c r="E3646" s="8" t="s">
        <v>13514</v>
      </c>
      <c r="F3646" s="11">
        <v>17000</v>
      </c>
      <c r="G3646" s="7" t="s">
        <v>3243</v>
      </c>
      <c r="H3646" s="13">
        <v>60</v>
      </c>
      <c r="I3646" s="13" t="s">
        <v>57</v>
      </c>
      <c r="J3646" s="15" t="s">
        <v>4087</v>
      </c>
    </row>
    <row r="3647" spans="1:10" x14ac:dyDescent="0.25">
      <c r="A3647">
        <v>1</v>
      </c>
      <c r="B3647" s="7" t="s">
        <v>236</v>
      </c>
      <c r="C3647" s="7" t="s">
        <v>88</v>
      </c>
      <c r="D3647" s="7" t="s">
        <v>90</v>
      </c>
      <c r="E3647" s="8" t="s">
        <v>12348</v>
      </c>
      <c r="F3647" s="11">
        <v>7000</v>
      </c>
      <c r="G3647" s="7" t="s">
        <v>3678</v>
      </c>
      <c r="H3647" s="13">
        <v>61</v>
      </c>
      <c r="I3647" s="13" t="s">
        <v>58</v>
      </c>
      <c r="J3647" s="15" t="s">
        <v>4087</v>
      </c>
    </row>
    <row r="3648" spans="1:10" x14ac:dyDescent="0.25">
      <c r="A3648">
        <v>1</v>
      </c>
      <c r="B3648" s="7" t="s">
        <v>324</v>
      </c>
      <c r="C3648" s="7" t="s">
        <v>198</v>
      </c>
      <c r="D3648" s="7" t="s">
        <v>414</v>
      </c>
      <c r="E3648" s="8" t="s">
        <v>12348</v>
      </c>
      <c r="F3648" s="11">
        <v>7000</v>
      </c>
      <c r="G3648" s="7" t="s">
        <v>3678</v>
      </c>
      <c r="H3648" s="13">
        <v>55</v>
      </c>
      <c r="I3648" s="13" t="s">
        <v>58</v>
      </c>
      <c r="J3648" s="15" t="s">
        <v>4087</v>
      </c>
    </row>
    <row r="3649" spans="1:10" x14ac:dyDescent="0.25">
      <c r="A3649">
        <v>1</v>
      </c>
      <c r="B3649" s="7" t="s">
        <v>5457</v>
      </c>
      <c r="C3649" s="7" t="s">
        <v>114</v>
      </c>
      <c r="D3649" s="7" t="s">
        <v>88</v>
      </c>
      <c r="E3649" s="8" t="s">
        <v>12348</v>
      </c>
      <c r="F3649" s="11">
        <v>7000</v>
      </c>
      <c r="G3649" s="7" t="s">
        <v>3678</v>
      </c>
      <c r="H3649" s="13">
        <v>37</v>
      </c>
      <c r="I3649" s="13" t="s">
        <v>58</v>
      </c>
      <c r="J3649" s="15" t="s">
        <v>4087</v>
      </c>
    </row>
    <row r="3650" spans="1:10" x14ac:dyDescent="0.25">
      <c r="A3650">
        <v>1</v>
      </c>
      <c r="B3650" s="7" t="s">
        <v>2036</v>
      </c>
      <c r="C3650" s="7" t="s">
        <v>11301</v>
      </c>
      <c r="D3650" s="7" t="s">
        <v>157</v>
      </c>
      <c r="E3650" s="8" t="s">
        <v>13516</v>
      </c>
      <c r="F3650" s="11">
        <v>7000</v>
      </c>
      <c r="G3650" s="7" t="s">
        <v>4080</v>
      </c>
      <c r="H3650" s="13">
        <v>47</v>
      </c>
      <c r="I3650" s="13" t="s">
        <v>58</v>
      </c>
      <c r="J3650" s="15" t="s">
        <v>4087</v>
      </c>
    </row>
    <row r="3651" spans="1:10" x14ac:dyDescent="0.25">
      <c r="A3651">
        <v>1</v>
      </c>
      <c r="B3651" s="7" t="s">
        <v>142</v>
      </c>
      <c r="C3651" s="7" t="s">
        <v>11301</v>
      </c>
      <c r="D3651" s="7" t="s">
        <v>157</v>
      </c>
      <c r="E3651" s="8" t="s">
        <v>13516</v>
      </c>
      <c r="F3651" s="11">
        <v>7000</v>
      </c>
      <c r="G3651" s="7" t="s">
        <v>4080</v>
      </c>
      <c r="H3651" s="13">
        <v>49</v>
      </c>
      <c r="I3651" s="13" t="s">
        <v>58</v>
      </c>
      <c r="J3651" s="15" t="s">
        <v>4087</v>
      </c>
    </row>
    <row r="3652" spans="1:10" x14ac:dyDescent="0.25">
      <c r="A3652">
        <v>1</v>
      </c>
      <c r="B3652" s="7" t="s">
        <v>5458</v>
      </c>
      <c r="C3652" s="7" t="s">
        <v>151</v>
      </c>
      <c r="D3652" s="7" t="s">
        <v>74</v>
      </c>
      <c r="E3652" s="8" t="s">
        <v>13516</v>
      </c>
      <c r="F3652" s="11">
        <v>7000</v>
      </c>
      <c r="G3652" s="7" t="s">
        <v>3361</v>
      </c>
      <c r="H3652" s="13">
        <v>34</v>
      </c>
      <c r="I3652" s="13" t="s">
        <v>58</v>
      </c>
      <c r="J3652" s="15" t="s">
        <v>4087</v>
      </c>
    </row>
    <row r="3653" spans="1:10" x14ac:dyDescent="0.25">
      <c r="A3653">
        <v>1</v>
      </c>
      <c r="B3653" s="7" t="s">
        <v>1914</v>
      </c>
      <c r="C3653" s="7" t="s">
        <v>151</v>
      </c>
      <c r="D3653" s="7" t="s">
        <v>109</v>
      </c>
      <c r="E3653" s="8" t="s">
        <v>13517</v>
      </c>
      <c r="F3653" s="11">
        <v>7000</v>
      </c>
      <c r="G3653" s="7" t="s">
        <v>3681</v>
      </c>
      <c r="H3653" s="13">
        <v>38</v>
      </c>
      <c r="I3653" s="13" t="s">
        <v>58</v>
      </c>
      <c r="J3653" s="15" t="s">
        <v>4087</v>
      </c>
    </row>
    <row r="3654" spans="1:10" x14ac:dyDescent="0.25">
      <c r="A3654">
        <v>1</v>
      </c>
      <c r="B3654" s="7" t="s">
        <v>5459</v>
      </c>
      <c r="C3654" s="7" t="s">
        <v>151</v>
      </c>
      <c r="D3654" s="7" t="s">
        <v>109</v>
      </c>
      <c r="E3654" s="8" t="s">
        <v>13517</v>
      </c>
      <c r="F3654" s="11">
        <v>7000</v>
      </c>
      <c r="G3654" s="7" t="s">
        <v>3681</v>
      </c>
      <c r="H3654" s="13">
        <v>40</v>
      </c>
      <c r="I3654" s="13" t="s">
        <v>58</v>
      </c>
      <c r="J3654" s="15" t="s">
        <v>4087</v>
      </c>
    </row>
    <row r="3655" spans="1:10" x14ac:dyDescent="0.25">
      <c r="A3655">
        <v>1</v>
      </c>
      <c r="B3655" s="7" t="s">
        <v>5460</v>
      </c>
      <c r="C3655" s="7" t="s">
        <v>151</v>
      </c>
      <c r="D3655" s="7" t="s">
        <v>109</v>
      </c>
      <c r="E3655" s="8" t="s">
        <v>13517</v>
      </c>
      <c r="F3655" s="11">
        <v>7000</v>
      </c>
      <c r="G3655" s="7" t="s">
        <v>3681</v>
      </c>
      <c r="H3655" s="13">
        <v>33</v>
      </c>
      <c r="I3655" s="13" t="s">
        <v>58</v>
      </c>
      <c r="J3655" s="15" t="s">
        <v>4087</v>
      </c>
    </row>
    <row r="3656" spans="1:10" x14ac:dyDescent="0.25">
      <c r="A3656">
        <v>1</v>
      </c>
      <c r="B3656" s="7" t="s">
        <v>1006</v>
      </c>
      <c r="C3656" s="7" t="s">
        <v>1030</v>
      </c>
      <c r="D3656" s="7" t="s">
        <v>158</v>
      </c>
      <c r="E3656" s="8" t="s">
        <v>13518</v>
      </c>
      <c r="F3656" s="11">
        <v>10000</v>
      </c>
      <c r="G3656" s="7" t="s">
        <v>3516</v>
      </c>
      <c r="H3656" s="13">
        <v>55</v>
      </c>
      <c r="I3656" s="13" t="s">
        <v>58</v>
      </c>
      <c r="J3656" s="15" t="s">
        <v>4088</v>
      </c>
    </row>
    <row r="3657" spans="1:10" x14ac:dyDescent="0.25">
      <c r="A3657">
        <v>1</v>
      </c>
      <c r="B3657" s="7" t="s">
        <v>693</v>
      </c>
      <c r="C3657" s="7" t="s">
        <v>250</v>
      </c>
      <c r="D3657" s="7" t="s">
        <v>94</v>
      </c>
      <c r="E3657" s="8" t="s">
        <v>13318</v>
      </c>
      <c r="F3657" s="11">
        <v>10000</v>
      </c>
      <c r="G3657" s="7" t="s">
        <v>3983</v>
      </c>
      <c r="H3657" s="13">
        <v>32</v>
      </c>
      <c r="I3657" s="13" t="s">
        <v>57</v>
      </c>
      <c r="J3657" s="15" t="s">
        <v>4088</v>
      </c>
    </row>
    <row r="3658" spans="1:10" x14ac:dyDescent="0.25">
      <c r="A3658">
        <v>1</v>
      </c>
      <c r="B3658" s="7" t="s">
        <v>66</v>
      </c>
      <c r="C3658" s="7" t="s">
        <v>802</v>
      </c>
      <c r="D3658" s="7" t="s">
        <v>1368</v>
      </c>
      <c r="E3658" s="8" t="s">
        <v>13518</v>
      </c>
      <c r="F3658" s="11">
        <v>10000</v>
      </c>
      <c r="G3658" s="7" t="s">
        <v>3529</v>
      </c>
      <c r="H3658" s="13">
        <v>43</v>
      </c>
      <c r="I3658" s="13" t="s">
        <v>57</v>
      </c>
      <c r="J3658" s="15" t="s">
        <v>4088</v>
      </c>
    </row>
    <row r="3659" spans="1:10" x14ac:dyDescent="0.25">
      <c r="A3659">
        <v>1</v>
      </c>
      <c r="B3659" s="7" t="s">
        <v>574</v>
      </c>
      <c r="C3659" s="7" t="s">
        <v>1030</v>
      </c>
      <c r="D3659" s="7" t="s">
        <v>158</v>
      </c>
      <c r="E3659" s="8" t="s">
        <v>13518</v>
      </c>
      <c r="F3659" s="11">
        <v>10000</v>
      </c>
      <c r="G3659" s="7" t="s">
        <v>3529</v>
      </c>
      <c r="H3659" s="13">
        <v>30</v>
      </c>
      <c r="I3659" s="13" t="s">
        <v>58</v>
      </c>
      <c r="J3659" s="15" t="s">
        <v>4088</v>
      </c>
    </row>
    <row r="3660" spans="1:10" x14ac:dyDescent="0.25">
      <c r="A3660">
        <v>1</v>
      </c>
      <c r="B3660" s="7" t="s">
        <v>125</v>
      </c>
      <c r="C3660" s="7" t="s">
        <v>568</v>
      </c>
      <c r="D3660" s="7" t="s">
        <v>325</v>
      </c>
      <c r="E3660" s="8" t="s">
        <v>13518</v>
      </c>
      <c r="F3660" s="11">
        <v>10000</v>
      </c>
      <c r="G3660" s="7" t="s">
        <v>3529</v>
      </c>
      <c r="H3660" s="13">
        <v>46</v>
      </c>
      <c r="I3660" s="13" t="s">
        <v>58</v>
      </c>
      <c r="J3660" s="15" t="s">
        <v>4088</v>
      </c>
    </row>
    <row r="3661" spans="1:10" x14ac:dyDescent="0.25">
      <c r="A3661">
        <v>1</v>
      </c>
      <c r="B3661" s="7" t="s">
        <v>478</v>
      </c>
      <c r="C3661" s="7" t="s">
        <v>437</v>
      </c>
      <c r="D3661" s="7" t="s">
        <v>1030</v>
      </c>
      <c r="E3661" s="8" t="s">
        <v>13518</v>
      </c>
      <c r="F3661" s="11">
        <v>10000</v>
      </c>
      <c r="G3661" s="7" t="s">
        <v>3516</v>
      </c>
      <c r="H3661" s="13">
        <v>22</v>
      </c>
      <c r="I3661" s="13" t="s">
        <v>57</v>
      </c>
      <c r="J3661" s="15" t="s">
        <v>4088</v>
      </c>
    </row>
    <row r="3662" spans="1:10" x14ac:dyDescent="0.25">
      <c r="A3662">
        <v>1</v>
      </c>
      <c r="B3662" s="7" t="s">
        <v>536</v>
      </c>
      <c r="C3662" s="7" t="s">
        <v>147</v>
      </c>
      <c r="D3662" s="7" t="s">
        <v>199</v>
      </c>
      <c r="E3662" s="8" t="s">
        <v>13519</v>
      </c>
      <c r="F3662" s="11">
        <v>10000</v>
      </c>
      <c r="G3662" s="7" t="s">
        <v>3368</v>
      </c>
      <c r="H3662" s="13">
        <v>41</v>
      </c>
      <c r="I3662" s="13" t="s">
        <v>57</v>
      </c>
      <c r="J3662" s="15" t="s">
        <v>4087</v>
      </c>
    </row>
    <row r="3663" spans="1:10" x14ac:dyDescent="0.25">
      <c r="A3663">
        <v>1</v>
      </c>
      <c r="B3663" s="7" t="s">
        <v>5461</v>
      </c>
      <c r="C3663" s="7" t="s">
        <v>84</v>
      </c>
      <c r="D3663" s="7" t="s">
        <v>251</v>
      </c>
      <c r="E3663" s="8" t="s">
        <v>13519</v>
      </c>
      <c r="F3663" s="11">
        <v>10000</v>
      </c>
      <c r="G3663" s="7" t="s">
        <v>3368</v>
      </c>
      <c r="H3663" s="13">
        <v>21</v>
      </c>
      <c r="I3663" s="13" t="s">
        <v>57</v>
      </c>
      <c r="J3663" s="15" t="s">
        <v>4087</v>
      </c>
    </row>
    <row r="3664" spans="1:10" x14ac:dyDescent="0.25">
      <c r="A3664">
        <v>1</v>
      </c>
      <c r="B3664" s="7" t="s">
        <v>178</v>
      </c>
      <c r="C3664" s="7" t="s">
        <v>1076</v>
      </c>
      <c r="D3664" s="7" t="s">
        <v>90</v>
      </c>
      <c r="E3664" s="8" t="s">
        <v>13519</v>
      </c>
      <c r="F3664" s="11">
        <v>10000</v>
      </c>
      <c r="G3664" s="7" t="s">
        <v>3368</v>
      </c>
      <c r="H3664" s="13">
        <v>67</v>
      </c>
      <c r="I3664" s="13" t="s">
        <v>57</v>
      </c>
      <c r="J3664" s="15" t="s">
        <v>4087</v>
      </c>
    </row>
    <row r="3665" spans="1:10" x14ac:dyDescent="0.25">
      <c r="A3665">
        <v>1</v>
      </c>
      <c r="B3665" s="7" t="s">
        <v>5462</v>
      </c>
      <c r="C3665" s="7" t="s">
        <v>1076</v>
      </c>
      <c r="D3665" s="7" t="s">
        <v>98</v>
      </c>
      <c r="E3665" s="8" t="s">
        <v>13519</v>
      </c>
      <c r="F3665" s="11">
        <v>10000</v>
      </c>
      <c r="G3665" s="7" t="s">
        <v>3368</v>
      </c>
      <c r="H3665" s="13">
        <v>32</v>
      </c>
      <c r="I3665" s="13" t="s">
        <v>57</v>
      </c>
      <c r="J3665" s="15" t="s">
        <v>4087</v>
      </c>
    </row>
    <row r="3666" spans="1:10" x14ac:dyDescent="0.25">
      <c r="A3666">
        <v>1</v>
      </c>
      <c r="B3666" s="7" t="s">
        <v>5463</v>
      </c>
      <c r="C3666" s="7" t="s">
        <v>157</v>
      </c>
      <c r="D3666" s="7" t="s">
        <v>19044</v>
      </c>
      <c r="E3666" s="8" t="s">
        <v>13520</v>
      </c>
      <c r="F3666" s="11">
        <v>10000</v>
      </c>
      <c r="G3666" s="7" t="s">
        <v>3524</v>
      </c>
      <c r="H3666" s="13">
        <v>44</v>
      </c>
      <c r="I3666" s="13" t="s">
        <v>58</v>
      </c>
      <c r="J3666" s="15" t="s">
        <v>4087</v>
      </c>
    </row>
    <row r="3667" spans="1:10" x14ac:dyDescent="0.25">
      <c r="A3667">
        <v>1</v>
      </c>
      <c r="B3667" s="7" t="s">
        <v>920</v>
      </c>
      <c r="C3667" s="7" t="s">
        <v>259</v>
      </c>
      <c r="D3667" s="7" t="s">
        <v>119</v>
      </c>
      <c r="E3667" s="8" t="s">
        <v>13520</v>
      </c>
      <c r="F3667" s="11">
        <v>10000</v>
      </c>
      <c r="G3667" s="7" t="s">
        <v>3533</v>
      </c>
      <c r="H3667" s="13">
        <v>45</v>
      </c>
      <c r="I3667" s="13" t="s">
        <v>57</v>
      </c>
      <c r="J3667" s="15" t="s">
        <v>4087</v>
      </c>
    </row>
    <row r="3668" spans="1:10" x14ac:dyDescent="0.25">
      <c r="A3668">
        <v>1</v>
      </c>
      <c r="B3668" s="7" t="s">
        <v>588</v>
      </c>
      <c r="C3668" s="7" t="s">
        <v>151</v>
      </c>
      <c r="D3668" s="7" t="s">
        <v>633</v>
      </c>
      <c r="E3668" s="8" t="s">
        <v>12963</v>
      </c>
      <c r="F3668" s="11">
        <v>10000</v>
      </c>
      <c r="G3668" s="7" t="s">
        <v>3361</v>
      </c>
      <c r="H3668" s="13">
        <v>59</v>
      </c>
      <c r="I3668" s="13" t="s">
        <v>58</v>
      </c>
      <c r="J3668" s="15" t="s">
        <v>4087</v>
      </c>
    </row>
    <row r="3669" spans="1:10" x14ac:dyDescent="0.25">
      <c r="A3669">
        <v>1</v>
      </c>
      <c r="B3669" s="7" t="s">
        <v>263</v>
      </c>
      <c r="C3669" s="7" t="s">
        <v>1072</v>
      </c>
      <c r="D3669" s="7" t="s">
        <v>12046</v>
      </c>
      <c r="E3669" s="8" t="s">
        <v>13521</v>
      </c>
      <c r="F3669" s="11">
        <v>10000</v>
      </c>
      <c r="G3669" s="7" t="s">
        <v>3628</v>
      </c>
      <c r="H3669" s="13">
        <v>36</v>
      </c>
      <c r="I3669" s="13" t="s">
        <v>57</v>
      </c>
      <c r="J3669" s="15" t="s">
        <v>4089</v>
      </c>
    </row>
    <row r="3670" spans="1:10" x14ac:dyDescent="0.25">
      <c r="A3670">
        <v>1</v>
      </c>
      <c r="B3670" s="7" t="s">
        <v>958</v>
      </c>
      <c r="C3670" s="7" t="s">
        <v>943</v>
      </c>
      <c r="D3670" s="7" t="s">
        <v>751</v>
      </c>
      <c r="E3670" s="8" t="s">
        <v>13521</v>
      </c>
      <c r="F3670" s="11">
        <v>10000</v>
      </c>
      <c r="G3670" s="7" t="s">
        <v>3628</v>
      </c>
      <c r="H3670" s="13">
        <v>38</v>
      </c>
      <c r="I3670" s="13" t="s">
        <v>58</v>
      </c>
      <c r="J3670" s="15" t="s">
        <v>4089</v>
      </c>
    </row>
    <row r="3671" spans="1:10" x14ac:dyDescent="0.25">
      <c r="A3671">
        <v>1</v>
      </c>
      <c r="B3671" s="7" t="s">
        <v>767</v>
      </c>
      <c r="C3671" s="7" t="s">
        <v>11405</v>
      </c>
      <c r="D3671" s="7" t="s">
        <v>67</v>
      </c>
      <c r="E3671" s="8" t="s">
        <v>13522</v>
      </c>
      <c r="F3671" s="11">
        <v>10000</v>
      </c>
      <c r="G3671" s="7" t="s">
        <v>3399</v>
      </c>
      <c r="H3671" s="13">
        <v>53</v>
      </c>
      <c r="I3671" s="13" t="s">
        <v>58</v>
      </c>
      <c r="J3671" s="15" t="s">
        <v>4087</v>
      </c>
    </row>
    <row r="3672" spans="1:10" x14ac:dyDescent="0.25">
      <c r="A3672">
        <v>1</v>
      </c>
      <c r="B3672" s="7" t="s">
        <v>1745</v>
      </c>
      <c r="C3672" s="7" t="s">
        <v>134</v>
      </c>
      <c r="D3672" s="7" t="s">
        <v>1924</v>
      </c>
      <c r="E3672" s="8" t="s">
        <v>13322</v>
      </c>
      <c r="F3672" s="11">
        <v>10000</v>
      </c>
      <c r="G3672" s="7" t="s">
        <v>19474</v>
      </c>
      <c r="H3672" s="13">
        <v>64</v>
      </c>
      <c r="I3672" s="13" t="s">
        <v>57</v>
      </c>
      <c r="J3672" s="15" t="s">
        <v>4087</v>
      </c>
    </row>
    <row r="3673" spans="1:10" x14ac:dyDescent="0.25">
      <c r="A3673">
        <v>1</v>
      </c>
      <c r="B3673" s="7" t="s">
        <v>5464</v>
      </c>
      <c r="C3673" s="7" t="s">
        <v>546</v>
      </c>
      <c r="D3673" s="7" t="s">
        <v>563</v>
      </c>
      <c r="E3673" s="8" t="s">
        <v>13523</v>
      </c>
      <c r="F3673" s="11">
        <v>10000</v>
      </c>
      <c r="G3673" s="7" t="s">
        <v>3401</v>
      </c>
      <c r="H3673" s="13">
        <v>45</v>
      </c>
      <c r="I3673" s="13" t="s">
        <v>58</v>
      </c>
      <c r="J3673" s="15" t="s">
        <v>4087</v>
      </c>
    </row>
    <row r="3674" spans="1:10" x14ac:dyDescent="0.25">
      <c r="A3674">
        <v>1</v>
      </c>
      <c r="B3674" s="7" t="s">
        <v>5465</v>
      </c>
      <c r="C3674" s="7" t="s">
        <v>620</v>
      </c>
      <c r="D3674" s="7" t="s">
        <v>201</v>
      </c>
      <c r="E3674" s="8" t="s">
        <v>13524</v>
      </c>
      <c r="F3674" s="11">
        <v>10000</v>
      </c>
      <c r="G3674" s="7" t="s">
        <v>3404</v>
      </c>
      <c r="H3674" s="13">
        <v>29</v>
      </c>
      <c r="I3674" s="13" t="s">
        <v>58</v>
      </c>
      <c r="J3674" s="15" t="s">
        <v>4087</v>
      </c>
    </row>
    <row r="3675" spans="1:10" x14ac:dyDescent="0.25">
      <c r="A3675">
        <v>1</v>
      </c>
      <c r="B3675" s="7" t="s">
        <v>5466</v>
      </c>
      <c r="C3675" s="7" t="s">
        <v>67</v>
      </c>
      <c r="D3675" s="7" t="s">
        <v>11405</v>
      </c>
      <c r="E3675" s="8" t="s">
        <v>13522</v>
      </c>
      <c r="F3675" s="11">
        <v>10000</v>
      </c>
      <c r="G3675" s="7" t="s">
        <v>3412</v>
      </c>
      <c r="H3675" s="13">
        <v>22</v>
      </c>
      <c r="I3675" s="13" t="s">
        <v>58</v>
      </c>
      <c r="J3675" s="15" t="s">
        <v>4087</v>
      </c>
    </row>
    <row r="3676" spans="1:10" x14ac:dyDescent="0.25">
      <c r="A3676">
        <v>1</v>
      </c>
      <c r="B3676" s="7" t="s">
        <v>582</v>
      </c>
      <c r="C3676" s="7" t="s">
        <v>67</v>
      </c>
      <c r="D3676" s="7" t="s">
        <v>83</v>
      </c>
      <c r="E3676" s="8" t="s">
        <v>13522</v>
      </c>
      <c r="F3676" s="11">
        <v>10000</v>
      </c>
      <c r="G3676" s="7" t="s">
        <v>3412</v>
      </c>
      <c r="H3676" s="13">
        <v>49</v>
      </c>
      <c r="I3676" s="13" t="s">
        <v>57</v>
      </c>
      <c r="J3676" s="15" t="s">
        <v>4087</v>
      </c>
    </row>
    <row r="3677" spans="1:10" x14ac:dyDescent="0.25">
      <c r="A3677">
        <v>1</v>
      </c>
      <c r="B3677" s="7" t="s">
        <v>1164</v>
      </c>
      <c r="C3677" s="7" t="s">
        <v>11406</v>
      </c>
      <c r="D3677" s="7" t="s">
        <v>846</v>
      </c>
      <c r="E3677" s="8" t="s">
        <v>13525</v>
      </c>
      <c r="F3677" s="11">
        <v>10000</v>
      </c>
      <c r="G3677" s="7" t="s">
        <v>3397</v>
      </c>
      <c r="H3677" s="13">
        <v>70</v>
      </c>
      <c r="I3677" s="13" t="s">
        <v>58</v>
      </c>
      <c r="J3677" s="15" t="s">
        <v>4087</v>
      </c>
    </row>
    <row r="3678" spans="1:10" x14ac:dyDescent="0.25">
      <c r="A3678">
        <v>1</v>
      </c>
      <c r="B3678" s="7" t="s">
        <v>5467</v>
      </c>
      <c r="C3678" s="7" t="s">
        <v>109</v>
      </c>
      <c r="D3678" s="7" t="s">
        <v>11406</v>
      </c>
      <c r="E3678" s="8" t="s">
        <v>13525</v>
      </c>
      <c r="F3678" s="11">
        <v>10000</v>
      </c>
      <c r="G3678" s="7" t="s">
        <v>3397</v>
      </c>
      <c r="H3678" s="13">
        <v>37</v>
      </c>
      <c r="I3678" s="13" t="s">
        <v>58</v>
      </c>
      <c r="J3678" s="15" t="s">
        <v>4087</v>
      </c>
    </row>
    <row r="3679" spans="1:10" x14ac:dyDescent="0.25">
      <c r="A3679">
        <v>1</v>
      </c>
      <c r="B3679" s="7" t="s">
        <v>5468</v>
      </c>
      <c r="C3679" s="7" t="s">
        <v>109</v>
      </c>
      <c r="D3679" s="7" t="s">
        <v>151</v>
      </c>
      <c r="E3679" s="8" t="s">
        <v>12822</v>
      </c>
      <c r="F3679" s="11">
        <v>10000</v>
      </c>
      <c r="G3679" s="7" t="s">
        <v>19513</v>
      </c>
      <c r="H3679" s="13">
        <v>29</v>
      </c>
      <c r="I3679" s="13" t="s">
        <v>58</v>
      </c>
      <c r="J3679" s="15" t="s">
        <v>4089</v>
      </c>
    </row>
    <row r="3680" spans="1:10" x14ac:dyDescent="0.25">
      <c r="A3680">
        <v>1</v>
      </c>
      <c r="B3680" s="7" t="s">
        <v>5469</v>
      </c>
      <c r="C3680" s="7" t="s">
        <v>2652</v>
      </c>
      <c r="D3680" s="7" t="s">
        <v>733</v>
      </c>
      <c r="E3680" s="8" t="s">
        <v>13526</v>
      </c>
      <c r="F3680" s="11">
        <v>10000</v>
      </c>
      <c r="G3680" s="7" t="s">
        <v>3499</v>
      </c>
      <c r="H3680" s="13">
        <v>30</v>
      </c>
      <c r="I3680" s="13" t="s">
        <v>57</v>
      </c>
      <c r="J3680" s="15" t="s">
        <v>4087</v>
      </c>
    </row>
    <row r="3681" spans="1:10" x14ac:dyDescent="0.25">
      <c r="A3681">
        <v>1</v>
      </c>
      <c r="B3681" s="7" t="s">
        <v>5470</v>
      </c>
      <c r="C3681" s="7" t="s">
        <v>403</v>
      </c>
      <c r="D3681" s="7" t="s">
        <v>353</v>
      </c>
      <c r="E3681" s="8" t="s">
        <v>13527</v>
      </c>
      <c r="F3681" s="11">
        <v>10000</v>
      </c>
      <c r="G3681" s="7" t="s">
        <v>3502</v>
      </c>
      <c r="H3681" s="13">
        <v>44</v>
      </c>
      <c r="I3681" s="13" t="s">
        <v>58</v>
      </c>
      <c r="J3681" s="15" t="s">
        <v>4087</v>
      </c>
    </row>
    <row r="3682" spans="1:10" x14ac:dyDescent="0.25">
      <c r="A3682">
        <v>1</v>
      </c>
      <c r="B3682" s="7" t="s">
        <v>572</v>
      </c>
      <c r="C3682" s="7" t="s">
        <v>255</v>
      </c>
      <c r="D3682" s="7" t="s">
        <v>477</v>
      </c>
      <c r="E3682" s="8" t="s">
        <v>13528</v>
      </c>
      <c r="F3682" s="11">
        <v>10000</v>
      </c>
      <c r="G3682" s="7" t="s">
        <v>19605</v>
      </c>
      <c r="H3682" s="13">
        <v>50</v>
      </c>
      <c r="I3682" s="13" t="s">
        <v>58</v>
      </c>
      <c r="J3682" s="15" t="s">
        <v>4087</v>
      </c>
    </row>
    <row r="3683" spans="1:10" x14ac:dyDescent="0.25">
      <c r="A3683">
        <v>1</v>
      </c>
      <c r="B3683" s="7" t="s">
        <v>5471</v>
      </c>
      <c r="C3683" s="7" t="s">
        <v>370</v>
      </c>
      <c r="D3683" s="7" t="s">
        <v>456</v>
      </c>
      <c r="E3683" s="8" t="s">
        <v>13529</v>
      </c>
      <c r="F3683" s="11">
        <v>10000</v>
      </c>
      <c r="G3683" s="7" t="s">
        <v>19605</v>
      </c>
      <c r="H3683" s="13">
        <v>44</v>
      </c>
      <c r="I3683" s="13" t="s">
        <v>57</v>
      </c>
      <c r="J3683" s="15" t="s">
        <v>4087</v>
      </c>
    </row>
    <row r="3684" spans="1:10" x14ac:dyDescent="0.25">
      <c r="A3684">
        <v>1</v>
      </c>
      <c r="B3684" s="7" t="s">
        <v>2543</v>
      </c>
      <c r="C3684" s="7" t="s">
        <v>638</v>
      </c>
      <c r="D3684" s="7" t="s">
        <v>240</v>
      </c>
      <c r="E3684" s="8" t="s">
        <v>13530</v>
      </c>
      <c r="F3684" s="11">
        <v>10000</v>
      </c>
      <c r="G3684" s="7" t="s">
        <v>3495</v>
      </c>
      <c r="H3684" s="13">
        <v>30</v>
      </c>
      <c r="I3684" s="13" t="s">
        <v>57</v>
      </c>
      <c r="J3684" s="15" t="s">
        <v>4087</v>
      </c>
    </row>
    <row r="3685" spans="1:10" x14ac:dyDescent="0.25">
      <c r="A3685">
        <v>1</v>
      </c>
      <c r="B3685" s="7" t="s">
        <v>375</v>
      </c>
      <c r="C3685" s="7" t="s">
        <v>240</v>
      </c>
      <c r="D3685" s="7" t="s">
        <v>157</v>
      </c>
      <c r="E3685" s="8" t="s">
        <v>13530</v>
      </c>
      <c r="F3685" s="11">
        <v>10000</v>
      </c>
      <c r="G3685" s="7" t="s">
        <v>3495</v>
      </c>
      <c r="H3685" s="13">
        <v>66</v>
      </c>
      <c r="I3685" s="13" t="s">
        <v>58</v>
      </c>
      <c r="J3685" s="15" t="s">
        <v>4087</v>
      </c>
    </row>
    <row r="3686" spans="1:10" x14ac:dyDescent="0.25">
      <c r="A3686">
        <v>1</v>
      </c>
      <c r="B3686" s="7" t="s">
        <v>127</v>
      </c>
      <c r="C3686" s="7" t="s">
        <v>778</v>
      </c>
      <c r="D3686" s="7" t="s">
        <v>238</v>
      </c>
      <c r="E3686" s="8" t="s">
        <v>12825</v>
      </c>
      <c r="F3686" s="11">
        <v>10000</v>
      </c>
      <c r="G3686" s="7" t="s">
        <v>3300</v>
      </c>
      <c r="H3686" s="13">
        <v>52</v>
      </c>
      <c r="I3686" s="13" t="s">
        <v>57</v>
      </c>
      <c r="J3686" s="15" t="s">
        <v>4087</v>
      </c>
    </row>
    <row r="3687" spans="1:10" x14ac:dyDescent="0.25">
      <c r="A3687">
        <v>1</v>
      </c>
      <c r="B3687" s="7" t="s">
        <v>93</v>
      </c>
      <c r="C3687" s="7" t="s">
        <v>1902</v>
      </c>
      <c r="D3687" s="7" t="s">
        <v>151</v>
      </c>
      <c r="E3687" s="8" t="s">
        <v>13531</v>
      </c>
      <c r="F3687" s="11">
        <v>10000</v>
      </c>
      <c r="G3687" s="7" t="s">
        <v>19606</v>
      </c>
      <c r="H3687" s="13">
        <v>45</v>
      </c>
      <c r="I3687" s="13" t="s">
        <v>58</v>
      </c>
      <c r="J3687" s="15" t="s">
        <v>4087</v>
      </c>
    </row>
    <row r="3688" spans="1:10" x14ac:dyDescent="0.25">
      <c r="A3688">
        <v>1</v>
      </c>
      <c r="B3688" s="7" t="s">
        <v>181</v>
      </c>
      <c r="C3688" s="7" t="s">
        <v>155</v>
      </c>
      <c r="D3688" s="7" t="s">
        <v>107</v>
      </c>
      <c r="E3688" s="8" t="s">
        <v>13531</v>
      </c>
      <c r="F3688" s="11">
        <v>10000</v>
      </c>
      <c r="G3688" s="7" t="s">
        <v>3587</v>
      </c>
      <c r="H3688" s="13">
        <v>46</v>
      </c>
      <c r="I3688" s="13" t="s">
        <v>58</v>
      </c>
      <c r="J3688" s="15" t="s">
        <v>4087</v>
      </c>
    </row>
    <row r="3689" spans="1:10" x14ac:dyDescent="0.25">
      <c r="A3689">
        <v>1</v>
      </c>
      <c r="B3689" s="7" t="s">
        <v>5472</v>
      </c>
      <c r="C3689" s="7" t="s">
        <v>67</v>
      </c>
      <c r="D3689" s="7" t="s">
        <v>155</v>
      </c>
      <c r="E3689" s="8" t="s">
        <v>13531</v>
      </c>
      <c r="F3689" s="11">
        <v>10000</v>
      </c>
      <c r="G3689" s="7" t="s">
        <v>3587</v>
      </c>
      <c r="H3689" s="13">
        <v>26</v>
      </c>
      <c r="I3689" s="13" t="s">
        <v>58</v>
      </c>
      <c r="J3689" s="15" t="s">
        <v>4087</v>
      </c>
    </row>
    <row r="3690" spans="1:10" x14ac:dyDescent="0.25">
      <c r="A3690">
        <v>1</v>
      </c>
      <c r="B3690" s="7" t="s">
        <v>382</v>
      </c>
      <c r="C3690" s="7" t="s">
        <v>11257</v>
      </c>
      <c r="D3690" s="7" t="s">
        <v>84</v>
      </c>
      <c r="E3690" s="8" t="s">
        <v>12825</v>
      </c>
      <c r="F3690" s="11">
        <v>10000</v>
      </c>
      <c r="G3690" s="7" t="s">
        <v>3300</v>
      </c>
      <c r="H3690" s="13">
        <v>52</v>
      </c>
      <c r="I3690" s="13" t="s">
        <v>58</v>
      </c>
      <c r="J3690" s="15" t="s">
        <v>4087</v>
      </c>
    </row>
    <row r="3691" spans="1:10" x14ac:dyDescent="0.25">
      <c r="A3691">
        <v>1</v>
      </c>
      <c r="B3691" s="7" t="s">
        <v>850</v>
      </c>
      <c r="C3691" s="7" t="s">
        <v>600</v>
      </c>
      <c r="D3691" s="7" t="s">
        <v>883</v>
      </c>
      <c r="E3691" s="8" t="s">
        <v>12435</v>
      </c>
      <c r="F3691" s="11">
        <v>10000</v>
      </c>
      <c r="G3691" s="7" t="s">
        <v>3884</v>
      </c>
      <c r="H3691" s="13">
        <v>24</v>
      </c>
      <c r="I3691" s="13" t="s">
        <v>58</v>
      </c>
      <c r="J3691" s="15" t="s">
        <v>4087</v>
      </c>
    </row>
    <row r="3692" spans="1:10" x14ac:dyDescent="0.25">
      <c r="A3692">
        <v>1</v>
      </c>
      <c r="B3692" s="7" t="s">
        <v>294</v>
      </c>
      <c r="C3692" s="7" t="s">
        <v>117</v>
      </c>
      <c r="D3692" s="7" t="s">
        <v>98</v>
      </c>
      <c r="E3692" s="8" t="s">
        <v>12435</v>
      </c>
      <c r="F3692" s="11">
        <v>10000</v>
      </c>
      <c r="G3692" s="7" t="s">
        <v>3266</v>
      </c>
      <c r="H3692" s="13">
        <v>57</v>
      </c>
      <c r="I3692" s="13" t="s">
        <v>58</v>
      </c>
      <c r="J3692" s="15" t="s">
        <v>4087</v>
      </c>
    </row>
    <row r="3693" spans="1:10" x14ac:dyDescent="0.25">
      <c r="A3693">
        <v>1</v>
      </c>
      <c r="B3693" s="7" t="s">
        <v>5473</v>
      </c>
      <c r="C3693" s="7" t="s">
        <v>74</v>
      </c>
      <c r="D3693" s="7" t="s">
        <v>1796</v>
      </c>
      <c r="E3693" s="8" t="s">
        <v>12435</v>
      </c>
      <c r="F3693" s="11">
        <v>10000</v>
      </c>
      <c r="G3693" s="7" t="s">
        <v>3289</v>
      </c>
      <c r="H3693" s="13">
        <v>24</v>
      </c>
      <c r="I3693" s="13" t="s">
        <v>57</v>
      </c>
      <c r="J3693" s="15" t="s">
        <v>4087</v>
      </c>
    </row>
    <row r="3694" spans="1:10" x14ac:dyDescent="0.25">
      <c r="A3694">
        <v>1</v>
      </c>
      <c r="B3694" s="7" t="s">
        <v>750</v>
      </c>
      <c r="C3694" s="7" t="s">
        <v>67</v>
      </c>
      <c r="D3694" s="7" t="s">
        <v>107</v>
      </c>
      <c r="E3694" s="8" t="s">
        <v>12435</v>
      </c>
      <c r="F3694" s="11">
        <v>10000</v>
      </c>
      <c r="G3694" s="7" t="s">
        <v>3266</v>
      </c>
      <c r="H3694" s="13">
        <v>51</v>
      </c>
      <c r="I3694" s="13" t="s">
        <v>58</v>
      </c>
      <c r="J3694" s="15" t="s">
        <v>4087</v>
      </c>
    </row>
    <row r="3695" spans="1:10" x14ac:dyDescent="0.25">
      <c r="A3695">
        <v>1</v>
      </c>
      <c r="B3695" s="7" t="s">
        <v>329</v>
      </c>
      <c r="C3695" s="7" t="s">
        <v>74</v>
      </c>
      <c r="D3695" s="7" t="s">
        <v>114</v>
      </c>
      <c r="E3695" s="8" t="s">
        <v>12435</v>
      </c>
      <c r="F3695" s="11">
        <v>10000</v>
      </c>
      <c r="G3695" s="7" t="s">
        <v>3090</v>
      </c>
      <c r="H3695" s="13">
        <v>29</v>
      </c>
      <c r="I3695" s="13" t="s">
        <v>58</v>
      </c>
      <c r="J3695" s="15" t="s">
        <v>4087</v>
      </c>
    </row>
    <row r="3696" spans="1:10" x14ac:dyDescent="0.25">
      <c r="A3696">
        <v>1</v>
      </c>
      <c r="B3696" s="7" t="s">
        <v>733</v>
      </c>
      <c r="C3696" s="7" t="s">
        <v>414</v>
      </c>
      <c r="D3696" s="7" t="s">
        <v>74</v>
      </c>
      <c r="E3696" s="8" t="s">
        <v>13532</v>
      </c>
      <c r="F3696" s="11">
        <v>10000</v>
      </c>
      <c r="G3696" s="7" t="s">
        <v>3836</v>
      </c>
      <c r="H3696" s="13">
        <v>66</v>
      </c>
      <c r="I3696" s="13" t="s">
        <v>57</v>
      </c>
      <c r="J3696" s="15" t="s">
        <v>4088</v>
      </c>
    </row>
    <row r="3697" spans="1:10" x14ac:dyDescent="0.25">
      <c r="A3697">
        <v>1</v>
      </c>
      <c r="B3697" s="7" t="s">
        <v>5474</v>
      </c>
      <c r="C3697" s="7" t="s">
        <v>74</v>
      </c>
      <c r="D3697" s="7" t="s">
        <v>353</v>
      </c>
      <c r="E3697" s="8" t="s">
        <v>13533</v>
      </c>
      <c r="F3697" s="11">
        <v>7000</v>
      </c>
      <c r="G3697" s="7" t="s">
        <v>3375</v>
      </c>
      <c r="H3697" s="13">
        <v>49</v>
      </c>
      <c r="I3697" s="13" t="s">
        <v>58</v>
      </c>
      <c r="J3697" s="15" t="s">
        <v>4087</v>
      </c>
    </row>
    <row r="3698" spans="1:10" x14ac:dyDescent="0.25">
      <c r="A3698">
        <v>1</v>
      </c>
      <c r="B3698" s="7" t="s">
        <v>963</v>
      </c>
      <c r="C3698" s="7" t="s">
        <v>151</v>
      </c>
      <c r="D3698" s="7" t="s">
        <v>220</v>
      </c>
      <c r="E3698" s="8" t="s">
        <v>13534</v>
      </c>
      <c r="F3698" s="11">
        <v>7000</v>
      </c>
      <c r="G3698" s="7" t="s">
        <v>3900</v>
      </c>
      <c r="H3698" s="13">
        <v>70</v>
      </c>
      <c r="I3698" s="13" t="s">
        <v>58</v>
      </c>
      <c r="J3698" s="15" t="s">
        <v>4088</v>
      </c>
    </row>
    <row r="3699" spans="1:10" x14ac:dyDescent="0.25">
      <c r="A3699">
        <v>1</v>
      </c>
      <c r="B3699" s="7" t="s">
        <v>1337</v>
      </c>
      <c r="C3699" s="7" t="s">
        <v>74</v>
      </c>
      <c r="D3699" s="7" t="s">
        <v>523</v>
      </c>
      <c r="E3699" s="8" t="s">
        <v>13535</v>
      </c>
      <c r="F3699" s="11">
        <v>7000</v>
      </c>
      <c r="G3699" s="7" t="s">
        <v>3900</v>
      </c>
      <c r="H3699" s="13">
        <v>45</v>
      </c>
      <c r="I3699" s="13" t="s">
        <v>58</v>
      </c>
      <c r="J3699" s="15" t="s">
        <v>4087</v>
      </c>
    </row>
    <row r="3700" spans="1:10" x14ac:dyDescent="0.25">
      <c r="A3700">
        <v>1</v>
      </c>
      <c r="B3700" s="7" t="s">
        <v>1090</v>
      </c>
      <c r="C3700" s="7" t="s">
        <v>1256</v>
      </c>
      <c r="D3700" s="7" t="s">
        <v>796</v>
      </c>
      <c r="E3700" s="8" t="s">
        <v>13536</v>
      </c>
      <c r="F3700" s="11">
        <v>7000</v>
      </c>
      <c r="G3700" s="7" t="s">
        <v>3389</v>
      </c>
      <c r="H3700" s="13">
        <v>23</v>
      </c>
      <c r="I3700" s="13" t="s">
        <v>58</v>
      </c>
      <c r="J3700" s="15" t="s">
        <v>4087</v>
      </c>
    </row>
    <row r="3701" spans="1:10" x14ac:dyDescent="0.25">
      <c r="A3701">
        <v>1</v>
      </c>
      <c r="B3701" s="7" t="s">
        <v>933</v>
      </c>
      <c r="C3701" s="7" t="s">
        <v>616</v>
      </c>
      <c r="D3701" s="7" t="s">
        <v>718</v>
      </c>
      <c r="E3701" s="8" t="s">
        <v>1972</v>
      </c>
      <c r="F3701" s="11">
        <v>10000</v>
      </c>
      <c r="G3701" s="7" t="s">
        <v>3513</v>
      </c>
      <c r="H3701" s="13">
        <v>25</v>
      </c>
      <c r="I3701" s="13" t="s">
        <v>57</v>
      </c>
      <c r="J3701" s="15" t="s">
        <v>4087</v>
      </c>
    </row>
    <row r="3702" spans="1:10" x14ac:dyDescent="0.25">
      <c r="A3702">
        <v>1</v>
      </c>
      <c r="B3702" s="7" t="s">
        <v>794</v>
      </c>
      <c r="C3702" s="7" t="s">
        <v>11407</v>
      </c>
      <c r="D3702" s="7" t="s">
        <v>11249</v>
      </c>
      <c r="E3702" s="8" t="s">
        <v>13338</v>
      </c>
      <c r="F3702" s="11">
        <v>10000</v>
      </c>
      <c r="G3702" s="7" t="s">
        <v>3455</v>
      </c>
      <c r="H3702" s="13">
        <v>50</v>
      </c>
      <c r="I3702" s="13" t="s">
        <v>58</v>
      </c>
      <c r="J3702" s="15" t="s">
        <v>4087</v>
      </c>
    </row>
    <row r="3703" spans="1:10" x14ac:dyDescent="0.25">
      <c r="A3703">
        <v>1</v>
      </c>
      <c r="B3703" s="7" t="s">
        <v>5475</v>
      </c>
      <c r="C3703" s="7" t="s">
        <v>11249</v>
      </c>
      <c r="D3703" s="7" t="s">
        <v>110</v>
      </c>
      <c r="E3703" s="8" t="s">
        <v>1972</v>
      </c>
      <c r="F3703" s="11">
        <v>10000</v>
      </c>
      <c r="G3703" s="7" t="s">
        <v>3513</v>
      </c>
      <c r="H3703" s="13">
        <v>23</v>
      </c>
      <c r="I3703" s="13" t="s">
        <v>57</v>
      </c>
      <c r="J3703" s="15" t="s">
        <v>4087</v>
      </c>
    </row>
    <row r="3704" spans="1:10" x14ac:dyDescent="0.25">
      <c r="A3704">
        <v>1</v>
      </c>
      <c r="B3704" s="7" t="s">
        <v>5476</v>
      </c>
      <c r="C3704" s="7" t="s">
        <v>11249</v>
      </c>
      <c r="D3704" s="7" t="s">
        <v>110</v>
      </c>
      <c r="E3704" s="8" t="s">
        <v>1972</v>
      </c>
      <c r="F3704" s="11">
        <v>10000</v>
      </c>
      <c r="G3704" s="7" t="s">
        <v>3513</v>
      </c>
      <c r="H3704" s="13">
        <v>28</v>
      </c>
      <c r="I3704" s="13" t="s">
        <v>58</v>
      </c>
      <c r="J3704" s="15" t="s">
        <v>4087</v>
      </c>
    </row>
    <row r="3705" spans="1:10" x14ac:dyDescent="0.25">
      <c r="A3705">
        <v>1</v>
      </c>
      <c r="B3705" s="7" t="s">
        <v>314</v>
      </c>
      <c r="C3705" s="7" t="s">
        <v>151</v>
      </c>
      <c r="D3705" s="7" t="s">
        <v>552</v>
      </c>
      <c r="E3705" s="8" t="s">
        <v>13537</v>
      </c>
      <c r="F3705" s="11">
        <v>10000</v>
      </c>
      <c r="G3705" s="7" t="s">
        <v>3524</v>
      </c>
      <c r="H3705" s="13">
        <v>31</v>
      </c>
      <c r="I3705" s="13" t="s">
        <v>57</v>
      </c>
      <c r="J3705" s="15" t="s">
        <v>4087</v>
      </c>
    </row>
    <row r="3706" spans="1:10" x14ac:dyDescent="0.25">
      <c r="A3706">
        <v>1</v>
      </c>
      <c r="B3706" s="7" t="s">
        <v>5477</v>
      </c>
      <c r="C3706" s="7" t="s">
        <v>2244</v>
      </c>
      <c r="D3706" s="7" t="s">
        <v>731</v>
      </c>
      <c r="E3706" s="8" t="s">
        <v>13537</v>
      </c>
      <c r="F3706" s="11">
        <v>10000</v>
      </c>
      <c r="G3706" s="7" t="s">
        <v>3505</v>
      </c>
      <c r="H3706" s="13">
        <v>21</v>
      </c>
      <c r="I3706" s="13" t="s">
        <v>58</v>
      </c>
      <c r="J3706" s="15" t="s">
        <v>4087</v>
      </c>
    </row>
    <row r="3707" spans="1:10" x14ac:dyDescent="0.25">
      <c r="A3707">
        <v>1</v>
      </c>
      <c r="B3707" s="7" t="s">
        <v>383</v>
      </c>
      <c r="C3707" s="7" t="s">
        <v>1477</v>
      </c>
      <c r="D3707" s="7" t="s">
        <v>663</v>
      </c>
      <c r="E3707" s="8" t="s">
        <v>13538</v>
      </c>
      <c r="F3707" s="11">
        <v>10000</v>
      </c>
      <c r="G3707" s="7" t="s">
        <v>19493</v>
      </c>
      <c r="H3707" s="13">
        <v>59</v>
      </c>
      <c r="I3707" s="13" t="s">
        <v>58</v>
      </c>
      <c r="J3707" s="15" t="s">
        <v>4087</v>
      </c>
    </row>
    <row r="3708" spans="1:10" x14ac:dyDescent="0.25">
      <c r="A3708">
        <v>1</v>
      </c>
      <c r="B3708" s="7" t="s">
        <v>5478</v>
      </c>
      <c r="C3708" s="7" t="s">
        <v>83</v>
      </c>
      <c r="D3708" s="7" t="s">
        <v>151</v>
      </c>
      <c r="E3708" s="8" t="s">
        <v>13538</v>
      </c>
      <c r="F3708" s="11">
        <v>10000</v>
      </c>
      <c r="G3708" s="7" t="s">
        <v>3513</v>
      </c>
      <c r="H3708" s="13">
        <v>53</v>
      </c>
      <c r="I3708" s="13" t="s">
        <v>58</v>
      </c>
      <c r="J3708" s="15" t="s">
        <v>4087</v>
      </c>
    </row>
    <row r="3709" spans="1:10" x14ac:dyDescent="0.25">
      <c r="A3709">
        <v>1</v>
      </c>
      <c r="B3709" s="7" t="s">
        <v>228</v>
      </c>
      <c r="C3709" s="7" t="s">
        <v>370</v>
      </c>
      <c r="D3709" s="7" t="s">
        <v>83</v>
      </c>
      <c r="E3709" s="8" t="s">
        <v>13538</v>
      </c>
      <c r="F3709" s="11">
        <v>10000</v>
      </c>
      <c r="G3709" s="7" t="s">
        <v>4028</v>
      </c>
      <c r="H3709" s="13">
        <v>30</v>
      </c>
      <c r="I3709" s="13" t="s">
        <v>57</v>
      </c>
      <c r="J3709" s="15" t="s">
        <v>4087</v>
      </c>
    </row>
    <row r="3710" spans="1:10" x14ac:dyDescent="0.25">
      <c r="A3710">
        <v>1</v>
      </c>
      <c r="B3710" s="7" t="s">
        <v>418</v>
      </c>
      <c r="C3710" s="7" t="s">
        <v>751</v>
      </c>
      <c r="D3710" s="7" t="s">
        <v>505</v>
      </c>
      <c r="E3710" s="8" t="s">
        <v>13538</v>
      </c>
      <c r="F3710" s="11">
        <v>10000</v>
      </c>
      <c r="G3710" s="7" t="s">
        <v>3513</v>
      </c>
      <c r="H3710" s="13">
        <v>39</v>
      </c>
      <c r="I3710" s="13" t="s">
        <v>57</v>
      </c>
      <c r="J3710" s="15" t="s">
        <v>4087</v>
      </c>
    </row>
    <row r="3711" spans="1:10" x14ac:dyDescent="0.25">
      <c r="A3711">
        <v>1</v>
      </c>
      <c r="B3711" s="7" t="s">
        <v>5479</v>
      </c>
      <c r="C3711" s="7" t="s">
        <v>816</v>
      </c>
      <c r="D3711" s="7" t="s">
        <v>539</v>
      </c>
      <c r="E3711" s="8" t="s">
        <v>13539</v>
      </c>
      <c r="F3711" s="11">
        <v>10000</v>
      </c>
      <c r="G3711" s="7" t="s">
        <v>3516</v>
      </c>
      <c r="H3711" s="13">
        <v>29</v>
      </c>
      <c r="I3711" s="13" t="s">
        <v>58</v>
      </c>
      <c r="J3711" s="15" t="s">
        <v>4087</v>
      </c>
    </row>
    <row r="3712" spans="1:10" x14ac:dyDescent="0.25">
      <c r="A3712">
        <v>1</v>
      </c>
      <c r="B3712" s="7" t="s">
        <v>306</v>
      </c>
      <c r="C3712" s="7" t="s">
        <v>1130</v>
      </c>
      <c r="D3712" s="7" t="s">
        <v>117</v>
      </c>
      <c r="E3712" s="8" t="s">
        <v>13539</v>
      </c>
      <c r="F3712" s="11">
        <v>10000</v>
      </c>
      <c r="G3712" s="7" t="s">
        <v>3243</v>
      </c>
      <c r="H3712" s="13">
        <v>44</v>
      </c>
      <c r="I3712" s="13" t="s">
        <v>58</v>
      </c>
      <c r="J3712" s="15" t="s">
        <v>4087</v>
      </c>
    </row>
    <row r="3713" spans="1:10" x14ac:dyDescent="0.25">
      <c r="A3713">
        <v>1</v>
      </c>
      <c r="B3713" s="7" t="s">
        <v>1263</v>
      </c>
      <c r="C3713" s="7" t="s">
        <v>1013</v>
      </c>
      <c r="D3713" s="7" t="s">
        <v>84</v>
      </c>
      <c r="E3713" s="8" t="s">
        <v>13539</v>
      </c>
      <c r="F3713" s="11">
        <v>10000</v>
      </c>
      <c r="G3713" s="7" t="s">
        <v>3556</v>
      </c>
      <c r="H3713" s="13">
        <v>21</v>
      </c>
      <c r="I3713" s="13" t="s">
        <v>57</v>
      </c>
      <c r="J3713" s="15" t="s">
        <v>4087</v>
      </c>
    </row>
    <row r="3714" spans="1:10" x14ac:dyDescent="0.25">
      <c r="A3714">
        <v>1</v>
      </c>
      <c r="B3714" s="7" t="s">
        <v>5480</v>
      </c>
      <c r="C3714" s="7" t="s">
        <v>1013</v>
      </c>
      <c r="D3714" s="7" t="s">
        <v>84</v>
      </c>
      <c r="E3714" s="8" t="s">
        <v>13539</v>
      </c>
      <c r="F3714" s="11">
        <v>10000</v>
      </c>
      <c r="G3714" s="7" t="s">
        <v>3556</v>
      </c>
      <c r="H3714" s="13">
        <v>20</v>
      </c>
      <c r="I3714" s="13" t="s">
        <v>58</v>
      </c>
      <c r="J3714" s="15" t="s">
        <v>4087</v>
      </c>
    </row>
    <row r="3715" spans="1:10" x14ac:dyDescent="0.25">
      <c r="A3715">
        <v>1</v>
      </c>
      <c r="B3715" s="7" t="s">
        <v>5481</v>
      </c>
      <c r="C3715" s="7" t="s">
        <v>199</v>
      </c>
      <c r="D3715" s="7" t="s">
        <v>83</v>
      </c>
      <c r="E3715" s="8" t="s">
        <v>13540</v>
      </c>
      <c r="F3715" s="11">
        <v>10000</v>
      </c>
      <c r="G3715" s="7" t="s">
        <v>3067</v>
      </c>
      <c r="H3715" s="13">
        <v>25</v>
      </c>
      <c r="I3715" s="13" t="s">
        <v>58</v>
      </c>
      <c r="J3715" s="15" t="s">
        <v>4087</v>
      </c>
    </row>
    <row r="3716" spans="1:10" x14ac:dyDescent="0.25">
      <c r="A3716">
        <v>1</v>
      </c>
      <c r="B3716" s="7" t="s">
        <v>1494</v>
      </c>
      <c r="C3716" s="7" t="s">
        <v>157</v>
      </c>
      <c r="D3716" s="7" t="s">
        <v>107</v>
      </c>
      <c r="E3716" s="8" t="s">
        <v>13541</v>
      </c>
      <c r="F3716" s="11">
        <v>10000</v>
      </c>
      <c r="G3716" s="7" t="s">
        <v>3382</v>
      </c>
      <c r="H3716" s="13">
        <v>70</v>
      </c>
      <c r="I3716" s="13" t="s">
        <v>58</v>
      </c>
      <c r="J3716" s="15" t="s">
        <v>4087</v>
      </c>
    </row>
    <row r="3717" spans="1:10" x14ac:dyDescent="0.25">
      <c r="A3717">
        <v>1</v>
      </c>
      <c r="B3717" s="7" t="s">
        <v>1264</v>
      </c>
      <c r="C3717" s="7" t="s">
        <v>2175</v>
      </c>
      <c r="D3717" s="7" t="s">
        <v>83</v>
      </c>
      <c r="E3717" s="8" t="s">
        <v>13342</v>
      </c>
      <c r="F3717" s="11">
        <v>10000</v>
      </c>
      <c r="G3717" s="7" t="s">
        <v>3377</v>
      </c>
      <c r="H3717" s="13">
        <v>62</v>
      </c>
      <c r="I3717" s="13" t="s">
        <v>57</v>
      </c>
      <c r="J3717" s="15" t="s">
        <v>4087</v>
      </c>
    </row>
    <row r="3718" spans="1:10" x14ac:dyDescent="0.25">
      <c r="A3718">
        <v>1</v>
      </c>
      <c r="B3718" s="7" t="s">
        <v>5482</v>
      </c>
      <c r="C3718" s="7" t="s">
        <v>2175</v>
      </c>
      <c r="D3718" s="7" t="s">
        <v>94</v>
      </c>
      <c r="E3718" s="8" t="s">
        <v>13342</v>
      </c>
      <c r="F3718" s="11">
        <v>10000</v>
      </c>
      <c r="G3718" s="7" t="s">
        <v>3377</v>
      </c>
      <c r="H3718" s="13">
        <v>23</v>
      </c>
      <c r="I3718" s="13" t="s">
        <v>58</v>
      </c>
      <c r="J3718" s="15" t="s">
        <v>4087</v>
      </c>
    </row>
    <row r="3719" spans="1:10" x14ac:dyDescent="0.25">
      <c r="A3719">
        <v>1</v>
      </c>
      <c r="B3719" s="7" t="s">
        <v>66</v>
      </c>
      <c r="C3719" s="7" t="s">
        <v>2175</v>
      </c>
      <c r="D3719" s="7" t="s">
        <v>94</v>
      </c>
      <c r="E3719" s="8" t="s">
        <v>13342</v>
      </c>
      <c r="F3719" s="11">
        <v>10000</v>
      </c>
      <c r="G3719" s="7" t="s">
        <v>3377</v>
      </c>
      <c r="H3719" s="13">
        <v>28</v>
      </c>
      <c r="I3719" s="13" t="s">
        <v>57</v>
      </c>
      <c r="J3719" s="15" t="s">
        <v>4087</v>
      </c>
    </row>
    <row r="3720" spans="1:10" x14ac:dyDescent="0.25">
      <c r="A3720">
        <v>1</v>
      </c>
      <c r="B3720" s="7" t="s">
        <v>536</v>
      </c>
      <c r="C3720" s="7" t="s">
        <v>94</v>
      </c>
      <c r="D3720" s="7" t="s">
        <v>157</v>
      </c>
      <c r="E3720" s="8" t="s">
        <v>13541</v>
      </c>
      <c r="F3720" s="11">
        <v>10000</v>
      </c>
      <c r="G3720" s="7" t="s">
        <v>3382</v>
      </c>
      <c r="H3720" s="13">
        <v>41</v>
      </c>
      <c r="I3720" s="13" t="s">
        <v>57</v>
      </c>
      <c r="J3720" s="15" t="s">
        <v>4087</v>
      </c>
    </row>
    <row r="3721" spans="1:10" x14ac:dyDescent="0.25">
      <c r="A3721">
        <v>1</v>
      </c>
      <c r="B3721" s="7" t="s">
        <v>867</v>
      </c>
      <c r="C3721" s="7" t="s">
        <v>86</v>
      </c>
      <c r="D3721" s="7" t="s">
        <v>210</v>
      </c>
      <c r="E3721" s="8" t="s">
        <v>13541</v>
      </c>
      <c r="F3721" s="11">
        <v>10000</v>
      </c>
      <c r="G3721" s="7" t="s">
        <v>3393</v>
      </c>
      <c r="H3721" s="13">
        <v>24</v>
      </c>
      <c r="I3721" s="13" t="s">
        <v>58</v>
      </c>
      <c r="J3721" s="15" t="s">
        <v>4087</v>
      </c>
    </row>
    <row r="3722" spans="1:10" x14ac:dyDescent="0.25">
      <c r="A3722">
        <v>1</v>
      </c>
      <c r="B3722" s="7" t="s">
        <v>1539</v>
      </c>
      <c r="C3722" s="7" t="s">
        <v>86</v>
      </c>
      <c r="D3722" s="7" t="s">
        <v>83</v>
      </c>
      <c r="E3722" s="8" t="s">
        <v>13542</v>
      </c>
      <c r="F3722" s="11">
        <v>10000</v>
      </c>
      <c r="G3722" s="7" t="s">
        <v>3382</v>
      </c>
      <c r="H3722" s="13">
        <v>58</v>
      </c>
      <c r="I3722" s="13" t="s">
        <v>58</v>
      </c>
      <c r="J3722" s="15" t="s">
        <v>4087</v>
      </c>
    </row>
    <row r="3723" spans="1:10" x14ac:dyDescent="0.25">
      <c r="A3723">
        <v>1</v>
      </c>
      <c r="B3723" s="7" t="s">
        <v>5483</v>
      </c>
      <c r="C3723" s="7" t="s">
        <v>90</v>
      </c>
      <c r="D3723" s="7" t="s">
        <v>83</v>
      </c>
      <c r="E3723" s="8" t="s">
        <v>13542</v>
      </c>
      <c r="F3723" s="11">
        <v>10000</v>
      </c>
      <c r="G3723" s="7" t="s">
        <v>3385</v>
      </c>
      <c r="H3723" s="13">
        <v>62</v>
      </c>
      <c r="I3723" s="13" t="s">
        <v>58</v>
      </c>
      <c r="J3723" s="15" t="s">
        <v>4087</v>
      </c>
    </row>
    <row r="3724" spans="1:10" x14ac:dyDescent="0.25">
      <c r="A3724">
        <v>1</v>
      </c>
      <c r="B3724" s="7" t="s">
        <v>301</v>
      </c>
      <c r="C3724" s="7" t="s">
        <v>11249</v>
      </c>
      <c r="D3724" s="7" t="s">
        <v>598</v>
      </c>
      <c r="E3724" s="8" t="s">
        <v>13542</v>
      </c>
      <c r="F3724" s="11">
        <v>10000</v>
      </c>
      <c r="G3724" s="7" t="s">
        <v>3442</v>
      </c>
      <c r="H3724" s="13">
        <v>52</v>
      </c>
      <c r="I3724" s="13" t="s">
        <v>58</v>
      </c>
      <c r="J3724" s="15" t="s">
        <v>4087</v>
      </c>
    </row>
    <row r="3725" spans="1:10" x14ac:dyDescent="0.25">
      <c r="A3725">
        <v>1</v>
      </c>
      <c r="B3725" s="7" t="s">
        <v>2900</v>
      </c>
      <c r="C3725" s="7" t="s">
        <v>618</v>
      </c>
      <c r="D3725" s="7" t="s">
        <v>608</v>
      </c>
      <c r="E3725" s="8" t="s">
        <v>13543</v>
      </c>
      <c r="F3725" s="11">
        <v>10000</v>
      </c>
      <c r="G3725" s="7" t="s">
        <v>3376</v>
      </c>
      <c r="H3725" s="13">
        <v>48</v>
      </c>
      <c r="I3725" s="13" t="s">
        <v>57</v>
      </c>
      <c r="J3725" s="15" t="s">
        <v>4088</v>
      </c>
    </row>
    <row r="3726" spans="1:10" x14ac:dyDescent="0.25">
      <c r="A3726">
        <v>1</v>
      </c>
      <c r="B3726" s="7" t="s">
        <v>345</v>
      </c>
      <c r="C3726" s="7" t="s">
        <v>104</v>
      </c>
      <c r="D3726" s="7" t="s">
        <v>83</v>
      </c>
      <c r="E3726" s="8" t="s">
        <v>13543</v>
      </c>
      <c r="F3726" s="11">
        <v>10000</v>
      </c>
      <c r="G3726" s="7" t="s">
        <v>3376</v>
      </c>
      <c r="H3726" s="13">
        <v>34</v>
      </c>
      <c r="I3726" s="13" t="s">
        <v>58</v>
      </c>
      <c r="J3726" s="15" t="s">
        <v>4088</v>
      </c>
    </row>
    <row r="3727" spans="1:10" x14ac:dyDescent="0.25">
      <c r="A3727">
        <v>1</v>
      </c>
      <c r="B3727" s="7" t="s">
        <v>5484</v>
      </c>
      <c r="C3727" s="7" t="s">
        <v>287</v>
      </c>
      <c r="D3727" s="7" t="s">
        <v>718</v>
      </c>
      <c r="E3727" s="8" t="s">
        <v>13543</v>
      </c>
      <c r="F3727" s="11">
        <v>10000</v>
      </c>
      <c r="G3727" s="7" t="s">
        <v>3376</v>
      </c>
      <c r="H3727" s="13">
        <v>20</v>
      </c>
      <c r="I3727" s="13" t="s">
        <v>58</v>
      </c>
      <c r="J3727" s="15" t="s">
        <v>4088</v>
      </c>
    </row>
    <row r="3728" spans="1:10" x14ac:dyDescent="0.25">
      <c r="A3728">
        <v>1</v>
      </c>
      <c r="B3728" s="7" t="s">
        <v>213</v>
      </c>
      <c r="C3728" s="7" t="s">
        <v>315</v>
      </c>
      <c r="D3728" s="7" t="s">
        <v>2742</v>
      </c>
      <c r="E3728" s="8" t="s">
        <v>13543</v>
      </c>
      <c r="F3728" s="11">
        <v>10000</v>
      </c>
      <c r="G3728" s="7" t="s">
        <v>3900</v>
      </c>
      <c r="H3728" s="13">
        <v>54</v>
      </c>
      <c r="I3728" s="13" t="s">
        <v>58</v>
      </c>
      <c r="J3728" s="15" t="s">
        <v>4088</v>
      </c>
    </row>
    <row r="3729" spans="1:10" x14ac:dyDescent="0.25">
      <c r="A3729">
        <v>1</v>
      </c>
      <c r="B3729" s="7" t="s">
        <v>5485</v>
      </c>
      <c r="C3729" s="7" t="s">
        <v>90</v>
      </c>
      <c r="D3729" s="7" t="s">
        <v>315</v>
      </c>
      <c r="E3729" s="8" t="s">
        <v>13543</v>
      </c>
      <c r="F3729" s="11">
        <v>10000</v>
      </c>
      <c r="G3729" s="7" t="s">
        <v>3900</v>
      </c>
      <c r="H3729" s="13">
        <v>22</v>
      </c>
      <c r="I3729" s="13" t="s">
        <v>58</v>
      </c>
      <c r="J3729" s="15" t="s">
        <v>4088</v>
      </c>
    </row>
    <row r="3730" spans="1:10" x14ac:dyDescent="0.25">
      <c r="A3730">
        <v>1</v>
      </c>
      <c r="B3730" s="7" t="s">
        <v>5486</v>
      </c>
      <c r="C3730" s="7" t="s">
        <v>388</v>
      </c>
      <c r="D3730" s="7" t="s">
        <v>74</v>
      </c>
      <c r="E3730" s="8" t="s">
        <v>12266</v>
      </c>
      <c r="F3730" s="11">
        <v>10000</v>
      </c>
      <c r="G3730" s="7" t="s">
        <v>3555</v>
      </c>
      <c r="H3730" s="13">
        <v>29</v>
      </c>
      <c r="I3730" s="13" t="s">
        <v>58</v>
      </c>
      <c r="J3730" s="15" t="s">
        <v>4087</v>
      </c>
    </row>
    <row r="3731" spans="1:10" x14ac:dyDescent="0.25">
      <c r="A3731">
        <v>1</v>
      </c>
      <c r="B3731" s="7" t="s">
        <v>5487</v>
      </c>
      <c r="C3731" s="7" t="s">
        <v>92</v>
      </c>
      <c r="D3731" s="7" t="s">
        <v>1218</v>
      </c>
      <c r="E3731" s="8" t="s">
        <v>1218</v>
      </c>
      <c r="F3731" s="11">
        <v>10000</v>
      </c>
      <c r="G3731" s="7" t="s">
        <v>19507</v>
      </c>
      <c r="H3731" s="13">
        <v>23</v>
      </c>
      <c r="I3731" s="13" t="s">
        <v>58</v>
      </c>
      <c r="J3731" s="15" t="s">
        <v>4087</v>
      </c>
    </row>
    <row r="3732" spans="1:10" x14ac:dyDescent="0.25">
      <c r="A3732">
        <v>1</v>
      </c>
      <c r="B3732" s="7" t="s">
        <v>1813</v>
      </c>
      <c r="C3732" s="7" t="s">
        <v>151</v>
      </c>
      <c r="D3732" s="7" t="s">
        <v>287</v>
      </c>
      <c r="E3732" s="8" t="s">
        <v>13352</v>
      </c>
      <c r="F3732" s="11">
        <v>10000</v>
      </c>
      <c r="G3732" s="7" t="s">
        <v>3837</v>
      </c>
      <c r="H3732" s="13">
        <v>21</v>
      </c>
      <c r="I3732" s="13" t="s">
        <v>57</v>
      </c>
      <c r="J3732" s="15" t="s">
        <v>4088</v>
      </c>
    </row>
    <row r="3733" spans="1:10" x14ac:dyDescent="0.25">
      <c r="A3733">
        <v>1</v>
      </c>
      <c r="B3733" s="7" t="s">
        <v>2630</v>
      </c>
      <c r="C3733" s="7" t="s">
        <v>90</v>
      </c>
      <c r="D3733" s="7" t="s">
        <v>77</v>
      </c>
      <c r="E3733" s="8" t="s">
        <v>13352</v>
      </c>
      <c r="F3733" s="11">
        <v>10000</v>
      </c>
      <c r="G3733" s="7" t="s">
        <v>19607</v>
      </c>
      <c r="H3733" s="13">
        <v>62</v>
      </c>
      <c r="I3733" s="13" t="s">
        <v>57</v>
      </c>
      <c r="J3733" s="15" t="s">
        <v>4088</v>
      </c>
    </row>
    <row r="3734" spans="1:10" x14ac:dyDescent="0.25">
      <c r="A3734">
        <v>1</v>
      </c>
      <c r="B3734" s="7" t="s">
        <v>5488</v>
      </c>
      <c r="C3734" s="7" t="s">
        <v>92</v>
      </c>
      <c r="D3734" s="7" t="s">
        <v>1218</v>
      </c>
      <c r="E3734" s="8" t="s">
        <v>1218</v>
      </c>
      <c r="F3734" s="11">
        <v>10000</v>
      </c>
      <c r="G3734" s="7" t="s">
        <v>19507</v>
      </c>
      <c r="H3734" s="13">
        <v>21</v>
      </c>
      <c r="I3734" s="13" t="s">
        <v>58</v>
      </c>
      <c r="J3734" s="15" t="s">
        <v>4087</v>
      </c>
    </row>
    <row r="3735" spans="1:10" x14ac:dyDescent="0.25">
      <c r="A3735">
        <v>1</v>
      </c>
      <c r="B3735" s="7" t="s">
        <v>1805</v>
      </c>
      <c r="C3735" s="7" t="s">
        <v>1218</v>
      </c>
      <c r="D3735" s="7" t="s">
        <v>11973</v>
      </c>
      <c r="E3735" s="8" t="s">
        <v>1218</v>
      </c>
      <c r="F3735" s="11">
        <v>10000</v>
      </c>
      <c r="G3735" s="7" t="s">
        <v>19507</v>
      </c>
      <c r="H3735" s="13">
        <v>23</v>
      </c>
      <c r="I3735" s="13" t="s">
        <v>57</v>
      </c>
      <c r="J3735" s="15" t="s">
        <v>4087</v>
      </c>
    </row>
    <row r="3736" spans="1:10" x14ac:dyDescent="0.25">
      <c r="A3736">
        <v>1</v>
      </c>
      <c r="B3736" s="7" t="s">
        <v>234</v>
      </c>
      <c r="C3736" s="7" t="s">
        <v>1218</v>
      </c>
      <c r="D3736" s="7" t="s">
        <v>276</v>
      </c>
      <c r="E3736" s="8" t="s">
        <v>1218</v>
      </c>
      <c r="F3736" s="11">
        <v>10000</v>
      </c>
      <c r="G3736" s="7" t="s">
        <v>19507</v>
      </c>
      <c r="H3736" s="13">
        <v>61</v>
      </c>
      <c r="I3736" s="13" t="s">
        <v>57</v>
      </c>
      <c r="J3736" s="15" t="s">
        <v>4087</v>
      </c>
    </row>
    <row r="3737" spans="1:10" x14ac:dyDescent="0.25">
      <c r="A3737">
        <v>1</v>
      </c>
      <c r="B3737" s="7" t="s">
        <v>5489</v>
      </c>
      <c r="C3737" s="7" t="s">
        <v>2619</v>
      </c>
      <c r="D3737" s="7" t="s">
        <v>268</v>
      </c>
      <c r="E3737" s="8" t="s">
        <v>13544</v>
      </c>
      <c r="F3737" s="11">
        <v>10000</v>
      </c>
      <c r="G3737" s="7" t="s">
        <v>3363</v>
      </c>
      <c r="H3737" s="13">
        <v>25</v>
      </c>
      <c r="I3737" s="13" t="s">
        <v>57</v>
      </c>
      <c r="J3737" s="15" t="s">
        <v>4087</v>
      </c>
    </row>
    <row r="3738" spans="1:10" x14ac:dyDescent="0.25">
      <c r="A3738">
        <v>1</v>
      </c>
      <c r="B3738" s="7" t="s">
        <v>775</v>
      </c>
      <c r="C3738" s="7" t="s">
        <v>655</v>
      </c>
      <c r="D3738" s="7" t="s">
        <v>157</v>
      </c>
      <c r="E3738" s="8" t="s">
        <v>13544</v>
      </c>
      <c r="F3738" s="11">
        <v>10000</v>
      </c>
      <c r="G3738" s="7" t="s">
        <v>3363</v>
      </c>
      <c r="H3738" s="13">
        <v>23</v>
      </c>
      <c r="I3738" s="13" t="s">
        <v>58</v>
      </c>
      <c r="J3738" s="15" t="s">
        <v>4087</v>
      </c>
    </row>
    <row r="3739" spans="1:10" x14ac:dyDescent="0.25">
      <c r="A3739">
        <v>1</v>
      </c>
      <c r="B3739" s="7" t="s">
        <v>5490</v>
      </c>
      <c r="C3739" s="7" t="s">
        <v>468</v>
      </c>
      <c r="D3739" s="7" t="s">
        <v>268</v>
      </c>
      <c r="E3739" s="8" t="s">
        <v>13544</v>
      </c>
      <c r="F3739" s="11">
        <v>10000</v>
      </c>
      <c r="G3739" s="7" t="s">
        <v>3363</v>
      </c>
      <c r="H3739" s="13">
        <v>20</v>
      </c>
      <c r="I3739" s="13" t="s">
        <v>57</v>
      </c>
      <c r="J3739" s="15" t="s">
        <v>4087</v>
      </c>
    </row>
    <row r="3740" spans="1:10" x14ac:dyDescent="0.25">
      <c r="A3740">
        <v>1</v>
      </c>
      <c r="B3740" s="7" t="s">
        <v>5491</v>
      </c>
      <c r="C3740" s="7" t="s">
        <v>598</v>
      </c>
      <c r="D3740" s="7" t="s">
        <v>220</v>
      </c>
      <c r="E3740" s="8" t="s">
        <v>13544</v>
      </c>
      <c r="F3740" s="11">
        <v>10000</v>
      </c>
      <c r="G3740" s="7" t="s">
        <v>3363</v>
      </c>
      <c r="H3740" s="13">
        <v>20</v>
      </c>
      <c r="I3740" s="13" t="s">
        <v>58</v>
      </c>
      <c r="J3740" s="15" t="s">
        <v>4087</v>
      </c>
    </row>
    <row r="3741" spans="1:10" x14ac:dyDescent="0.25">
      <c r="A3741">
        <v>1</v>
      </c>
      <c r="B3741" s="7" t="s">
        <v>2084</v>
      </c>
      <c r="C3741" s="7" t="s">
        <v>1933</v>
      </c>
      <c r="D3741" s="7" t="s">
        <v>1822</v>
      </c>
      <c r="E3741" s="8" t="s">
        <v>13545</v>
      </c>
      <c r="F3741" s="11">
        <v>10000</v>
      </c>
      <c r="G3741" s="7" t="s">
        <v>3330</v>
      </c>
      <c r="H3741" s="13">
        <v>49</v>
      </c>
      <c r="I3741" s="13" t="s">
        <v>58</v>
      </c>
      <c r="J3741" s="15" t="s">
        <v>4087</v>
      </c>
    </row>
    <row r="3742" spans="1:10" x14ac:dyDescent="0.25">
      <c r="A3742">
        <v>1</v>
      </c>
      <c r="B3742" s="7" t="s">
        <v>89</v>
      </c>
      <c r="C3742" s="7" t="s">
        <v>1655</v>
      </c>
      <c r="D3742" s="7" t="s">
        <v>287</v>
      </c>
      <c r="E3742" s="8" t="s">
        <v>13545</v>
      </c>
      <c r="F3742" s="11">
        <v>10000</v>
      </c>
      <c r="G3742" s="7" t="s">
        <v>3291</v>
      </c>
      <c r="H3742" s="13">
        <v>24</v>
      </c>
      <c r="I3742" s="13" t="s">
        <v>58</v>
      </c>
      <c r="J3742" s="15" t="s">
        <v>4087</v>
      </c>
    </row>
    <row r="3743" spans="1:10" x14ac:dyDescent="0.25">
      <c r="A3743">
        <v>1</v>
      </c>
      <c r="B3743" s="7" t="s">
        <v>5492</v>
      </c>
      <c r="C3743" s="7" t="s">
        <v>1933</v>
      </c>
      <c r="D3743" s="7" t="s">
        <v>1822</v>
      </c>
      <c r="E3743" s="8" t="s">
        <v>13545</v>
      </c>
      <c r="F3743" s="11">
        <v>10000</v>
      </c>
      <c r="G3743" s="7" t="s">
        <v>3291</v>
      </c>
      <c r="H3743" s="13">
        <v>27</v>
      </c>
      <c r="I3743" s="13" t="s">
        <v>57</v>
      </c>
      <c r="J3743" s="15" t="s">
        <v>4087</v>
      </c>
    </row>
    <row r="3744" spans="1:10" x14ac:dyDescent="0.25">
      <c r="A3744">
        <v>1</v>
      </c>
      <c r="B3744" s="7" t="s">
        <v>1424</v>
      </c>
      <c r="C3744" s="7" t="s">
        <v>67</v>
      </c>
      <c r="D3744" s="7" t="s">
        <v>157</v>
      </c>
      <c r="E3744" s="8" t="s">
        <v>13546</v>
      </c>
      <c r="F3744" s="11">
        <v>10000</v>
      </c>
      <c r="G3744" s="7" t="s">
        <v>3244</v>
      </c>
      <c r="H3744" s="13">
        <v>23</v>
      </c>
      <c r="I3744" s="13" t="s">
        <v>58</v>
      </c>
      <c r="J3744" s="15" t="s">
        <v>4087</v>
      </c>
    </row>
    <row r="3745" spans="1:10" x14ac:dyDescent="0.25">
      <c r="A3745">
        <v>1</v>
      </c>
      <c r="B3745" s="7" t="s">
        <v>589</v>
      </c>
      <c r="C3745" s="7" t="s">
        <v>269</v>
      </c>
      <c r="D3745" s="7" t="s">
        <v>84</v>
      </c>
      <c r="E3745" s="8" t="s">
        <v>13546</v>
      </c>
      <c r="F3745" s="11">
        <v>10000</v>
      </c>
      <c r="G3745" s="7" t="s">
        <v>3244</v>
      </c>
      <c r="H3745" s="13">
        <v>58</v>
      </c>
      <c r="I3745" s="13" t="s">
        <v>57</v>
      </c>
      <c r="J3745" s="15" t="s">
        <v>4087</v>
      </c>
    </row>
    <row r="3746" spans="1:10" x14ac:dyDescent="0.25">
      <c r="A3746">
        <v>1</v>
      </c>
      <c r="B3746" s="7" t="s">
        <v>719</v>
      </c>
      <c r="C3746" s="7" t="s">
        <v>90</v>
      </c>
      <c r="D3746" s="7" t="s">
        <v>1220</v>
      </c>
      <c r="E3746" s="8" t="s">
        <v>13547</v>
      </c>
      <c r="F3746" s="11">
        <v>10000</v>
      </c>
      <c r="G3746" s="7" t="s">
        <v>3330</v>
      </c>
      <c r="H3746" s="13">
        <v>49</v>
      </c>
      <c r="I3746" s="13" t="s">
        <v>57</v>
      </c>
      <c r="J3746" s="15" t="s">
        <v>4087</v>
      </c>
    </row>
    <row r="3747" spans="1:10" x14ac:dyDescent="0.25">
      <c r="A3747">
        <v>1</v>
      </c>
      <c r="B3747" s="7" t="s">
        <v>1194</v>
      </c>
      <c r="C3747" s="7" t="s">
        <v>83</v>
      </c>
      <c r="D3747" s="7" t="s">
        <v>94</v>
      </c>
      <c r="E3747" s="8" t="s">
        <v>13548</v>
      </c>
      <c r="F3747" s="11">
        <v>10000</v>
      </c>
      <c r="G3747" s="7" t="s">
        <v>3311</v>
      </c>
      <c r="H3747" s="13">
        <v>33</v>
      </c>
      <c r="I3747" s="13" t="s">
        <v>57</v>
      </c>
      <c r="J3747" s="15" t="s">
        <v>4087</v>
      </c>
    </row>
    <row r="3748" spans="1:10" x14ac:dyDescent="0.25">
      <c r="A3748">
        <v>1</v>
      </c>
      <c r="B3748" s="7" t="s">
        <v>382</v>
      </c>
      <c r="C3748" s="7" t="s">
        <v>86</v>
      </c>
      <c r="D3748" s="7" t="s">
        <v>168</v>
      </c>
      <c r="E3748" s="8" t="s">
        <v>13548</v>
      </c>
      <c r="F3748" s="11">
        <v>10000</v>
      </c>
      <c r="G3748" s="7" t="s">
        <v>3311</v>
      </c>
      <c r="H3748" s="13">
        <v>36</v>
      </c>
      <c r="I3748" s="13" t="s">
        <v>58</v>
      </c>
      <c r="J3748" s="15" t="s">
        <v>4087</v>
      </c>
    </row>
    <row r="3749" spans="1:10" x14ac:dyDescent="0.25">
      <c r="A3749">
        <v>1</v>
      </c>
      <c r="B3749" s="7" t="s">
        <v>1500</v>
      </c>
      <c r="C3749" s="7" t="s">
        <v>94</v>
      </c>
      <c r="D3749" s="7" t="s">
        <v>198</v>
      </c>
      <c r="E3749" s="8" t="s">
        <v>13548</v>
      </c>
      <c r="F3749" s="11">
        <v>10000</v>
      </c>
      <c r="G3749" s="7" t="s">
        <v>3311</v>
      </c>
      <c r="H3749" s="13">
        <v>63</v>
      </c>
      <c r="I3749" s="13" t="s">
        <v>58</v>
      </c>
      <c r="J3749" s="15" t="s">
        <v>4087</v>
      </c>
    </row>
    <row r="3750" spans="1:10" x14ac:dyDescent="0.25">
      <c r="A3750">
        <v>1</v>
      </c>
      <c r="B3750" s="7" t="s">
        <v>5493</v>
      </c>
      <c r="C3750" s="7" t="s">
        <v>90</v>
      </c>
      <c r="D3750" s="7" t="s">
        <v>210</v>
      </c>
      <c r="E3750" s="8" t="s">
        <v>13547</v>
      </c>
      <c r="F3750" s="11">
        <v>10000</v>
      </c>
      <c r="G3750" s="7" t="s">
        <v>3330</v>
      </c>
      <c r="H3750" s="13">
        <v>23</v>
      </c>
      <c r="I3750" s="13" t="s">
        <v>57</v>
      </c>
      <c r="J3750" s="15" t="s">
        <v>4087</v>
      </c>
    </row>
    <row r="3751" spans="1:10" x14ac:dyDescent="0.25">
      <c r="A3751">
        <v>1</v>
      </c>
      <c r="B3751" s="7" t="s">
        <v>933</v>
      </c>
      <c r="C3751" s="7" t="s">
        <v>11408</v>
      </c>
      <c r="D3751" s="7" t="s">
        <v>251</v>
      </c>
      <c r="E3751" s="8" t="s">
        <v>13547</v>
      </c>
      <c r="F3751" s="11">
        <v>10000</v>
      </c>
      <c r="G3751" s="7" t="s">
        <v>3330</v>
      </c>
      <c r="H3751" s="13">
        <v>28</v>
      </c>
      <c r="I3751" s="13" t="s">
        <v>57</v>
      </c>
      <c r="J3751" s="15" t="s">
        <v>4087</v>
      </c>
    </row>
    <row r="3752" spans="1:10" x14ac:dyDescent="0.25">
      <c r="A3752">
        <v>1</v>
      </c>
      <c r="B3752" s="7" t="s">
        <v>5494</v>
      </c>
      <c r="C3752" s="7" t="s">
        <v>523</v>
      </c>
      <c r="D3752" s="7" t="s">
        <v>957</v>
      </c>
      <c r="E3752" s="8" t="s">
        <v>13549</v>
      </c>
      <c r="F3752" s="11">
        <v>10000</v>
      </c>
      <c r="G3752" s="7" t="s">
        <v>3255</v>
      </c>
      <c r="H3752" s="13">
        <v>41</v>
      </c>
      <c r="I3752" s="13" t="s">
        <v>58</v>
      </c>
      <c r="J3752" s="15" t="s">
        <v>4087</v>
      </c>
    </row>
    <row r="3753" spans="1:10" x14ac:dyDescent="0.25">
      <c r="A3753">
        <v>1</v>
      </c>
      <c r="B3753" s="7" t="s">
        <v>1081</v>
      </c>
      <c r="C3753" s="7" t="s">
        <v>90</v>
      </c>
      <c r="D3753" s="7" t="s">
        <v>1187</v>
      </c>
      <c r="E3753" s="8" t="s">
        <v>13549</v>
      </c>
      <c r="F3753" s="11">
        <v>10000</v>
      </c>
      <c r="G3753" s="7" t="s">
        <v>3255</v>
      </c>
      <c r="H3753" s="13">
        <v>54</v>
      </c>
      <c r="I3753" s="13" t="s">
        <v>58</v>
      </c>
      <c r="J3753" s="15" t="s">
        <v>4087</v>
      </c>
    </row>
    <row r="3754" spans="1:10" x14ac:dyDescent="0.25">
      <c r="A3754">
        <v>1</v>
      </c>
      <c r="B3754" s="7" t="s">
        <v>1917</v>
      </c>
      <c r="C3754" s="7" t="s">
        <v>11409</v>
      </c>
      <c r="D3754" s="7" t="s">
        <v>149</v>
      </c>
      <c r="E3754" s="8" t="s">
        <v>13549</v>
      </c>
      <c r="F3754" s="11">
        <v>10000</v>
      </c>
      <c r="G3754" s="7" t="s">
        <v>3255</v>
      </c>
      <c r="H3754" s="13">
        <v>27</v>
      </c>
      <c r="I3754" s="13" t="s">
        <v>58</v>
      </c>
      <c r="J3754" s="15" t="s">
        <v>4087</v>
      </c>
    </row>
    <row r="3755" spans="1:10" x14ac:dyDescent="0.25">
      <c r="A3755">
        <v>1</v>
      </c>
      <c r="B3755" s="7" t="s">
        <v>392</v>
      </c>
      <c r="C3755" s="7" t="s">
        <v>11409</v>
      </c>
      <c r="D3755" s="7" t="s">
        <v>1116</v>
      </c>
      <c r="E3755" s="8" t="s">
        <v>13549</v>
      </c>
      <c r="F3755" s="11">
        <v>10000</v>
      </c>
      <c r="G3755" s="7" t="s">
        <v>3255</v>
      </c>
      <c r="H3755" s="13">
        <v>55</v>
      </c>
      <c r="I3755" s="13" t="s">
        <v>57</v>
      </c>
      <c r="J3755" s="15" t="s">
        <v>4087</v>
      </c>
    </row>
    <row r="3756" spans="1:10" x14ac:dyDescent="0.25">
      <c r="A3756">
        <v>1</v>
      </c>
      <c r="B3756" s="7" t="s">
        <v>5495</v>
      </c>
      <c r="C3756" s="7" t="s">
        <v>1174</v>
      </c>
      <c r="D3756" s="7" t="s">
        <v>610</v>
      </c>
      <c r="E3756" s="8" t="s">
        <v>13550</v>
      </c>
      <c r="F3756" s="11">
        <v>10000</v>
      </c>
      <c r="G3756" s="7" t="s">
        <v>3285</v>
      </c>
      <c r="H3756" s="13">
        <v>54</v>
      </c>
      <c r="I3756" s="13" t="s">
        <v>58</v>
      </c>
      <c r="J3756" s="15" t="s">
        <v>4087</v>
      </c>
    </row>
    <row r="3757" spans="1:10" x14ac:dyDescent="0.25">
      <c r="A3757">
        <v>1</v>
      </c>
      <c r="B3757" s="7" t="s">
        <v>5496</v>
      </c>
      <c r="C3757" s="7" t="s">
        <v>1173</v>
      </c>
      <c r="D3757" s="7" t="s">
        <v>1174</v>
      </c>
      <c r="E3757" s="8" t="s">
        <v>13550</v>
      </c>
      <c r="F3757" s="11">
        <v>10000</v>
      </c>
      <c r="G3757" s="7" t="s">
        <v>3285</v>
      </c>
      <c r="H3757" s="13">
        <v>33</v>
      </c>
      <c r="I3757" s="13" t="s">
        <v>57</v>
      </c>
      <c r="J3757" s="15" t="s">
        <v>4087</v>
      </c>
    </row>
    <row r="3758" spans="1:10" x14ac:dyDescent="0.25">
      <c r="A3758">
        <v>1</v>
      </c>
      <c r="B3758" s="7" t="s">
        <v>375</v>
      </c>
      <c r="C3758" s="7" t="s">
        <v>2718</v>
      </c>
      <c r="D3758" s="7" t="s">
        <v>281</v>
      </c>
      <c r="E3758" s="8" t="s">
        <v>13551</v>
      </c>
      <c r="F3758" s="11">
        <v>10000</v>
      </c>
      <c r="G3758" s="7" t="s">
        <v>3284</v>
      </c>
      <c r="H3758" s="13">
        <v>50</v>
      </c>
      <c r="I3758" s="13" t="s">
        <v>58</v>
      </c>
      <c r="J3758" s="15" t="s">
        <v>4087</v>
      </c>
    </row>
    <row r="3759" spans="1:10" x14ac:dyDescent="0.25">
      <c r="A3759">
        <v>1</v>
      </c>
      <c r="B3759" s="7" t="s">
        <v>5497</v>
      </c>
      <c r="C3759" s="7" t="s">
        <v>67</v>
      </c>
      <c r="D3759" s="7" t="s">
        <v>1271</v>
      </c>
      <c r="E3759" s="8" t="s">
        <v>13367</v>
      </c>
      <c r="F3759" s="11">
        <v>10000</v>
      </c>
      <c r="G3759" s="7" t="s">
        <v>3341</v>
      </c>
      <c r="H3759" s="13">
        <v>54</v>
      </c>
      <c r="I3759" s="13" t="s">
        <v>58</v>
      </c>
      <c r="J3759" s="15" t="s">
        <v>4087</v>
      </c>
    </row>
    <row r="3760" spans="1:10" x14ac:dyDescent="0.25">
      <c r="A3760">
        <v>1</v>
      </c>
      <c r="B3760" s="7" t="s">
        <v>1728</v>
      </c>
      <c r="C3760" s="7" t="s">
        <v>11290</v>
      </c>
      <c r="D3760" s="7" t="s">
        <v>158</v>
      </c>
      <c r="E3760" s="8" t="s">
        <v>13367</v>
      </c>
      <c r="F3760" s="11">
        <v>10000</v>
      </c>
      <c r="G3760" s="7" t="s">
        <v>3341</v>
      </c>
      <c r="H3760" s="13">
        <v>36</v>
      </c>
      <c r="I3760" s="13" t="s">
        <v>57</v>
      </c>
      <c r="J3760" s="15" t="s">
        <v>4087</v>
      </c>
    </row>
    <row r="3761" spans="1:10" x14ac:dyDescent="0.25">
      <c r="A3761">
        <v>1</v>
      </c>
      <c r="B3761" s="7" t="s">
        <v>5498</v>
      </c>
      <c r="C3761" s="7" t="s">
        <v>70</v>
      </c>
      <c r="D3761" s="7" t="s">
        <v>151</v>
      </c>
      <c r="E3761" s="8" t="s">
        <v>13367</v>
      </c>
      <c r="F3761" s="11">
        <v>10000</v>
      </c>
      <c r="G3761" s="7" t="s">
        <v>3559</v>
      </c>
      <c r="H3761" s="13">
        <v>28</v>
      </c>
      <c r="I3761" s="13" t="s">
        <v>57</v>
      </c>
      <c r="J3761" s="15" t="s">
        <v>4087</v>
      </c>
    </row>
    <row r="3762" spans="1:10" x14ac:dyDescent="0.25">
      <c r="A3762">
        <v>1</v>
      </c>
      <c r="B3762" s="7" t="s">
        <v>5499</v>
      </c>
      <c r="C3762" s="7" t="s">
        <v>1105</v>
      </c>
      <c r="D3762" s="7" t="s">
        <v>11583</v>
      </c>
      <c r="E3762" s="8" t="s">
        <v>13551</v>
      </c>
      <c r="F3762" s="11">
        <v>10000</v>
      </c>
      <c r="G3762" s="7" t="s">
        <v>3284</v>
      </c>
      <c r="H3762" s="13">
        <v>20</v>
      </c>
      <c r="I3762" s="13" t="s">
        <v>58</v>
      </c>
      <c r="J3762" s="15" t="s">
        <v>4087</v>
      </c>
    </row>
    <row r="3763" spans="1:10" x14ac:dyDescent="0.25">
      <c r="A3763">
        <v>1</v>
      </c>
      <c r="B3763" s="7" t="s">
        <v>322</v>
      </c>
      <c r="C3763" s="7" t="s">
        <v>416</v>
      </c>
      <c r="D3763" s="7" t="s">
        <v>2718</v>
      </c>
      <c r="E3763" s="8" t="s">
        <v>13551</v>
      </c>
      <c r="F3763" s="11">
        <v>10000</v>
      </c>
      <c r="G3763" s="7" t="s">
        <v>3284</v>
      </c>
      <c r="H3763" s="13">
        <v>30</v>
      </c>
      <c r="I3763" s="13" t="s">
        <v>57</v>
      </c>
      <c r="J3763" s="15" t="s">
        <v>4087</v>
      </c>
    </row>
    <row r="3764" spans="1:10" x14ac:dyDescent="0.25">
      <c r="A3764">
        <v>1</v>
      </c>
      <c r="B3764" s="7" t="s">
        <v>1388</v>
      </c>
      <c r="C3764" s="7" t="s">
        <v>416</v>
      </c>
      <c r="D3764" s="7" t="s">
        <v>2718</v>
      </c>
      <c r="E3764" s="8" t="s">
        <v>13551</v>
      </c>
      <c r="F3764" s="11">
        <v>10000</v>
      </c>
      <c r="G3764" s="7" t="s">
        <v>3284</v>
      </c>
      <c r="H3764" s="13">
        <v>24</v>
      </c>
      <c r="I3764" s="13" t="s">
        <v>58</v>
      </c>
      <c r="J3764" s="15" t="s">
        <v>4087</v>
      </c>
    </row>
    <row r="3765" spans="1:10" x14ac:dyDescent="0.25">
      <c r="A3765">
        <v>1</v>
      </c>
      <c r="B3765" s="7" t="s">
        <v>2925</v>
      </c>
      <c r="C3765" s="7" t="s">
        <v>2718</v>
      </c>
      <c r="D3765" s="7" t="s">
        <v>90</v>
      </c>
      <c r="E3765" s="8" t="s">
        <v>13551</v>
      </c>
      <c r="F3765" s="11">
        <v>10000</v>
      </c>
      <c r="G3765" s="7" t="s">
        <v>3284</v>
      </c>
      <c r="H3765" s="13">
        <v>38</v>
      </c>
      <c r="I3765" s="13" t="s">
        <v>57</v>
      </c>
      <c r="J3765" s="15" t="s">
        <v>4087</v>
      </c>
    </row>
    <row r="3766" spans="1:10" x14ac:dyDescent="0.25">
      <c r="A3766">
        <v>1</v>
      </c>
      <c r="B3766" s="7" t="s">
        <v>5500</v>
      </c>
      <c r="C3766" s="7" t="s">
        <v>662</v>
      </c>
      <c r="D3766" s="7" t="s">
        <v>1291</v>
      </c>
      <c r="E3766" s="8" t="s">
        <v>13552</v>
      </c>
      <c r="F3766" s="11">
        <v>10000</v>
      </c>
      <c r="G3766" s="7" t="s">
        <v>3299</v>
      </c>
      <c r="H3766" s="13">
        <v>31</v>
      </c>
      <c r="I3766" s="13" t="s">
        <v>58</v>
      </c>
      <c r="J3766" s="15" t="s">
        <v>4087</v>
      </c>
    </row>
    <row r="3767" spans="1:10" x14ac:dyDescent="0.25">
      <c r="A3767">
        <v>1</v>
      </c>
      <c r="B3767" s="7" t="s">
        <v>127</v>
      </c>
      <c r="C3767" s="7" t="s">
        <v>1735</v>
      </c>
      <c r="D3767" s="7" t="s">
        <v>90</v>
      </c>
      <c r="E3767" s="8" t="s">
        <v>13552</v>
      </c>
      <c r="F3767" s="11">
        <v>10000</v>
      </c>
      <c r="G3767" s="7" t="s">
        <v>3299</v>
      </c>
      <c r="H3767" s="13">
        <v>53</v>
      </c>
      <c r="I3767" s="13" t="s">
        <v>57</v>
      </c>
      <c r="J3767" s="15" t="s">
        <v>4087</v>
      </c>
    </row>
    <row r="3768" spans="1:10" x14ac:dyDescent="0.25">
      <c r="A3768">
        <v>1</v>
      </c>
      <c r="B3768" s="7" t="s">
        <v>89</v>
      </c>
      <c r="C3768" s="7" t="s">
        <v>878</v>
      </c>
      <c r="D3768" s="7" t="s">
        <v>119</v>
      </c>
      <c r="E3768" s="8" t="s">
        <v>13552</v>
      </c>
      <c r="F3768" s="11">
        <v>10000</v>
      </c>
      <c r="G3768" s="7" t="s">
        <v>3320</v>
      </c>
      <c r="H3768" s="13">
        <v>47</v>
      </c>
      <c r="I3768" s="13" t="s">
        <v>58</v>
      </c>
      <c r="J3768" s="15" t="s">
        <v>4087</v>
      </c>
    </row>
    <row r="3769" spans="1:10" x14ac:dyDescent="0.25">
      <c r="A3769">
        <v>1</v>
      </c>
      <c r="B3769" s="7" t="s">
        <v>5501</v>
      </c>
      <c r="C3769" s="7" t="s">
        <v>90</v>
      </c>
      <c r="D3769" s="7" t="s">
        <v>1778</v>
      </c>
      <c r="E3769" s="8" t="s">
        <v>13553</v>
      </c>
      <c r="F3769" s="11">
        <v>10000</v>
      </c>
      <c r="G3769" s="7" t="s">
        <v>3306</v>
      </c>
      <c r="H3769" s="13">
        <v>18</v>
      </c>
      <c r="I3769" s="13" t="s">
        <v>57</v>
      </c>
      <c r="J3769" s="15" t="s">
        <v>4087</v>
      </c>
    </row>
    <row r="3770" spans="1:10" x14ac:dyDescent="0.25">
      <c r="A3770">
        <v>1</v>
      </c>
      <c r="B3770" s="7" t="s">
        <v>2854</v>
      </c>
      <c r="C3770" s="7" t="s">
        <v>268</v>
      </c>
      <c r="D3770" s="7" t="s">
        <v>173</v>
      </c>
      <c r="E3770" s="8" t="s">
        <v>13553</v>
      </c>
      <c r="F3770" s="11">
        <v>10000</v>
      </c>
      <c r="G3770" s="7" t="s">
        <v>3837</v>
      </c>
      <c r="H3770" s="13">
        <v>39</v>
      </c>
      <c r="I3770" s="13" t="s">
        <v>57</v>
      </c>
      <c r="J3770" s="15" t="s">
        <v>4087</v>
      </c>
    </row>
    <row r="3771" spans="1:10" x14ac:dyDescent="0.25">
      <c r="A3771">
        <v>1</v>
      </c>
      <c r="B3771" s="7" t="s">
        <v>5502</v>
      </c>
      <c r="C3771" s="7" t="s">
        <v>173</v>
      </c>
      <c r="D3771" s="7" t="s">
        <v>1143</v>
      </c>
      <c r="E3771" s="8" t="s">
        <v>13553</v>
      </c>
      <c r="F3771" s="11">
        <v>10000</v>
      </c>
      <c r="G3771" s="7" t="s">
        <v>3837</v>
      </c>
      <c r="H3771" s="13">
        <v>57</v>
      </c>
      <c r="I3771" s="13" t="s">
        <v>58</v>
      </c>
      <c r="J3771" s="15" t="s">
        <v>4087</v>
      </c>
    </row>
    <row r="3772" spans="1:10" x14ac:dyDescent="0.25">
      <c r="A3772">
        <v>1</v>
      </c>
      <c r="B3772" s="7" t="s">
        <v>228</v>
      </c>
      <c r="C3772" s="7" t="s">
        <v>534</v>
      </c>
      <c r="D3772" s="7" t="s">
        <v>107</v>
      </c>
      <c r="E3772" s="8" t="s">
        <v>13553</v>
      </c>
      <c r="F3772" s="11">
        <v>10000</v>
      </c>
      <c r="G3772" s="7" t="s">
        <v>3255</v>
      </c>
      <c r="H3772" s="13">
        <v>66</v>
      </c>
      <c r="I3772" s="13" t="s">
        <v>57</v>
      </c>
      <c r="J3772" s="15" t="s">
        <v>4087</v>
      </c>
    </row>
    <row r="3773" spans="1:10" x14ac:dyDescent="0.25">
      <c r="A3773">
        <v>1</v>
      </c>
      <c r="B3773" s="7" t="s">
        <v>584</v>
      </c>
      <c r="C3773" s="7" t="s">
        <v>107</v>
      </c>
      <c r="D3773" s="7" t="s">
        <v>875</v>
      </c>
      <c r="E3773" s="8" t="s">
        <v>13554</v>
      </c>
      <c r="F3773" s="11">
        <v>10000</v>
      </c>
      <c r="G3773" s="7" t="s">
        <v>3297</v>
      </c>
      <c r="H3773" s="13">
        <v>43</v>
      </c>
      <c r="I3773" s="13" t="s">
        <v>58</v>
      </c>
      <c r="J3773" s="15" t="s">
        <v>4087</v>
      </c>
    </row>
    <row r="3774" spans="1:10" x14ac:dyDescent="0.25">
      <c r="A3774">
        <v>1</v>
      </c>
      <c r="B3774" s="7" t="s">
        <v>5355</v>
      </c>
      <c r="C3774" s="7" t="s">
        <v>276</v>
      </c>
      <c r="D3774" s="7" t="s">
        <v>1435</v>
      </c>
      <c r="E3774" s="8" t="s">
        <v>13555</v>
      </c>
      <c r="F3774" s="11">
        <v>10000</v>
      </c>
      <c r="G3774" s="7" t="s">
        <v>3744</v>
      </c>
      <c r="H3774" s="13">
        <v>33</v>
      </c>
      <c r="I3774" s="13" t="s">
        <v>57</v>
      </c>
      <c r="J3774" s="15" t="s">
        <v>4087</v>
      </c>
    </row>
    <row r="3775" spans="1:10" x14ac:dyDescent="0.25">
      <c r="A3775">
        <v>1</v>
      </c>
      <c r="B3775" s="7" t="s">
        <v>5503</v>
      </c>
      <c r="C3775" s="7" t="s">
        <v>259</v>
      </c>
      <c r="D3775" s="7" t="s">
        <v>1099</v>
      </c>
      <c r="E3775" s="8" t="s">
        <v>13555</v>
      </c>
      <c r="F3775" s="11">
        <v>10000</v>
      </c>
      <c r="G3775" s="7" t="s">
        <v>19504</v>
      </c>
      <c r="H3775" s="13">
        <v>24</v>
      </c>
      <c r="I3775" s="13" t="s">
        <v>57</v>
      </c>
      <c r="J3775" s="15" t="s">
        <v>4087</v>
      </c>
    </row>
    <row r="3776" spans="1:10" x14ac:dyDescent="0.25">
      <c r="A3776">
        <v>1</v>
      </c>
      <c r="B3776" s="7" t="s">
        <v>5504</v>
      </c>
      <c r="C3776" s="7" t="s">
        <v>1492</v>
      </c>
      <c r="D3776" s="7" t="s">
        <v>501</v>
      </c>
      <c r="E3776" s="8" t="s">
        <v>13555</v>
      </c>
      <c r="F3776" s="11">
        <v>10000</v>
      </c>
      <c r="G3776" s="7" t="s">
        <v>3160</v>
      </c>
      <c r="H3776" s="13">
        <v>33</v>
      </c>
      <c r="I3776" s="13" t="s">
        <v>58</v>
      </c>
      <c r="J3776" s="15" t="s">
        <v>4087</v>
      </c>
    </row>
    <row r="3777" spans="1:10" x14ac:dyDescent="0.25">
      <c r="A3777">
        <v>1</v>
      </c>
      <c r="B3777" s="7" t="s">
        <v>572</v>
      </c>
      <c r="C3777" s="7" t="s">
        <v>155</v>
      </c>
      <c r="D3777" s="7" t="s">
        <v>443</v>
      </c>
      <c r="E3777" s="8" t="s">
        <v>13554</v>
      </c>
      <c r="F3777" s="11">
        <v>10000</v>
      </c>
      <c r="G3777" s="7" t="s">
        <v>3308</v>
      </c>
      <c r="H3777" s="13">
        <v>57</v>
      </c>
      <c r="I3777" s="13" t="s">
        <v>58</v>
      </c>
      <c r="J3777" s="15" t="s">
        <v>4087</v>
      </c>
    </row>
    <row r="3778" spans="1:10" x14ac:dyDescent="0.25">
      <c r="A3778">
        <v>1</v>
      </c>
      <c r="B3778" s="7" t="s">
        <v>793</v>
      </c>
      <c r="C3778" s="7" t="s">
        <v>875</v>
      </c>
      <c r="D3778" s="7" t="s">
        <v>1091</v>
      </c>
      <c r="E3778" s="8" t="s">
        <v>13554</v>
      </c>
      <c r="F3778" s="11">
        <v>10000</v>
      </c>
      <c r="G3778" s="7" t="s">
        <v>3297</v>
      </c>
      <c r="H3778" s="13">
        <v>72</v>
      </c>
      <c r="I3778" s="13" t="s">
        <v>58</v>
      </c>
      <c r="J3778" s="15" t="s">
        <v>4087</v>
      </c>
    </row>
    <row r="3779" spans="1:10" x14ac:dyDescent="0.25">
      <c r="A3779">
        <v>1</v>
      </c>
      <c r="B3779" s="7" t="s">
        <v>5505</v>
      </c>
      <c r="C3779" s="7" t="s">
        <v>155</v>
      </c>
      <c r="D3779" s="7" t="s">
        <v>155</v>
      </c>
      <c r="E3779" s="8" t="s">
        <v>13554</v>
      </c>
      <c r="F3779" s="11">
        <v>10000</v>
      </c>
      <c r="G3779" s="7" t="s">
        <v>3308</v>
      </c>
      <c r="H3779" s="13">
        <v>28</v>
      </c>
      <c r="I3779" s="13" t="s">
        <v>57</v>
      </c>
      <c r="J3779" s="15" t="s">
        <v>4087</v>
      </c>
    </row>
    <row r="3780" spans="1:10" x14ac:dyDescent="0.25">
      <c r="A3780">
        <v>1</v>
      </c>
      <c r="B3780" s="7" t="s">
        <v>5506</v>
      </c>
      <c r="C3780" s="7" t="s">
        <v>713</v>
      </c>
      <c r="D3780" s="7" t="s">
        <v>875</v>
      </c>
      <c r="E3780" s="8" t="s">
        <v>13554</v>
      </c>
      <c r="F3780" s="11">
        <v>10000</v>
      </c>
      <c r="G3780" s="7" t="s">
        <v>3308</v>
      </c>
      <c r="H3780" s="13">
        <v>39</v>
      </c>
      <c r="I3780" s="13" t="s">
        <v>58</v>
      </c>
      <c r="J3780" s="15" t="s">
        <v>4087</v>
      </c>
    </row>
    <row r="3781" spans="1:10" x14ac:dyDescent="0.25">
      <c r="A3781">
        <v>1</v>
      </c>
      <c r="B3781" s="7" t="s">
        <v>764</v>
      </c>
      <c r="C3781" s="7" t="s">
        <v>110</v>
      </c>
      <c r="D3781" s="7" t="s">
        <v>128</v>
      </c>
      <c r="E3781" s="8" t="s">
        <v>13556</v>
      </c>
      <c r="F3781" s="11">
        <v>10000</v>
      </c>
      <c r="G3781" s="7" t="s">
        <v>3102</v>
      </c>
      <c r="H3781" s="13">
        <v>53</v>
      </c>
      <c r="I3781" s="13" t="s">
        <v>58</v>
      </c>
      <c r="J3781" s="15" t="s">
        <v>4087</v>
      </c>
    </row>
    <row r="3782" spans="1:10" x14ac:dyDescent="0.25">
      <c r="A3782">
        <v>1</v>
      </c>
      <c r="B3782" s="7" t="s">
        <v>382</v>
      </c>
      <c r="C3782" s="7" t="s">
        <v>110</v>
      </c>
      <c r="D3782" s="7" t="s">
        <v>67</v>
      </c>
      <c r="E3782" s="8" t="s">
        <v>13556</v>
      </c>
      <c r="F3782" s="11">
        <v>10000</v>
      </c>
      <c r="G3782" s="7" t="s">
        <v>3102</v>
      </c>
      <c r="H3782" s="13">
        <v>55</v>
      </c>
      <c r="I3782" s="13" t="s">
        <v>58</v>
      </c>
      <c r="J3782" s="15" t="s">
        <v>4087</v>
      </c>
    </row>
    <row r="3783" spans="1:10" x14ac:dyDescent="0.25">
      <c r="A3783">
        <v>1</v>
      </c>
      <c r="B3783" s="7" t="s">
        <v>178</v>
      </c>
      <c r="C3783" s="7" t="s">
        <v>11410</v>
      </c>
      <c r="D3783" s="7" t="s">
        <v>19045</v>
      </c>
      <c r="E3783" s="8" t="s">
        <v>13556</v>
      </c>
      <c r="F3783" s="11">
        <v>10000</v>
      </c>
      <c r="G3783" s="7" t="s">
        <v>3102</v>
      </c>
      <c r="H3783" s="13">
        <v>57</v>
      </c>
      <c r="I3783" s="13" t="s">
        <v>57</v>
      </c>
      <c r="J3783" s="15" t="s">
        <v>4087</v>
      </c>
    </row>
    <row r="3784" spans="1:10" x14ac:dyDescent="0.25">
      <c r="A3784">
        <v>1</v>
      </c>
      <c r="B3784" s="7" t="s">
        <v>707</v>
      </c>
      <c r="C3784" s="7" t="s">
        <v>94</v>
      </c>
      <c r="D3784" s="7" t="s">
        <v>106</v>
      </c>
      <c r="E3784" s="8" t="s">
        <v>13556</v>
      </c>
      <c r="F3784" s="11">
        <v>10000</v>
      </c>
      <c r="G3784" s="7" t="s">
        <v>3102</v>
      </c>
      <c r="H3784" s="13">
        <v>56</v>
      </c>
      <c r="I3784" s="13" t="s">
        <v>57</v>
      </c>
      <c r="J3784" s="15" t="s">
        <v>4087</v>
      </c>
    </row>
    <row r="3785" spans="1:10" x14ac:dyDescent="0.25">
      <c r="A3785">
        <v>1</v>
      </c>
      <c r="B3785" s="7" t="s">
        <v>679</v>
      </c>
      <c r="C3785" s="7" t="s">
        <v>94</v>
      </c>
      <c r="D3785" s="7" t="s">
        <v>67</v>
      </c>
      <c r="E3785" s="8" t="s">
        <v>13003</v>
      </c>
      <c r="F3785" s="11">
        <v>10000</v>
      </c>
      <c r="G3785" s="7" t="s">
        <v>3096</v>
      </c>
      <c r="H3785" s="13">
        <v>35</v>
      </c>
      <c r="I3785" s="13" t="s">
        <v>58</v>
      </c>
      <c r="J3785" s="15" t="s">
        <v>4087</v>
      </c>
    </row>
    <row r="3786" spans="1:10" x14ac:dyDescent="0.25">
      <c r="A3786">
        <v>1</v>
      </c>
      <c r="B3786" s="7" t="s">
        <v>521</v>
      </c>
      <c r="C3786" s="7" t="s">
        <v>1394</v>
      </c>
      <c r="D3786" s="7" t="s">
        <v>967</v>
      </c>
      <c r="E3786" s="8" t="s">
        <v>13003</v>
      </c>
      <c r="F3786" s="11">
        <v>10000</v>
      </c>
      <c r="G3786" s="7" t="s">
        <v>3264</v>
      </c>
      <c r="H3786" s="13">
        <v>42</v>
      </c>
      <c r="I3786" s="13" t="s">
        <v>58</v>
      </c>
      <c r="J3786" s="15" t="s">
        <v>4087</v>
      </c>
    </row>
    <row r="3787" spans="1:10" x14ac:dyDescent="0.25">
      <c r="A3787">
        <v>1</v>
      </c>
      <c r="B3787" s="7" t="s">
        <v>5507</v>
      </c>
      <c r="C3787" s="7" t="s">
        <v>78</v>
      </c>
      <c r="D3787" s="7" t="s">
        <v>1634</v>
      </c>
      <c r="E3787" s="8" t="s">
        <v>13557</v>
      </c>
      <c r="F3787" s="11">
        <v>10000</v>
      </c>
      <c r="G3787" s="7" t="s">
        <v>3285</v>
      </c>
      <c r="H3787" s="13">
        <v>30</v>
      </c>
      <c r="I3787" s="13" t="s">
        <v>58</v>
      </c>
      <c r="J3787" s="15" t="s">
        <v>4087</v>
      </c>
    </row>
    <row r="3788" spans="1:10" x14ac:dyDescent="0.25">
      <c r="A3788">
        <v>1</v>
      </c>
      <c r="B3788" s="7" t="s">
        <v>329</v>
      </c>
      <c r="C3788" s="7" t="s">
        <v>1430</v>
      </c>
      <c r="D3788" s="7" t="s">
        <v>19046</v>
      </c>
      <c r="E3788" s="8" t="s">
        <v>13558</v>
      </c>
      <c r="F3788" s="11">
        <v>7000</v>
      </c>
      <c r="G3788" s="7" t="s">
        <v>3380</v>
      </c>
      <c r="H3788" s="13">
        <v>45</v>
      </c>
      <c r="I3788" s="13" t="s">
        <v>58</v>
      </c>
      <c r="J3788" s="15" t="s">
        <v>4087</v>
      </c>
    </row>
    <row r="3789" spans="1:10" x14ac:dyDescent="0.25">
      <c r="A3789">
        <v>1</v>
      </c>
      <c r="B3789" s="7" t="s">
        <v>5508</v>
      </c>
      <c r="C3789" s="7" t="s">
        <v>83</v>
      </c>
      <c r="D3789" s="7" t="s">
        <v>130</v>
      </c>
      <c r="E3789" s="8" t="s">
        <v>13378</v>
      </c>
      <c r="F3789" s="11">
        <v>7000</v>
      </c>
      <c r="G3789" s="7" t="s">
        <v>19608</v>
      </c>
      <c r="H3789" s="13">
        <v>39</v>
      </c>
      <c r="I3789" s="13" t="s">
        <v>58</v>
      </c>
      <c r="J3789" s="15" t="s">
        <v>4087</v>
      </c>
    </row>
    <row r="3790" spans="1:10" x14ac:dyDescent="0.25">
      <c r="A3790">
        <v>1</v>
      </c>
      <c r="B3790" s="7" t="s">
        <v>661</v>
      </c>
      <c r="C3790" s="7" t="s">
        <v>119</v>
      </c>
      <c r="D3790" s="7" t="s">
        <v>255</v>
      </c>
      <c r="E3790" s="8" t="s">
        <v>13559</v>
      </c>
      <c r="F3790" s="11">
        <v>7000</v>
      </c>
      <c r="G3790" s="7" t="s">
        <v>3199</v>
      </c>
      <c r="H3790" s="13">
        <v>51</v>
      </c>
      <c r="I3790" s="13" t="s">
        <v>58</v>
      </c>
      <c r="J3790" s="15" t="s">
        <v>4087</v>
      </c>
    </row>
    <row r="3791" spans="1:10" x14ac:dyDescent="0.25">
      <c r="A3791">
        <v>1</v>
      </c>
      <c r="B3791" s="7" t="s">
        <v>2534</v>
      </c>
      <c r="C3791" s="7" t="s">
        <v>86</v>
      </c>
      <c r="D3791" s="7" t="s">
        <v>178</v>
      </c>
      <c r="E3791" s="8" t="s">
        <v>13560</v>
      </c>
      <c r="F3791" s="11">
        <v>7000</v>
      </c>
      <c r="G3791" s="7" t="s">
        <v>3385</v>
      </c>
      <c r="H3791" s="13">
        <v>34</v>
      </c>
      <c r="I3791" s="13" t="s">
        <v>58</v>
      </c>
      <c r="J3791" s="15" t="s">
        <v>4087</v>
      </c>
    </row>
    <row r="3792" spans="1:10" x14ac:dyDescent="0.25">
      <c r="A3792">
        <v>1</v>
      </c>
      <c r="B3792" s="7" t="s">
        <v>591</v>
      </c>
      <c r="C3792" s="7" t="s">
        <v>281</v>
      </c>
      <c r="D3792" s="7" t="s">
        <v>94</v>
      </c>
      <c r="E3792" s="8" t="s">
        <v>13561</v>
      </c>
      <c r="F3792" s="11">
        <v>10000</v>
      </c>
      <c r="G3792" s="7" t="s">
        <v>3240</v>
      </c>
      <c r="H3792" s="13">
        <v>40</v>
      </c>
      <c r="I3792" s="13" t="s">
        <v>58</v>
      </c>
      <c r="J3792" s="15" t="s">
        <v>4088</v>
      </c>
    </row>
    <row r="3793" spans="1:10" x14ac:dyDescent="0.25">
      <c r="A3793">
        <v>1</v>
      </c>
      <c r="B3793" s="7" t="s">
        <v>589</v>
      </c>
      <c r="C3793" s="7" t="s">
        <v>168</v>
      </c>
      <c r="D3793" s="7" t="s">
        <v>83</v>
      </c>
      <c r="E3793" s="8" t="s">
        <v>13561</v>
      </c>
      <c r="F3793" s="11">
        <v>10000</v>
      </c>
      <c r="G3793" s="7" t="s">
        <v>3279</v>
      </c>
      <c r="H3793" s="13">
        <v>68</v>
      </c>
      <c r="I3793" s="13" t="s">
        <v>57</v>
      </c>
      <c r="J3793" s="15" t="s">
        <v>4088</v>
      </c>
    </row>
    <row r="3794" spans="1:10" x14ac:dyDescent="0.25">
      <c r="A3794">
        <v>1</v>
      </c>
      <c r="B3794" s="7" t="s">
        <v>351</v>
      </c>
      <c r="C3794" s="7" t="s">
        <v>151</v>
      </c>
      <c r="D3794" s="7" t="s">
        <v>327</v>
      </c>
      <c r="E3794" s="8" t="s">
        <v>13561</v>
      </c>
      <c r="F3794" s="11">
        <v>10000</v>
      </c>
      <c r="G3794" s="7" t="s">
        <v>3831</v>
      </c>
      <c r="H3794" s="13">
        <v>37</v>
      </c>
      <c r="I3794" s="13" t="s">
        <v>58</v>
      </c>
      <c r="J3794" s="15" t="s">
        <v>4088</v>
      </c>
    </row>
    <row r="3795" spans="1:10" x14ac:dyDescent="0.25">
      <c r="A3795">
        <v>1</v>
      </c>
      <c r="B3795" s="7" t="s">
        <v>908</v>
      </c>
      <c r="C3795" s="7" t="s">
        <v>11411</v>
      </c>
      <c r="D3795" s="7" t="s">
        <v>967</v>
      </c>
      <c r="E3795" s="8" t="s">
        <v>13561</v>
      </c>
      <c r="F3795" s="11">
        <v>10000</v>
      </c>
      <c r="G3795" s="7" t="s">
        <v>3240</v>
      </c>
      <c r="H3795" s="13">
        <v>59</v>
      </c>
      <c r="I3795" s="13" t="s">
        <v>57</v>
      </c>
      <c r="J3795" s="15" t="s">
        <v>4088</v>
      </c>
    </row>
    <row r="3796" spans="1:10" x14ac:dyDescent="0.25">
      <c r="A3796">
        <v>1</v>
      </c>
      <c r="B3796" s="7" t="s">
        <v>5509</v>
      </c>
      <c r="C3796" s="7" t="s">
        <v>168</v>
      </c>
      <c r="D3796" s="7" t="s">
        <v>928</v>
      </c>
      <c r="E3796" s="8" t="s">
        <v>13561</v>
      </c>
      <c r="F3796" s="11">
        <v>10000</v>
      </c>
      <c r="G3796" s="7" t="s">
        <v>3279</v>
      </c>
      <c r="H3796" s="13">
        <v>30</v>
      </c>
      <c r="I3796" s="13" t="s">
        <v>58</v>
      </c>
      <c r="J3796" s="15" t="s">
        <v>4088</v>
      </c>
    </row>
    <row r="3797" spans="1:10" x14ac:dyDescent="0.25">
      <c r="A3797">
        <v>1</v>
      </c>
      <c r="B3797" s="7" t="s">
        <v>768</v>
      </c>
      <c r="C3797" s="7" t="s">
        <v>717</v>
      </c>
      <c r="D3797" s="7" t="s">
        <v>94</v>
      </c>
      <c r="E3797" s="8" t="s">
        <v>13562</v>
      </c>
      <c r="F3797" s="11">
        <v>10000</v>
      </c>
      <c r="G3797" s="7" t="s">
        <v>3325</v>
      </c>
      <c r="H3797" s="13">
        <v>34</v>
      </c>
      <c r="I3797" s="13" t="s">
        <v>58</v>
      </c>
      <c r="J3797" s="15" t="s">
        <v>4087</v>
      </c>
    </row>
    <row r="3798" spans="1:10" x14ac:dyDescent="0.25">
      <c r="A3798">
        <v>1</v>
      </c>
      <c r="B3798" s="7" t="s">
        <v>1998</v>
      </c>
      <c r="C3798" s="7" t="s">
        <v>83</v>
      </c>
      <c r="D3798" s="7" t="s">
        <v>90</v>
      </c>
      <c r="E3798" s="8" t="s">
        <v>13562</v>
      </c>
      <c r="F3798" s="11">
        <v>10000</v>
      </c>
      <c r="G3798" s="7" t="s">
        <v>3330</v>
      </c>
      <c r="H3798" s="13">
        <v>35</v>
      </c>
      <c r="I3798" s="13" t="s">
        <v>57</v>
      </c>
      <c r="J3798" s="15" t="s">
        <v>4087</v>
      </c>
    </row>
    <row r="3799" spans="1:10" x14ac:dyDescent="0.25">
      <c r="A3799">
        <v>1</v>
      </c>
      <c r="B3799" s="7" t="s">
        <v>5510</v>
      </c>
      <c r="C3799" s="7" t="s">
        <v>90</v>
      </c>
      <c r="D3799" s="7" t="s">
        <v>90</v>
      </c>
      <c r="E3799" s="8" t="s">
        <v>13562</v>
      </c>
      <c r="F3799" s="11">
        <v>10000</v>
      </c>
      <c r="G3799" s="7" t="s">
        <v>3330</v>
      </c>
      <c r="H3799" s="13">
        <v>38</v>
      </c>
      <c r="I3799" s="13" t="s">
        <v>58</v>
      </c>
      <c r="J3799" s="15" t="s">
        <v>4087</v>
      </c>
    </row>
    <row r="3800" spans="1:10" x14ac:dyDescent="0.25">
      <c r="A3800">
        <v>1</v>
      </c>
      <c r="B3800" s="7" t="s">
        <v>362</v>
      </c>
      <c r="C3800" s="7" t="s">
        <v>472</v>
      </c>
      <c r="D3800" s="7" t="s">
        <v>11428</v>
      </c>
      <c r="E3800" s="8" t="s">
        <v>13563</v>
      </c>
      <c r="F3800" s="11">
        <v>10000</v>
      </c>
      <c r="G3800" s="7" t="s">
        <v>3285</v>
      </c>
      <c r="H3800" s="13">
        <v>23</v>
      </c>
      <c r="I3800" s="13" t="s">
        <v>57</v>
      </c>
      <c r="J3800" s="15" t="s">
        <v>4087</v>
      </c>
    </row>
    <row r="3801" spans="1:10" x14ac:dyDescent="0.25">
      <c r="A3801">
        <v>1</v>
      </c>
      <c r="B3801" s="7" t="s">
        <v>356</v>
      </c>
      <c r="C3801" s="7" t="s">
        <v>472</v>
      </c>
      <c r="D3801" s="7" t="s">
        <v>11428</v>
      </c>
      <c r="E3801" s="8" t="s">
        <v>13563</v>
      </c>
      <c r="F3801" s="11">
        <v>10000</v>
      </c>
      <c r="G3801" s="7" t="s">
        <v>3854</v>
      </c>
      <c r="H3801" s="13">
        <v>31</v>
      </c>
      <c r="I3801" s="13" t="s">
        <v>57</v>
      </c>
      <c r="J3801" s="15" t="s">
        <v>4087</v>
      </c>
    </row>
    <row r="3802" spans="1:10" x14ac:dyDescent="0.25">
      <c r="A3802">
        <v>1</v>
      </c>
      <c r="B3802" s="7" t="s">
        <v>5511</v>
      </c>
      <c r="C3802" s="7" t="s">
        <v>130</v>
      </c>
      <c r="D3802" s="7" t="s">
        <v>83</v>
      </c>
      <c r="E3802" s="8" t="s">
        <v>13378</v>
      </c>
      <c r="F3802" s="11">
        <v>7000</v>
      </c>
      <c r="G3802" s="7" t="s">
        <v>19608</v>
      </c>
      <c r="H3802" s="13">
        <v>33</v>
      </c>
      <c r="I3802" s="13" t="s">
        <v>58</v>
      </c>
      <c r="J3802" s="15" t="s">
        <v>4087</v>
      </c>
    </row>
    <row r="3803" spans="1:10" x14ac:dyDescent="0.25">
      <c r="A3803">
        <v>1</v>
      </c>
      <c r="B3803" s="7" t="s">
        <v>5512</v>
      </c>
      <c r="C3803" s="7" t="s">
        <v>107</v>
      </c>
      <c r="D3803" s="7" t="s">
        <v>653</v>
      </c>
      <c r="E3803" s="8" t="s">
        <v>13564</v>
      </c>
      <c r="F3803" s="11">
        <v>10000</v>
      </c>
      <c r="G3803" s="7" t="s">
        <v>3024</v>
      </c>
      <c r="H3803" s="13">
        <v>28</v>
      </c>
      <c r="I3803" s="13" t="s">
        <v>58</v>
      </c>
      <c r="J3803" s="15" t="s">
        <v>4087</v>
      </c>
    </row>
    <row r="3804" spans="1:10" x14ac:dyDescent="0.25">
      <c r="A3804">
        <v>1</v>
      </c>
      <c r="B3804" s="7" t="s">
        <v>5513</v>
      </c>
      <c r="C3804" s="7" t="s">
        <v>1170</v>
      </c>
      <c r="D3804" s="7" t="s">
        <v>715</v>
      </c>
      <c r="E3804" s="8" t="s">
        <v>13383</v>
      </c>
      <c r="F3804" s="11">
        <v>10000</v>
      </c>
      <c r="G3804" s="7" t="s">
        <v>3029</v>
      </c>
      <c r="H3804" s="13">
        <v>20</v>
      </c>
      <c r="I3804" s="13" t="s">
        <v>58</v>
      </c>
      <c r="J3804" s="15" t="s">
        <v>4087</v>
      </c>
    </row>
    <row r="3805" spans="1:10" x14ac:dyDescent="0.25">
      <c r="A3805">
        <v>1</v>
      </c>
      <c r="B3805" s="7" t="s">
        <v>915</v>
      </c>
      <c r="C3805" s="7" t="s">
        <v>1170</v>
      </c>
      <c r="D3805" s="7" t="s">
        <v>107</v>
      </c>
      <c r="E3805" s="8" t="s">
        <v>13383</v>
      </c>
      <c r="F3805" s="11">
        <v>10000</v>
      </c>
      <c r="G3805" s="7" t="s">
        <v>3063</v>
      </c>
      <c r="H3805" s="13">
        <v>40</v>
      </c>
      <c r="I3805" s="13" t="s">
        <v>57</v>
      </c>
      <c r="J3805" s="15" t="s">
        <v>4087</v>
      </c>
    </row>
    <row r="3806" spans="1:10" x14ac:dyDescent="0.25">
      <c r="A3806">
        <v>1</v>
      </c>
      <c r="B3806" s="7" t="s">
        <v>650</v>
      </c>
      <c r="C3806" s="7" t="s">
        <v>83</v>
      </c>
      <c r="D3806" s="7" t="s">
        <v>168</v>
      </c>
      <c r="E3806" s="8" t="s">
        <v>13565</v>
      </c>
      <c r="F3806" s="11">
        <v>10000</v>
      </c>
      <c r="G3806" s="7" t="s">
        <v>3053</v>
      </c>
      <c r="H3806" s="13">
        <v>37</v>
      </c>
      <c r="I3806" s="13" t="s">
        <v>57</v>
      </c>
      <c r="J3806" s="15" t="s">
        <v>4087</v>
      </c>
    </row>
    <row r="3807" spans="1:10" x14ac:dyDescent="0.25">
      <c r="A3807">
        <v>1</v>
      </c>
      <c r="B3807" s="7" t="s">
        <v>363</v>
      </c>
      <c r="C3807" s="7" t="s">
        <v>107</v>
      </c>
      <c r="D3807" s="7" t="s">
        <v>1407</v>
      </c>
      <c r="E3807" s="8" t="s">
        <v>13564</v>
      </c>
      <c r="F3807" s="11">
        <v>10000</v>
      </c>
      <c r="G3807" s="7" t="s">
        <v>3024</v>
      </c>
      <c r="H3807" s="13">
        <v>55</v>
      </c>
      <c r="I3807" s="13" t="s">
        <v>58</v>
      </c>
      <c r="J3807" s="15" t="s">
        <v>4087</v>
      </c>
    </row>
    <row r="3808" spans="1:10" x14ac:dyDescent="0.25">
      <c r="A3808">
        <v>1</v>
      </c>
      <c r="B3808" s="7" t="s">
        <v>5514</v>
      </c>
      <c r="C3808" s="7" t="s">
        <v>883</v>
      </c>
      <c r="D3808" s="7" t="s">
        <v>251</v>
      </c>
      <c r="E3808" s="8" t="s">
        <v>13564</v>
      </c>
      <c r="F3808" s="11">
        <v>10000</v>
      </c>
      <c r="G3808" s="7" t="s">
        <v>3024</v>
      </c>
      <c r="H3808" s="13">
        <v>18</v>
      </c>
      <c r="I3808" s="13" t="s">
        <v>58</v>
      </c>
      <c r="J3808" s="15" t="s">
        <v>4087</v>
      </c>
    </row>
    <row r="3809" spans="1:10" x14ac:dyDescent="0.25">
      <c r="A3809">
        <v>1</v>
      </c>
      <c r="B3809" s="7" t="s">
        <v>5515</v>
      </c>
      <c r="C3809" s="7" t="s">
        <v>107</v>
      </c>
      <c r="D3809" s="7" t="s">
        <v>107</v>
      </c>
      <c r="E3809" s="8" t="s">
        <v>13564</v>
      </c>
      <c r="F3809" s="11">
        <v>10000</v>
      </c>
      <c r="G3809" s="7" t="s">
        <v>3024</v>
      </c>
      <c r="H3809" s="13">
        <v>20</v>
      </c>
      <c r="I3809" s="13" t="s">
        <v>57</v>
      </c>
      <c r="J3809" s="15" t="s">
        <v>4087</v>
      </c>
    </row>
    <row r="3810" spans="1:10" x14ac:dyDescent="0.25">
      <c r="A3810">
        <v>1</v>
      </c>
      <c r="B3810" s="7" t="s">
        <v>5516</v>
      </c>
      <c r="C3810" s="7" t="s">
        <v>151</v>
      </c>
      <c r="D3810" s="7" t="s">
        <v>84</v>
      </c>
      <c r="E3810" s="8" t="s">
        <v>13564</v>
      </c>
      <c r="F3810" s="11">
        <v>10000</v>
      </c>
      <c r="G3810" s="7" t="s">
        <v>3027</v>
      </c>
      <c r="H3810" s="13">
        <v>29</v>
      </c>
      <c r="I3810" s="13" t="s">
        <v>58</v>
      </c>
      <c r="J3810" s="15" t="s">
        <v>4087</v>
      </c>
    </row>
    <row r="3811" spans="1:10" x14ac:dyDescent="0.25">
      <c r="A3811">
        <v>1</v>
      </c>
      <c r="B3811" s="7" t="s">
        <v>803</v>
      </c>
      <c r="C3811" s="7" t="s">
        <v>1063</v>
      </c>
      <c r="D3811" s="7" t="s">
        <v>250</v>
      </c>
      <c r="E3811" s="8" t="s">
        <v>13566</v>
      </c>
      <c r="F3811" s="11">
        <v>10000</v>
      </c>
      <c r="G3811" s="7" t="s">
        <v>3053</v>
      </c>
      <c r="H3811" s="13">
        <v>78</v>
      </c>
      <c r="I3811" s="13" t="s">
        <v>57</v>
      </c>
      <c r="J3811" s="15" t="s">
        <v>4087</v>
      </c>
    </row>
    <row r="3812" spans="1:10" x14ac:dyDescent="0.25">
      <c r="A3812">
        <v>1</v>
      </c>
      <c r="B3812" s="7" t="s">
        <v>833</v>
      </c>
      <c r="C3812" s="7" t="s">
        <v>155</v>
      </c>
      <c r="D3812" s="7" t="s">
        <v>728</v>
      </c>
      <c r="E3812" s="8" t="s">
        <v>13566</v>
      </c>
      <c r="F3812" s="11">
        <v>10000</v>
      </c>
      <c r="G3812" s="7" t="s">
        <v>3053</v>
      </c>
      <c r="H3812" s="13">
        <v>76</v>
      </c>
      <c r="I3812" s="13" t="s">
        <v>58</v>
      </c>
      <c r="J3812" s="15" t="s">
        <v>4087</v>
      </c>
    </row>
    <row r="3813" spans="1:10" x14ac:dyDescent="0.25">
      <c r="A3813">
        <v>1</v>
      </c>
      <c r="B3813" s="7" t="s">
        <v>256</v>
      </c>
      <c r="C3813" s="7" t="s">
        <v>493</v>
      </c>
      <c r="D3813" s="7" t="s">
        <v>150</v>
      </c>
      <c r="E3813" s="8" t="s">
        <v>13566</v>
      </c>
      <c r="F3813" s="11">
        <v>10000</v>
      </c>
      <c r="G3813" s="7" t="s">
        <v>3053</v>
      </c>
      <c r="H3813" s="13">
        <v>32</v>
      </c>
      <c r="I3813" s="13" t="s">
        <v>57</v>
      </c>
      <c r="J3813" s="15" t="s">
        <v>4087</v>
      </c>
    </row>
    <row r="3814" spans="1:10" x14ac:dyDescent="0.25">
      <c r="A3814">
        <v>1</v>
      </c>
      <c r="B3814" s="7" t="s">
        <v>1926</v>
      </c>
      <c r="C3814" s="7" t="s">
        <v>67</v>
      </c>
      <c r="D3814" s="7" t="s">
        <v>168</v>
      </c>
      <c r="E3814" s="8" t="s">
        <v>13566</v>
      </c>
      <c r="F3814" s="11">
        <v>10000</v>
      </c>
      <c r="G3814" s="7" t="s">
        <v>3053</v>
      </c>
      <c r="H3814" s="13">
        <v>22</v>
      </c>
      <c r="I3814" s="13" t="s">
        <v>58</v>
      </c>
      <c r="J3814" s="15" t="s">
        <v>4087</v>
      </c>
    </row>
    <row r="3815" spans="1:10" x14ac:dyDescent="0.25">
      <c r="A3815">
        <v>1</v>
      </c>
      <c r="B3815" s="7" t="s">
        <v>1083</v>
      </c>
      <c r="C3815" s="7" t="s">
        <v>295</v>
      </c>
      <c r="D3815" s="7" t="s">
        <v>168</v>
      </c>
      <c r="E3815" s="8" t="s">
        <v>295</v>
      </c>
      <c r="F3815" s="11">
        <v>10000</v>
      </c>
      <c r="G3815" s="7" t="s">
        <v>3024</v>
      </c>
      <c r="H3815" s="13">
        <v>48</v>
      </c>
      <c r="I3815" s="13" t="s">
        <v>57</v>
      </c>
      <c r="J3815" s="15" t="s">
        <v>4087</v>
      </c>
    </row>
    <row r="3816" spans="1:10" x14ac:dyDescent="0.25">
      <c r="A3816">
        <v>1</v>
      </c>
      <c r="B3816" s="7" t="s">
        <v>789</v>
      </c>
      <c r="C3816" s="7" t="s">
        <v>616</v>
      </c>
      <c r="D3816" s="7" t="s">
        <v>579</v>
      </c>
      <c r="E3816" s="8" t="s">
        <v>295</v>
      </c>
      <c r="F3816" s="11">
        <v>10000</v>
      </c>
      <c r="G3816" s="7" t="s">
        <v>19502</v>
      </c>
      <c r="H3816" s="13">
        <v>30</v>
      </c>
      <c r="I3816" s="13" t="s">
        <v>57</v>
      </c>
      <c r="J3816" s="15" t="s">
        <v>4087</v>
      </c>
    </row>
    <row r="3817" spans="1:10" x14ac:dyDescent="0.25">
      <c r="A3817">
        <v>1</v>
      </c>
      <c r="B3817" s="7" t="s">
        <v>564</v>
      </c>
      <c r="C3817" s="7" t="s">
        <v>83</v>
      </c>
      <c r="D3817" s="7" t="s">
        <v>616</v>
      </c>
      <c r="E3817" s="8" t="s">
        <v>295</v>
      </c>
      <c r="F3817" s="11">
        <v>10000</v>
      </c>
      <c r="G3817" s="7" t="s">
        <v>3024</v>
      </c>
      <c r="H3817" s="13">
        <v>28</v>
      </c>
      <c r="I3817" s="13" t="s">
        <v>58</v>
      </c>
      <c r="J3817" s="15" t="s">
        <v>4087</v>
      </c>
    </row>
    <row r="3818" spans="1:10" x14ac:dyDescent="0.25">
      <c r="A3818">
        <v>1</v>
      </c>
      <c r="B3818" s="7" t="s">
        <v>5517</v>
      </c>
      <c r="C3818" s="7" t="s">
        <v>74</v>
      </c>
      <c r="D3818" s="7" t="s">
        <v>107</v>
      </c>
      <c r="E3818" s="8" t="s">
        <v>13567</v>
      </c>
      <c r="F3818" s="11">
        <v>10000</v>
      </c>
      <c r="G3818" s="7" t="s">
        <v>3053</v>
      </c>
      <c r="H3818" s="13">
        <v>21</v>
      </c>
      <c r="I3818" s="13" t="s">
        <v>58</v>
      </c>
      <c r="J3818" s="15" t="s">
        <v>4087</v>
      </c>
    </row>
    <row r="3819" spans="1:10" x14ac:dyDescent="0.25">
      <c r="A3819">
        <v>1</v>
      </c>
      <c r="B3819" s="7" t="s">
        <v>1832</v>
      </c>
      <c r="C3819" s="7" t="s">
        <v>1087</v>
      </c>
      <c r="D3819" s="7" t="s">
        <v>94</v>
      </c>
      <c r="E3819" s="8" t="s">
        <v>12859</v>
      </c>
      <c r="F3819" s="11">
        <v>10000</v>
      </c>
      <c r="G3819" s="7" t="s">
        <v>3053</v>
      </c>
      <c r="H3819" s="13">
        <v>43</v>
      </c>
      <c r="I3819" s="13" t="s">
        <v>58</v>
      </c>
      <c r="J3819" s="15" t="s">
        <v>4087</v>
      </c>
    </row>
    <row r="3820" spans="1:10" x14ac:dyDescent="0.25">
      <c r="A3820">
        <v>1</v>
      </c>
      <c r="B3820" s="7" t="s">
        <v>574</v>
      </c>
      <c r="C3820" s="7" t="s">
        <v>94</v>
      </c>
      <c r="D3820" s="7" t="s">
        <v>1087</v>
      </c>
      <c r="E3820" s="8" t="s">
        <v>12859</v>
      </c>
      <c r="F3820" s="11">
        <v>10000</v>
      </c>
      <c r="G3820" s="7" t="s">
        <v>19509</v>
      </c>
      <c r="H3820" s="13">
        <v>34</v>
      </c>
      <c r="I3820" s="13" t="s">
        <v>58</v>
      </c>
      <c r="J3820" s="15" t="s">
        <v>4087</v>
      </c>
    </row>
    <row r="3821" spans="1:10" x14ac:dyDescent="0.25">
      <c r="A3821">
        <v>1</v>
      </c>
      <c r="B3821" s="7" t="s">
        <v>5518</v>
      </c>
      <c r="C3821" s="7" t="s">
        <v>94</v>
      </c>
      <c r="D3821" s="7" t="s">
        <v>311</v>
      </c>
      <c r="E3821" s="8" t="s">
        <v>13567</v>
      </c>
      <c r="F3821" s="11">
        <v>10000</v>
      </c>
      <c r="G3821" s="7" t="s">
        <v>3053</v>
      </c>
      <c r="H3821" s="13">
        <v>24</v>
      </c>
      <c r="I3821" s="13" t="s">
        <v>57</v>
      </c>
      <c r="J3821" s="15" t="s">
        <v>4087</v>
      </c>
    </row>
    <row r="3822" spans="1:10" x14ac:dyDescent="0.25">
      <c r="A3822">
        <v>1</v>
      </c>
      <c r="B3822" s="7" t="s">
        <v>328</v>
      </c>
      <c r="C3822" s="7" t="s">
        <v>455</v>
      </c>
      <c r="D3822" s="7" t="s">
        <v>210</v>
      </c>
      <c r="E3822" s="8" t="s">
        <v>13567</v>
      </c>
      <c r="F3822" s="11">
        <v>10000</v>
      </c>
      <c r="G3822" s="7" t="s">
        <v>3053</v>
      </c>
      <c r="H3822" s="13">
        <v>69</v>
      </c>
      <c r="I3822" s="13" t="s">
        <v>57</v>
      </c>
      <c r="J3822" s="15" t="s">
        <v>4087</v>
      </c>
    </row>
    <row r="3823" spans="1:10" x14ac:dyDescent="0.25">
      <c r="A3823">
        <v>1</v>
      </c>
      <c r="B3823" s="7" t="s">
        <v>690</v>
      </c>
      <c r="C3823" s="7" t="s">
        <v>333</v>
      </c>
      <c r="D3823" s="7" t="s">
        <v>1241</v>
      </c>
      <c r="E3823" s="8" t="s">
        <v>13567</v>
      </c>
      <c r="F3823" s="11">
        <v>10000</v>
      </c>
      <c r="G3823" s="7" t="s">
        <v>3053</v>
      </c>
      <c r="H3823" s="13">
        <v>23</v>
      </c>
      <c r="I3823" s="13" t="s">
        <v>58</v>
      </c>
      <c r="J3823" s="15" t="s">
        <v>4087</v>
      </c>
    </row>
    <row r="3824" spans="1:10" x14ac:dyDescent="0.25">
      <c r="A3824">
        <v>1</v>
      </c>
      <c r="B3824" s="7" t="s">
        <v>162</v>
      </c>
      <c r="C3824" s="7" t="s">
        <v>67</v>
      </c>
      <c r="D3824" s="7" t="s">
        <v>1226</v>
      </c>
      <c r="E3824" s="8" t="s">
        <v>13567</v>
      </c>
      <c r="F3824" s="11">
        <v>10000</v>
      </c>
      <c r="G3824" s="7" t="s">
        <v>3053</v>
      </c>
      <c r="H3824" s="13">
        <v>33</v>
      </c>
      <c r="I3824" s="13" t="s">
        <v>58</v>
      </c>
      <c r="J3824" s="15" t="s">
        <v>4087</v>
      </c>
    </row>
    <row r="3825" spans="1:10" x14ac:dyDescent="0.25">
      <c r="A3825">
        <v>1</v>
      </c>
      <c r="B3825" s="7" t="s">
        <v>5519</v>
      </c>
      <c r="C3825" s="7" t="s">
        <v>119</v>
      </c>
      <c r="D3825" s="7" t="s">
        <v>315</v>
      </c>
      <c r="E3825" s="8" t="s">
        <v>13568</v>
      </c>
      <c r="F3825" s="11">
        <v>10000</v>
      </c>
      <c r="G3825" s="7" t="s">
        <v>3053</v>
      </c>
      <c r="H3825" s="13">
        <v>46</v>
      </c>
      <c r="I3825" s="13" t="s">
        <v>58</v>
      </c>
      <c r="J3825" s="15" t="s">
        <v>4087</v>
      </c>
    </row>
    <row r="3826" spans="1:10" x14ac:dyDescent="0.25">
      <c r="A3826">
        <v>1</v>
      </c>
      <c r="B3826" s="7" t="s">
        <v>608</v>
      </c>
      <c r="C3826" s="7" t="s">
        <v>137</v>
      </c>
      <c r="D3826" s="7" t="s">
        <v>119</v>
      </c>
      <c r="E3826" s="8" t="s">
        <v>13568</v>
      </c>
      <c r="F3826" s="11">
        <v>10000</v>
      </c>
      <c r="G3826" s="7" t="s">
        <v>3042</v>
      </c>
      <c r="H3826" s="13">
        <v>23</v>
      </c>
      <c r="I3826" s="13" t="s">
        <v>57</v>
      </c>
      <c r="J3826" s="15" t="s">
        <v>4087</v>
      </c>
    </row>
    <row r="3827" spans="1:10" x14ac:dyDescent="0.25">
      <c r="A3827">
        <v>1</v>
      </c>
      <c r="B3827" s="7" t="s">
        <v>733</v>
      </c>
      <c r="C3827" s="7" t="s">
        <v>366</v>
      </c>
      <c r="D3827" s="7" t="s">
        <v>151</v>
      </c>
      <c r="E3827" s="8" t="s">
        <v>13568</v>
      </c>
      <c r="F3827" s="11">
        <v>10000</v>
      </c>
      <c r="G3827" s="7" t="s">
        <v>3053</v>
      </c>
      <c r="H3827" s="13">
        <v>63</v>
      </c>
      <c r="I3827" s="13" t="s">
        <v>57</v>
      </c>
      <c r="J3827" s="15" t="s">
        <v>4087</v>
      </c>
    </row>
    <row r="3828" spans="1:10" x14ac:dyDescent="0.25">
      <c r="A3828">
        <v>1</v>
      </c>
      <c r="B3828" s="7" t="s">
        <v>5520</v>
      </c>
      <c r="C3828" s="7" t="s">
        <v>337</v>
      </c>
      <c r="D3828" s="7" t="s">
        <v>209</v>
      </c>
      <c r="E3828" s="8" t="s">
        <v>13569</v>
      </c>
      <c r="F3828" s="11">
        <v>10000</v>
      </c>
      <c r="G3828" s="7" t="s">
        <v>3053</v>
      </c>
      <c r="H3828" s="13">
        <v>41</v>
      </c>
      <c r="I3828" s="13" t="s">
        <v>57</v>
      </c>
      <c r="J3828" s="15" t="s">
        <v>4087</v>
      </c>
    </row>
    <row r="3829" spans="1:10" x14ac:dyDescent="0.25">
      <c r="A3829">
        <v>1</v>
      </c>
      <c r="B3829" s="7" t="s">
        <v>123</v>
      </c>
      <c r="C3829" s="7" t="s">
        <v>1619</v>
      </c>
      <c r="D3829" s="7" t="s">
        <v>83</v>
      </c>
      <c r="E3829" s="8" t="s">
        <v>13569</v>
      </c>
      <c r="F3829" s="11">
        <v>10000</v>
      </c>
      <c r="G3829" s="7" t="s">
        <v>3730</v>
      </c>
      <c r="H3829" s="13">
        <v>65</v>
      </c>
      <c r="I3829" s="13" t="s">
        <v>58</v>
      </c>
      <c r="J3829" s="15" t="s">
        <v>4087</v>
      </c>
    </row>
    <row r="3830" spans="1:10" x14ac:dyDescent="0.25">
      <c r="A3830">
        <v>1</v>
      </c>
      <c r="B3830" s="7" t="s">
        <v>4822</v>
      </c>
      <c r="C3830" s="7" t="s">
        <v>83</v>
      </c>
      <c r="D3830" s="7" t="s">
        <v>1063</v>
      </c>
      <c r="E3830" s="8" t="s">
        <v>13569</v>
      </c>
      <c r="F3830" s="11">
        <v>10000</v>
      </c>
      <c r="G3830" s="7" t="s">
        <v>3730</v>
      </c>
      <c r="H3830" s="13">
        <v>20</v>
      </c>
      <c r="I3830" s="13" t="s">
        <v>57</v>
      </c>
      <c r="J3830" s="15" t="s">
        <v>4087</v>
      </c>
    </row>
    <row r="3831" spans="1:10" x14ac:dyDescent="0.25">
      <c r="A3831">
        <v>1</v>
      </c>
      <c r="B3831" s="7" t="s">
        <v>1229</v>
      </c>
      <c r="C3831" s="7" t="s">
        <v>83</v>
      </c>
      <c r="D3831" s="7" t="s">
        <v>173</v>
      </c>
      <c r="E3831" s="8" t="s">
        <v>13569</v>
      </c>
      <c r="F3831" s="11">
        <v>10000</v>
      </c>
      <c r="G3831" s="7" t="s">
        <v>3754</v>
      </c>
      <c r="H3831" s="13">
        <v>38</v>
      </c>
      <c r="I3831" s="13" t="s">
        <v>57</v>
      </c>
      <c r="J3831" s="15" t="s">
        <v>4087</v>
      </c>
    </row>
    <row r="3832" spans="1:10" x14ac:dyDescent="0.25">
      <c r="A3832">
        <v>1</v>
      </c>
      <c r="B3832" s="7" t="s">
        <v>496</v>
      </c>
      <c r="C3832" s="7" t="s">
        <v>11412</v>
      </c>
      <c r="D3832" s="7" t="s">
        <v>458</v>
      </c>
      <c r="E3832" s="8" t="s">
        <v>13570</v>
      </c>
      <c r="F3832" s="11">
        <v>10000</v>
      </c>
      <c r="G3832" s="7" t="s">
        <v>3027</v>
      </c>
      <c r="H3832" s="13">
        <v>52</v>
      </c>
      <c r="I3832" s="13" t="s">
        <v>58</v>
      </c>
      <c r="J3832" s="15" t="s">
        <v>4087</v>
      </c>
    </row>
    <row r="3833" spans="1:10" x14ac:dyDescent="0.25">
      <c r="A3833">
        <v>1</v>
      </c>
      <c r="B3833" s="7" t="s">
        <v>294</v>
      </c>
      <c r="C3833" s="7" t="s">
        <v>201</v>
      </c>
      <c r="D3833" s="7" t="s">
        <v>344</v>
      </c>
      <c r="E3833" s="8" t="s">
        <v>13571</v>
      </c>
      <c r="F3833" s="11">
        <v>10000</v>
      </c>
      <c r="G3833" s="7" t="s">
        <v>3000</v>
      </c>
      <c r="H3833" s="13">
        <v>31</v>
      </c>
      <c r="I3833" s="13" t="s">
        <v>58</v>
      </c>
      <c r="J3833" s="15" t="s">
        <v>4087</v>
      </c>
    </row>
    <row r="3834" spans="1:10" x14ac:dyDescent="0.25">
      <c r="A3834">
        <v>1</v>
      </c>
      <c r="B3834" s="7" t="s">
        <v>159</v>
      </c>
      <c r="C3834" s="7" t="s">
        <v>74</v>
      </c>
      <c r="D3834" s="7" t="s">
        <v>205</v>
      </c>
      <c r="E3834" s="8" t="s">
        <v>13572</v>
      </c>
      <c r="F3834" s="11">
        <v>10000</v>
      </c>
      <c r="G3834" s="7" t="s">
        <v>3000</v>
      </c>
      <c r="H3834" s="13">
        <v>54</v>
      </c>
      <c r="I3834" s="13" t="s">
        <v>58</v>
      </c>
      <c r="J3834" s="15" t="s">
        <v>4087</v>
      </c>
    </row>
    <row r="3835" spans="1:10" x14ac:dyDescent="0.25">
      <c r="A3835">
        <v>1</v>
      </c>
      <c r="B3835" s="7" t="s">
        <v>1232</v>
      </c>
      <c r="C3835" s="7" t="s">
        <v>525</v>
      </c>
      <c r="D3835" s="7" t="s">
        <v>157</v>
      </c>
      <c r="E3835" s="8" t="s">
        <v>13573</v>
      </c>
      <c r="F3835" s="11">
        <v>10000</v>
      </c>
      <c r="G3835" s="7" t="s">
        <v>3000</v>
      </c>
      <c r="H3835" s="13">
        <v>60</v>
      </c>
      <c r="I3835" s="13" t="s">
        <v>58</v>
      </c>
      <c r="J3835" s="15" t="s">
        <v>4087</v>
      </c>
    </row>
    <row r="3836" spans="1:10" x14ac:dyDescent="0.25">
      <c r="A3836">
        <v>1</v>
      </c>
      <c r="B3836" s="7" t="s">
        <v>375</v>
      </c>
      <c r="C3836" s="7" t="s">
        <v>201</v>
      </c>
      <c r="D3836" s="7" t="s">
        <v>107</v>
      </c>
      <c r="E3836" s="8" t="s">
        <v>13574</v>
      </c>
      <c r="F3836" s="11">
        <v>10000</v>
      </c>
      <c r="G3836" s="7" t="s">
        <v>3243</v>
      </c>
      <c r="H3836" s="13">
        <v>68</v>
      </c>
      <c r="I3836" s="13" t="s">
        <v>58</v>
      </c>
      <c r="J3836" s="15" t="s">
        <v>4087</v>
      </c>
    </row>
    <row r="3837" spans="1:10" x14ac:dyDescent="0.25">
      <c r="A3837">
        <v>1</v>
      </c>
      <c r="B3837" s="7" t="s">
        <v>322</v>
      </c>
      <c r="C3837" s="7" t="s">
        <v>109</v>
      </c>
      <c r="D3837" s="7" t="s">
        <v>98</v>
      </c>
      <c r="E3837" s="8" t="s">
        <v>13575</v>
      </c>
      <c r="F3837" s="11">
        <v>10000</v>
      </c>
      <c r="G3837" s="7" t="s">
        <v>3000</v>
      </c>
      <c r="H3837" s="13">
        <v>41</v>
      </c>
      <c r="I3837" s="13" t="s">
        <v>57</v>
      </c>
      <c r="J3837" s="15" t="s">
        <v>4087</v>
      </c>
    </row>
    <row r="3838" spans="1:10" x14ac:dyDescent="0.25">
      <c r="A3838">
        <v>1</v>
      </c>
      <c r="B3838" s="7" t="s">
        <v>1150</v>
      </c>
      <c r="C3838" s="7" t="s">
        <v>552</v>
      </c>
      <c r="D3838" s="7" t="s">
        <v>83</v>
      </c>
      <c r="E3838" s="8" t="s">
        <v>13576</v>
      </c>
      <c r="F3838" s="11">
        <v>10000</v>
      </c>
      <c r="G3838" s="7" t="s">
        <v>3000</v>
      </c>
      <c r="H3838" s="13">
        <v>58</v>
      </c>
      <c r="I3838" s="13" t="s">
        <v>58</v>
      </c>
      <c r="J3838" s="15" t="s">
        <v>4087</v>
      </c>
    </row>
    <row r="3839" spans="1:10" x14ac:dyDescent="0.25">
      <c r="A3839">
        <v>1</v>
      </c>
      <c r="B3839" s="7" t="s">
        <v>794</v>
      </c>
      <c r="C3839" s="7" t="s">
        <v>251</v>
      </c>
      <c r="D3839" s="7" t="s">
        <v>86</v>
      </c>
      <c r="E3839" s="8" t="s">
        <v>13577</v>
      </c>
      <c r="F3839" s="11">
        <v>10000</v>
      </c>
      <c r="G3839" s="7" t="s">
        <v>3687</v>
      </c>
      <c r="H3839" s="13">
        <v>48</v>
      </c>
      <c r="I3839" s="13" t="s">
        <v>58</v>
      </c>
      <c r="J3839" s="15" t="s">
        <v>4087</v>
      </c>
    </row>
    <row r="3840" spans="1:10" x14ac:dyDescent="0.25">
      <c r="A3840">
        <v>1</v>
      </c>
      <c r="B3840" s="7" t="s">
        <v>5521</v>
      </c>
      <c r="C3840" s="7" t="s">
        <v>863</v>
      </c>
      <c r="D3840" s="7" t="s">
        <v>109</v>
      </c>
      <c r="E3840" s="8" t="s">
        <v>13578</v>
      </c>
      <c r="F3840" s="11">
        <v>10000</v>
      </c>
      <c r="G3840" s="7" t="s">
        <v>3627</v>
      </c>
      <c r="H3840" s="13">
        <v>34</v>
      </c>
      <c r="I3840" s="13" t="s">
        <v>57</v>
      </c>
      <c r="J3840" s="15" t="s">
        <v>4087</v>
      </c>
    </row>
    <row r="3841" spans="1:10" x14ac:dyDescent="0.25">
      <c r="A3841">
        <v>1</v>
      </c>
      <c r="B3841" s="7" t="s">
        <v>5522</v>
      </c>
      <c r="C3841" s="7" t="s">
        <v>168</v>
      </c>
      <c r="D3841" s="7" t="s">
        <v>107</v>
      </c>
      <c r="E3841" s="8" t="s">
        <v>13579</v>
      </c>
      <c r="F3841" s="11">
        <v>10000</v>
      </c>
      <c r="G3841" s="7" t="s">
        <v>3628</v>
      </c>
      <c r="H3841" s="13">
        <v>50</v>
      </c>
      <c r="I3841" s="13" t="s">
        <v>58</v>
      </c>
      <c r="J3841" s="15" t="s">
        <v>4087</v>
      </c>
    </row>
    <row r="3842" spans="1:10" x14ac:dyDescent="0.25">
      <c r="A3842">
        <v>1</v>
      </c>
      <c r="B3842" s="7" t="s">
        <v>433</v>
      </c>
      <c r="C3842" s="7" t="s">
        <v>663</v>
      </c>
      <c r="D3842" s="7" t="s">
        <v>119</v>
      </c>
      <c r="E3842" s="8" t="s">
        <v>13580</v>
      </c>
      <c r="F3842" s="11">
        <v>10000</v>
      </c>
      <c r="G3842" s="7" t="s">
        <v>4086</v>
      </c>
      <c r="H3842" s="13">
        <v>55</v>
      </c>
      <c r="I3842" s="13" t="s">
        <v>58</v>
      </c>
      <c r="J3842" s="15" t="s">
        <v>4089</v>
      </c>
    </row>
    <row r="3843" spans="1:10" x14ac:dyDescent="0.25">
      <c r="A3843">
        <v>1</v>
      </c>
      <c r="B3843" s="7" t="s">
        <v>5523</v>
      </c>
      <c r="C3843" s="7" t="s">
        <v>74</v>
      </c>
      <c r="D3843" s="7" t="s">
        <v>19047</v>
      </c>
      <c r="E3843" s="8" t="s">
        <v>13581</v>
      </c>
      <c r="F3843" s="11">
        <v>10000</v>
      </c>
      <c r="G3843" s="7" t="s">
        <v>3694</v>
      </c>
      <c r="H3843" s="13">
        <v>54</v>
      </c>
      <c r="I3843" s="13" t="s">
        <v>58</v>
      </c>
      <c r="J3843" s="15" t="s">
        <v>4087</v>
      </c>
    </row>
    <row r="3844" spans="1:10" x14ac:dyDescent="0.25">
      <c r="A3844">
        <v>1</v>
      </c>
      <c r="B3844" s="7" t="s">
        <v>332</v>
      </c>
      <c r="C3844" s="7" t="s">
        <v>414</v>
      </c>
      <c r="D3844" s="7" t="s">
        <v>287</v>
      </c>
      <c r="E3844" s="8" t="s">
        <v>13582</v>
      </c>
      <c r="F3844" s="11">
        <v>10000</v>
      </c>
      <c r="G3844" s="7" t="s">
        <v>19460</v>
      </c>
      <c r="H3844" s="13">
        <v>54</v>
      </c>
      <c r="I3844" s="13" t="s">
        <v>57</v>
      </c>
      <c r="J3844" s="15" t="s">
        <v>4087</v>
      </c>
    </row>
    <row r="3845" spans="1:10" x14ac:dyDescent="0.25">
      <c r="A3845">
        <v>1</v>
      </c>
      <c r="B3845" s="7" t="s">
        <v>204</v>
      </c>
      <c r="C3845" s="7" t="s">
        <v>67</v>
      </c>
      <c r="D3845" s="7" t="s">
        <v>19048</v>
      </c>
      <c r="E3845" s="8" t="s">
        <v>13583</v>
      </c>
      <c r="F3845" s="11">
        <v>10000</v>
      </c>
      <c r="G3845" s="7" t="s">
        <v>3000</v>
      </c>
      <c r="H3845" s="13">
        <v>66</v>
      </c>
      <c r="I3845" s="13" t="s">
        <v>58</v>
      </c>
      <c r="J3845" s="15" t="s">
        <v>4087</v>
      </c>
    </row>
    <row r="3846" spans="1:10" x14ac:dyDescent="0.25">
      <c r="A3846">
        <v>1</v>
      </c>
      <c r="B3846" s="7" t="s">
        <v>310</v>
      </c>
      <c r="C3846" s="7" t="s">
        <v>287</v>
      </c>
      <c r="D3846" s="7" t="s">
        <v>331</v>
      </c>
      <c r="E3846" s="8" t="s">
        <v>13584</v>
      </c>
      <c r="F3846" s="11">
        <v>10000</v>
      </c>
      <c r="G3846" s="7" t="s">
        <v>3069</v>
      </c>
      <c r="H3846" s="13">
        <v>67</v>
      </c>
      <c r="I3846" s="13" t="s">
        <v>57</v>
      </c>
      <c r="J3846" s="15" t="s">
        <v>4087</v>
      </c>
    </row>
    <row r="3847" spans="1:10" x14ac:dyDescent="0.25">
      <c r="A3847">
        <v>1</v>
      </c>
      <c r="B3847" s="7" t="s">
        <v>5524</v>
      </c>
      <c r="C3847" s="7" t="s">
        <v>110</v>
      </c>
      <c r="D3847" s="7" t="s">
        <v>600</v>
      </c>
      <c r="E3847" s="8" t="s">
        <v>13585</v>
      </c>
      <c r="F3847" s="11">
        <v>9000</v>
      </c>
      <c r="G3847" s="7" t="s">
        <v>2995</v>
      </c>
      <c r="H3847" s="13">
        <v>38</v>
      </c>
      <c r="I3847" s="13" t="s">
        <v>58</v>
      </c>
      <c r="J3847" s="15" t="s">
        <v>4087</v>
      </c>
    </row>
    <row r="3848" spans="1:10" x14ac:dyDescent="0.25">
      <c r="A3848">
        <v>1</v>
      </c>
      <c r="B3848" s="7" t="s">
        <v>508</v>
      </c>
      <c r="C3848" s="7" t="s">
        <v>883</v>
      </c>
      <c r="D3848" s="7" t="s">
        <v>109</v>
      </c>
      <c r="E3848" s="8" t="s">
        <v>13040</v>
      </c>
      <c r="F3848" s="11">
        <v>10000</v>
      </c>
      <c r="G3848" s="7" t="s">
        <v>3053</v>
      </c>
      <c r="H3848" s="13">
        <v>65</v>
      </c>
      <c r="I3848" s="13" t="s">
        <v>57</v>
      </c>
      <c r="J3848" s="15" t="s">
        <v>4088</v>
      </c>
    </row>
    <row r="3849" spans="1:10" x14ac:dyDescent="0.25">
      <c r="A3849">
        <v>1</v>
      </c>
      <c r="B3849" s="7" t="s">
        <v>608</v>
      </c>
      <c r="C3849" s="7" t="s">
        <v>1042</v>
      </c>
      <c r="D3849" s="7" t="s">
        <v>117</v>
      </c>
      <c r="E3849" s="8" t="s">
        <v>13398</v>
      </c>
      <c r="F3849" s="11">
        <v>10000</v>
      </c>
      <c r="G3849" s="7" t="s">
        <v>3051</v>
      </c>
      <c r="H3849" s="13">
        <v>55</v>
      </c>
      <c r="I3849" s="13" t="s">
        <v>57</v>
      </c>
      <c r="J3849" s="15" t="s">
        <v>4087</v>
      </c>
    </row>
    <row r="3850" spans="1:10" x14ac:dyDescent="0.25">
      <c r="A3850">
        <v>1</v>
      </c>
      <c r="B3850" s="7" t="s">
        <v>5525</v>
      </c>
      <c r="C3850" s="7" t="s">
        <v>11413</v>
      </c>
      <c r="D3850" s="7" t="s">
        <v>2319</v>
      </c>
      <c r="E3850" s="8" t="s">
        <v>13398</v>
      </c>
      <c r="F3850" s="11">
        <v>10000</v>
      </c>
      <c r="G3850" s="7" t="s">
        <v>3051</v>
      </c>
      <c r="H3850" s="13">
        <v>51</v>
      </c>
      <c r="I3850" s="13" t="s">
        <v>58</v>
      </c>
      <c r="J3850" s="15" t="s">
        <v>4087</v>
      </c>
    </row>
    <row r="3851" spans="1:10" x14ac:dyDescent="0.25">
      <c r="A3851">
        <v>1</v>
      </c>
      <c r="B3851" s="7" t="s">
        <v>665</v>
      </c>
      <c r="C3851" s="7" t="s">
        <v>883</v>
      </c>
      <c r="D3851" s="7" t="s">
        <v>109</v>
      </c>
      <c r="E3851" s="8" t="s">
        <v>13040</v>
      </c>
      <c r="F3851" s="11">
        <v>10000</v>
      </c>
      <c r="G3851" s="7" t="s">
        <v>3053</v>
      </c>
      <c r="H3851" s="13">
        <v>58</v>
      </c>
      <c r="I3851" s="13" t="s">
        <v>58</v>
      </c>
      <c r="J3851" s="15" t="s">
        <v>4088</v>
      </c>
    </row>
    <row r="3852" spans="1:10" x14ac:dyDescent="0.25">
      <c r="A3852">
        <v>1</v>
      </c>
      <c r="B3852" s="7" t="s">
        <v>5526</v>
      </c>
      <c r="C3852" s="7" t="s">
        <v>109</v>
      </c>
      <c r="D3852" s="7" t="s">
        <v>84</v>
      </c>
      <c r="E3852" s="8" t="s">
        <v>13040</v>
      </c>
      <c r="F3852" s="11">
        <v>10000</v>
      </c>
      <c r="G3852" s="7" t="s">
        <v>3053</v>
      </c>
      <c r="H3852" s="13">
        <v>58</v>
      </c>
      <c r="I3852" s="13" t="s">
        <v>57</v>
      </c>
      <c r="J3852" s="15" t="s">
        <v>4088</v>
      </c>
    </row>
    <row r="3853" spans="1:10" x14ac:dyDescent="0.25">
      <c r="A3853">
        <v>1</v>
      </c>
      <c r="B3853" s="7" t="s">
        <v>591</v>
      </c>
      <c r="C3853" s="7" t="s">
        <v>119</v>
      </c>
      <c r="D3853" s="7" t="s">
        <v>311</v>
      </c>
      <c r="E3853" s="8" t="s">
        <v>13040</v>
      </c>
      <c r="F3853" s="11">
        <v>10000</v>
      </c>
      <c r="G3853" s="7" t="s">
        <v>3053</v>
      </c>
      <c r="H3853" s="13">
        <v>58</v>
      </c>
      <c r="I3853" s="13" t="s">
        <v>58</v>
      </c>
      <c r="J3853" s="15" t="s">
        <v>4088</v>
      </c>
    </row>
    <row r="3854" spans="1:10" x14ac:dyDescent="0.25">
      <c r="A3854">
        <v>1</v>
      </c>
      <c r="B3854" s="7" t="s">
        <v>294</v>
      </c>
      <c r="C3854" s="7" t="s">
        <v>173</v>
      </c>
      <c r="D3854" s="7" t="s">
        <v>5520</v>
      </c>
      <c r="E3854" s="8" t="s">
        <v>13586</v>
      </c>
      <c r="F3854" s="11">
        <v>10000</v>
      </c>
      <c r="G3854" s="7" t="s">
        <v>3031</v>
      </c>
      <c r="H3854" s="13">
        <v>32</v>
      </c>
      <c r="I3854" s="13" t="s">
        <v>58</v>
      </c>
      <c r="J3854" s="15" t="s">
        <v>4087</v>
      </c>
    </row>
    <row r="3855" spans="1:10" x14ac:dyDescent="0.25">
      <c r="A3855">
        <v>1</v>
      </c>
      <c r="B3855" s="7" t="s">
        <v>944</v>
      </c>
      <c r="C3855" s="7" t="s">
        <v>173</v>
      </c>
      <c r="D3855" s="7" t="s">
        <v>5520</v>
      </c>
      <c r="E3855" s="8" t="s">
        <v>13586</v>
      </c>
      <c r="F3855" s="11">
        <v>10000</v>
      </c>
      <c r="G3855" s="7" t="s">
        <v>3031</v>
      </c>
      <c r="H3855" s="13">
        <v>37</v>
      </c>
      <c r="I3855" s="13" t="s">
        <v>58</v>
      </c>
      <c r="J3855" s="15" t="s">
        <v>4087</v>
      </c>
    </row>
    <row r="3856" spans="1:10" x14ac:dyDescent="0.25">
      <c r="A3856">
        <v>1</v>
      </c>
      <c r="B3856" s="7" t="s">
        <v>345</v>
      </c>
      <c r="C3856" s="7" t="s">
        <v>173</v>
      </c>
      <c r="D3856" s="7" t="s">
        <v>5520</v>
      </c>
      <c r="E3856" s="8" t="s">
        <v>13586</v>
      </c>
      <c r="F3856" s="11">
        <v>10000</v>
      </c>
      <c r="G3856" s="7" t="s">
        <v>3031</v>
      </c>
      <c r="H3856" s="13">
        <v>40</v>
      </c>
      <c r="I3856" s="13" t="s">
        <v>58</v>
      </c>
      <c r="J3856" s="15" t="s">
        <v>4087</v>
      </c>
    </row>
    <row r="3857" spans="1:10" x14ac:dyDescent="0.25">
      <c r="A3857">
        <v>1</v>
      </c>
      <c r="B3857" s="7" t="s">
        <v>162</v>
      </c>
      <c r="C3857" s="7" t="s">
        <v>84</v>
      </c>
      <c r="D3857" s="7" t="s">
        <v>668</v>
      </c>
      <c r="E3857" s="8" t="s">
        <v>13587</v>
      </c>
      <c r="F3857" s="11">
        <v>10000</v>
      </c>
      <c r="G3857" s="7" t="s">
        <v>3044</v>
      </c>
      <c r="H3857" s="13">
        <v>46</v>
      </c>
      <c r="I3857" s="13" t="s">
        <v>58</v>
      </c>
      <c r="J3857" s="15" t="s">
        <v>4087</v>
      </c>
    </row>
    <row r="3858" spans="1:10" x14ac:dyDescent="0.25">
      <c r="A3858">
        <v>1</v>
      </c>
      <c r="B3858" s="7" t="s">
        <v>115</v>
      </c>
      <c r="C3858" s="7" t="s">
        <v>995</v>
      </c>
      <c r="D3858" s="7" t="s">
        <v>88</v>
      </c>
      <c r="E3858" s="8" t="s">
        <v>13587</v>
      </c>
      <c r="F3858" s="11">
        <v>10000</v>
      </c>
      <c r="G3858" s="7" t="s">
        <v>3042</v>
      </c>
      <c r="H3858" s="13">
        <v>40</v>
      </c>
      <c r="I3858" s="13" t="s">
        <v>57</v>
      </c>
      <c r="J3858" s="15" t="s">
        <v>4087</v>
      </c>
    </row>
    <row r="3859" spans="1:10" x14ac:dyDescent="0.25">
      <c r="A3859">
        <v>1</v>
      </c>
      <c r="B3859" s="7" t="s">
        <v>5527</v>
      </c>
      <c r="C3859" s="7" t="s">
        <v>198</v>
      </c>
      <c r="D3859" s="7" t="s">
        <v>150</v>
      </c>
      <c r="E3859" s="8" t="s">
        <v>13587</v>
      </c>
      <c r="F3859" s="11">
        <v>10000</v>
      </c>
      <c r="G3859" s="7" t="s">
        <v>3042</v>
      </c>
      <c r="H3859" s="13">
        <v>37</v>
      </c>
      <c r="I3859" s="13" t="s">
        <v>58</v>
      </c>
      <c r="J3859" s="15" t="s">
        <v>4087</v>
      </c>
    </row>
    <row r="3860" spans="1:10" x14ac:dyDescent="0.25">
      <c r="A3860">
        <v>1</v>
      </c>
      <c r="B3860" s="7" t="s">
        <v>2098</v>
      </c>
      <c r="C3860" s="7" t="s">
        <v>995</v>
      </c>
      <c r="D3860" s="7" t="s">
        <v>88</v>
      </c>
      <c r="E3860" s="8" t="s">
        <v>13587</v>
      </c>
      <c r="F3860" s="11">
        <v>10000</v>
      </c>
      <c r="G3860" s="7" t="s">
        <v>3042</v>
      </c>
      <c r="H3860" s="13">
        <v>44</v>
      </c>
      <c r="I3860" s="13" t="s">
        <v>57</v>
      </c>
      <c r="J3860" s="15" t="s">
        <v>4087</v>
      </c>
    </row>
    <row r="3861" spans="1:10" x14ac:dyDescent="0.25">
      <c r="A3861">
        <v>1</v>
      </c>
      <c r="B3861" s="7" t="s">
        <v>927</v>
      </c>
      <c r="C3861" s="7" t="s">
        <v>92</v>
      </c>
      <c r="D3861" s="7" t="s">
        <v>94</v>
      </c>
      <c r="E3861" s="8" t="s">
        <v>13587</v>
      </c>
      <c r="F3861" s="11">
        <v>10000</v>
      </c>
      <c r="G3861" s="7" t="s">
        <v>19609</v>
      </c>
      <c r="H3861" s="13">
        <v>22</v>
      </c>
      <c r="I3861" s="13" t="s">
        <v>57</v>
      </c>
      <c r="J3861" s="15" t="s">
        <v>4087</v>
      </c>
    </row>
    <row r="3862" spans="1:10" x14ac:dyDescent="0.25">
      <c r="A3862">
        <v>1</v>
      </c>
      <c r="B3862" s="7" t="s">
        <v>1182</v>
      </c>
      <c r="C3862" s="7" t="s">
        <v>168</v>
      </c>
      <c r="D3862" s="7" t="s">
        <v>1975</v>
      </c>
      <c r="E3862" s="8" t="s">
        <v>13588</v>
      </c>
      <c r="F3862" s="11">
        <v>10000</v>
      </c>
      <c r="G3862" s="7" t="s">
        <v>3042</v>
      </c>
      <c r="H3862" s="13">
        <v>57</v>
      </c>
      <c r="I3862" s="13" t="s">
        <v>58</v>
      </c>
      <c r="J3862" s="15" t="s">
        <v>4087</v>
      </c>
    </row>
    <row r="3863" spans="1:10" x14ac:dyDescent="0.25">
      <c r="A3863">
        <v>1</v>
      </c>
      <c r="B3863" s="7" t="s">
        <v>407</v>
      </c>
      <c r="C3863" s="7" t="s">
        <v>370</v>
      </c>
      <c r="D3863" s="7" t="s">
        <v>1571</v>
      </c>
      <c r="E3863" s="8" t="s">
        <v>13589</v>
      </c>
      <c r="F3863" s="11">
        <v>10000</v>
      </c>
      <c r="G3863" s="7" t="s">
        <v>3659</v>
      </c>
      <c r="H3863" s="13">
        <v>56</v>
      </c>
      <c r="I3863" s="13" t="s">
        <v>57</v>
      </c>
      <c r="J3863" s="15" t="s">
        <v>4087</v>
      </c>
    </row>
    <row r="3864" spans="1:10" x14ac:dyDescent="0.25">
      <c r="A3864">
        <v>1</v>
      </c>
      <c r="B3864" s="7" t="s">
        <v>2925</v>
      </c>
      <c r="C3864" s="7" t="s">
        <v>1824</v>
      </c>
      <c r="D3864" s="7" t="s">
        <v>2697</v>
      </c>
      <c r="E3864" s="8" t="s">
        <v>13590</v>
      </c>
      <c r="F3864" s="11">
        <v>10000</v>
      </c>
      <c r="G3864" s="7" t="s">
        <v>3000</v>
      </c>
      <c r="H3864" s="13">
        <v>46</v>
      </c>
      <c r="I3864" s="13" t="s">
        <v>57</v>
      </c>
      <c r="J3864" s="15" t="s">
        <v>4087</v>
      </c>
    </row>
    <row r="3865" spans="1:10" x14ac:dyDescent="0.25">
      <c r="A3865">
        <v>1</v>
      </c>
      <c r="B3865" s="7" t="s">
        <v>5528</v>
      </c>
      <c r="C3865" s="7" t="s">
        <v>94</v>
      </c>
      <c r="D3865" s="7" t="s">
        <v>711</v>
      </c>
      <c r="E3865" s="8" t="s">
        <v>13591</v>
      </c>
      <c r="F3865" s="11">
        <v>10000</v>
      </c>
      <c r="G3865" s="7" t="s">
        <v>3700</v>
      </c>
      <c r="H3865" s="13">
        <v>39</v>
      </c>
      <c r="I3865" s="13" t="s">
        <v>58</v>
      </c>
      <c r="J3865" s="15" t="s">
        <v>4087</v>
      </c>
    </row>
    <row r="3866" spans="1:10" x14ac:dyDescent="0.25">
      <c r="A3866">
        <v>1</v>
      </c>
      <c r="B3866" s="7" t="s">
        <v>2789</v>
      </c>
      <c r="C3866" s="7" t="s">
        <v>960</v>
      </c>
      <c r="D3866" s="7" t="s">
        <v>67</v>
      </c>
      <c r="E3866" s="8" t="s">
        <v>13592</v>
      </c>
      <c r="F3866" s="11">
        <v>10000</v>
      </c>
      <c r="G3866" s="7" t="s">
        <v>3000</v>
      </c>
      <c r="H3866" s="13">
        <v>54</v>
      </c>
      <c r="I3866" s="13" t="s">
        <v>57</v>
      </c>
      <c r="J3866" s="15" t="s">
        <v>4087</v>
      </c>
    </row>
    <row r="3867" spans="1:10" x14ac:dyDescent="0.25">
      <c r="A3867">
        <v>1</v>
      </c>
      <c r="B3867" s="7" t="s">
        <v>1193</v>
      </c>
      <c r="C3867" s="7" t="s">
        <v>370</v>
      </c>
      <c r="D3867" s="7" t="s">
        <v>578</v>
      </c>
      <c r="E3867" s="8" t="s">
        <v>13593</v>
      </c>
      <c r="F3867" s="11">
        <v>10000</v>
      </c>
      <c r="G3867" s="7" t="s">
        <v>3659</v>
      </c>
      <c r="H3867" s="13">
        <v>30</v>
      </c>
      <c r="I3867" s="13" t="s">
        <v>58</v>
      </c>
      <c r="J3867" s="15" t="s">
        <v>4087</v>
      </c>
    </row>
    <row r="3868" spans="1:10" x14ac:dyDescent="0.25">
      <c r="A3868">
        <v>1</v>
      </c>
      <c r="B3868" s="7" t="s">
        <v>5529</v>
      </c>
      <c r="C3868" s="7" t="s">
        <v>74</v>
      </c>
      <c r="D3868" s="7" t="s">
        <v>74</v>
      </c>
      <c r="E3868" s="8" t="s">
        <v>13594</v>
      </c>
      <c r="F3868" s="11">
        <v>10000</v>
      </c>
      <c r="G3868" s="7" t="s">
        <v>3659</v>
      </c>
      <c r="H3868" s="13">
        <v>48</v>
      </c>
      <c r="I3868" s="13" t="s">
        <v>58</v>
      </c>
      <c r="J3868" s="15" t="s">
        <v>4087</v>
      </c>
    </row>
    <row r="3869" spans="1:10" x14ac:dyDescent="0.25">
      <c r="A3869">
        <v>1</v>
      </c>
      <c r="B3869" s="7" t="s">
        <v>261</v>
      </c>
      <c r="C3869" s="7" t="s">
        <v>168</v>
      </c>
      <c r="D3869" s="7" t="s">
        <v>262</v>
      </c>
      <c r="E3869" s="8" t="s">
        <v>13595</v>
      </c>
      <c r="F3869" s="11">
        <v>10000</v>
      </c>
      <c r="G3869" s="7" t="s">
        <v>3661</v>
      </c>
      <c r="H3869" s="13">
        <v>49</v>
      </c>
      <c r="I3869" s="13" t="s">
        <v>58</v>
      </c>
      <c r="J3869" s="15" t="s">
        <v>4087</v>
      </c>
    </row>
    <row r="3870" spans="1:10" x14ac:dyDescent="0.25">
      <c r="A3870">
        <v>1</v>
      </c>
      <c r="B3870" s="7" t="s">
        <v>5530</v>
      </c>
      <c r="C3870" s="7" t="s">
        <v>2220</v>
      </c>
      <c r="D3870" s="7" t="s">
        <v>316</v>
      </c>
      <c r="E3870" s="8" t="s">
        <v>13596</v>
      </c>
      <c r="F3870" s="11">
        <v>10000</v>
      </c>
      <c r="G3870" s="7" t="s">
        <v>3673</v>
      </c>
      <c r="H3870" s="13">
        <v>38</v>
      </c>
      <c r="I3870" s="13" t="s">
        <v>58</v>
      </c>
      <c r="J3870" s="15" t="s">
        <v>4087</v>
      </c>
    </row>
    <row r="3871" spans="1:10" x14ac:dyDescent="0.25">
      <c r="A3871">
        <v>1</v>
      </c>
      <c r="B3871" s="7" t="s">
        <v>5113</v>
      </c>
      <c r="C3871" s="7" t="s">
        <v>168</v>
      </c>
      <c r="D3871" s="7" t="s">
        <v>388</v>
      </c>
      <c r="E3871" s="8" t="s">
        <v>13596</v>
      </c>
      <c r="F3871" s="11">
        <v>10000</v>
      </c>
      <c r="G3871" s="7" t="s">
        <v>3673</v>
      </c>
      <c r="H3871" s="13">
        <v>42</v>
      </c>
      <c r="I3871" s="13" t="s">
        <v>58</v>
      </c>
      <c r="J3871" s="15" t="s">
        <v>4087</v>
      </c>
    </row>
    <row r="3872" spans="1:10" x14ac:dyDescent="0.25">
      <c r="A3872">
        <v>1</v>
      </c>
      <c r="B3872" s="7" t="s">
        <v>5531</v>
      </c>
      <c r="C3872" s="7" t="s">
        <v>11260</v>
      </c>
      <c r="D3872" s="7" t="s">
        <v>150</v>
      </c>
      <c r="E3872" s="8" t="s">
        <v>13037</v>
      </c>
      <c r="F3872" s="11">
        <v>10000</v>
      </c>
      <c r="G3872" s="7" t="s">
        <v>3562</v>
      </c>
      <c r="H3872" s="13">
        <v>24</v>
      </c>
      <c r="I3872" s="13" t="s">
        <v>57</v>
      </c>
      <c r="J3872" s="15" t="s">
        <v>4087</v>
      </c>
    </row>
    <row r="3873" spans="1:10" x14ac:dyDescent="0.25">
      <c r="A3873">
        <v>1</v>
      </c>
      <c r="B3873" s="7" t="s">
        <v>5532</v>
      </c>
      <c r="C3873" s="7" t="s">
        <v>11260</v>
      </c>
      <c r="D3873" s="7" t="s">
        <v>150</v>
      </c>
      <c r="E3873" s="8" t="s">
        <v>13037</v>
      </c>
      <c r="F3873" s="11">
        <v>10000</v>
      </c>
      <c r="G3873" s="7" t="s">
        <v>3712</v>
      </c>
      <c r="H3873" s="13">
        <v>43</v>
      </c>
      <c r="I3873" s="13" t="s">
        <v>57</v>
      </c>
      <c r="J3873" s="15" t="s">
        <v>4087</v>
      </c>
    </row>
    <row r="3874" spans="1:10" x14ac:dyDescent="0.25">
      <c r="A3874">
        <v>1</v>
      </c>
      <c r="B3874" s="7" t="s">
        <v>5533</v>
      </c>
      <c r="C3874" s="7" t="s">
        <v>151</v>
      </c>
      <c r="D3874" s="7" t="s">
        <v>104</v>
      </c>
      <c r="E3874" s="8" t="s">
        <v>13597</v>
      </c>
      <c r="F3874" s="11">
        <v>10000</v>
      </c>
      <c r="G3874" s="7" t="s">
        <v>3723</v>
      </c>
      <c r="H3874" s="13">
        <v>34</v>
      </c>
      <c r="I3874" s="13" t="s">
        <v>58</v>
      </c>
      <c r="J3874" s="15" t="s">
        <v>4087</v>
      </c>
    </row>
    <row r="3875" spans="1:10" x14ac:dyDescent="0.25">
      <c r="A3875">
        <v>1</v>
      </c>
      <c r="B3875" s="7" t="s">
        <v>5534</v>
      </c>
      <c r="C3875" s="7" t="s">
        <v>370</v>
      </c>
      <c r="D3875" s="7" t="s">
        <v>94</v>
      </c>
      <c r="E3875" s="8" t="s">
        <v>13597</v>
      </c>
      <c r="F3875" s="11">
        <v>10000</v>
      </c>
      <c r="G3875" s="7" t="s">
        <v>3711</v>
      </c>
      <c r="H3875" s="13">
        <v>22</v>
      </c>
      <c r="I3875" s="13" t="s">
        <v>58</v>
      </c>
      <c r="J3875" s="15" t="s">
        <v>4087</v>
      </c>
    </row>
    <row r="3876" spans="1:10" x14ac:dyDescent="0.25">
      <c r="A3876">
        <v>1</v>
      </c>
      <c r="B3876" s="7" t="s">
        <v>69</v>
      </c>
      <c r="C3876" s="7" t="s">
        <v>893</v>
      </c>
      <c r="D3876" s="7" t="s">
        <v>198</v>
      </c>
      <c r="E3876" s="8" t="s">
        <v>13597</v>
      </c>
      <c r="F3876" s="11">
        <v>10000</v>
      </c>
      <c r="G3876" s="7" t="s">
        <v>3711</v>
      </c>
      <c r="H3876" s="13">
        <v>31</v>
      </c>
      <c r="I3876" s="13" t="s">
        <v>57</v>
      </c>
      <c r="J3876" s="15" t="s">
        <v>4087</v>
      </c>
    </row>
    <row r="3877" spans="1:10" x14ac:dyDescent="0.25">
      <c r="A3877">
        <v>1</v>
      </c>
      <c r="B3877" s="7" t="s">
        <v>5535</v>
      </c>
      <c r="C3877" s="7" t="s">
        <v>198</v>
      </c>
      <c r="D3877" s="7" t="s">
        <v>100</v>
      </c>
      <c r="E3877" s="8" t="s">
        <v>13597</v>
      </c>
      <c r="F3877" s="11">
        <v>10000</v>
      </c>
      <c r="G3877" s="7" t="s">
        <v>3711</v>
      </c>
      <c r="H3877" s="13">
        <v>23</v>
      </c>
      <c r="I3877" s="13" t="s">
        <v>57</v>
      </c>
      <c r="J3877" s="15" t="s">
        <v>4087</v>
      </c>
    </row>
    <row r="3878" spans="1:10" x14ac:dyDescent="0.25">
      <c r="A3878">
        <v>1</v>
      </c>
      <c r="B3878" s="7" t="s">
        <v>4791</v>
      </c>
      <c r="C3878" s="7" t="s">
        <v>107</v>
      </c>
      <c r="D3878" s="7" t="s">
        <v>198</v>
      </c>
      <c r="E3878" s="8" t="s">
        <v>13598</v>
      </c>
      <c r="F3878" s="11">
        <v>10000</v>
      </c>
      <c r="G3878" s="7" t="s">
        <v>3675</v>
      </c>
      <c r="H3878" s="13">
        <v>20</v>
      </c>
      <c r="I3878" s="13" t="s">
        <v>57</v>
      </c>
      <c r="J3878" s="15" t="s">
        <v>4087</v>
      </c>
    </row>
    <row r="3879" spans="1:10" x14ac:dyDescent="0.25">
      <c r="A3879">
        <v>1</v>
      </c>
      <c r="B3879" s="7" t="s">
        <v>574</v>
      </c>
      <c r="C3879" s="7" t="s">
        <v>179</v>
      </c>
      <c r="D3879" s="7" t="s">
        <v>1608</v>
      </c>
      <c r="E3879" s="8" t="s">
        <v>13599</v>
      </c>
      <c r="F3879" s="11">
        <v>10000</v>
      </c>
      <c r="G3879" s="7" t="s">
        <v>3000</v>
      </c>
      <c r="H3879" s="13">
        <v>24</v>
      </c>
      <c r="I3879" s="13" t="s">
        <v>58</v>
      </c>
      <c r="J3879" s="15" t="s">
        <v>4087</v>
      </c>
    </row>
    <row r="3880" spans="1:10" x14ac:dyDescent="0.25">
      <c r="A3880">
        <v>1</v>
      </c>
      <c r="B3880" s="7" t="s">
        <v>5536</v>
      </c>
      <c r="C3880" s="7" t="s">
        <v>107</v>
      </c>
      <c r="D3880" s="7" t="s">
        <v>84</v>
      </c>
      <c r="E3880" s="8" t="s">
        <v>13600</v>
      </c>
      <c r="F3880" s="11">
        <v>10000</v>
      </c>
      <c r="G3880" s="7" t="s">
        <v>3675</v>
      </c>
      <c r="H3880" s="13">
        <v>37</v>
      </c>
      <c r="I3880" s="13" t="s">
        <v>58</v>
      </c>
      <c r="J3880" s="15" t="s">
        <v>4087</v>
      </c>
    </row>
    <row r="3881" spans="1:10" x14ac:dyDescent="0.25">
      <c r="A3881">
        <v>1</v>
      </c>
      <c r="B3881" s="7" t="s">
        <v>5537</v>
      </c>
      <c r="C3881" s="7" t="s">
        <v>128</v>
      </c>
      <c r="D3881" s="7" t="s">
        <v>70</v>
      </c>
      <c r="E3881" s="8" t="s">
        <v>13601</v>
      </c>
      <c r="F3881" s="11">
        <v>10000</v>
      </c>
      <c r="G3881" s="7" t="s">
        <v>3671</v>
      </c>
      <c r="H3881" s="13">
        <v>40</v>
      </c>
      <c r="I3881" s="13" t="s">
        <v>58</v>
      </c>
      <c r="J3881" s="15" t="s">
        <v>4087</v>
      </c>
    </row>
    <row r="3882" spans="1:10" x14ac:dyDescent="0.25">
      <c r="A3882">
        <v>1</v>
      </c>
      <c r="B3882" s="7" t="s">
        <v>5538</v>
      </c>
      <c r="C3882" s="7" t="s">
        <v>109</v>
      </c>
      <c r="D3882" s="7" t="s">
        <v>86</v>
      </c>
      <c r="E3882" s="8" t="s">
        <v>13602</v>
      </c>
      <c r="F3882" s="11">
        <v>10000</v>
      </c>
      <c r="G3882" s="7" t="s">
        <v>3628</v>
      </c>
      <c r="H3882" s="13">
        <v>19</v>
      </c>
      <c r="I3882" s="13" t="s">
        <v>58</v>
      </c>
      <c r="J3882" s="15" t="s">
        <v>4087</v>
      </c>
    </row>
    <row r="3883" spans="1:10" x14ac:dyDescent="0.25">
      <c r="A3883">
        <v>1</v>
      </c>
      <c r="B3883" s="7" t="s">
        <v>1779</v>
      </c>
      <c r="C3883" s="7" t="s">
        <v>353</v>
      </c>
      <c r="D3883" s="7" t="s">
        <v>1237</v>
      </c>
      <c r="E3883" s="8" t="s">
        <v>13603</v>
      </c>
      <c r="F3883" s="11">
        <v>10000</v>
      </c>
      <c r="G3883" s="7" t="s">
        <v>4084</v>
      </c>
      <c r="H3883" s="13">
        <v>56</v>
      </c>
      <c r="I3883" s="13" t="s">
        <v>58</v>
      </c>
      <c r="J3883" s="15" t="s">
        <v>4087</v>
      </c>
    </row>
    <row r="3884" spans="1:10" x14ac:dyDescent="0.25">
      <c r="A3884">
        <v>1</v>
      </c>
      <c r="B3884" s="7" t="s">
        <v>1418</v>
      </c>
      <c r="C3884" s="7" t="s">
        <v>516</v>
      </c>
      <c r="D3884" s="7" t="s">
        <v>94</v>
      </c>
      <c r="E3884" s="8" t="s">
        <v>13604</v>
      </c>
      <c r="F3884" s="11">
        <v>10000</v>
      </c>
      <c r="G3884" s="7" t="s">
        <v>3000</v>
      </c>
      <c r="H3884" s="13">
        <v>35</v>
      </c>
      <c r="I3884" s="13" t="s">
        <v>57</v>
      </c>
      <c r="J3884" s="15" t="s">
        <v>4087</v>
      </c>
    </row>
    <row r="3885" spans="1:10" x14ac:dyDescent="0.25">
      <c r="A3885">
        <v>1</v>
      </c>
      <c r="B3885" s="7" t="s">
        <v>683</v>
      </c>
      <c r="C3885" s="7" t="s">
        <v>155</v>
      </c>
      <c r="D3885" s="7" t="s">
        <v>148</v>
      </c>
      <c r="E3885" s="8" t="s">
        <v>13605</v>
      </c>
      <c r="F3885" s="11">
        <v>10000</v>
      </c>
      <c r="G3885" s="7" t="s">
        <v>3000</v>
      </c>
      <c r="H3885" s="13">
        <v>50</v>
      </c>
      <c r="I3885" s="13" t="s">
        <v>58</v>
      </c>
      <c r="J3885" s="15" t="s">
        <v>4087</v>
      </c>
    </row>
    <row r="3886" spans="1:10" x14ac:dyDescent="0.25">
      <c r="A3886">
        <v>1</v>
      </c>
      <c r="B3886" s="7" t="s">
        <v>5539</v>
      </c>
      <c r="C3886" s="7" t="s">
        <v>370</v>
      </c>
      <c r="D3886" s="7" t="s">
        <v>109</v>
      </c>
      <c r="E3886" s="8" t="s">
        <v>13606</v>
      </c>
      <c r="F3886" s="11">
        <v>10000</v>
      </c>
      <c r="G3886" s="7" t="s">
        <v>3000</v>
      </c>
      <c r="H3886" s="13">
        <v>54</v>
      </c>
      <c r="I3886" s="13" t="s">
        <v>57</v>
      </c>
      <c r="J3886" s="15" t="s">
        <v>4087</v>
      </c>
    </row>
    <row r="3887" spans="1:10" x14ac:dyDescent="0.25">
      <c r="A3887">
        <v>1</v>
      </c>
      <c r="B3887" s="7" t="s">
        <v>5540</v>
      </c>
      <c r="C3887" s="7" t="s">
        <v>307</v>
      </c>
      <c r="D3887" s="7" t="s">
        <v>151</v>
      </c>
      <c r="E3887" s="8" t="s">
        <v>13607</v>
      </c>
      <c r="F3887" s="11">
        <v>10000</v>
      </c>
      <c r="G3887" s="7" t="s">
        <v>19485</v>
      </c>
      <c r="H3887" s="13">
        <v>35</v>
      </c>
      <c r="I3887" s="13" t="s">
        <v>57</v>
      </c>
      <c r="J3887" s="15" t="s">
        <v>4087</v>
      </c>
    </row>
    <row r="3888" spans="1:10" x14ac:dyDescent="0.25">
      <c r="A3888">
        <v>1</v>
      </c>
      <c r="B3888" s="7" t="s">
        <v>828</v>
      </c>
      <c r="C3888" s="7" t="s">
        <v>2706</v>
      </c>
      <c r="D3888" s="7" t="s">
        <v>83</v>
      </c>
      <c r="E3888" s="8" t="s">
        <v>13608</v>
      </c>
      <c r="F3888" s="11">
        <v>10000</v>
      </c>
      <c r="G3888" s="7" t="s">
        <v>3627</v>
      </c>
      <c r="H3888" s="13">
        <v>32</v>
      </c>
      <c r="I3888" s="13" t="s">
        <v>58</v>
      </c>
      <c r="J3888" s="15" t="s">
        <v>4087</v>
      </c>
    </row>
    <row r="3889" spans="1:10" x14ac:dyDescent="0.25">
      <c r="A3889">
        <v>1</v>
      </c>
      <c r="B3889" s="7" t="s">
        <v>69</v>
      </c>
      <c r="C3889" s="7" t="s">
        <v>109</v>
      </c>
      <c r="D3889" s="7" t="s">
        <v>114</v>
      </c>
      <c r="E3889" s="8" t="s">
        <v>13609</v>
      </c>
      <c r="F3889" s="11">
        <v>10000</v>
      </c>
      <c r="G3889" s="7" t="s">
        <v>3000</v>
      </c>
      <c r="H3889" s="13">
        <v>37</v>
      </c>
      <c r="I3889" s="13" t="s">
        <v>57</v>
      </c>
      <c r="J3889" s="15" t="s">
        <v>4087</v>
      </c>
    </row>
    <row r="3890" spans="1:10" x14ac:dyDescent="0.25">
      <c r="A3890">
        <v>1</v>
      </c>
      <c r="B3890" s="7" t="s">
        <v>375</v>
      </c>
      <c r="C3890" s="7" t="s">
        <v>109</v>
      </c>
      <c r="D3890" s="7" t="s">
        <v>19049</v>
      </c>
      <c r="E3890" s="8" t="s">
        <v>13610</v>
      </c>
      <c r="F3890" s="11">
        <v>10000</v>
      </c>
      <c r="G3890" s="7" t="s">
        <v>3000</v>
      </c>
      <c r="H3890" s="13">
        <v>41</v>
      </c>
      <c r="I3890" s="13" t="s">
        <v>58</v>
      </c>
      <c r="J3890" s="15" t="s">
        <v>4087</v>
      </c>
    </row>
    <row r="3891" spans="1:10" x14ac:dyDescent="0.25">
      <c r="A3891">
        <v>1</v>
      </c>
      <c r="B3891" s="7" t="s">
        <v>1610</v>
      </c>
      <c r="C3891" s="7" t="s">
        <v>497</v>
      </c>
      <c r="D3891" s="7" t="s">
        <v>74</v>
      </c>
      <c r="E3891" s="8" t="s">
        <v>13611</v>
      </c>
      <c r="F3891" s="11">
        <v>10000</v>
      </c>
      <c r="G3891" s="7" t="s">
        <v>3530</v>
      </c>
      <c r="H3891" s="13">
        <v>44</v>
      </c>
      <c r="I3891" s="13" t="s">
        <v>58</v>
      </c>
      <c r="J3891" s="15" t="s">
        <v>4087</v>
      </c>
    </row>
    <row r="3892" spans="1:10" x14ac:dyDescent="0.25">
      <c r="A3892">
        <v>1</v>
      </c>
      <c r="B3892" s="7" t="s">
        <v>1795</v>
      </c>
      <c r="C3892" s="7" t="s">
        <v>80</v>
      </c>
      <c r="D3892" s="7" t="s">
        <v>86</v>
      </c>
      <c r="E3892" s="8" t="s">
        <v>13612</v>
      </c>
      <c r="F3892" s="11">
        <v>10000</v>
      </c>
      <c r="G3892" s="7" t="s">
        <v>3661</v>
      </c>
      <c r="H3892" s="13">
        <v>58</v>
      </c>
      <c r="I3892" s="13" t="s">
        <v>58</v>
      </c>
      <c r="J3892" s="15" t="s">
        <v>4087</v>
      </c>
    </row>
    <row r="3893" spans="1:10" x14ac:dyDescent="0.25">
      <c r="A3893">
        <v>1</v>
      </c>
      <c r="B3893" s="7" t="s">
        <v>329</v>
      </c>
      <c r="C3893" s="7" t="s">
        <v>165</v>
      </c>
      <c r="D3893" s="7" t="s">
        <v>1287</v>
      </c>
      <c r="E3893" s="8" t="s">
        <v>13613</v>
      </c>
      <c r="F3893" s="11">
        <v>10000</v>
      </c>
      <c r="G3893" s="7" t="s">
        <v>2992</v>
      </c>
      <c r="H3893" s="13">
        <v>52</v>
      </c>
      <c r="I3893" s="13" t="s">
        <v>58</v>
      </c>
      <c r="J3893" s="15" t="s">
        <v>4087</v>
      </c>
    </row>
    <row r="3894" spans="1:10" x14ac:dyDescent="0.25">
      <c r="A3894">
        <v>1</v>
      </c>
      <c r="B3894" s="7" t="s">
        <v>5541</v>
      </c>
      <c r="C3894" s="7" t="s">
        <v>173</v>
      </c>
      <c r="D3894" s="7" t="s">
        <v>107</v>
      </c>
      <c r="E3894" s="8" t="s">
        <v>13613</v>
      </c>
      <c r="F3894" s="11">
        <v>10000</v>
      </c>
      <c r="G3894" s="7" t="s">
        <v>3639</v>
      </c>
      <c r="H3894" s="13">
        <v>22</v>
      </c>
      <c r="I3894" s="13" t="s">
        <v>58</v>
      </c>
      <c r="J3894" s="15" t="s">
        <v>4087</v>
      </c>
    </row>
    <row r="3895" spans="1:10" x14ac:dyDescent="0.25">
      <c r="A3895">
        <v>1</v>
      </c>
      <c r="B3895" s="7" t="s">
        <v>813</v>
      </c>
      <c r="C3895" s="7" t="s">
        <v>684</v>
      </c>
      <c r="D3895" s="7" t="s">
        <v>68</v>
      </c>
      <c r="E3895" s="8" t="s">
        <v>13613</v>
      </c>
      <c r="F3895" s="11">
        <v>10000</v>
      </c>
      <c r="G3895" s="7" t="s">
        <v>3064</v>
      </c>
      <c r="H3895" s="13">
        <v>52</v>
      </c>
      <c r="I3895" s="13" t="s">
        <v>57</v>
      </c>
      <c r="J3895" s="15" t="s">
        <v>4087</v>
      </c>
    </row>
    <row r="3896" spans="1:10" x14ac:dyDescent="0.25">
      <c r="A3896">
        <v>1</v>
      </c>
      <c r="B3896" s="7" t="s">
        <v>175</v>
      </c>
      <c r="C3896" s="7" t="s">
        <v>817</v>
      </c>
      <c r="D3896" s="7" t="s">
        <v>165</v>
      </c>
      <c r="E3896" s="8" t="s">
        <v>13613</v>
      </c>
      <c r="F3896" s="11">
        <v>10000</v>
      </c>
      <c r="G3896" s="7" t="s">
        <v>2992</v>
      </c>
      <c r="H3896" s="13">
        <v>27</v>
      </c>
      <c r="I3896" s="13" t="s">
        <v>58</v>
      </c>
      <c r="J3896" s="15" t="s">
        <v>4087</v>
      </c>
    </row>
    <row r="3897" spans="1:10" x14ac:dyDescent="0.25">
      <c r="A3897">
        <v>1</v>
      </c>
      <c r="B3897" s="7" t="s">
        <v>432</v>
      </c>
      <c r="C3897" s="7" t="s">
        <v>791</v>
      </c>
      <c r="D3897" s="7" t="s">
        <v>94</v>
      </c>
      <c r="E3897" s="8" t="s">
        <v>13613</v>
      </c>
      <c r="F3897" s="11">
        <v>10000</v>
      </c>
      <c r="G3897" s="7" t="s">
        <v>2992</v>
      </c>
      <c r="H3897" s="13">
        <v>59</v>
      </c>
      <c r="I3897" s="13" t="s">
        <v>57</v>
      </c>
      <c r="J3897" s="15" t="s">
        <v>4087</v>
      </c>
    </row>
    <row r="3898" spans="1:10" x14ac:dyDescent="0.25">
      <c r="A3898">
        <v>1</v>
      </c>
      <c r="B3898" s="7" t="s">
        <v>5542</v>
      </c>
      <c r="C3898" s="7" t="s">
        <v>114</v>
      </c>
      <c r="D3898" s="7" t="s">
        <v>1758</v>
      </c>
      <c r="E3898" s="8" t="s">
        <v>13614</v>
      </c>
      <c r="F3898" s="11">
        <v>10000</v>
      </c>
      <c r="G3898" s="7" t="s">
        <v>3633</v>
      </c>
      <c r="H3898" s="13">
        <v>27</v>
      </c>
      <c r="I3898" s="13" t="s">
        <v>58</v>
      </c>
      <c r="J3898" s="15" t="s">
        <v>4087</v>
      </c>
    </row>
    <row r="3899" spans="1:10" x14ac:dyDescent="0.25">
      <c r="A3899">
        <v>1</v>
      </c>
      <c r="B3899" s="7" t="s">
        <v>5179</v>
      </c>
      <c r="C3899" s="7" t="s">
        <v>74</v>
      </c>
      <c r="D3899" s="7" t="s">
        <v>108</v>
      </c>
      <c r="E3899" s="8" t="s">
        <v>13614</v>
      </c>
      <c r="F3899" s="11">
        <v>10000</v>
      </c>
      <c r="G3899" s="7" t="s">
        <v>3633</v>
      </c>
      <c r="H3899" s="13">
        <v>27</v>
      </c>
      <c r="I3899" s="13" t="s">
        <v>57</v>
      </c>
      <c r="J3899" s="15" t="s">
        <v>4087</v>
      </c>
    </row>
    <row r="3900" spans="1:10" x14ac:dyDescent="0.25">
      <c r="A3900">
        <v>1</v>
      </c>
      <c r="B3900" s="7" t="s">
        <v>5543</v>
      </c>
      <c r="C3900" s="7" t="s">
        <v>826</v>
      </c>
      <c r="D3900" s="7" t="s">
        <v>11262</v>
      </c>
      <c r="E3900" s="8" t="s">
        <v>13614</v>
      </c>
      <c r="F3900" s="11">
        <v>10000</v>
      </c>
      <c r="G3900" s="7" t="s">
        <v>3633</v>
      </c>
      <c r="H3900" s="13">
        <v>33</v>
      </c>
      <c r="I3900" s="13" t="s">
        <v>58</v>
      </c>
      <c r="J3900" s="15" t="s">
        <v>4087</v>
      </c>
    </row>
    <row r="3901" spans="1:10" x14ac:dyDescent="0.25">
      <c r="A3901">
        <v>1</v>
      </c>
      <c r="B3901" s="7" t="s">
        <v>246</v>
      </c>
      <c r="C3901" s="7" t="s">
        <v>83</v>
      </c>
      <c r="D3901" s="7" t="s">
        <v>1803</v>
      </c>
      <c r="E3901" s="8" t="s">
        <v>13614</v>
      </c>
      <c r="F3901" s="11">
        <v>10000</v>
      </c>
      <c r="G3901" s="7" t="s">
        <v>3633</v>
      </c>
      <c r="H3901" s="13">
        <v>51</v>
      </c>
      <c r="I3901" s="13" t="s">
        <v>58</v>
      </c>
      <c r="J3901" s="15" t="s">
        <v>4087</v>
      </c>
    </row>
    <row r="3902" spans="1:10" x14ac:dyDescent="0.25">
      <c r="A3902">
        <v>1</v>
      </c>
      <c r="B3902" s="7" t="s">
        <v>5544</v>
      </c>
      <c r="C3902" s="7" t="s">
        <v>2716</v>
      </c>
      <c r="D3902" s="7" t="s">
        <v>83</v>
      </c>
      <c r="E3902" s="8" t="s">
        <v>13614</v>
      </c>
      <c r="F3902" s="11">
        <v>10000</v>
      </c>
      <c r="G3902" s="7" t="s">
        <v>3633</v>
      </c>
      <c r="H3902" s="13">
        <v>33</v>
      </c>
      <c r="I3902" s="13" t="s">
        <v>57</v>
      </c>
      <c r="J3902" s="15" t="s">
        <v>4087</v>
      </c>
    </row>
    <row r="3903" spans="1:10" x14ac:dyDescent="0.25">
      <c r="A3903">
        <v>1</v>
      </c>
      <c r="B3903" s="7" t="s">
        <v>383</v>
      </c>
      <c r="C3903" s="7" t="s">
        <v>217</v>
      </c>
      <c r="D3903" s="7" t="s">
        <v>128</v>
      </c>
      <c r="E3903" s="8" t="s">
        <v>13615</v>
      </c>
      <c r="F3903" s="11">
        <v>10000</v>
      </c>
      <c r="G3903" s="7" t="s">
        <v>3015</v>
      </c>
      <c r="H3903" s="13">
        <v>51</v>
      </c>
      <c r="I3903" s="13" t="s">
        <v>58</v>
      </c>
      <c r="J3903" s="15" t="s">
        <v>4087</v>
      </c>
    </row>
    <row r="3904" spans="1:10" x14ac:dyDescent="0.25">
      <c r="A3904">
        <v>1</v>
      </c>
      <c r="B3904" s="7" t="s">
        <v>356</v>
      </c>
      <c r="C3904" s="7" t="s">
        <v>109</v>
      </c>
      <c r="D3904" s="7" t="s">
        <v>413</v>
      </c>
      <c r="E3904" s="8" t="s">
        <v>13615</v>
      </c>
      <c r="F3904" s="11">
        <v>10000</v>
      </c>
      <c r="G3904" s="7" t="s">
        <v>3640</v>
      </c>
      <c r="H3904" s="13">
        <v>68</v>
      </c>
      <c r="I3904" s="13" t="s">
        <v>57</v>
      </c>
      <c r="J3904" s="15" t="s">
        <v>4087</v>
      </c>
    </row>
    <row r="3905" spans="1:10" x14ac:dyDescent="0.25">
      <c r="A3905">
        <v>1</v>
      </c>
      <c r="B3905" s="7" t="s">
        <v>431</v>
      </c>
      <c r="C3905" s="7" t="s">
        <v>90</v>
      </c>
      <c r="D3905" s="7" t="s">
        <v>109</v>
      </c>
      <c r="E3905" s="8" t="s">
        <v>13615</v>
      </c>
      <c r="F3905" s="11">
        <v>10000</v>
      </c>
      <c r="G3905" s="7" t="s">
        <v>3644</v>
      </c>
      <c r="H3905" s="13">
        <v>46</v>
      </c>
      <c r="I3905" s="13" t="s">
        <v>57</v>
      </c>
      <c r="J3905" s="15" t="s">
        <v>4087</v>
      </c>
    </row>
    <row r="3906" spans="1:10" x14ac:dyDescent="0.25">
      <c r="A3906">
        <v>1</v>
      </c>
      <c r="B3906" s="7" t="s">
        <v>5545</v>
      </c>
      <c r="C3906" s="7" t="s">
        <v>90</v>
      </c>
      <c r="D3906" s="7" t="s">
        <v>19050</v>
      </c>
      <c r="E3906" s="8" t="s">
        <v>13615</v>
      </c>
      <c r="F3906" s="11">
        <v>10000</v>
      </c>
      <c r="G3906" s="7" t="s">
        <v>3644</v>
      </c>
      <c r="H3906" s="13">
        <v>22</v>
      </c>
      <c r="I3906" s="13" t="s">
        <v>57</v>
      </c>
      <c r="J3906" s="15" t="s">
        <v>4087</v>
      </c>
    </row>
    <row r="3907" spans="1:10" x14ac:dyDescent="0.25">
      <c r="A3907">
        <v>1</v>
      </c>
      <c r="B3907" s="7" t="s">
        <v>518</v>
      </c>
      <c r="C3907" s="7" t="s">
        <v>146</v>
      </c>
      <c r="D3907" s="7" t="s">
        <v>673</v>
      </c>
      <c r="E3907" s="8" t="s">
        <v>13616</v>
      </c>
      <c r="F3907" s="11">
        <v>7000</v>
      </c>
      <c r="G3907" s="7" t="s">
        <v>19462</v>
      </c>
      <c r="H3907" s="13">
        <v>52</v>
      </c>
      <c r="I3907" s="13" t="s">
        <v>58</v>
      </c>
      <c r="J3907" s="15" t="s">
        <v>4087</v>
      </c>
    </row>
    <row r="3908" spans="1:10" x14ac:dyDescent="0.25">
      <c r="A3908">
        <v>1</v>
      </c>
      <c r="B3908" s="7" t="s">
        <v>5546</v>
      </c>
      <c r="C3908" s="7" t="s">
        <v>90</v>
      </c>
      <c r="D3908" s="7" t="s">
        <v>90</v>
      </c>
      <c r="E3908" s="8" t="s">
        <v>13617</v>
      </c>
      <c r="F3908" s="11">
        <v>10000</v>
      </c>
      <c r="G3908" s="7" t="s">
        <v>3083</v>
      </c>
      <c r="H3908" s="13">
        <v>33</v>
      </c>
      <c r="I3908" s="13" t="s">
        <v>58</v>
      </c>
      <c r="J3908" s="15" t="s">
        <v>4087</v>
      </c>
    </row>
    <row r="3909" spans="1:10" x14ac:dyDescent="0.25">
      <c r="A3909">
        <v>1</v>
      </c>
      <c r="B3909" s="7" t="s">
        <v>5547</v>
      </c>
      <c r="C3909" s="7" t="s">
        <v>90</v>
      </c>
      <c r="D3909" s="7" t="s">
        <v>576</v>
      </c>
      <c r="E3909" s="8" t="s">
        <v>13617</v>
      </c>
      <c r="F3909" s="11">
        <v>10000</v>
      </c>
      <c r="G3909" s="7" t="s">
        <v>3083</v>
      </c>
      <c r="H3909" s="13">
        <v>35</v>
      </c>
      <c r="I3909" s="13" t="s">
        <v>58</v>
      </c>
      <c r="J3909" s="15" t="s">
        <v>4087</v>
      </c>
    </row>
    <row r="3910" spans="1:10" x14ac:dyDescent="0.25">
      <c r="A3910">
        <v>1</v>
      </c>
      <c r="B3910" s="7" t="s">
        <v>2251</v>
      </c>
      <c r="C3910" s="7" t="s">
        <v>90</v>
      </c>
      <c r="D3910" s="7" t="s">
        <v>205</v>
      </c>
      <c r="E3910" s="8" t="s">
        <v>13617</v>
      </c>
      <c r="F3910" s="11">
        <v>10000</v>
      </c>
      <c r="G3910" s="7" t="s">
        <v>3083</v>
      </c>
      <c r="H3910" s="13">
        <v>60</v>
      </c>
      <c r="I3910" s="13" t="s">
        <v>57</v>
      </c>
      <c r="J3910" s="15" t="s">
        <v>4087</v>
      </c>
    </row>
    <row r="3911" spans="1:10" x14ac:dyDescent="0.25">
      <c r="A3911">
        <v>1</v>
      </c>
      <c r="B3911" s="7" t="s">
        <v>828</v>
      </c>
      <c r="C3911" s="7" t="s">
        <v>576</v>
      </c>
      <c r="D3911" s="7" t="s">
        <v>2631</v>
      </c>
      <c r="E3911" s="8" t="s">
        <v>13617</v>
      </c>
      <c r="F3911" s="11">
        <v>10000</v>
      </c>
      <c r="G3911" s="7" t="s">
        <v>4012</v>
      </c>
      <c r="H3911" s="13">
        <v>56</v>
      </c>
      <c r="I3911" s="13" t="s">
        <v>58</v>
      </c>
      <c r="J3911" s="15" t="s">
        <v>4087</v>
      </c>
    </row>
    <row r="3912" spans="1:10" x14ac:dyDescent="0.25">
      <c r="A3912">
        <v>1</v>
      </c>
      <c r="B3912" s="7" t="s">
        <v>837</v>
      </c>
      <c r="C3912" s="7" t="s">
        <v>276</v>
      </c>
      <c r="D3912" s="7" t="s">
        <v>276</v>
      </c>
      <c r="E3912" s="8" t="s">
        <v>13618</v>
      </c>
      <c r="F3912" s="11">
        <v>10000</v>
      </c>
      <c r="G3912" s="7" t="s">
        <v>4015</v>
      </c>
      <c r="H3912" s="13">
        <v>55</v>
      </c>
      <c r="I3912" s="13" t="s">
        <v>58</v>
      </c>
      <c r="J3912" s="15" t="s">
        <v>4087</v>
      </c>
    </row>
    <row r="3913" spans="1:10" x14ac:dyDescent="0.25">
      <c r="A3913">
        <v>1</v>
      </c>
      <c r="B3913" s="7" t="s">
        <v>813</v>
      </c>
      <c r="C3913" s="7" t="s">
        <v>276</v>
      </c>
      <c r="D3913" s="7" t="s">
        <v>276</v>
      </c>
      <c r="E3913" s="8" t="s">
        <v>13618</v>
      </c>
      <c r="F3913" s="11">
        <v>10000</v>
      </c>
      <c r="G3913" s="7" t="s">
        <v>4015</v>
      </c>
      <c r="H3913" s="13">
        <v>50</v>
      </c>
      <c r="I3913" s="13" t="s">
        <v>57</v>
      </c>
      <c r="J3913" s="15" t="s">
        <v>4087</v>
      </c>
    </row>
    <row r="3914" spans="1:10" x14ac:dyDescent="0.25">
      <c r="A3914">
        <v>1</v>
      </c>
      <c r="B3914" s="7" t="s">
        <v>867</v>
      </c>
      <c r="C3914" s="7" t="s">
        <v>276</v>
      </c>
      <c r="D3914" s="7" t="s">
        <v>144</v>
      </c>
      <c r="E3914" s="8" t="s">
        <v>13618</v>
      </c>
      <c r="F3914" s="11">
        <v>10000</v>
      </c>
      <c r="G3914" s="7" t="s">
        <v>4015</v>
      </c>
      <c r="H3914" s="13">
        <v>32</v>
      </c>
      <c r="I3914" s="13" t="s">
        <v>58</v>
      </c>
      <c r="J3914" s="15" t="s">
        <v>4087</v>
      </c>
    </row>
    <row r="3915" spans="1:10" x14ac:dyDescent="0.25">
      <c r="A3915">
        <v>1</v>
      </c>
      <c r="B3915" s="7" t="s">
        <v>767</v>
      </c>
      <c r="C3915" s="7" t="s">
        <v>117</v>
      </c>
      <c r="D3915" s="7" t="s">
        <v>198</v>
      </c>
      <c r="E3915" s="8" t="s">
        <v>13619</v>
      </c>
      <c r="F3915" s="11">
        <v>10000</v>
      </c>
      <c r="G3915" s="7" t="s">
        <v>3584</v>
      </c>
      <c r="H3915" s="13">
        <v>29</v>
      </c>
      <c r="I3915" s="13" t="s">
        <v>58</v>
      </c>
      <c r="J3915" s="15" t="s">
        <v>4087</v>
      </c>
    </row>
    <row r="3916" spans="1:10" x14ac:dyDescent="0.25">
      <c r="A3916">
        <v>1</v>
      </c>
      <c r="B3916" s="7" t="s">
        <v>5548</v>
      </c>
      <c r="C3916" s="7" t="s">
        <v>1414</v>
      </c>
      <c r="D3916" s="7" t="s">
        <v>107</v>
      </c>
      <c r="E3916" s="8" t="s">
        <v>13619</v>
      </c>
      <c r="F3916" s="11">
        <v>10000</v>
      </c>
      <c r="G3916" s="7" t="s">
        <v>4032</v>
      </c>
      <c r="H3916" s="13">
        <v>19</v>
      </c>
      <c r="I3916" s="13" t="s">
        <v>58</v>
      </c>
      <c r="J3916" s="15" t="s">
        <v>4087</v>
      </c>
    </row>
    <row r="3917" spans="1:10" x14ac:dyDescent="0.25">
      <c r="A3917">
        <v>1</v>
      </c>
      <c r="B3917" s="7" t="s">
        <v>2091</v>
      </c>
      <c r="C3917" s="7" t="s">
        <v>107</v>
      </c>
      <c r="D3917" s="7" t="s">
        <v>19051</v>
      </c>
      <c r="E3917" s="8" t="s">
        <v>13057</v>
      </c>
      <c r="F3917" s="11">
        <v>10000</v>
      </c>
      <c r="G3917" s="7" t="s">
        <v>3615</v>
      </c>
      <c r="H3917" s="13">
        <v>37</v>
      </c>
      <c r="I3917" s="13" t="s">
        <v>57</v>
      </c>
      <c r="J3917" s="15" t="s">
        <v>4087</v>
      </c>
    </row>
    <row r="3918" spans="1:10" x14ac:dyDescent="0.25">
      <c r="A3918">
        <v>1</v>
      </c>
      <c r="B3918" s="7" t="s">
        <v>888</v>
      </c>
      <c r="C3918" s="7" t="s">
        <v>109</v>
      </c>
      <c r="D3918" s="7" t="s">
        <v>95</v>
      </c>
      <c r="E3918" s="8" t="s">
        <v>13057</v>
      </c>
      <c r="F3918" s="11">
        <v>10000</v>
      </c>
      <c r="G3918" s="7" t="s">
        <v>3000</v>
      </c>
      <c r="H3918" s="13">
        <v>50</v>
      </c>
      <c r="I3918" s="13" t="s">
        <v>58</v>
      </c>
      <c r="J3918" s="15" t="s">
        <v>4087</v>
      </c>
    </row>
    <row r="3919" spans="1:10" x14ac:dyDescent="0.25">
      <c r="A3919">
        <v>1</v>
      </c>
      <c r="B3919" s="7" t="s">
        <v>115</v>
      </c>
      <c r="C3919" s="7" t="s">
        <v>390</v>
      </c>
      <c r="D3919" s="7" t="s">
        <v>198</v>
      </c>
      <c r="E3919" s="8" t="s">
        <v>13057</v>
      </c>
      <c r="F3919" s="11">
        <v>10000</v>
      </c>
      <c r="G3919" s="7" t="s">
        <v>3893</v>
      </c>
      <c r="H3919" s="13">
        <v>50</v>
      </c>
      <c r="I3919" s="13" t="s">
        <v>57</v>
      </c>
      <c r="J3919" s="15" t="s">
        <v>4087</v>
      </c>
    </row>
    <row r="3920" spans="1:10" x14ac:dyDescent="0.25">
      <c r="A3920">
        <v>1</v>
      </c>
      <c r="B3920" s="7" t="s">
        <v>5549</v>
      </c>
      <c r="C3920" s="7" t="s">
        <v>490</v>
      </c>
      <c r="D3920" s="7" t="s">
        <v>88</v>
      </c>
      <c r="E3920" s="8" t="s">
        <v>13620</v>
      </c>
      <c r="F3920" s="11">
        <v>10000</v>
      </c>
      <c r="G3920" s="7" t="s">
        <v>3361</v>
      </c>
      <c r="H3920" s="13">
        <v>66</v>
      </c>
      <c r="I3920" s="13" t="s">
        <v>58</v>
      </c>
      <c r="J3920" s="15" t="s">
        <v>4087</v>
      </c>
    </row>
    <row r="3921" spans="1:10" x14ac:dyDescent="0.25">
      <c r="A3921">
        <v>1</v>
      </c>
      <c r="B3921" s="7" t="s">
        <v>614</v>
      </c>
      <c r="C3921" s="7" t="s">
        <v>251</v>
      </c>
      <c r="D3921" s="7" t="s">
        <v>723</v>
      </c>
      <c r="E3921" s="8" t="s">
        <v>13620</v>
      </c>
      <c r="F3921" s="11">
        <v>10000</v>
      </c>
      <c r="G3921" s="7" t="s">
        <v>3361</v>
      </c>
      <c r="H3921" s="13">
        <v>40</v>
      </c>
      <c r="I3921" s="13" t="s">
        <v>58</v>
      </c>
      <c r="J3921" s="15" t="s">
        <v>4087</v>
      </c>
    </row>
    <row r="3922" spans="1:10" x14ac:dyDescent="0.25">
      <c r="A3922">
        <v>1</v>
      </c>
      <c r="B3922" s="7" t="s">
        <v>637</v>
      </c>
      <c r="C3922" s="7" t="s">
        <v>731</v>
      </c>
      <c r="D3922" s="7" t="s">
        <v>490</v>
      </c>
      <c r="E3922" s="8" t="s">
        <v>13620</v>
      </c>
      <c r="F3922" s="11">
        <v>10000</v>
      </c>
      <c r="G3922" s="7" t="s">
        <v>3361</v>
      </c>
      <c r="H3922" s="13">
        <v>36</v>
      </c>
      <c r="I3922" s="13" t="s">
        <v>58</v>
      </c>
      <c r="J3922" s="15" t="s">
        <v>4087</v>
      </c>
    </row>
    <row r="3923" spans="1:10" x14ac:dyDescent="0.25">
      <c r="A3923">
        <v>1</v>
      </c>
      <c r="B3923" s="7" t="s">
        <v>5550</v>
      </c>
      <c r="C3923" s="7" t="s">
        <v>11326</v>
      </c>
      <c r="D3923" s="7" t="s">
        <v>83</v>
      </c>
      <c r="E3923" s="8" t="s">
        <v>13163</v>
      </c>
      <c r="F3923" s="11">
        <v>5000</v>
      </c>
      <c r="G3923" s="7" t="s">
        <v>3672</v>
      </c>
      <c r="H3923" s="13">
        <v>48</v>
      </c>
      <c r="I3923" s="13" t="s">
        <v>57</v>
      </c>
      <c r="J3923" s="15" t="s">
        <v>4087</v>
      </c>
    </row>
    <row r="3924" spans="1:10" x14ac:dyDescent="0.25">
      <c r="A3924">
        <v>1</v>
      </c>
      <c r="B3924" s="7" t="s">
        <v>396</v>
      </c>
      <c r="C3924" s="7" t="s">
        <v>635</v>
      </c>
      <c r="D3924" s="7" t="s">
        <v>2537</v>
      </c>
      <c r="E3924" s="8" t="s">
        <v>13424</v>
      </c>
      <c r="F3924" s="11">
        <v>10000</v>
      </c>
      <c r="G3924" s="7" t="s">
        <v>4073</v>
      </c>
      <c r="H3924" s="13">
        <v>25</v>
      </c>
      <c r="I3924" s="13" t="s">
        <v>57</v>
      </c>
      <c r="J3924" s="15" t="s">
        <v>4087</v>
      </c>
    </row>
    <row r="3925" spans="1:10" x14ac:dyDescent="0.25">
      <c r="A3925">
        <v>1</v>
      </c>
      <c r="B3925" s="7" t="s">
        <v>5551</v>
      </c>
      <c r="C3925" s="7" t="s">
        <v>315</v>
      </c>
      <c r="D3925" s="7" t="s">
        <v>1099</v>
      </c>
      <c r="E3925" s="8" t="s">
        <v>13163</v>
      </c>
      <c r="F3925" s="11">
        <v>5000</v>
      </c>
      <c r="G3925" s="7" t="s">
        <v>3672</v>
      </c>
      <c r="H3925" s="13">
        <v>42</v>
      </c>
      <c r="I3925" s="13" t="s">
        <v>58</v>
      </c>
      <c r="J3925" s="15" t="s">
        <v>4087</v>
      </c>
    </row>
    <row r="3926" spans="1:10" x14ac:dyDescent="0.25">
      <c r="A3926">
        <v>1</v>
      </c>
      <c r="B3926" s="7" t="s">
        <v>5552</v>
      </c>
      <c r="C3926" s="7" t="s">
        <v>315</v>
      </c>
      <c r="D3926" s="7" t="s">
        <v>1099</v>
      </c>
      <c r="E3926" s="8" t="s">
        <v>13163</v>
      </c>
      <c r="F3926" s="11">
        <v>5000</v>
      </c>
      <c r="G3926" s="7" t="s">
        <v>3672</v>
      </c>
      <c r="H3926" s="13">
        <v>40</v>
      </c>
      <c r="I3926" s="13" t="s">
        <v>57</v>
      </c>
      <c r="J3926" s="15" t="s">
        <v>4087</v>
      </c>
    </row>
    <row r="3927" spans="1:10" x14ac:dyDescent="0.25">
      <c r="A3927">
        <v>1</v>
      </c>
      <c r="B3927" s="7" t="s">
        <v>584</v>
      </c>
      <c r="C3927" s="7" t="s">
        <v>1099</v>
      </c>
      <c r="D3927" s="7" t="s">
        <v>198</v>
      </c>
      <c r="E3927" s="8" t="s">
        <v>13163</v>
      </c>
      <c r="F3927" s="11">
        <v>5000</v>
      </c>
      <c r="G3927" s="7" t="s">
        <v>3672</v>
      </c>
      <c r="H3927" s="13">
        <v>76</v>
      </c>
      <c r="I3927" s="13" t="s">
        <v>58</v>
      </c>
      <c r="J3927" s="15" t="s">
        <v>4087</v>
      </c>
    </row>
    <row r="3928" spans="1:10" x14ac:dyDescent="0.25">
      <c r="A3928">
        <v>1</v>
      </c>
      <c r="B3928" s="7" t="s">
        <v>5553</v>
      </c>
      <c r="C3928" s="7" t="s">
        <v>1435</v>
      </c>
      <c r="D3928" s="7" t="s">
        <v>579</v>
      </c>
      <c r="E3928" s="8" t="s">
        <v>13621</v>
      </c>
      <c r="F3928" s="11">
        <v>5000</v>
      </c>
      <c r="G3928" s="7" t="s">
        <v>3688</v>
      </c>
      <c r="H3928" s="13">
        <v>39</v>
      </c>
      <c r="I3928" s="13" t="s">
        <v>57</v>
      </c>
      <c r="J3928" s="15" t="s">
        <v>4087</v>
      </c>
    </row>
    <row r="3929" spans="1:10" x14ac:dyDescent="0.25">
      <c r="A3929">
        <v>1</v>
      </c>
      <c r="B3929" s="7" t="s">
        <v>5554</v>
      </c>
      <c r="C3929" s="7" t="s">
        <v>1435</v>
      </c>
      <c r="D3929" s="7" t="s">
        <v>255</v>
      </c>
      <c r="E3929" s="8" t="s">
        <v>13621</v>
      </c>
      <c r="F3929" s="11">
        <v>5000</v>
      </c>
      <c r="G3929" s="7" t="s">
        <v>3681</v>
      </c>
      <c r="H3929" s="13">
        <v>50</v>
      </c>
      <c r="I3929" s="13" t="s">
        <v>58</v>
      </c>
      <c r="J3929" s="15" t="s">
        <v>4087</v>
      </c>
    </row>
    <row r="3930" spans="1:10" x14ac:dyDescent="0.25">
      <c r="A3930">
        <v>1</v>
      </c>
      <c r="B3930" s="7" t="s">
        <v>382</v>
      </c>
      <c r="C3930" s="7" t="s">
        <v>644</v>
      </c>
      <c r="D3930" s="7" t="s">
        <v>1157</v>
      </c>
      <c r="E3930" s="8" t="s">
        <v>168</v>
      </c>
      <c r="F3930" s="11">
        <v>10000</v>
      </c>
      <c r="G3930" s="7" t="s">
        <v>3693</v>
      </c>
      <c r="H3930" s="13">
        <v>62</v>
      </c>
      <c r="I3930" s="13" t="s">
        <v>58</v>
      </c>
      <c r="J3930" s="15" t="s">
        <v>4087</v>
      </c>
    </row>
    <row r="3931" spans="1:10" x14ac:dyDescent="0.25">
      <c r="A3931">
        <v>1</v>
      </c>
      <c r="B3931" s="7" t="s">
        <v>392</v>
      </c>
      <c r="C3931" s="7" t="s">
        <v>2574</v>
      </c>
      <c r="D3931" s="7" t="s">
        <v>1203</v>
      </c>
      <c r="E3931" s="8" t="s">
        <v>13622</v>
      </c>
      <c r="F3931" s="11">
        <v>10000</v>
      </c>
      <c r="G3931" s="7" t="s">
        <v>3556</v>
      </c>
      <c r="H3931" s="13">
        <v>35</v>
      </c>
      <c r="I3931" s="13" t="s">
        <v>57</v>
      </c>
      <c r="J3931" s="15" t="s">
        <v>4087</v>
      </c>
    </row>
    <row r="3932" spans="1:10" x14ac:dyDescent="0.25">
      <c r="A3932">
        <v>1</v>
      </c>
      <c r="B3932" s="7" t="s">
        <v>688</v>
      </c>
      <c r="C3932" s="7" t="s">
        <v>173</v>
      </c>
      <c r="D3932" s="7" t="s">
        <v>109</v>
      </c>
      <c r="E3932" s="8" t="s">
        <v>13623</v>
      </c>
      <c r="F3932" s="11">
        <v>7000</v>
      </c>
      <c r="G3932" s="7" t="s">
        <v>3536</v>
      </c>
      <c r="H3932" s="13">
        <v>84</v>
      </c>
      <c r="I3932" s="13" t="s">
        <v>58</v>
      </c>
      <c r="J3932" s="15" t="s">
        <v>4087</v>
      </c>
    </row>
    <row r="3933" spans="1:10" x14ac:dyDescent="0.25">
      <c r="A3933">
        <v>1</v>
      </c>
      <c r="B3933" s="7" t="s">
        <v>574</v>
      </c>
      <c r="C3933" s="7" t="s">
        <v>11414</v>
      </c>
      <c r="D3933" s="7" t="s">
        <v>94</v>
      </c>
      <c r="E3933" s="8" t="s">
        <v>13624</v>
      </c>
      <c r="F3933" s="11">
        <v>7000</v>
      </c>
      <c r="G3933" s="7" t="s">
        <v>3623</v>
      </c>
      <c r="H3933" s="13">
        <v>32</v>
      </c>
      <c r="I3933" s="13" t="s">
        <v>58</v>
      </c>
      <c r="J3933" s="15" t="s">
        <v>4087</v>
      </c>
    </row>
    <row r="3934" spans="1:10" x14ac:dyDescent="0.25">
      <c r="A3934">
        <v>1</v>
      </c>
      <c r="B3934" s="7" t="s">
        <v>218</v>
      </c>
      <c r="C3934" s="7" t="s">
        <v>198</v>
      </c>
      <c r="D3934" s="7" t="s">
        <v>390</v>
      </c>
      <c r="E3934" s="8" t="s">
        <v>13625</v>
      </c>
      <c r="F3934" s="11">
        <v>7000</v>
      </c>
      <c r="G3934" s="7" t="s">
        <v>4055</v>
      </c>
      <c r="H3934" s="13">
        <v>50</v>
      </c>
      <c r="I3934" s="13" t="s">
        <v>58</v>
      </c>
      <c r="J3934" s="15" t="s">
        <v>4087</v>
      </c>
    </row>
    <row r="3935" spans="1:10" x14ac:dyDescent="0.25">
      <c r="A3935">
        <v>1</v>
      </c>
      <c r="B3935" s="7" t="s">
        <v>5555</v>
      </c>
      <c r="C3935" s="7" t="s">
        <v>2544</v>
      </c>
      <c r="D3935" s="7" t="s">
        <v>173</v>
      </c>
      <c r="E3935" s="8" t="s">
        <v>13623</v>
      </c>
      <c r="F3935" s="11">
        <v>7000</v>
      </c>
      <c r="G3935" s="7" t="s">
        <v>3536</v>
      </c>
      <c r="H3935" s="13">
        <v>34</v>
      </c>
      <c r="I3935" s="13" t="s">
        <v>58</v>
      </c>
      <c r="J3935" s="15" t="s">
        <v>4087</v>
      </c>
    </row>
    <row r="3936" spans="1:10" x14ac:dyDescent="0.25">
      <c r="A3936">
        <v>1</v>
      </c>
      <c r="B3936" s="7" t="s">
        <v>139</v>
      </c>
      <c r="C3936" s="7" t="s">
        <v>173</v>
      </c>
      <c r="D3936" s="7" t="s">
        <v>109</v>
      </c>
      <c r="E3936" s="8" t="s">
        <v>13623</v>
      </c>
      <c r="F3936" s="11">
        <v>7000</v>
      </c>
      <c r="G3936" s="7" t="s">
        <v>3536</v>
      </c>
      <c r="H3936" s="13">
        <v>55</v>
      </c>
      <c r="I3936" s="13" t="s">
        <v>58</v>
      </c>
      <c r="J3936" s="15" t="s">
        <v>4087</v>
      </c>
    </row>
    <row r="3937" spans="1:10" x14ac:dyDescent="0.25">
      <c r="A3937">
        <v>1</v>
      </c>
      <c r="B3937" s="7" t="s">
        <v>5556</v>
      </c>
      <c r="C3937" s="7" t="s">
        <v>819</v>
      </c>
      <c r="D3937" s="7" t="s">
        <v>182</v>
      </c>
      <c r="E3937" s="8" t="s">
        <v>13626</v>
      </c>
      <c r="F3937" s="11">
        <v>7000</v>
      </c>
      <c r="G3937" s="7" t="s">
        <v>3045</v>
      </c>
      <c r="H3937" s="13">
        <v>59</v>
      </c>
      <c r="I3937" s="13" t="s">
        <v>58</v>
      </c>
      <c r="J3937" s="15" t="s">
        <v>4088</v>
      </c>
    </row>
    <row r="3938" spans="1:10" x14ac:dyDescent="0.25">
      <c r="A3938">
        <v>1</v>
      </c>
      <c r="B3938" s="7" t="s">
        <v>5557</v>
      </c>
      <c r="C3938" s="7" t="s">
        <v>824</v>
      </c>
      <c r="D3938" s="7" t="s">
        <v>1212</v>
      </c>
      <c r="E3938" s="8" t="s">
        <v>13627</v>
      </c>
      <c r="F3938" s="11">
        <v>7000</v>
      </c>
      <c r="G3938" s="7" t="s">
        <v>3615</v>
      </c>
      <c r="H3938" s="13">
        <v>35</v>
      </c>
      <c r="I3938" s="13" t="s">
        <v>58</v>
      </c>
      <c r="J3938" s="15" t="s">
        <v>4087</v>
      </c>
    </row>
    <row r="3939" spans="1:10" x14ac:dyDescent="0.25">
      <c r="A3939">
        <v>1</v>
      </c>
      <c r="B3939" s="7" t="s">
        <v>5558</v>
      </c>
      <c r="C3939" s="7" t="s">
        <v>11415</v>
      </c>
      <c r="D3939" s="7" t="s">
        <v>194</v>
      </c>
      <c r="E3939" s="8" t="s">
        <v>13628</v>
      </c>
      <c r="F3939" s="11">
        <v>11000</v>
      </c>
      <c r="G3939" s="7" t="s">
        <v>3045</v>
      </c>
      <c r="H3939" s="13">
        <v>48</v>
      </c>
      <c r="I3939" s="13" t="s">
        <v>58</v>
      </c>
      <c r="J3939" s="15" t="s">
        <v>4087</v>
      </c>
    </row>
    <row r="3940" spans="1:10" x14ac:dyDescent="0.25">
      <c r="A3940">
        <v>1</v>
      </c>
      <c r="B3940" s="7" t="s">
        <v>5559</v>
      </c>
      <c r="C3940" s="7" t="s">
        <v>109</v>
      </c>
      <c r="D3940" s="7" t="s">
        <v>91</v>
      </c>
      <c r="E3940" s="8" t="s">
        <v>13629</v>
      </c>
      <c r="F3940" s="11">
        <v>11000</v>
      </c>
      <c r="G3940" s="7" t="s">
        <v>3619</v>
      </c>
      <c r="H3940" s="13">
        <v>33</v>
      </c>
      <c r="I3940" s="13" t="s">
        <v>58</v>
      </c>
      <c r="J3940" s="15" t="s">
        <v>4087</v>
      </c>
    </row>
    <row r="3941" spans="1:10" x14ac:dyDescent="0.25">
      <c r="A3941">
        <v>1</v>
      </c>
      <c r="B3941" s="7" t="s">
        <v>526</v>
      </c>
      <c r="C3941" s="7" t="s">
        <v>109</v>
      </c>
      <c r="D3941" s="7" t="s">
        <v>91</v>
      </c>
      <c r="E3941" s="8" t="s">
        <v>13629</v>
      </c>
      <c r="F3941" s="11">
        <v>11000</v>
      </c>
      <c r="G3941" s="7" t="s">
        <v>3706</v>
      </c>
      <c r="H3941" s="13">
        <v>53</v>
      </c>
      <c r="I3941" s="13" t="s">
        <v>58</v>
      </c>
      <c r="J3941" s="15" t="s">
        <v>4087</v>
      </c>
    </row>
    <row r="3942" spans="1:10" x14ac:dyDescent="0.25">
      <c r="A3942">
        <v>1</v>
      </c>
      <c r="B3942" s="7" t="s">
        <v>1523</v>
      </c>
      <c r="C3942" s="7" t="s">
        <v>1413</v>
      </c>
      <c r="D3942" s="7" t="s">
        <v>971</v>
      </c>
      <c r="E3942" s="8" t="s">
        <v>13066</v>
      </c>
      <c r="F3942" s="11">
        <v>7000</v>
      </c>
      <c r="G3942" s="7" t="s">
        <v>3647</v>
      </c>
      <c r="H3942" s="13">
        <v>35</v>
      </c>
      <c r="I3942" s="13" t="s">
        <v>58</v>
      </c>
      <c r="J3942" s="15" t="s">
        <v>4088</v>
      </c>
    </row>
    <row r="3943" spans="1:10" x14ac:dyDescent="0.25">
      <c r="A3943">
        <v>1</v>
      </c>
      <c r="B3943" s="7" t="s">
        <v>375</v>
      </c>
      <c r="C3943" s="7" t="s">
        <v>11416</v>
      </c>
      <c r="D3943" s="7" t="s">
        <v>427</v>
      </c>
      <c r="E3943" s="8" t="s">
        <v>13630</v>
      </c>
      <c r="F3943" s="11">
        <v>7000</v>
      </c>
      <c r="G3943" s="7" t="s">
        <v>3635</v>
      </c>
      <c r="H3943" s="13">
        <v>44</v>
      </c>
      <c r="I3943" s="13" t="s">
        <v>58</v>
      </c>
      <c r="J3943" s="15" t="s">
        <v>4087</v>
      </c>
    </row>
    <row r="3944" spans="1:10" x14ac:dyDescent="0.25">
      <c r="A3944">
        <v>1</v>
      </c>
      <c r="B3944" s="7" t="s">
        <v>156</v>
      </c>
      <c r="C3944" s="7" t="s">
        <v>379</v>
      </c>
      <c r="D3944" s="7" t="s">
        <v>1144</v>
      </c>
      <c r="E3944" s="8" t="s">
        <v>13631</v>
      </c>
      <c r="F3944" s="11">
        <v>7000</v>
      </c>
      <c r="G3944" s="7" t="s">
        <v>3633</v>
      </c>
      <c r="H3944" s="13">
        <v>52</v>
      </c>
      <c r="I3944" s="13" t="s">
        <v>58</v>
      </c>
      <c r="J3944" s="15" t="s">
        <v>4087</v>
      </c>
    </row>
    <row r="3945" spans="1:10" x14ac:dyDescent="0.25">
      <c r="A3945">
        <v>1</v>
      </c>
      <c r="B3945" s="7" t="s">
        <v>5560</v>
      </c>
      <c r="C3945" s="7" t="s">
        <v>81</v>
      </c>
      <c r="D3945" s="7" t="s">
        <v>19052</v>
      </c>
      <c r="E3945" s="8" t="s">
        <v>13632</v>
      </c>
      <c r="F3945" s="11">
        <v>7000</v>
      </c>
      <c r="G3945" s="7" t="s">
        <v>4072</v>
      </c>
      <c r="H3945" s="13">
        <v>40</v>
      </c>
      <c r="I3945" s="13" t="s">
        <v>58</v>
      </c>
      <c r="J3945" s="15" t="s">
        <v>4087</v>
      </c>
    </row>
    <row r="3946" spans="1:10" x14ac:dyDescent="0.25">
      <c r="A3946">
        <v>1</v>
      </c>
      <c r="B3946" s="7" t="s">
        <v>5561</v>
      </c>
      <c r="C3946" s="7" t="s">
        <v>851</v>
      </c>
      <c r="D3946" s="7" t="s">
        <v>437</v>
      </c>
      <c r="E3946" s="8" t="s">
        <v>13632</v>
      </c>
      <c r="F3946" s="11">
        <v>7000</v>
      </c>
      <c r="G3946" s="7" t="s">
        <v>3630</v>
      </c>
      <c r="H3946" s="13">
        <v>34</v>
      </c>
      <c r="I3946" s="13" t="s">
        <v>58</v>
      </c>
      <c r="J3946" s="15" t="s">
        <v>4087</v>
      </c>
    </row>
    <row r="3947" spans="1:10" x14ac:dyDescent="0.25">
      <c r="A3947">
        <v>1</v>
      </c>
      <c r="B3947" s="7" t="s">
        <v>5562</v>
      </c>
      <c r="C3947" s="7" t="s">
        <v>251</v>
      </c>
      <c r="D3947" s="7" t="s">
        <v>534</v>
      </c>
      <c r="E3947" s="8" t="s">
        <v>13443</v>
      </c>
      <c r="F3947" s="11">
        <v>10000</v>
      </c>
      <c r="G3947" s="7" t="s">
        <v>19490</v>
      </c>
      <c r="H3947" s="13">
        <v>21</v>
      </c>
      <c r="I3947" s="13" t="s">
        <v>58</v>
      </c>
      <c r="J3947" s="15" t="s">
        <v>4087</v>
      </c>
    </row>
    <row r="3948" spans="1:10" x14ac:dyDescent="0.25">
      <c r="A3948">
        <v>1</v>
      </c>
      <c r="B3948" s="7" t="s">
        <v>1033</v>
      </c>
      <c r="C3948" s="7" t="s">
        <v>251</v>
      </c>
      <c r="D3948" s="7" t="s">
        <v>534</v>
      </c>
      <c r="E3948" s="8" t="s">
        <v>13443</v>
      </c>
      <c r="F3948" s="11">
        <v>10000</v>
      </c>
      <c r="G3948" s="7" t="s">
        <v>19490</v>
      </c>
      <c r="H3948" s="13">
        <v>22</v>
      </c>
      <c r="I3948" s="13" t="s">
        <v>58</v>
      </c>
      <c r="J3948" s="15" t="s">
        <v>4087</v>
      </c>
    </row>
    <row r="3949" spans="1:10" x14ac:dyDescent="0.25">
      <c r="A3949">
        <v>1</v>
      </c>
      <c r="B3949" s="7" t="s">
        <v>743</v>
      </c>
      <c r="C3949" s="7" t="s">
        <v>1709</v>
      </c>
      <c r="D3949" s="7" t="s">
        <v>81</v>
      </c>
      <c r="E3949" s="8" t="s">
        <v>13443</v>
      </c>
      <c r="F3949" s="11">
        <v>10000</v>
      </c>
      <c r="G3949" s="7" t="s">
        <v>3321</v>
      </c>
      <c r="H3949" s="13">
        <v>66</v>
      </c>
      <c r="I3949" s="13" t="s">
        <v>58</v>
      </c>
      <c r="J3949" s="15" t="s">
        <v>4087</v>
      </c>
    </row>
    <row r="3950" spans="1:10" x14ac:dyDescent="0.25">
      <c r="A3950">
        <v>1</v>
      </c>
      <c r="B3950" s="7" t="s">
        <v>5563</v>
      </c>
      <c r="C3950" s="7" t="s">
        <v>168</v>
      </c>
      <c r="D3950" s="7" t="s">
        <v>534</v>
      </c>
      <c r="E3950" s="8" t="s">
        <v>13443</v>
      </c>
      <c r="F3950" s="11">
        <v>10000</v>
      </c>
      <c r="G3950" s="7" t="s">
        <v>3309</v>
      </c>
      <c r="H3950" s="13">
        <v>19</v>
      </c>
      <c r="I3950" s="13" t="s">
        <v>57</v>
      </c>
      <c r="J3950" s="15" t="s">
        <v>4087</v>
      </c>
    </row>
    <row r="3951" spans="1:10" x14ac:dyDescent="0.25">
      <c r="A3951">
        <v>1</v>
      </c>
      <c r="B3951" s="7" t="s">
        <v>5564</v>
      </c>
      <c r="C3951" s="7" t="s">
        <v>470</v>
      </c>
      <c r="D3951" s="7" t="s">
        <v>168</v>
      </c>
      <c r="E3951" s="8" t="s">
        <v>13633</v>
      </c>
      <c r="F3951" s="11">
        <v>10000</v>
      </c>
      <c r="G3951" s="7" t="s">
        <v>3285</v>
      </c>
      <c r="H3951" s="13">
        <v>48</v>
      </c>
      <c r="I3951" s="13" t="s">
        <v>57</v>
      </c>
      <c r="J3951" s="15" t="s">
        <v>4087</v>
      </c>
    </row>
    <row r="3952" spans="1:10" x14ac:dyDescent="0.25">
      <c r="A3952">
        <v>1</v>
      </c>
      <c r="B3952" s="7" t="s">
        <v>1729</v>
      </c>
      <c r="C3952" s="7" t="s">
        <v>173</v>
      </c>
      <c r="D3952" s="7" t="s">
        <v>11533</v>
      </c>
      <c r="E3952" s="8" t="s">
        <v>13633</v>
      </c>
      <c r="F3952" s="11">
        <v>10000</v>
      </c>
      <c r="G3952" s="7" t="s">
        <v>3285</v>
      </c>
      <c r="H3952" s="13">
        <v>49</v>
      </c>
      <c r="I3952" s="13" t="s">
        <v>58</v>
      </c>
      <c r="J3952" s="15" t="s">
        <v>4087</v>
      </c>
    </row>
    <row r="3953" spans="1:10" x14ac:dyDescent="0.25">
      <c r="A3953">
        <v>1</v>
      </c>
      <c r="B3953" s="7" t="s">
        <v>5565</v>
      </c>
      <c r="C3953" s="7" t="s">
        <v>470</v>
      </c>
      <c r="D3953" s="7" t="s">
        <v>173</v>
      </c>
      <c r="E3953" s="8" t="s">
        <v>13633</v>
      </c>
      <c r="F3953" s="11">
        <v>10000</v>
      </c>
      <c r="G3953" s="7" t="s">
        <v>3285</v>
      </c>
      <c r="H3953" s="13">
        <v>19</v>
      </c>
      <c r="I3953" s="13" t="s">
        <v>58</v>
      </c>
      <c r="J3953" s="15" t="s">
        <v>4087</v>
      </c>
    </row>
    <row r="3954" spans="1:10" x14ac:dyDescent="0.25">
      <c r="A3954">
        <v>1</v>
      </c>
      <c r="B3954" s="7" t="s">
        <v>5566</v>
      </c>
      <c r="C3954" s="7" t="s">
        <v>131</v>
      </c>
      <c r="D3954" s="7" t="s">
        <v>11326</v>
      </c>
      <c r="E3954" s="8" t="s">
        <v>12907</v>
      </c>
      <c r="F3954" s="11">
        <v>10000</v>
      </c>
      <c r="G3954" s="7" t="s">
        <v>19483</v>
      </c>
      <c r="H3954" s="13">
        <v>36</v>
      </c>
      <c r="I3954" s="13" t="s">
        <v>58</v>
      </c>
      <c r="J3954" s="15" t="s">
        <v>4087</v>
      </c>
    </row>
    <row r="3955" spans="1:10" x14ac:dyDescent="0.25">
      <c r="A3955">
        <v>1</v>
      </c>
      <c r="B3955" s="7" t="s">
        <v>1520</v>
      </c>
      <c r="C3955" s="7" t="s">
        <v>11326</v>
      </c>
      <c r="D3955" s="7" t="s">
        <v>1278</v>
      </c>
      <c r="E3955" s="8" t="s">
        <v>12907</v>
      </c>
      <c r="F3955" s="11">
        <v>10000</v>
      </c>
      <c r="G3955" s="7" t="s">
        <v>19483</v>
      </c>
      <c r="H3955" s="13">
        <v>24</v>
      </c>
      <c r="I3955" s="13" t="s">
        <v>58</v>
      </c>
      <c r="J3955" s="15" t="s">
        <v>4087</v>
      </c>
    </row>
    <row r="3956" spans="1:10" x14ac:dyDescent="0.25">
      <c r="A3956">
        <v>1</v>
      </c>
      <c r="B3956" s="7" t="s">
        <v>5567</v>
      </c>
      <c r="C3956" s="7" t="s">
        <v>967</v>
      </c>
      <c r="D3956" s="7" t="s">
        <v>2267</v>
      </c>
      <c r="E3956" s="8" t="s">
        <v>13634</v>
      </c>
      <c r="F3956" s="11">
        <v>10000</v>
      </c>
      <c r="G3956" s="7" t="s">
        <v>3277</v>
      </c>
      <c r="H3956" s="13">
        <v>22</v>
      </c>
      <c r="I3956" s="13" t="s">
        <v>57</v>
      </c>
      <c r="J3956" s="15" t="s">
        <v>4087</v>
      </c>
    </row>
    <row r="3957" spans="1:10" x14ac:dyDescent="0.25">
      <c r="A3957">
        <v>1</v>
      </c>
      <c r="B3957" s="7" t="s">
        <v>142</v>
      </c>
      <c r="C3957" s="7" t="s">
        <v>2267</v>
      </c>
      <c r="D3957" s="7" t="s">
        <v>1871</v>
      </c>
      <c r="E3957" s="8" t="s">
        <v>13634</v>
      </c>
      <c r="F3957" s="11">
        <v>10000</v>
      </c>
      <c r="G3957" s="7" t="s">
        <v>3277</v>
      </c>
      <c r="H3957" s="13">
        <v>50</v>
      </c>
      <c r="I3957" s="13" t="s">
        <v>58</v>
      </c>
      <c r="J3957" s="15" t="s">
        <v>4087</v>
      </c>
    </row>
    <row r="3958" spans="1:10" x14ac:dyDescent="0.25">
      <c r="A3958">
        <v>1</v>
      </c>
      <c r="B3958" s="7" t="s">
        <v>5568</v>
      </c>
      <c r="C3958" s="7" t="s">
        <v>967</v>
      </c>
      <c r="D3958" s="7" t="s">
        <v>2267</v>
      </c>
      <c r="E3958" s="8" t="s">
        <v>13634</v>
      </c>
      <c r="F3958" s="11">
        <v>10000</v>
      </c>
      <c r="G3958" s="7" t="s">
        <v>3277</v>
      </c>
      <c r="H3958" s="13">
        <v>26</v>
      </c>
      <c r="I3958" s="13" t="s">
        <v>57</v>
      </c>
      <c r="J3958" s="15" t="s">
        <v>4087</v>
      </c>
    </row>
    <row r="3959" spans="1:10" x14ac:dyDescent="0.25">
      <c r="A3959">
        <v>1</v>
      </c>
      <c r="B3959" s="7" t="s">
        <v>4338</v>
      </c>
      <c r="C3959" s="7" t="s">
        <v>2267</v>
      </c>
      <c r="D3959" s="7" t="s">
        <v>1871</v>
      </c>
      <c r="E3959" s="8" t="s">
        <v>13634</v>
      </c>
      <c r="F3959" s="11">
        <v>10000</v>
      </c>
      <c r="G3959" s="7" t="s">
        <v>3255</v>
      </c>
      <c r="H3959" s="13">
        <v>54</v>
      </c>
      <c r="I3959" s="13" t="s">
        <v>58</v>
      </c>
      <c r="J3959" s="15" t="s">
        <v>4087</v>
      </c>
    </row>
    <row r="3960" spans="1:10" x14ac:dyDescent="0.25">
      <c r="A3960">
        <v>1</v>
      </c>
      <c r="B3960" s="7" t="s">
        <v>5569</v>
      </c>
      <c r="C3960" s="7" t="s">
        <v>2267</v>
      </c>
      <c r="D3960" s="7" t="s">
        <v>1871</v>
      </c>
      <c r="E3960" s="8" t="s">
        <v>13634</v>
      </c>
      <c r="F3960" s="11">
        <v>10000</v>
      </c>
      <c r="G3960" s="7" t="s">
        <v>3255</v>
      </c>
      <c r="H3960" s="13">
        <v>22</v>
      </c>
      <c r="I3960" s="13" t="s">
        <v>57</v>
      </c>
      <c r="J3960" s="15" t="s">
        <v>4087</v>
      </c>
    </row>
    <row r="3961" spans="1:10" x14ac:dyDescent="0.25">
      <c r="A3961">
        <v>1</v>
      </c>
      <c r="B3961" s="7" t="s">
        <v>478</v>
      </c>
      <c r="C3961" s="7" t="s">
        <v>2306</v>
      </c>
      <c r="D3961" s="7" t="s">
        <v>107</v>
      </c>
      <c r="E3961" s="8" t="s">
        <v>13635</v>
      </c>
      <c r="F3961" s="11">
        <v>10000</v>
      </c>
      <c r="G3961" s="7" t="s">
        <v>3295</v>
      </c>
      <c r="H3961" s="13">
        <v>29</v>
      </c>
      <c r="I3961" s="13" t="s">
        <v>57</v>
      </c>
      <c r="J3961" s="15" t="s">
        <v>4087</v>
      </c>
    </row>
    <row r="3962" spans="1:10" x14ac:dyDescent="0.25">
      <c r="A3962">
        <v>1</v>
      </c>
      <c r="B3962" s="7" t="s">
        <v>2315</v>
      </c>
      <c r="C3962" s="7" t="s">
        <v>381</v>
      </c>
      <c r="D3962" s="7" t="s">
        <v>117</v>
      </c>
      <c r="E3962" s="8" t="s">
        <v>13636</v>
      </c>
      <c r="F3962" s="11">
        <v>10000</v>
      </c>
      <c r="G3962" s="7" t="s">
        <v>3888</v>
      </c>
      <c r="H3962" s="13">
        <v>33</v>
      </c>
      <c r="I3962" s="13" t="s">
        <v>57</v>
      </c>
      <c r="J3962" s="15" t="s">
        <v>4087</v>
      </c>
    </row>
    <row r="3963" spans="1:10" x14ac:dyDescent="0.25">
      <c r="A3963">
        <v>1</v>
      </c>
      <c r="B3963" s="7" t="s">
        <v>5130</v>
      </c>
      <c r="C3963" s="7" t="s">
        <v>713</v>
      </c>
      <c r="D3963" s="7" t="s">
        <v>210</v>
      </c>
      <c r="E3963" s="8" t="s">
        <v>13446</v>
      </c>
      <c r="F3963" s="11">
        <v>10000</v>
      </c>
      <c r="G3963" s="7" t="s">
        <v>3345</v>
      </c>
      <c r="H3963" s="13">
        <v>29</v>
      </c>
      <c r="I3963" s="13" t="s">
        <v>58</v>
      </c>
      <c r="J3963" s="15" t="s">
        <v>4087</v>
      </c>
    </row>
    <row r="3964" spans="1:10" x14ac:dyDescent="0.25">
      <c r="A3964">
        <v>1</v>
      </c>
      <c r="B3964" s="7" t="s">
        <v>87</v>
      </c>
      <c r="C3964" s="7" t="s">
        <v>117</v>
      </c>
      <c r="D3964" s="7" t="s">
        <v>119</v>
      </c>
      <c r="E3964" s="8" t="s">
        <v>13636</v>
      </c>
      <c r="F3964" s="11">
        <v>10000</v>
      </c>
      <c r="G3964" s="7" t="s">
        <v>3888</v>
      </c>
      <c r="H3964" s="13">
        <v>59</v>
      </c>
      <c r="I3964" s="13" t="s">
        <v>58</v>
      </c>
      <c r="J3964" s="15" t="s">
        <v>4087</v>
      </c>
    </row>
    <row r="3965" spans="1:10" x14ac:dyDescent="0.25">
      <c r="A3965">
        <v>1</v>
      </c>
      <c r="B3965" s="7" t="s">
        <v>5570</v>
      </c>
      <c r="C3965" s="7" t="s">
        <v>381</v>
      </c>
      <c r="D3965" s="7" t="s">
        <v>117</v>
      </c>
      <c r="E3965" s="8" t="s">
        <v>13636</v>
      </c>
      <c r="F3965" s="11">
        <v>10000</v>
      </c>
      <c r="G3965" s="7" t="s">
        <v>3888</v>
      </c>
      <c r="H3965" s="13">
        <v>32</v>
      </c>
      <c r="I3965" s="13" t="s">
        <v>57</v>
      </c>
      <c r="J3965" s="15" t="s">
        <v>4087</v>
      </c>
    </row>
    <row r="3966" spans="1:10" x14ac:dyDescent="0.25">
      <c r="A3966">
        <v>1</v>
      </c>
      <c r="B3966" s="7" t="s">
        <v>2942</v>
      </c>
      <c r="C3966" s="7" t="s">
        <v>199</v>
      </c>
      <c r="D3966" s="7" t="s">
        <v>173</v>
      </c>
      <c r="E3966" s="8" t="s">
        <v>13637</v>
      </c>
      <c r="F3966" s="11">
        <v>10000</v>
      </c>
      <c r="G3966" s="7" t="s">
        <v>3289</v>
      </c>
      <c r="H3966" s="13">
        <v>35</v>
      </c>
      <c r="I3966" s="13" t="s">
        <v>58</v>
      </c>
      <c r="J3966" s="15" t="s">
        <v>4087</v>
      </c>
    </row>
    <row r="3967" spans="1:10" x14ac:dyDescent="0.25">
      <c r="A3967">
        <v>1</v>
      </c>
      <c r="B3967" s="7" t="s">
        <v>1545</v>
      </c>
      <c r="C3967" s="7" t="s">
        <v>90</v>
      </c>
      <c r="D3967" s="7" t="s">
        <v>117</v>
      </c>
      <c r="E3967" s="8" t="s">
        <v>13638</v>
      </c>
      <c r="F3967" s="11">
        <v>10000</v>
      </c>
      <c r="G3967" s="7" t="s">
        <v>3888</v>
      </c>
      <c r="H3967" s="13">
        <v>22</v>
      </c>
      <c r="I3967" s="13" t="s">
        <v>57</v>
      </c>
      <c r="J3967" s="15" t="s">
        <v>4087</v>
      </c>
    </row>
    <row r="3968" spans="1:10" x14ac:dyDescent="0.25">
      <c r="A3968">
        <v>1</v>
      </c>
      <c r="B3968" s="7" t="s">
        <v>5571</v>
      </c>
      <c r="C3968" s="7" t="s">
        <v>350</v>
      </c>
      <c r="D3968" s="7" t="s">
        <v>804</v>
      </c>
      <c r="E3968" s="8" t="s">
        <v>13638</v>
      </c>
      <c r="F3968" s="11">
        <v>10000</v>
      </c>
      <c r="G3968" s="7" t="s">
        <v>3888</v>
      </c>
      <c r="H3968" s="13">
        <v>27</v>
      </c>
      <c r="I3968" s="13" t="s">
        <v>58</v>
      </c>
      <c r="J3968" s="15" t="s">
        <v>4087</v>
      </c>
    </row>
    <row r="3969" spans="1:10" x14ac:dyDescent="0.25">
      <c r="A3969">
        <v>1</v>
      </c>
      <c r="B3969" s="7" t="s">
        <v>1820</v>
      </c>
      <c r="C3969" s="7" t="s">
        <v>11417</v>
      </c>
      <c r="D3969" s="7" t="s">
        <v>94</v>
      </c>
      <c r="E3969" s="8" t="s">
        <v>13638</v>
      </c>
      <c r="F3969" s="11">
        <v>10000</v>
      </c>
      <c r="G3969" s="7" t="s">
        <v>3264</v>
      </c>
      <c r="H3969" s="13">
        <v>33</v>
      </c>
      <c r="I3969" s="13" t="s">
        <v>58</v>
      </c>
      <c r="J3969" s="15" t="s">
        <v>4087</v>
      </c>
    </row>
    <row r="3970" spans="1:10" x14ac:dyDescent="0.25">
      <c r="A3970">
        <v>1</v>
      </c>
      <c r="B3970" s="7" t="s">
        <v>5572</v>
      </c>
      <c r="C3970" s="7" t="s">
        <v>94</v>
      </c>
      <c r="D3970" s="7" t="s">
        <v>878</v>
      </c>
      <c r="E3970" s="8" t="s">
        <v>13638</v>
      </c>
      <c r="F3970" s="11">
        <v>10000</v>
      </c>
      <c r="G3970" s="7" t="s">
        <v>3284</v>
      </c>
      <c r="H3970" s="13">
        <v>24</v>
      </c>
      <c r="I3970" s="13" t="s">
        <v>57</v>
      </c>
      <c r="J3970" s="15" t="s">
        <v>4087</v>
      </c>
    </row>
    <row r="3971" spans="1:10" x14ac:dyDescent="0.25">
      <c r="A3971">
        <v>1</v>
      </c>
      <c r="B3971" s="7" t="s">
        <v>5573</v>
      </c>
      <c r="C3971" s="7" t="s">
        <v>179</v>
      </c>
      <c r="D3971" s="7" t="s">
        <v>19053</v>
      </c>
      <c r="E3971" s="8" t="s">
        <v>13639</v>
      </c>
      <c r="F3971" s="11">
        <v>10000</v>
      </c>
      <c r="G3971" s="7" t="s">
        <v>3345</v>
      </c>
      <c r="H3971" s="13">
        <v>55</v>
      </c>
      <c r="I3971" s="13" t="s">
        <v>58</v>
      </c>
      <c r="J3971" s="15" t="s">
        <v>4087</v>
      </c>
    </row>
    <row r="3972" spans="1:10" x14ac:dyDescent="0.25">
      <c r="A3972">
        <v>1</v>
      </c>
      <c r="B3972" s="7" t="s">
        <v>96</v>
      </c>
      <c r="C3972" s="7" t="s">
        <v>151</v>
      </c>
      <c r="D3972" s="7" t="s">
        <v>2512</v>
      </c>
      <c r="E3972" s="8" t="s">
        <v>13639</v>
      </c>
      <c r="F3972" s="11">
        <v>10000</v>
      </c>
      <c r="G3972" s="7" t="s">
        <v>3345</v>
      </c>
      <c r="H3972" s="13">
        <v>37</v>
      </c>
      <c r="I3972" s="13" t="s">
        <v>58</v>
      </c>
      <c r="J3972" s="15" t="s">
        <v>4087</v>
      </c>
    </row>
    <row r="3973" spans="1:10" x14ac:dyDescent="0.25">
      <c r="A3973">
        <v>1</v>
      </c>
      <c r="B3973" s="7" t="s">
        <v>1489</v>
      </c>
      <c r="C3973" s="7" t="s">
        <v>90</v>
      </c>
      <c r="D3973" s="7" t="s">
        <v>90</v>
      </c>
      <c r="E3973" s="8" t="s">
        <v>13639</v>
      </c>
      <c r="F3973" s="11">
        <v>10000</v>
      </c>
      <c r="G3973" s="7" t="s">
        <v>3345</v>
      </c>
      <c r="H3973" s="13">
        <v>52</v>
      </c>
      <c r="I3973" s="13" t="s">
        <v>57</v>
      </c>
      <c r="J3973" s="15" t="s">
        <v>4087</v>
      </c>
    </row>
    <row r="3974" spans="1:10" x14ac:dyDescent="0.25">
      <c r="A3974">
        <v>1</v>
      </c>
      <c r="B3974" s="7" t="s">
        <v>2005</v>
      </c>
      <c r="C3974" s="7" t="s">
        <v>74</v>
      </c>
      <c r="D3974" s="7" t="s">
        <v>107</v>
      </c>
      <c r="E3974" s="8" t="s">
        <v>13639</v>
      </c>
      <c r="F3974" s="11">
        <v>10000</v>
      </c>
      <c r="G3974" s="7" t="s">
        <v>3345</v>
      </c>
      <c r="H3974" s="13">
        <v>34</v>
      </c>
      <c r="I3974" s="13" t="s">
        <v>58</v>
      </c>
      <c r="J3974" s="15" t="s">
        <v>4087</v>
      </c>
    </row>
    <row r="3975" spans="1:10" x14ac:dyDescent="0.25">
      <c r="A3975">
        <v>1</v>
      </c>
      <c r="B3975" s="7" t="s">
        <v>5574</v>
      </c>
      <c r="C3975" s="7" t="s">
        <v>1414</v>
      </c>
      <c r="D3975" s="7" t="s">
        <v>388</v>
      </c>
      <c r="E3975" s="8" t="s">
        <v>13639</v>
      </c>
      <c r="F3975" s="11">
        <v>10000</v>
      </c>
      <c r="G3975" s="7" t="s">
        <v>3345</v>
      </c>
      <c r="H3975" s="13">
        <v>53</v>
      </c>
      <c r="I3975" s="13" t="s">
        <v>57</v>
      </c>
      <c r="J3975" s="15" t="s">
        <v>4087</v>
      </c>
    </row>
    <row r="3976" spans="1:10" x14ac:dyDescent="0.25">
      <c r="A3976">
        <v>1</v>
      </c>
      <c r="B3976" s="7" t="s">
        <v>768</v>
      </c>
      <c r="C3976" s="7" t="s">
        <v>114</v>
      </c>
      <c r="D3976" s="7" t="s">
        <v>11439</v>
      </c>
      <c r="E3976" s="8" t="s">
        <v>13640</v>
      </c>
      <c r="F3976" s="11">
        <v>10000</v>
      </c>
      <c r="G3976" s="7" t="s">
        <v>3330</v>
      </c>
      <c r="H3976" s="13">
        <v>32</v>
      </c>
      <c r="I3976" s="13" t="s">
        <v>58</v>
      </c>
      <c r="J3976" s="15" t="s">
        <v>4088</v>
      </c>
    </row>
    <row r="3977" spans="1:10" x14ac:dyDescent="0.25">
      <c r="A3977">
        <v>1</v>
      </c>
      <c r="B3977" s="7" t="s">
        <v>884</v>
      </c>
      <c r="C3977" s="7" t="s">
        <v>77</v>
      </c>
      <c r="D3977" s="7" t="s">
        <v>199</v>
      </c>
      <c r="E3977" s="8" t="s">
        <v>13641</v>
      </c>
      <c r="F3977" s="11">
        <v>10000</v>
      </c>
      <c r="G3977" s="7" t="s">
        <v>3327</v>
      </c>
      <c r="H3977" s="13">
        <v>64</v>
      </c>
      <c r="I3977" s="13" t="s">
        <v>57</v>
      </c>
      <c r="J3977" s="15" t="s">
        <v>4089</v>
      </c>
    </row>
    <row r="3978" spans="1:10" x14ac:dyDescent="0.25">
      <c r="A3978">
        <v>1</v>
      </c>
      <c r="B3978" s="7" t="s">
        <v>185</v>
      </c>
      <c r="C3978" s="7" t="s">
        <v>568</v>
      </c>
      <c r="D3978" s="7" t="s">
        <v>276</v>
      </c>
      <c r="E3978" s="8" t="s">
        <v>13642</v>
      </c>
      <c r="F3978" s="11">
        <v>10000</v>
      </c>
      <c r="G3978" s="7" t="s">
        <v>3259</v>
      </c>
      <c r="H3978" s="13">
        <v>35</v>
      </c>
      <c r="I3978" s="13" t="s">
        <v>58</v>
      </c>
      <c r="J3978" s="15" t="s">
        <v>4087</v>
      </c>
    </row>
    <row r="3979" spans="1:10" x14ac:dyDescent="0.25">
      <c r="A3979">
        <v>1</v>
      </c>
      <c r="B3979" s="7" t="s">
        <v>5575</v>
      </c>
      <c r="C3979" s="7" t="s">
        <v>83</v>
      </c>
      <c r="D3979" s="7" t="s">
        <v>199</v>
      </c>
      <c r="E3979" s="8" t="s">
        <v>12912</v>
      </c>
      <c r="F3979" s="11">
        <v>10000</v>
      </c>
      <c r="G3979" s="7" t="s">
        <v>3259</v>
      </c>
      <c r="H3979" s="13">
        <v>30</v>
      </c>
      <c r="I3979" s="13" t="s">
        <v>58</v>
      </c>
      <c r="J3979" s="15" t="s">
        <v>4087</v>
      </c>
    </row>
    <row r="3980" spans="1:10" x14ac:dyDescent="0.25">
      <c r="A3980">
        <v>1</v>
      </c>
      <c r="B3980" s="7" t="s">
        <v>5576</v>
      </c>
      <c r="C3980" s="7" t="s">
        <v>77</v>
      </c>
      <c r="D3980" s="7" t="s">
        <v>186</v>
      </c>
      <c r="E3980" s="8" t="s">
        <v>13641</v>
      </c>
      <c r="F3980" s="11">
        <v>10000</v>
      </c>
      <c r="G3980" s="7" t="s">
        <v>3874</v>
      </c>
      <c r="H3980" s="13">
        <v>47</v>
      </c>
      <c r="I3980" s="13" t="s">
        <v>58</v>
      </c>
      <c r="J3980" s="15" t="s">
        <v>4089</v>
      </c>
    </row>
    <row r="3981" spans="1:10" x14ac:dyDescent="0.25">
      <c r="A3981">
        <v>1</v>
      </c>
      <c r="B3981" s="7" t="s">
        <v>5577</v>
      </c>
      <c r="C3981" s="7" t="s">
        <v>158</v>
      </c>
      <c r="D3981" s="7" t="s">
        <v>109</v>
      </c>
      <c r="E3981" s="8" t="s">
        <v>13641</v>
      </c>
      <c r="F3981" s="11">
        <v>10000</v>
      </c>
      <c r="G3981" s="7" t="s">
        <v>3819</v>
      </c>
      <c r="H3981" s="13">
        <v>23</v>
      </c>
      <c r="I3981" s="13" t="s">
        <v>58</v>
      </c>
      <c r="J3981" s="15" t="s">
        <v>4089</v>
      </c>
    </row>
    <row r="3982" spans="1:10" x14ac:dyDescent="0.25">
      <c r="A3982">
        <v>1</v>
      </c>
      <c r="B3982" s="7" t="s">
        <v>300</v>
      </c>
      <c r="C3982" s="7" t="s">
        <v>1214</v>
      </c>
      <c r="D3982" s="7" t="s">
        <v>90</v>
      </c>
      <c r="E3982" s="8" t="s">
        <v>13641</v>
      </c>
      <c r="F3982" s="11">
        <v>10000</v>
      </c>
      <c r="G3982" s="7" t="s">
        <v>3259</v>
      </c>
      <c r="H3982" s="13">
        <v>26</v>
      </c>
      <c r="I3982" s="13" t="s">
        <v>57</v>
      </c>
      <c r="J3982" s="15" t="s">
        <v>4089</v>
      </c>
    </row>
    <row r="3983" spans="1:10" x14ac:dyDescent="0.25">
      <c r="A3983">
        <v>1</v>
      </c>
      <c r="B3983" s="7" t="s">
        <v>5578</v>
      </c>
      <c r="C3983" s="7" t="s">
        <v>88</v>
      </c>
      <c r="D3983" s="7" t="s">
        <v>317</v>
      </c>
      <c r="E3983" s="8" t="s">
        <v>13641</v>
      </c>
      <c r="F3983" s="11">
        <v>10000</v>
      </c>
      <c r="G3983" s="7" t="s">
        <v>3289</v>
      </c>
      <c r="H3983" s="13">
        <v>33</v>
      </c>
      <c r="I3983" s="13" t="s">
        <v>57</v>
      </c>
      <c r="J3983" s="15" t="s">
        <v>4089</v>
      </c>
    </row>
    <row r="3984" spans="1:10" x14ac:dyDescent="0.25">
      <c r="A3984">
        <v>1</v>
      </c>
      <c r="B3984" s="7" t="s">
        <v>5579</v>
      </c>
      <c r="C3984" s="7" t="s">
        <v>1322</v>
      </c>
      <c r="D3984" s="7" t="s">
        <v>1638</v>
      </c>
      <c r="E3984" s="8" t="s">
        <v>13643</v>
      </c>
      <c r="F3984" s="11">
        <v>10000</v>
      </c>
      <c r="G3984" s="7" t="s">
        <v>3259</v>
      </c>
      <c r="H3984" s="13">
        <v>28</v>
      </c>
      <c r="I3984" s="13" t="s">
        <v>58</v>
      </c>
      <c r="J3984" s="15" t="s">
        <v>4087</v>
      </c>
    </row>
    <row r="3985" spans="1:10" x14ac:dyDescent="0.25">
      <c r="A3985">
        <v>1</v>
      </c>
      <c r="B3985" s="7" t="s">
        <v>1296</v>
      </c>
      <c r="C3985" s="7" t="s">
        <v>1638</v>
      </c>
      <c r="D3985" s="7" t="s">
        <v>109</v>
      </c>
      <c r="E3985" s="8" t="s">
        <v>13643</v>
      </c>
      <c r="F3985" s="11">
        <v>10000</v>
      </c>
      <c r="G3985" s="7" t="s">
        <v>3309</v>
      </c>
      <c r="H3985" s="13">
        <v>43</v>
      </c>
      <c r="I3985" s="13" t="s">
        <v>58</v>
      </c>
      <c r="J3985" s="15" t="s">
        <v>4087</v>
      </c>
    </row>
    <row r="3986" spans="1:10" x14ac:dyDescent="0.25">
      <c r="A3986">
        <v>1</v>
      </c>
      <c r="B3986" s="7" t="s">
        <v>96</v>
      </c>
      <c r="C3986" s="7" t="s">
        <v>1638</v>
      </c>
      <c r="D3986" s="7" t="s">
        <v>11226</v>
      </c>
      <c r="E3986" s="8" t="s">
        <v>13643</v>
      </c>
      <c r="F3986" s="11">
        <v>10000</v>
      </c>
      <c r="G3986" s="7" t="s">
        <v>3259</v>
      </c>
      <c r="H3986" s="13">
        <v>51</v>
      </c>
      <c r="I3986" s="13" t="s">
        <v>58</v>
      </c>
      <c r="J3986" s="15" t="s">
        <v>4087</v>
      </c>
    </row>
    <row r="3987" spans="1:10" x14ac:dyDescent="0.25">
      <c r="A3987">
        <v>1</v>
      </c>
      <c r="B3987" s="7" t="s">
        <v>5580</v>
      </c>
      <c r="C3987" s="7" t="s">
        <v>107</v>
      </c>
      <c r="D3987" s="7" t="s">
        <v>198</v>
      </c>
      <c r="E3987" s="8" t="s">
        <v>13643</v>
      </c>
      <c r="F3987" s="11">
        <v>10000</v>
      </c>
      <c r="G3987" s="7" t="s">
        <v>3259</v>
      </c>
      <c r="H3987" s="13">
        <v>21</v>
      </c>
      <c r="I3987" s="13" t="s">
        <v>57</v>
      </c>
      <c r="J3987" s="15" t="s">
        <v>4087</v>
      </c>
    </row>
    <row r="3988" spans="1:10" x14ac:dyDescent="0.25">
      <c r="A3988">
        <v>1</v>
      </c>
      <c r="B3988" s="7" t="s">
        <v>5581</v>
      </c>
      <c r="C3988" s="7" t="s">
        <v>168</v>
      </c>
      <c r="D3988" s="7" t="s">
        <v>83</v>
      </c>
      <c r="E3988" s="8" t="s">
        <v>13644</v>
      </c>
      <c r="F3988" s="11">
        <v>10000</v>
      </c>
      <c r="G3988" s="7" t="s">
        <v>3244</v>
      </c>
      <c r="H3988" s="13">
        <v>54</v>
      </c>
      <c r="I3988" s="13" t="s">
        <v>57</v>
      </c>
      <c r="J3988" s="15" t="s">
        <v>4087</v>
      </c>
    </row>
    <row r="3989" spans="1:10" x14ac:dyDescent="0.25">
      <c r="A3989">
        <v>1</v>
      </c>
      <c r="B3989" s="7" t="s">
        <v>1897</v>
      </c>
      <c r="C3989" s="7" t="s">
        <v>168</v>
      </c>
      <c r="D3989" s="7" t="s">
        <v>1487</v>
      </c>
      <c r="E3989" s="8" t="s">
        <v>13644</v>
      </c>
      <c r="F3989" s="11">
        <v>10000</v>
      </c>
      <c r="G3989" s="7" t="s">
        <v>3244</v>
      </c>
      <c r="H3989" s="13">
        <v>27</v>
      </c>
      <c r="I3989" s="13" t="s">
        <v>57</v>
      </c>
      <c r="J3989" s="15" t="s">
        <v>4087</v>
      </c>
    </row>
    <row r="3990" spans="1:10" x14ac:dyDescent="0.25">
      <c r="A3990">
        <v>1</v>
      </c>
      <c r="B3990" s="7" t="s">
        <v>830</v>
      </c>
      <c r="C3990" s="7" t="s">
        <v>1487</v>
      </c>
      <c r="D3990" s="7" t="s">
        <v>114</v>
      </c>
      <c r="E3990" s="8" t="s">
        <v>13644</v>
      </c>
      <c r="F3990" s="11">
        <v>10000</v>
      </c>
      <c r="G3990" s="7" t="s">
        <v>3244</v>
      </c>
      <c r="H3990" s="13">
        <v>59</v>
      </c>
      <c r="I3990" s="13" t="s">
        <v>58</v>
      </c>
      <c r="J3990" s="15" t="s">
        <v>4087</v>
      </c>
    </row>
    <row r="3991" spans="1:10" x14ac:dyDescent="0.25">
      <c r="A3991">
        <v>1</v>
      </c>
      <c r="B3991" s="7" t="s">
        <v>328</v>
      </c>
      <c r="C3991" s="7" t="s">
        <v>75</v>
      </c>
      <c r="D3991" s="7" t="s">
        <v>67</v>
      </c>
      <c r="E3991" s="8" t="s">
        <v>13644</v>
      </c>
      <c r="F3991" s="11">
        <v>10000</v>
      </c>
      <c r="G3991" s="7" t="s">
        <v>3244</v>
      </c>
      <c r="H3991" s="13">
        <v>50</v>
      </c>
      <c r="I3991" s="13" t="s">
        <v>57</v>
      </c>
      <c r="J3991" s="15" t="s">
        <v>4087</v>
      </c>
    </row>
    <row r="3992" spans="1:10" x14ac:dyDescent="0.25">
      <c r="A3992">
        <v>1</v>
      </c>
      <c r="B3992" s="7" t="s">
        <v>1164</v>
      </c>
      <c r="C3992" s="7" t="s">
        <v>1375</v>
      </c>
      <c r="D3992" s="7" t="s">
        <v>94</v>
      </c>
      <c r="E3992" s="8" t="s">
        <v>13645</v>
      </c>
      <c r="F3992" s="11">
        <v>10000</v>
      </c>
      <c r="G3992" s="7" t="s">
        <v>3888</v>
      </c>
      <c r="H3992" s="13">
        <v>55</v>
      </c>
      <c r="I3992" s="13" t="s">
        <v>58</v>
      </c>
      <c r="J3992" s="15" t="s">
        <v>4087</v>
      </c>
    </row>
    <row r="3993" spans="1:10" x14ac:dyDescent="0.25">
      <c r="A3993">
        <v>1</v>
      </c>
      <c r="B3993" s="7" t="s">
        <v>469</v>
      </c>
      <c r="C3993" s="7" t="s">
        <v>119</v>
      </c>
      <c r="D3993" s="7" t="s">
        <v>563</v>
      </c>
      <c r="E3993" s="8" t="s">
        <v>13645</v>
      </c>
      <c r="F3993" s="11">
        <v>10000</v>
      </c>
      <c r="G3993" s="7" t="s">
        <v>3292</v>
      </c>
      <c r="H3993" s="13">
        <v>45</v>
      </c>
      <c r="I3993" s="13" t="s">
        <v>58</v>
      </c>
      <c r="J3993" s="15" t="s">
        <v>4087</v>
      </c>
    </row>
    <row r="3994" spans="1:10" x14ac:dyDescent="0.25">
      <c r="A3994">
        <v>1</v>
      </c>
      <c r="B3994" s="7" t="s">
        <v>244</v>
      </c>
      <c r="C3994" s="7" t="s">
        <v>711</v>
      </c>
      <c r="D3994" s="7" t="s">
        <v>90</v>
      </c>
      <c r="E3994" s="8" t="s">
        <v>13645</v>
      </c>
      <c r="F3994" s="11">
        <v>10000</v>
      </c>
      <c r="G3994" s="7" t="s">
        <v>19610</v>
      </c>
      <c r="H3994" s="13">
        <v>50</v>
      </c>
      <c r="I3994" s="13" t="s">
        <v>58</v>
      </c>
      <c r="J3994" s="15" t="s">
        <v>4087</v>
      </c>
    </row>
    <row r="3995" spans="1:10" x14ac:dyDescent="0.25">
      <c r="A3995">
        <v>1</v>
      </c>
      <c r="B3995" s="7" t="s">
        <v>335</v>
      </c>
      <c r="C3995" s="7" t="s">
        <v>1770</v>
      </c>
      <c r="D3995" s="7" t="s">
        <v>90</v>
      </c>
      <c r="E3995" s="8" t="s">
        <v>13645</v>
      </c>
      <c r="F3995" s="11">
        <v>10000</v>
      </c>
      <c r="G3995" s="7" t="s">
        <v>3322</v>
      </c>
      <c r="H3995" s="13">
        <v>55</v>
      </c>
      <c r="I3995" s="13" t="s">
        <v>58</v>
      </c>
      <c r="J3995" s="15" t="s">
        <v>4087</v>
      </c>
    </row>
    <row r="3996" spans="1:10" x14ac:dyDescent="0.25">
      <c r="A3996">
        <v>1</v>
      </c>
      <c r="B3996" s="7" t="s">
        <v>299</v>
      </c>
      <c r="C3996" s="7" t="s">
        <v>194</v>
      </c>
      <c r="D3996" s="7" t="s">
        <v>67</v>
      </c>
      <c r="E3996" s="8" t="s">
        <v>13645</v>
      </c>
      <c r="F3996" s="11">
        <v>10000</v>
      </c>
      <c r="G3996" s="7" t="s">
        <v>3829</v>
      </c>
      <c r="H3996" s="13">
        <v>49</v>
      </c>
      <c r="I3996" s="13" t="s">
        <v>58</v>
      </c>
      <c r="J3996" s="15" t="s">
        <v>4087</v>
      </c>
    </row>
    <row r="3997" spans="1:10" x14ac:dyDescent="0.25">
      <c r="A3997">
        <v>1</v>
      </c>
      <c r="B3997" s="7" t="s">
        <v>963</v>
      </c>
      <c r="C3997" s="7" t="s">
        <v>67</v>
      </c>
      <c r="D3997" s="7" t="s">
        <v>157</v>
      </c>
      <c r="E3997" s="8" t="s">
        <v>13646</v>
      </c>
      <c r="F3997" s="11">
        <v>10000</v>
      </c>
      <c r="G3997" s="7" t="s">
        <v>3244</v>
      </c>
      <c r="H3997" s="13">
        <v>50</v>
      </c>
      <c r="I3997" s="13" t="s">
        <v>58</v>
      </c>
      <c r="J3997" s="15" t="s">
        <v>4087</v>
      </c>
    </row>
    <row r="3998" spans="1:10" x14ac:dyDescent="0.25">
      <c r="A3998">
        <v>1</v>
      </c>
      <c r="B3998" s="7" t="s">
        <v>4269</v>
      </c>
      <c r="C3998" s="7" t="s">
        <v>83</v>
      </c>
      <c r="D3998" s="7" t="s">
        <v>1398</v>
      </c>
      <c r="E3998" s="8" t="s">
        <v>13646</v>
      </c>
      <c r="F3998" s="11">
        <v>10000</v>
      </c>
      <c r="G3998" s="7" t="s">
        <v>3244</v>
      </c>
      <c r="H3998" s="13">
        <v>52</v>
      </c>
      <c r="I3998" s="13" t="s">
        <v>57</v>
      </c>
      <c r="J3998" s="15" t="s">
        <v>4087</v>
      </c>
    </row>
    <row r="3999" spans="1:10" x14ac:dyDescent="0.25">
      <c r="A3999">
        <v>1</v>
      </c>
      <c r="B3999" s="7" t="s">
        <v>5582</v>
      </c>
      <c r="C3999" s="7" t="s">
        <v>83</v>
      </c>
      <c r="D3999" s="7" t="s">
        <v>67</v>
      </c>
      <c r="E3999" s="8" t="s">
        <v>13646</v>
      </c>
      <c r="F3999" s="11">
        <v>10000</v>
      </c>
      <c r="G3999" s="7" t="s">
        <v>3244</v>
      </c>
      <c r="H3999" s="13">
        <v>30</v>
      </c>
      <c r="I3999" s="13" t="s">
        <v>58</v>
      </c>
      <c r="J3999" s="15" t="s">
        <v>4087</v>
      </c>
    </row>
    <row r="4000" spans="1:10" x14ac:dyDescent="0.25">
      <c r="A4000">
        <v>1</v>
      </c>
      <c r="B4000" s="7" t="s">
        <v>5583</v>
      </c>
      <c r="C4000" s="7" t="s">
        <v>491</v>
      </c>
      <c r="D4000" s="7" t="s">
        <v>347</v>
      </c>
      <c r="E4000" s="8" t="s">
        <v>13646</v>
      </c>
      <c r="F4000" s="11">
        <v>10000</v>
      </c>
      <c r="G4000" s="7" t="s">
        <v>3332</v>
      </c>
      <c r="H4000" s="13">
        <v>33</v>
      </c>
      <c r="I4000" s="13" t="s">
        <v>58</v>
      </c>
      <c r="J4000" s="15" t="s">
        <v>4087</v>
      </c>
    </row>
    <row r="4001" spans="1:10" x14ac:dyDescent="0.25">
      <c r="A4001">
        <v>1</v>
      </c>
      <c r="B4001" s="7" t="s">
        <v>5584</v>
      </c>
      <c r="C4001" s="7" t="s">
        <v>83</v>
      </c>
      <c r="D4001" s="7" t="s">
        <v>67</v>
      </c>
      <c r="E4001" s="8" t="s">
        <v>13646</v>
      </c>
      <c r="F4001" s="11">
        <v>10000</v>
      </c>
      <c r="G4001" s="7" t="s">
        <v>3244</v>
      </c>
      <c r="H4001" s="13">
        <v>32</v>
      </c>
      <c r="I4001" s="13" t="s">
        <v>57</v>
      </c>
      <c r="J4001" s="15" t="s">
        <v>4087</v>
      </c>
    </row>
    <row r="4002" spans="1:10" x14ac:dyDescent="0.25">
      <c r="A4002">
        <v>1</v>
      </c>
      <c r="B4002" s="7" t="s">
        <v>5585</v>
      </c>
      <c r="C4002" s="7" t="s">
        <v>90</v>
      </c>
      <c r="D4002" s="7" t="s">
        <v>2085</v>
      </c>
      <c r="E4002" s="8" t="s">
        <v>13647</v>
      </c>
      <c r="F4002" s="11">
        <v>10000</v>
      </c>
      <c r="G4002" s="7" t="s">
        <v>3244</v>
      </c>
      <c r="H4002" s="13">
        <v>31</v>
      </c>
      <c r="I4002" s="13" t="s">
        <v>58</v>
      </c>
      <c r="J4002" s="15" t="s">
        <v>4087</v>
      </c>
    </row>
    <row r="4003" spans="1:10" x14ac:dyDescent="0.25">
      <c r="A4003">
        <v>1</v>
      </c>
      <c r="B4003" s="7" t="s">
        <v>433</v>
      </c>
      <c r="C4003" s="7" t="s">
        <v>2085</v>
      </c>
      <c r="D4003" s="7" t="s">
        <v>456</v>
      </c>
      <c r="E4003" s="8" t="s">
        <v>13647</v>
      </c>
      <c r="F4003" s="11">
        <v>10000</v>
      </c>
      <c r="G4003" s="7" t="s">
        <v>3244</v>
      </c>
      <c r="H4003" s="13">
        <v>51</v>
      </c>
      <c r="I4003" s="13" t="s">
        <v>58</v>
      </c>
      <c r="J4003" s="15" t="s">
        <v>4087</v>
      </c>
    </row>
    <row r="4004" spans="1:10" x14ac:dyDescent="0.25">
      <c r="A4004">
        <v>1</v>
      </c>
      <c r="B4004" s="7" t="s">
        <v>1296</v>
      </c>
      <c r="C4004" s="7" t="s">
        <v>2032</v>
      </c>
      <c r="D4004" s="7" t="s">
        <v>716</v>
      </c>
      <c r="E4004" s="8" t="s">
        <v>13647</v>
      </c>
      <c r="F4004" s="11">
        <v>10000</v>
      </c>
      <c r="G4004" s="7" t="s">
        <v>3352</v>
      </c>
      <c r="H4004" s="13">
        <v>52</v>
      </c>
      <c r="I4004" s="13" t="s">
        <v>58</v>
      </c>
      <c r="J4004" s="15" t="s">
        <v>4087</v>
      </c>
    </row>
    <row r="4005" spans="1:10" x14ac:dyDescent="0.25">
      <c r="A4005">
        <v>1</v>
      </c>
      <c r="B4005" s="7" t="s">
        <v>393</v>
      </c>
      <c r="C4005" s="7" t="s">
        <v>1464</v>
      </c>
      <c r="D4005" s="7" t="s">
        <v>2410</v>
      </c>
      <c r="E4005" s="8" t="s">
        <v>13648</v>
      </c>
      <c r="F4005" s="11">
        <v>10000</v>
      </c>
      <c r="G4005" s="7" t="s">
        <v>3352</v>
      </c>
      <c r="H4005" s="13">
        <v>19</v>
      </c>
      <c r="I4005" s="13" t="s">
        <v>58</v>
      </c>
      <c r="J4005" s="15" t="s">
        <v>4087</v>
      </c>
    </row>
    <row r="4006" spans="1:10" x14ac:dyDescent="0.25">
      <c r="A4006">
        <v>1</v>
      </c>
      <c r="B4006" s="7" t="s">
        <v>5586</v>
      </c>
      <c r="C4006" s="7" t="s">
        <v>1368</v>
      </c>
      <c r="D4006" s="7" t="s">
        <v>242</v>
      </c>
      <c r="E4006" s="8" t="s">
        <v>13649</v>
      </c>
      <c r="F4006" s="11">
        <v>10000</v>
      </c>
      <c r="G4006" s="7" t="s">
        <v>3284</v>
      </c>
      <c r="H4006" s="13">
        <v>21</v>
      </c>
      <c r="I4006" s="13" t="s">
        <v>57</v>
      </c>
      <c r="J4006" s="15" t="s">
        <v>4087</v>
      </c>
    </row>
    <row r="4007" spans="1:10" x14ac:dyDescent="0.25">
      <c r="A4007">
        <v>1</v>
      </c>
      <c r="B4007" s="7" t="s">
        <v>1003</v>
      </c>
      <c r="C4007" s="7" t="s">
        <v>1256</v>
      </c>
      <c r="D4007" s="7" t="s">
        <v>1605</v>
      </c>
      <c r="E4007" s="8" t="s">
        <v>13650</v>
      </c>
      <c r="F4007" s="11">
        <v>10000</v>
      </c>
      <c r="G4007" s="7" t="s">
        <v>3114</v>
      </c>
      <c r="H4007" s="13">
        <v>30</v>
      </c>
      <c r="I4007" s="13" t="s">
        <v>57</v>
      </c>
      <c r="J4007" s="15" t="s">
        <v>4087</v>
      </c>
    </row>
    <row r="4008" spans="1:10" x14ac:dyDescent="0.25">
      <c r="A4008">
        <v>1</v>
      </c>
      <c r="B4008" s="7" t="s">
        <v>5587</v>
      </c>
      <c r="C4008" s="7" t="s">
        <v>1398</v>
      </c>
      <c r="D4008" s="7" t="s">
        <v>1398</v>
      </c>
      <c r="E4008" s="8" t="s">
        <v>13651</v>
      </c>
      <c r="F4008" s="11">
        <v>10000</v>
      </c>
      <c r="G4008" s="7" t="s">
        <v>3081</v>
      </c>
      <c r="H4008" s="13">
        <v>43</v>
      </c>
      <c r="I4008" s="13" t="s">
        <v>58</v>
      </c>
      <c r="J4008" s="15" t="s">
        <v>4087</v>
      </c>
    </row>
    <row r="4009" spans="1:10" x14ac:dyDescent="0.25">
      <c r="A4009">
        <v>1</v>
      </c>
      <c r="B4009" s="7" t="s">
        <v>5588</v>
      </c>
      <c r="C4009" s="7" t="s">
        <v>370</v>
      </c>
      <c r="D4009" s="7" t="s">
        <v>117</v>
      </c>
      <c r="E4009" s="8" t="s">
        <v>13651</v>
      </c>
      <c r="F4009" s="11">
        <v>10000</v>
      </c>
      <c r="G4009" s="7" t="s">
        <v>3081</v>
      </c>
      <c r="H4009" s="13">
        <v>54</v>
      </c>
      <c r="I4009" s="13" t="s">
        <v>58</v>
      </c>
      <c r="J4009" s="15" t="s">
        <v>4087</v>
      </c>
    </row>
    <row r="4010" spans="1:10" x14ac:dyDescent="0.25">
      <c r="A4010">
        <v>1</v>
      </c>
      <c r="B4010" s="7" t="s">
        <v>1820</v>
      </c>
      <c r="C4010" s="7" t="s">
        <v>109</v>
      </c>
      <c r="D4010" s="7" t="s">
        <v>370</v>
      </c>
      <c r="E4010" s="8" t="s">
        <v>13651</v>
      </c>
      <c r="F4010" s="11">
        <v>10000</v>
      </c>
      <c r="G4010" s="7" t="s">
        <v>3081</v>
      </c>
      <c r="H4010" s="13">
        <v>23</v>
      </c>
      <c r="I4010" s="13" t="s">
        <v>58</v>
      </c>
      <c r="J4010" s="15" t="s">
        <v>4087</v>
      </c>
    </row>
    <row r="4011" spans="1:10" x14ac:dyDescent="0.25">
      <c r="A4011">
        <v>1</v>
      </c>
      <c r="B4011" s="7" t="s">
        <v>5589</v>
      </c>
      <c r="C4011" s="7" t="s">
        <v>11418</v>
      </c>
      <c r="D4011" s="7" t="s">
        <v>83</v>
      </c>
      <c r="E4011" s="8" t="s">
        <v>13650</v>
      </c>
      <c r="F4011" s="11">
        <v>10000</v>
      </c>
      <c r="G4011" s="7" t="s">
        <v>3757</v>
      </c>
      <c r="H4011" s="13">
        <v>40</v>
      </c>
      <c r="I4011" s="13" t="s">
        <v>58</v>
      </c>
      <c r="J4011" s="15" t="s">
        <v>4087</v>
      </c>
    </row>
    <row r="4012" spans="1:10" x14ac:dyDescent="0.25">
      <c r="A4012">
        <v>1</v>
      </c>
      <c r="B4012" s="7" t="s">
        <v>329</v>
      </c>
      <c r="C4012" s="7" t="s">
        <v>148</v>
      </c>
      <c r="D4012" s="7" t="s">
        <v>134</v>
      </c>
      <c r="E4012" s="8" t="s">
        <v>13650</v>
      </c>
      <c r="F4012" s="11">
        <v>10000</v>
      </c>
      <c r="G4012" s="7" t="s">
        <v>3132</v>
      </c>
      <c r="H4012" s="13">
        <v>39</v>
      </c>
      <c r="I4012" s="13" t="s">
        <v>58</v>
      </c>
      <c r="J4012" s="15" t="s">
        <v>4087</v>
      </c>
    </row>
    <row r="4013" spans="1:10" x14ac:dyDescent="0.25">
      <c r="A4013">
        <v>1</v>
      </c>
      <c r="B4013" s="7" t="s">
        <v>570</v>
      </c>
      <c r="C4013" s="7" t="s">
        <v>94</v>
      </c>
      <c r="D4013" s="7" t="s">
        <v>285</v>
      </c>
      <c r="E4013" s="8" t="s">
        <v>13650</v>
      </c>
      <c r="F4013" s="11">
        <v>10000</v>
      </c>
      <c r="G4013" s="7" t="s">
        <v>3132</v>
      </c>
      <c r="H4013" s="13">
        <v>37</v>
      </c>
      <c r="I4013" s="13" t="s">
        <v>57</v>
      </c>
      <c r="J4013" s="15" t="s">
        <v>4087</v>
      </c>
    </row>
    <row r="4014" spans="1:10" x14ac:dyDescent="0.25">
      <c r="A4014">
        <v>1</v>
      </c>
      <c r="B4014" s="7" t="s">
        <v>369</v>
      </c>
      <c r="C4014" s="7" t="s">
        <v>331</v>
      </c>
      <c r="D4014" s="7" t="s">
        <v>158</v>
      </c>
      <c r="E4014" s="8" t="s">
        <v>13650</v>
      </c>
      <c r="F4014" s="11">
        <v>10000</v>
      </c>
      <c r="G4014" s="7" t="s">
        <v>3114</v>
      </c>
      <c r="H4014" s="13">
        <v>39</v>
      </c>
      <c r="I4014" s="13" t="s">
        <v>57</v>
      </c>
      <c r="J4014" s="15" t="s">
        <v>4087</v>
      </c>
    </row>
    <row r="4015" spans="1:10" x14ac:dyDescent="0.25">
      <c r="A4015">
        <v>1</v>
      </c>
      <c r="B4015" s="7" t="s">
        <v>887</v>
      </c>
      <c r="C4015" s="7" t="s">
        <v>198</v>
      </c>
      <c r="D4015" s="7" t="s">
        <v>19054</v>
      </c>
      <c r="E4015" s="8" t="s">
        <v>13652</v>
      </c>
      <c r="F4015" s="11">
        <v>10000</v>
      </c>
      <c r="G4015" s="7" t="s">
        <v>3118</v>
      </c>
      <c r="H4015" s="13">
        <v>42</v>
      </c>
      <c r="I4015" s="13" t="s">
        <v>57</v>
      </c>
      <c r="J4015" s="15" t="s">
        <v>4088</v>
      </c>
    </row>
    <row r="4016" spans="1:10" x14ac:dyDescent="0.25">
      <c r="A4016">
        <v>1</v>
      </c>
      <c r="B4016" s="7" t="s">
        <v>5590</v>
      </c>
      <c r="C4016" s="7" t="s">
        <v>1414</v>
      </c>
      <c r="D4016" s="7" t="s">
        <v>210</v>
      </c>
      <c r="E4016" s="8" t="s">
        <v>13652</v>
      </c>
      <c r="F4016" s="11">
        <v>10000</v>
      </c>
      <c r="G4016" s="7" t="s">
        <v>3126</v>
      </c>
      <c r="H4016" s="13">
        <v>52</v>
      </c>
      <c r="I4016" s="13" t="s">
        <v>58</v>
      </c>
      <c r="J4016" s="15" t="s">
        <v>4088</v>
      </c>
    </row>
    <row r="4017" spans="1:10" x14ac:dyDescent="0.25">
      <c r="A4017">
        <v>1</v>
      </c>
      <c r="B4017" s="7" t="s">
        <v>478</v>
      </c>
      <c r="C4017" s="7" t="s">
        <v>11419</v>
      </c>
      <c r="D4017" s="7" t="s">
        <v>206</v>
      </c>
      <c r="E4017" s="8" t="s">
        <v>13652</v>
      </c>
      <c r="F4017" s="11">
        <v>10000</v>
      </c>
      <c r="G4017" s="7" t="s">
        <v>19611</v>
      </c>
      <c r="H4017" s="13">
        <v>19</v>
      </c>
      <c r="I4017" s="13" t="s">
        <v>57</v>
      </c>
      <c r="J4017" s="15" t="s">
        <v>4088</v>
      </c>
    </row>
    <row r="4018" spans="1:10" x14ac:dyDescent="0.25">
      <c r="A4018">
        <v>1</v>
      </c>
      <c r="B4018" s="7" t="s">
        <v>5591</v>
      </c>
      <c r="C4018" s="7" t="s">
        <v>74</v>
      </c>
      <c r="D4018" s="7" t="s">
        <v>752</v>
      </c>
      <c r="E4018" s="8" t="s">
        <v>13653</v>
      </c>
      <c r="F4018" s="11">
        <v>10000</v>
      </c>
      <c r="G4018" s="7" t="s">
        <v>3123</v>
      </c>
      <c r="H4018" s="13">
        <v>19</v>
      </c>
      <c r="I4018" s="13" t="s">
        <v>57</v>
      </c>
      <c r="J4018" s="15" t="s">
        <v>4088</v>
      </c>
    </row>
    <row r="4019" spans="1:10" x14ac:dyDescent="0.25">
      <c r="A4019">
        <v>1</v>
      </c>
      <c r="B4019" s="7" t="s">
        <v>5592</v>
      </c>
      <c r="C4019" s="7" t="s">
        <v>437</v>
      </c>
      <c r="D4019" s="7" t="s">
        <v>209</v>
      </c>
      <c r="E4019" s="8" t="s">
        <v>13654</v>
      </c>
      <c r="F4019" s="11">
        <v>10000</v>
      </c>
      <c r="G4019" s="7" t="s">
        <v>3169</v>
      </c>
      <c r="H4019" s="13">
        <v>33</v>
      </c>
      <c r="I4019" s="13" t="s">
        <v>58</v>
      </c>
      <c r="J4019" s="15" t="s">
        <v>4088</v>
      </c>
    </row>
    <row r="4020" spans="1:10" x14ac:dyDescent="0.25">
      <c r="A4020">
        <v>1</v>
      </c>
      <c r="B4020" s="7" t="s">
        <v>5593</v>
      </c>
      <c r="C4020" s="7" t="s">
        <v>168</v>
      </c>
      <c r="D4020" s="7" t="s">
        <v>104</v>
      </c>
      <c r="E4020" s="8" t="s">
        <v>13654</v>
      </c>
      <c r="F4020" s="11">
        <v>10000</v>
      </c>
      <c r="G4020" s="7" t="s">
        <v>3224</v>
      </c>
      <c r="H4020" s="13">
        <v>37</v>
      </c>
      <c r="I4020" s="13" t="s">
        <v>58</v>
      </c>
      <c r="J4020" s="15" t="s">
        <v>4088</v>
      </c>
    </row>
    <row r="4021" spans="1:10" x14ac:dyDescent="0.25">
      <c r="A4021">
        <v>1</v>
      </c>
      <c r="B4021" s="7" t="s">
        <v>1859</v>
      </c>
      <c r="C4021" s="7" t="s">
        <v>377</v>
      </c>
      <c r="D4021" s="7" t="s">
        <v>1414</v>
      </c>
      <c r="E4021" s="8" t="s">
        <v>13654</v>
      </c>
      <c r="F4021" s="11">
        <v>10000</v>
      </c>
      <c r="G4021" s="7" t="s">
        <v>3141</v>
      </c>
      <c r="H4021" s="13">
        <v>23</v>
      </c>
      <c r="I4021" s="13" t="s">
        <v>58</v>
      </c>
      <c r="J4021" s="15" t="s">
        <v>4088</v>
      </c>
    </row>
    <row r="4022" spans="1:10" x14ac:dyDescent="0.25">
      <c r="A4022">
        <v>1</v>
      </c>
      <c r="B4022" s="7" t="s">
        <v>415</v>
      </c>
      <c r="C4022" s="7" t="s">
        <v>94</v>
      </c>
      <c r="D4022" s="7" t="s">
        <v>1042</v>
      </c>
      <c r="E4022" s="8" t="s">
        <v>13655</v>
      </c>
      <c r="F4022" s="11">
        <v>10000</v>
      </c>
      <c r="G4022" s="7" t="s">
        <v>3805</v>
      </c>
      <c r="H4022" s="13">
        <v>62</v>
      </c>
      <c r="I4022" s="13" t="s">
        <v>58</v>
      </c>
      <c r="J4022" s="15" t="s">
        <v>4087</v>
      </c>
    </row>
    <row r="4023" spans="1:10" x14ac:dyDescent="0.25">
      <c r="A4023">
        <v>1</v>
      </c>
      <c r="B4023" s="7" t="s">
        <v>905</v>
      </c>
      <c r="C4023" s="7" t="s">
        <v>78</v>
      </c>
      <c r="D4023" s="7" t="s">
        <v>251</v>
      </c>
      <c r="E4023" s="8" t="s">
        <v>13479</v>
      </c>
      <c r="F4023" s="11">
        <v>10000</v>
      </c>
      <c r="G4023" s="7" t="s">
        <v>3811</v>
      </c>
      <c r="H4023" s="13">
        <v>29</v>
      </c>
      <c r="I4023" s="13" t="s">
        <v>58</v>
      </c>
      <c r="J4023" s="15" t="s">
        <v>4088</v>
      </c>
    </row>
    <row r="4024" spans="1:10" x14ac:dyDescent="0.25">
      <c r="A4024">
        <v>1</v>
      </c>
      <c r="B4024" s="7" t="s">
        <v>5594</v>
      </c>
      <c r="C4024" s="7" t="s">
        <v>2819</v>
      </c>
      <c r="D4024" s="7" t="s">
        <v>117</v>
      </c>
      <c r="E4024" s="8" t="s">
        <v>13479</v>
      </c>
      <c r="F4024" s="11">
        <v>10000</v>
      </c>
      <c r="G4024" s="7" t="s">
        <v>3811</v>
      </c>
      <c r="H4024" s="13">
        <v>44</v>
      </c>
      <c r="I4024" s="13" t="s">
        <v>58</v>
      </c>
      <c r="J4024" s="15" t="s">
        <v>4088</v>
      </c>
    </row>
    <row r="4025" spans="1:10" x14ac:dyDescent="0.25">
      <c r="A4025">
        <v>1</v>
      </c>
      <c r="B4025" s="7" t="s">
        <v>299</v>
      </c>
      <c r="C4025" s="7" t="s">
        <v>168</v>
      </c>
      <c r="D4025" s="7" t="s">
        <v>715</v>
      </c>
      <c r="E4025" s="8" t="s">
        <v>13655</v>
      </c>
      <c r="F4025" s="11">
        <v>10000</v>
      </c>
      <c r="G4025" s="7" t="s">
        <v>3228</v>
      </c>
      <c r="H4025" s="13">
        <v>58</v>
      </c>
      <c r="I4025" s="13" t="s">
        <v>58</v>
      </c>
      <c r="J4025" s="15" t="s">
        <v>4087</v>
      </c>
    </row>
    <row r="4026" spans="1:10" x14ac:dyDescent="0.25">
      <c r="A4026">
        <v>1</v>
      </c>
      <c r="B4026" s="7" t="s">
        <v>830</v>
      </c>
      <c r="C4026" s="7" t="s">
        <v>370</v>
      </c>
      <c r="D4026" s="7" t="s">
        <v>83</v>
      </c>
      <c r="E4026" s="8" t="s">
        <v>13655</v>
      </c>
      <c r="F4026" s="11">
        <v>10000</v>
      </c>
      <c r="G4026" s="7" t="s">
        <v>3805</v>
      </c>
      <c r="H4026" s="13">
        <v>55</v>
      </c>
      <c r="I4026" s="13" t="s">
        <v>58</v>
      </c>
      <c r="J4026" s="15" t="s">
        <v>4087</v>
      </c>
    </row>
    <row r="4027" spans="1:10" x14ac:dyDescent="0.25">
      <c r="A4027">
        <v>1</v>
      </c>
      <c r="B4027" s="7" t="s">
        <v>1044</v>
      </c>
      <c r="C4027" s="7" t="s">
        <v>883</v>
      </c>
      <c r="D4027" s="7" t="s">
        <v>534</v>
      </c>
      <c r="E4027" s="8" t="s">
        <v>13655</v>
      </c>
      <c r="F4027" s="11">
        <v>10000</v>
      </c>
      <c r="G4027" s="7" t="s">
        <v>3805</v>
      </c>
      <c r="H4027" s="13">
        <v>58</v>
      </c>
      <c r="I4027" s="13" t="s">
        <v>58</v>
      </c>
      <c r="J4027" s="15" t="s">
        <v>4087</v>
      </c>
    </row>
    <row r="4028" spans="1:10" x14ac:dyDescent="0.25">
      <c r="A4028">
        <v>1</v>
      </c>
      <c r="B4028" s="7" t="s">
        <v>5595</v>
      </c>
      <c r="C4028" s="7" t="s">
        <v>11420</v>
      </c>
      <c r="D4028" s="7" t="s">
        <v>411</v>
      </c>
      <c r="E4028" s="8" t="s">
        <v>13655</v>
      </c>
      <c r="F4028" s="11">
        <v>10000</v>
      </c>
      <c r="G4028" s="7" t="s">
        <v>3805</v>
      </c>
      <c r="H4028" s="13">
        <v>60</v>
      </c>
      <c r="I4028" s="13" t="s">
        <v>58</v>
      </c>
      <c r="J4028" s="15" t="s">
        <v>4087</v>
      </c>
    </row>
    <row r="4029" spans="1:10" x14ac:dyDescent="0.25">
      <c r="A4029">
        <v>1</v>
      </c>
      <c r="B4029" s="7" t="s">
        <v>1725</v>
      </c>
      <c r="C4029" s="7" t="s">
        <v>785</v>
      </c>
      <c r="D4029" s="7" t="s">
        <v>109</v>
      </c>
      <c r="E4029" s="8" t="s">
        <v>13099</v>
      </c>
      <c r="F4029" s="11">
        <v>10000</v>
      </c>
      <c r="G4029" s="7" t="s">
        <v>3027</v>
      </c>
      <c r="H4029" s="13">
        <v>30</v>
      </c>
      <c r="I4029" s="13" t="s">
        <v>58</v>
      </c>
      <c r="J4029" s="15" t="s">
        <v>4087</v>
      </c>
    </row>
    <row r="4030" spans="1:10" x14ac:dyDescent="0.25">
      <c r="A4030">
        <v>1</v>
      </c>
      <c r="B4030" s="7" t="s">
        <v>719</v>
      </c>
      <c r="C4030" s="7" t="s">
        <v>119</v>
      </c>
      <c r="D4030" s="7" t="s">
        <v>576</v>
      </c>
      <c r="E4030" s="8" t="s">
        <v>13099</v>
      </c>
      <c r="F4030" s="11">
        <v>10000</v>
      </c>
      <c r="G4030" s="7" t="s">
        <v>3027</v>
      </c>
      <c r="H4030" s="13">
        <v>28</v>
      </c>
      <c r="I4030" s="13" t="s">
        <v>57</v>
      </c>
      <c r="J4030" s="15" t="s">
        <v>4087</v>
      </c>
    </row>
    <row r="4031" spans="1:10" x14ac:dyDescent="0.25">
      <c r="A4031">
        <v>1</v>
      </c>
      <c r="B4031" s="7" t="s">
        <v>332</v>
      </c>
      <c r="C4031" s="7" t="s">
        <v>347</v>
      </c>
      <c r="D4031" s="7" t="s">
        <v>74</v>
      </c>
      <c r="E4031" s="8" t="s">
        <v>13099</v>
      </c>
      <c r="F4031" s="11">
        <v>10000</v>
      </c>
      <c r="G4031" s="7" t="s">
        <v>3976</v>
      </c>
      <c r="H4031" s="13">
        <v>71</v>
      </c>
      <c r="I4031" s="13" t="s">
        <v>57</v>
      </c>
      <c r="J4031" s="15" t="s">
        <v>4087</v>
      </c>
    </row>
    <row r="4032" spans="1:10" x14ac:dyDescent="0.25">
      <c r="A4032">
        <v>1</v>
      </c>
      <c r="B4032" s="7" t="s">
        <v>679</v>
      </c>
      <c r="C4032" s="7" t="s">
        <v>94</v>
      </c>
      <c r="D4032" s="7" t="s">
        <v>119</v>
      </c>
      <c r="E4032" s="8" t="s">
        <v>13656</v>
      </c>
      <c r="F4032" s="11">
        <v>10000</v>
      </c>
      <c r="G4032" s="7" t="s">
        <v>3027</v>
      </c>
      <c r="H4032" s="13">
        <v>28</v>
      </c>
      <c r="I4032" s="13" t="s">
        <v>58</v>
      </c>
      <c r="J4032" s="15" t="s">
        <v>4087</v>
      </c>
    </row>
    <row r="4033" spans="1:10" x14ac:dyDescent="0.25">
      <c r="A4033">
        <v>1</v>
      </c>
      <c r="B4033" s="7" t="s">
        <v>5596</v>
      </c>
      <c r="C4033" s="7" t="s">
        <v>210</v>
      </c>
      <c r="D4033" s="7" t="s">
        <v>83</v>
      </c>
      <c r="E4033" s="8" t="s">
        <v>13656</v>
      </c>
      <c r="F4033" s="11">
        <v>10000</v>
      </c>
      <c r="G4033" s="7" t="s">
        <v>3064</v>
      </c>
      <c r="H4033" s="13">
        <v>22</v>
      </c>
      <c r="I4033" s="13" t="s">
        <v>57</v>
      </c>
      <c r="J4033" s="15" t="s">
        <v>4087</v>
      </c>
    </row>
    <row r="4034" spans="1:10" x14ac:dyDescent="0.25">
      <c r="A4034">
        <v>1</v>
      </c>
      <c r="B4034" s="7" t="s">
        <v>5597</v>
      </c>
      <c r="C4034" s="7" t="s">
        <v>114</v>
      </c>
      <c r="D4034" s="7" t="s">
        <v>91</v>
      </c>
      <c r="E4034" s="8" t="s">
        <v>13656</v>
      </c>
      <c r="F4034" s="11">
        <v>10000</v>
      </c>
      <c r="G4034" s="7" t="s">
        <v>3027</v>
      </c>
      <c r="H4034" s="13">
        <v>28</v>
      </c>
      <c r="I4034" s="13" t="s">
        <v>57</v>
      </c>
      <c r="J4034" s="15" t="s">
        <v>4087</v>
      </c>
    </row>
    <row r="4035" spans="1:10" x14ac:dyDescent="0.25">
      <c r="A4035">
        <v>1</v>
      </c>
      <c r="B4035" s="7" t="s">
        <v>133</v>
      </c>
      <c r="C4035" s="7" t="s">
        <v>168</v>
      </c>
      <c r="D4035" s="7" t="s">
        <v>456</v>
      </c>
      <c r="E4035" s="8" t="s">
        <v>752</v>
      </c>
      <c r="F4035" s="11">
        <v>10000</v>
      </c>
      <c r="G4035" s="7" t="s">
        <v>3036</v>
      </c>
      <c r="H4035" s="13">
        <v>21</v>
      </c>
      <c r="I4035" s="13" t="s">
        <v>58</v>
      </c>
      <c r="J4035" s="15" t="s">
        <v>4087</v>
      </c>
    </row>
    <row r="4036" spans="1:10" x14ac:dyDescent="0.25">
      <c r="A4036">
        <v>1</v>
      </c>
      <c r="B4036" s="7" t="s">
        <v>5598</v>
      </c>
      <c r="C4036" s="7" t="s">
        <v>67</v>
      </c>
      <c r="D4036" s="7" t="s">
        <v>198</v>
      </c>
      <c r="E4036" s="8" t="s">
        <v>752</v>
      </c>
      <c r="F4036" s="11">
        <v>10000</v>
      </c>
      <c r="G4036" s="7" t="s">
        <v>3097</v>
      </c>
      <c r="H4036" s="13">
        <v>20</v>
      </c>
      <c r="I4036" s="13" t="s">
        <v>58</v>
      </c>
      <c r="J4036" s="15" t="s">
        <v>4087</v>
      </c>
    </row>
    <row r="4037" spans="1:10" x14ac:dyDescent="0.25">
      <c r="A4037">
        <v>1</v>
      </c>
      <c r="B4037" s="7" t="s">
        <v>5599</v>
      </c>
      <c r="C4037" s="7" t="s">
        <v>378</v>
      </c>
      <c r="D4037" s="7" t="s">
        <v>107</v>
      </c>
      <c r="E4037" s="8" t="s">
        <v>13657</v>
      </c>
      <c r="F4037" s="11">
        <v>10000</v>
      </c>
      <c r="G4037" s="7" t="s">
        <v>19612</v>
      </c>
      <c r="H4037" s="13">
        <v>41</v>
      </c>
      <c r="I4037" s="13" t="s">
        <v>57</v>
      </c>
      <c r="J4037" s="15" t="s">
        <v>4087</v>
      </c>
    </row>
    <row r="4038" spans="1:10" x14ac:dyDescent="0.25">
      <c r="A4038">
        <v>1</v>
      </c>
      <c r="B4038" s="7" t="s">
        <v>1391</v>
      </c>
      <c r="C4038" s="7" t="s">
        <v>2470</v>
      </c>
      <c r="D4038" s="7" t="s">
        <v>293</v>
      </c>
      <c r="E4038" s="8" t="s">
        <v>13492</v>
      </c>
      <c r="F4038" s="11">
        <v>10000</v>
      </c>
      <c r="G4038" s="7" t="s">
        <v>3147</v>
      </c>
      <c r="H4038" s="13">
        <v>60</v>
      </c>
      <c r="I4038" s="13" t="s">
        <v>57</v>
      </c>
      <c r="J4038" s="15" t="s">
        <v>4087</v>
      </c>
    </row>
    <row r="4039" spans="1:10" x14ac:dyDescent="0.25">
      <c r="A4039">
        <v>1</v>
      </c>
      <c r="B4039" s="7" t="s">
        <v>5600</v>
      </c>
      <c r="C4039" s="7" t="s">
        <v>85</v>
      </c>
      <c r="D4039" s="7" t="s">
        <v>381</v>
      </c>
      <c r="E4039" s="8" t="s">
        <v>13492</v>
      </c>
      <c r="F4039" s="11">
        <v>10000</v>
      </c>
      <c r="G4039" s="7" t="s">
        <v>3147</v>
      </c>
      <c r="H4039" s="13">
        <v>23</v>
      </c>
      <c r="I4039" s="13" t="s">
        <v>58</v>
      </c>
      <c r="J4039" s="15" t="s">
        <v>4087</v>
      </c>
    </row>
    <row r="4040" spans="1:10" x14ac:dyDescent="0.25">
      <c r="A4040">
        <v>1</v>
      </c>
      <c r="B4040" s="7" t="s">
        <v>5601</v>
      </c>
      <c r="C4040" s="7" t="s">
        <v>85</v>
      </c>
      <c r="D4040" s="7" t="s">
        <v>381</v>
      </c>
      <c r="E4040" s="8" t="s">
        <v>13492</v>
      </c>
      <c r="F4040" s="11">
        <v>10000</v>
      </c>
      <c r="G4040" s="7" t="s">
        <v>3147</v>
      </c>
      <c r="H4040" s="13">
        <v>20</v>
      </c>
      <c r="I4040" s="13" t="s">
        <v>57</v>
      </c>
      <c r="J4040" s="15" t="s">
        <v>4087</v>
      </c>
    </row>
    <row r="4041" spans="1:10" x14ac:dyDescent="0.25">
      <c r="A4041">
        <v>1</v>
      </c>
      <c r="B4041" s="7" t="s">
        <v>228</v>
      </c>
      <c r="C4041" s="7" t="s">
        <v>11330</v>
      </c>
      <c r="D4041" s="7" t="s">
        <v>616</v>
      </c>
      <c r="E4041" s="8" t="s">
        <v>12928</v>
      </c>
      <c r="F4041" s="11">
        <v>10000</v>
      </c>
      <c r="G4041" s="7" t="s">
        <v>2998</v>
      </c>
      <c r="H4041" s="13">
        <v>25</v>
      </c>
      <c r="I4041" s="13" t="s">
        <v>57</v>
      </c>
      <c r="J4041" s="15" t="s">
        <v>4087</v>
      </c>
    </row>
    <row r="4042" spans="1:10" x14ac:dyDescent="0.25">
      <c r="A4042">
        <v>1</v>
      </c>
      <c r="B4042" s="7" t="s">
        <v>1337</v>
      </c>
      <c r="C4042" s="7" t="s">
        <v>107</v>
      </c>
      <c r="D4042" s="7" t="s">
        <v>109</v>
      </c>
      <c r="E4042" s="8" t="s">
        <v>13658</v>
      </c>
      <c r="F4042" s="11">
        <v>10000</v>
      </c>
      <c r="G4042" s="7" t="s">
        <v>3169</v>
      </c>
      <c r="H4042" s="13">
        <v>21</v>
      </c>
      <c r="I4042" s="13" t="s">
        <v>58</v>
      </c>
      <c r="J4042" s="15" t="s">
        <v>4087</v>
      </c>
    </row>
    <row r="4043" spans="1:10" x14ac:dyDescent="0.25">
      <c r="A4043">
        <v>1</v>
      </c>
      <c r="B4043" s="7" t="s">
        <v>389</v>
      </c>
      <c r="C4043" s="7" t="s">
        <v>84</v>
      </c>
      <c r="D4043" s="7" t="s">
        <v>668</v>
      </c>
      <c r="E4043" s="8" t="s">
        <v>13658</v>
      </c>
      <c r="F4043" s="11">
        <v>10000</v>
      </c>
      <c r="G4043" s="7" t="s">
        <v>3185</v>
      </c>
      <c r="H4043" s="13">
        <v>56</v>
      </c>
      <c r="I4043" s="13" t="s">
        <v>58</v>
      </c>
      <c r="J4043" s="15" t="s">
        <v>4087</v>
      </c>
    </row>
    <row r="4044" spans="1:10" x14ac:dyDescent="0.25">
      <c r="A4044">
        <v>1</v>
      </c>
      <c r="B4044" s="7" t="s">
        <v>5602</v>
      </c>
      <c r="C4044" s="7" t="s">
        <v>90</v>
      </c>
      <c r="D4044" s="7" t="s">
        <v>84</v>
      </c>
      <c r="E4044" s="8" t="s">
        <v>13658</v>
      </c>
      <c r="F4044" s="11">
        <v>10000</v>
      </c>
      <c r="G4044" s="7" t="s">
        <v>3185</v>
      </c>
      <c r="H4044" s="13">
        <v>27</v>
      </c>
      <c r="I4044" s="13" t="s">
        <v>58</v>
      </c>
      <c r="J4044" s="15" t="s">
        <v>4087</v>
      </c>
    </row>
    <row r="4045" spans="1:10" x14ac:dyDescent="0.25">
      <c r="A4045">
        <v>1</v>
      </c>
      <c r="B4045" s="7" t="s">
        <v>4155</v>
      </c>
      <c r="C4045" s="7" t="s">
        <v>107</v>
      </c>
      <c r="D4045" s="7" t="s">
        <v>179</v>
      </c>
      <c r="E4045" s="8" t="s">
        <v>13658</v>
      </c>
      <c r="F4045" s="11">
        <v>10000</v>
      </c>
      <c r="G4045" s="7" t="s">
        <v>3169</v>
      </c>
      <c r="H4045" s="13">
        <v>58</v>
      </c>
      <c r="I4045" s="13" t="s">
        <v>57</v>
      </c>
      <c r="J4045" s="15" t="s">
        <v>4087</v>
      </c>
    </row>
    <row r="4046" spans="1:10" x14ac:dyDescent="0.25">
      <c r="A4046">
        <v>1</v>
      </c>
      <c r="B4046" s="7" t="s">
        <v>5603</v>
      </c>
      <c r="C4046" s="7" t="s">
        <v>210</v>
      </c>
      <c r="D4046" s="7" t="s">
        <v>74</v>
      </c>
      <c r="E4046" s="8" t="s">
        <v>13659</v>
      </c>
      <c r="F4046" s="11">
        <v>10000</v>
      </c>
      <c r="G4046" s="7" t="s">
        <v>3799</v>
      </c>
      <c r="H4046" s="13">
        <v>28</v>
      </c>
      <c r="I4046" s="13" t="s">
        <v>58</v>
      </c>
      <c r="J4046" s="15" t="s">
        <v>4087</v>
      </c>
    </row>
    <row r="4047" spans="1:10" x14ac:dyDescent="0.25">
      <c r="A4047">
        <v>1</v>
      </c>
      <c r="B4047" s="7" t="s">
        <v>213</v>
      </c>
      <c r="C4047" s="7" t="s">
        <v>74</v>
      </c>
      <c r="D4047" s="7" t="s">
        <v>337</v>
      </c>
      <c r="E4047" s="8" t="s">
        <v>13659</v>
      </c>
      <c r="F4047" s="11">
        <v>10000</v>
      </c>
      <c r="G4047" s="7" t="s">
        <v>3154</v>
      </c>
      <c r="H4047" s="13">
        <v>29</v>
      </c>
      <c r="I4047" s="13" t="s">
        <v>58</v>
      </c>
      <c r="J4047" s="15" t="s">
        <v>4087</v>
      </c>
    </row>
    <row r="4048" spans="1:10" x14ac:dyDescent="0.25">
      <c r="A4048">
        <v>1</v>
      </c>
      <c r="B4048" s="7" t="s">
        <v>5604</v>
      </c>
      <c r="C4048" s="7" t="s">
        <v>74</v>
      </c>
      <c r="D4048" s="7" t="s">
        <v>337</v>
      </c>
      <c r="E4048" s="8" t="s">
        <v>13659</v>
      </c>
      <c r="F4048" s="11">
        <v>10000</v>
      </c>
      <c r="G4048" s="7" t="s">
        <v>3154</v>
      </c>
      <c r="H4048" s="13">
        <v>38</v>
      </c>
      <c r="I4048" s="13" t="s">
        <v>58</v>
      </c>
      <c r="J4048" s="15" t="s">
        <v>4087</v>
      </c>
    </row>
    <row r="4049" spans="1:10" x14ac:dyDescent="0.25">
      <c r="A4049">
        <v>1</v>
      </c>
      <c r="B4049" s="7" t="s">
        <v>5605</v>
      </c>
      <c r="C4049" s="7" t="s">
        <v>157</v>
      </c>
      <c r="D4049" s="7" t="s">
        <v>74</v>
      </c>
      <c r="E4049" s="8" t="s">
        <v>13659</v>
      </c>
      <c r="F4049" s="11">
        <v>10000</v>
      </c>
      <c r="G4049" s="7" t="s">
        <v>3169</v>
      </c>
      <c r="H4049" s="13">
        <v>23</v>
      </c>
      <c r="I4049" s="13" t="s">
        <v>57</v>
      </c>
      <c r="J4049" s="15" t="s">
        <v>4087</v>
      </c>
    </row>
    <row r="4050" spans="1:10" x14ac:dyDescent="0.25">
      <c r="A4050">
        <v>1</v>
      </c>
      <c r="B4050" s="7" t="s">
        <v>2022</v>
      </c>
      <c r="C4050" s="7" t="s">
        <v>92</v>
      </c>
      <c r="D4050" s="7" t="s">
        <v>174</v>
      </c>
      <c r="E4050" s="8" t="s">
        <v>13659</v>
      </c>
      <c r="F4050" s="11">
        <v>10000</v>
      </c>
      <c r="G4050" s="7" t="s">
        <v>3154</v>
      </c>
      <c r="H4050" s="13">
        <v>48</v>
      </c>
      <c r="I4050" s="13" t="s">
        <v>57</v>
      </c>
      <c r="J4050" s="15" t="s">
        <v>4087</v>
      </c>
    </row>
    <row r="4051" spans="1:10" x14ac:dyDescent="0.25">
      <c r="A4051">
        <v>1</v>
      </c>
      <c r="B4051" s="7" t="s">
        <v>1244</v>
      </c>
      <c r="C4051" s="7" t="s">
        <v>90</v>
      </c>
      <c r="D4051" s="7" t="s">
        <v>83</v>
      </c>
      <c r="E4051" s="8" t="s">
        <v>13660</v>
      </c>
      <c r="F4051" s="11">
        <v>10000</v>
      </c>
      <c r="G4051" s="7" t="s">
        <v>3142</v>
      </c>
      <c r="H4051" s="13">
        <v>33</v>
      </c>
      <c r="I4051" s="13" t="s">
        <v>58</v>
      </c>
      <c r="J4051" s="15" t="s">
        <v>4088</v>
      </c>
    </row>
    <row r="4052" spans="1:10" x14ac:dyDescent="0.25">
      <c r="A4052">
        <v>1</v>
      </c>
      <c r="B4052" s="7" t="s">
        <v>5606</v>
      </c>
      <c r="C4052" s="7" t="s">
        <v>370</v>
      </c>
      <c r="D4052" s="7" t="s">
        <v>128</v>
      </c>
      <c r="E4052" s="8" t="s">
        <v>13661</v>
      </c>
      <c r="F4052" s="11">
        <v>10000</v>
      </c>
      <c r="G4052" s="7" t="s">
        <v>3079</v>
      </c>
      <c r="H4052" s="13">
        <v>62</v>
      </c>
      <c r="I4052" s="13" t="s">
        <v>58</v>
      </c>
      <c r="J4052" s="15" t="s">
        <v>4087</v>
      </c>
    </row>
    <row r="4053" spans="1:10" x14ac:dyDescent="0.25">
      <c r="A4053">
        <v>1</v>
      </c>
      <c r="B4053" s="7" t="s">
        <v>1548</v>
      </c>
      <c r="C4053" s="7" t="s">
        <v>128</v>
      </c>
      <c r="D4053" s="7" t="s">
        <v>83</v>
      </c>
      <c r="E4053" s="8" t="s">
        <v>12931</v>
      </c>
      <c r="F4053" s="11">
        <v>10000</v>
      </c>
      <c r="G4053" s="7" t="s">
        <v>19549</v>
      </c>
      <c r="H4053" s="13">
        <v>34</v>
      </c>
      <c r="I4053" s="13" t="s">
        <v>57</v>
      </c>
      <c r="J4053" s="15" t="s">
        <v>4088</v>
      </c>
    </row>
    <row r="4054" spans="1:10" x14ac:dyDescent="0.25">
      <c r="A4054">
        <v>1</v>
      </c>
      <c r="B4054" s="7" t="s">
        <v>5607</v>
      </c>
      <c r="C4054" s="7" t="s">
        <v>78</v>
      </c>
      <c r="D4054" s="7" t="s">
        <v>1420</v>
      </c>
      <c r="E4054" s="8" t="s">
        <v>12931</v>
      </c>
      <c r="F4054" s="11">
        <v>10000</v>
      </c>
      <c r="G4054" s="7" t="s">
        <v>3342</v>
      </c>
      <c r="H4054" s="13">
        <v>21</v>
      </c>
      <c r="I4054" s="13" t="s">
        <v>57</v>
      </c>
      <c r="J4054" s="15" t="s">
        <v>4088</v>
      </c>
    </row>
    <row r="4055" spans="1:10" x14ac:dyDescent="0.25">
      <c r="A4055">
        <v>1</v>
      </c>
      <c r="B4055" s="7" t="s">
        <v>768</v>
      </c>
      <c r="C4055" s="7" t="s">
        <v>517</v>
      </c>
      <c r="D4055" s="7" t="s">
        <v>461</v>
      </c>
      <c r="E4055" s="8" t="s">
        <v>13662</v>
      </c>
      <c r="F4055" s="11">
        <v>10000</v>
      </c>
      <c r="G4055" s="7" t="s">
        <v>3024</v>
      </c>
      <c r="H4055" s="13">
        <v>28</v>
      </c>
      <c r="I4055" s="13" t="s">
        <v>58</v>
      </c>
      <c r="J4055" s="15" t="s">
        <v>4087</v>
      </c>
    </row>
    <row r="4056" spans="1:10" x14ac:dyDescent="0.25">
      <c r="A4056">
        <v>1</v>
      </c>
      <c r="B4056" s="7" t="s">
        <v>1569</v>
      </c>
      <c r="C4056" s="7" t="s">
        <v>456</v>
      </c>
      <c r="D4056" s="7" t="s">
        <v>370</v>
      </c>
      <c r="E4056" s="8" t="s">
        <v>13661</v>
      </c>
      <c r="F4056" s="11">
        <v>10000</v>
      </c>
      <c r="G4056" s="7" t="s">
        <v>3026</v>
      </c>
      <c r="H4056" s="13">
        <v>24</v>
      </c>
      <c r="I4056" s="13" t="s">
        <v>57</v>
      </c>
      <c r="J4056" s="15" t="s">
        <v>4087</v>
      </c>
    </row>
    <row r="4057" spans="1:10" x14ac:dyDescent="0.25">
      <c r="A4057">
        <v>1</v>
      </c>
      <c r="B4057" s="7" t="s">
        <v>1583</v>
      </c>
      <c r="C4057" s="7" t="s">
        <v>456</v>
      </c>
      <c r="D4057" s="7" t="s">
        <v>370</v>
      </c>
      <c r="E4057" s="8" t="s">
        <v>13661</v>
      </c>
      <c r="F4057" s="11">
        <v>10000</v>
      </c>
      <c r="G4057" s="7" t="s">
        <v>3026</v>
      </c>
      <c r="H4057" s="13">
        <v>25</v>
      </c>
      <c r="I4057" s="13" t="s">
        <v>57</v>
      </c>
      <c r="J4057" s="15" t="s">
        <v>4087</v>
      </c>
    </row>
    <row r="4058" spans="1:10" x14ac:dyDescent="0.25">
      <c r="A4058">
        <v>1</v>
      </c>
      <c r="B4058" s="7" t="s">
        <v>306</v>
      </c>
      <c r="C4058" s="7" t="s">
        <v>456</v>
      </c>
      <c r="D4058" s="7" t="s">
        <v>370</v>
      </c>
      <c r="E4058" s="8" t="s">
        <v>13661</v>
      </c>
      <c r="F4058" s="11">
        <v>10000</v>
      </c>
      <c r="G4058" s="7" t="s">
        <v>3026</v>
      </c>
      <c r="H4058" s="13">
        <v>44</v>
      </c>
      <c r="I4058" s="13" t="s">
        <v>58</v>
      </c>
      <c r="J4058" s="15" t="s">
        <v>4087</v>
      </c>
    </row>
    <row r="4059" spans="1:10" x14ac:dyDescent="0.25">
      <c r="A4059">
        <v>1</v>
      </c>
      <c r="B4059" s="7" t="s">
        <v>115</v>
      </c>
      <c r="C4059" s="7" t="s">
        <v>381</v>
      </c>
      <c r="D4059" s="7" t="s">
        <v>439</v>
      </c>
      <c r="E4059" s="8" t="s">
        <v>13661</v>
      </c>
      <c r="F4059" s="11">
        <v>10000</v>
      </c>
      <c r="G4059" s="7" t="s">
        <v>3026</v>
      </c>
      <c r="H4059" s="13">
        <v>41</v>
      </c>
      <c r="I4059" s="13" t="s">
        <v>57</v>
      </c>
      <c r="J4059" s="15" t="s">
        <v>4087</v>
      </c>
    </row>
    <row r="4060" spans="1:10" x14ac:dyDescent="0.25">
      <c r="A4060">
        <v>1</v>
      </c>
      <c r="B4060" s="7" t="s">
        <v>2955</v>
      </c>
      <c r="C4060" s="7" t="s">
        <v>778</v>
      </c>
      <c r="D4060" s="7" t="s">
        <v>74</v>
      </c>
      <c r="E4060" s="8" t="s">
        <v>13663</v>
      </c>
      <c r="F4060" s="11">
        <v>10000</v>
      </c>
      <c r="G4060" s="7" t="s">
        <v>3027</v>
      </c>
      <c r="H4060" s="13">
        <v>23</v>
      </c>
      <c r="I4060" s="13" t="s">
        <v>58</v>
      </c>
      <c r="J4060" s="15" t="s">
        <v>4087</v>
      </c>
    </row>
    <row r="4061" spans="1:10" x14ac:dyDescent="0.25">
      <c r="A4061">
        <v>1</v>
      </c>
      <c r="B4061" s="7" t="s">
        <v>5608</v>
      </c>
      <c r="C4061" s="7" t="s">
        <v>104</v>
      </c>
      <c r="D4061" s="7" t="s">
        <v>83</v>
      </c>
      <c r="E4061" s="8" t="s">
        <v>13663</v>
      </c>
      <c r="F4061" s="11">
        <v>10000</v>
      </c>
      <c r="G4061" s="7" t="s">
        <v>3981</v>
      </c>
      <c r="H4061" s="13">
        <v>55</v>
      </c>
      <c r="I4061" s="13" t="s">
        <v>58</v>
      </c>
      <c r="J4061" s="15" t="s">
        <v>4087</v>
      </c>
    </row>
    <row r="4062" spans="1:10" x14ac:dyDescent="0.25">
      <c r="A4062">
        <v>1</v>
      </c>
      <c r="B4062" s="7" t="s">
        <v>5609</v>
      </c>
      <c r="C4062" s="7" t="s">
        <v>128</v>
      </c>
      <c r="D4062" s="7" t="s">
        <v>104</v>
      </c>
      <c r="E4062" s="8" t="s">
        <v>13663</v>
      </c>
      <c r="F4062" s="11">
        <v>10000</v>
      </c>
      <c r="G4062" s="7" t="s">
        <v>3981</v>
      </c>
      <c r="H4062" s="13">
        <v>31</v>
      </c>
      <c r="I4062" s="13" t="s">
        <v>58</v>
      </c>
      <c r="J4062" s="15" t="s">
        <v>4087</v>
      </c>
    </row>
    <row r="4063" spans="1:10" x14ac:dyDescent="0.25">
      <c r="A4063">
        <v>1</v>
      </c>
      <c r="B4063" s="7" t="s">
        <v>908</v>
      </c>
      <c r="C4063" s="7" t="s">
        <v>128</v>
      </c>
      <c r="D4063" s="7" t="s">
        <v>2288</v>
      </c>
      <c r="E4063" s="8" t="s">
        <v>13663</v>
      </c>
      <c r="F4063" s="11">
        <v>10000</v>
      </c>
      <c r="G4063" s="7" t="s">
        <v>19613</v>
      </c>
      <c r="H4063" s="13">
        <v>51</v>
      </c>
      <c r="I4063" s="13" t="s">
        <v>57</v>
      </c>
      <c r="J4063" s="15" t="s">
        <v>4087</v>
      </c>
    </row>
    <row r="4064" spans="1:10" x14ac:dyDescent="0.25">
      <c r="A4064">
        <v>1</v>
      </c>
      <c r="B4064" s="7" t="s">
        <v>5610</v>
      </c>
      <c r="C4064" s="7" t="s">
        <v>465</v>
      </c>
      <c r="D4064" s="7" t="s">
        <v>68</v>
      </c>
      <c r="E4064" s="8" t="s">
        <v>13663</v>
      </c>
      <c r="F4064" s="11">
        <v>10000</v>
      </c>
      <c r="G4064" s="7" t="s">
        <v>3027</v>
      </c>
      <c r="H4064" s="13">
        <v>29</v>
      </c>
      <c r="I4064" s="13" t="s">
        <v>57</v>
      </c>
      <c r="J4064" s="15" t="s">
        <v>4087</v>
      </c>
    </row>
    <row r="4065" spans="1:10" x14ac:dyDescent="0.25">
      <c r="A4065">
        <v>1</v>
      </c>
      <c r="B4065" s="7" t="s">
        <v>554</v>
      </c>
      <c r="C4065" s="7" t="s">
        <v>1113</v>
      </c>
      <c r="D4065" s="7" t="s">
        <v>220</v>
      </c>
      <c r="E4065" s="8" t="s">
        <v>13664</v>
      </c>
      <c r="F4065" s="11">
        <v>10000</v>
      </c>
      <c r="G4065" s="7" t="s">
        <v>3078</v>
      </c>
      <c r="H4065" s="13">
        <v>20</v>
      </c>
      <c r="I4065" s="13" t="s">
        <v>58</v>
      </c>
      <c r="J4065" s="15" t="s">
        <v>4087</v>
      </c>
    </row>
    <row r="4066" spans="1:10" x14ac:dyDescent="0.25">
      <c r="A4066">
        <v>1</v>
      </c>
      <c r="B4066" s="7" t="s">
        <v>1654</v>
      </c>
      <c r="C4066" s="7" t="s">
        <v>11236</v>
      </c>
      <c r="D4066" s="7" t="s">
        <v>2908</v>
      </c>
      <c r="E4066" s="8" t="s">
        <v>13664</v>
      </c>
      <c r="F4066" s="11">
        <v>10000</v>
      </c>
      <c r="G4066" s="7" t="s">
        <v>3034</v>
      </c>
      <c r="H4066" s="13">
        <v>56</v>
      </c>
      <c r="I4066" s="13" t="s">
        <v>58</v>
      </c>
      <c r="J4066" s="15" t="s">
        <v>4087</v>
      </c>
    </row>
    <row r="4067" spans="1:10" x14ac:dyDescent="0.25">
      <c r="A4067">
        <v>1</v>
      </c>
      <c r="B4067" s="7" t="s">
        <v>294</v>
      </c>
      <c r="C4067" s="7" t="s">
        <v>493</v>
      </c>
      <c r="D4067" s="7" t="s">
        <v>84</v>
      </c>
      <c r="E4067" s="8" t="s">
        <v>13665</v>
      </c>
      <c r="F4067" s="11">
        <v>7000</v>
      </c>
      <c r="G4067" s="7" t="s">
        <v>3090</v>
      </c>
      <c r="H4067" s="13">
        <v>48</v>
      </c>
      <c r="I4067" s="13" t="s">
        <v>58</v>
      </c>
      <c r="J4067" s="15" t="s">
        <v>4087</v>
      </c>
    </row>
    <row r="4068" spans="1:10" x14ac:dyDescent="0.25">
      <c r="A4068">
        <v>1</v>
      </c>
      <c r="B4068" s="7" t="s">
        <v>152</v>
      </c>
      <c r="C4068" s="7" t="s">
        <v>107</v>
      </c>
      <c r="D4068" s="7" t="s">
        <v>83</v>
      </c>
      <c r="E4068" s="8" t="s">
        <v>13666</v>
      </c>
      <c r="F4068" s="11">
        <v>7000</v>
      </c>
      <c r="G4068" s="7" t="s">
        <v>3241</v>
      </c>
      <c r="H4068" s="13">
        <v>55</v>
      </c>
      <c r="I4068" s="13" t="s">
        <v>58</v>
      </c>
      <c r="J4068" s="15" t="s">
        <v>4088</v>
      </c>
    </row>
    <row r="4069" spans="1:10" x14ac:dyDescent="0.25">
      <c r="A4069">
        <v>1</v>
      </c>
      <c r="B4069" s="7" t="s">
        <v>5611</v>
      </c>
      <c r="C4069" s="7" t="s">
        <v>11421</v>
      </c>
      <c r="D4069" s="7" t="s">
        <v>107</v>
      </c>
      <c r="E4069" s="8" t="s">
        <v>13666</v>
      </c>
      <c r="F4069" s="11">
        <v>7000</v>
      </c>
      <c r="G4069" s="7" t="s">
        <v>3109</v>
      </c>
      <c r="H4069" s="13">
        <v>27</v>
      </c>
      <c r="I4069" s="13" t="s">
        <v>58</v>
      </c>
      <c r="J4069" s="15" t="s">
        <v>4088</v>
      </c>
    </row>
    <row r="4070" spans="1:10" x14ac:dyDescent="0.25">
      <c r="A4070">
        <v>1</v>
      </c>
      <c r="B4070" s="7" t="s">
        <v>5612</v>
      </c>
      <c r="C4070" s="7" t="s">
        <v>11421</v>
      </c>
      <c r="D4070" s="7" t="s">
        <v>107</v>
      </c>
      <c r="E4070" s="8" t="s">
        <v>13666</v>
      </c>
      <c r="F4070" s="11">
        <v>7000</v>
      </c>
      <c r="G4070" s="7" t="s">
        <v>3109</v>
      </c>
      <c r="H4070" s="13">
        <v>24</v>
      </c>
      <c r="I4070" s="13" t="s">
        <v>58</v>
      </c>
      <c r="J4070" s="15" t="s">
        <v>4088</v>
      </c>
    </row>
    <row r="4071" spans="1:10" x14ac:dyDescent="0.25">
      <c r="A4071">
        <v>1</v>
      </c>
      <c r="B4071" s="7" t="s">
        <v>574</v>
      </c>
      <c r="C4071" s="7" t="s">
        <v>86</v>
      </c>
      <c r="D4071" s="7" t="s">
        <v>493</v>
      </c>
      <c r="E4071" s="8" t="s">
        <v>13665</v>
      </c>
      <c r="F4071" s="11">
        <v>7000</v>
      </c>
      <c r="G4071" s="7" t="s">
        <v>3090</v>
      </c>
      <c r="H4071" s="13">
        <v>27</v>
      </c>
      <c r="I4071" s="13" t="s">
        <v>58</v>
      </c>
      <c r="J4071" s="15" t="s">
        <v>4087</v>
      </c>
    </row>
    <row r="4072" spans="1:10" x14ac:dyDescent="0.25">
      <c r="A4072">
        <v>1</v>
      </c>
      <c r="B4072" s="7" t="s">
        <v>588</v>
      </c>
      <c r="C4072" s="7" t="s">
        <v>493</v>
      </c>
      <c r="D4072" s="7" t="s">
        <v>84</v>
      </c>
      <c r="E4072" s="8" t="s">
        <v>13665</v>
      </c>
      <c r="F4072" s="11">
        <v>7000</v>
      </c>
      <c r="G4072" s="7" t="s">
        <v>3678</v>
      </c>
      <c r="H4072" s="13">
        <v>32</v>
      </c>
      <c r="I4072" s="13" t="s">
        <v>58</v>
      </c>
      <c r="J4072" s="15" t="s">
        <v>4087</v>
      </c>
    </row>
    <row r="4073" spans="1:10" x14ac:dyDescent="0.25">
      <c r="A4073">
        <v>1</v>
      </c>
      <c r="B4073" s="7" t="s">
        <v>5613</v>
      </c>
      <c r="C4073" s="7" t="s">
        <v>312</v>
      </c>
      <c r="D4073" s="7" t="s">
        <v>150</v>
      </c>
      <c r="E4073" s="8" t="s">
        <v>13667</v>
      </c>
      <c r="F4073" s="11">
        <v>7000</v>
      </c>
      <c r="G4073" s="7" t="s">
        <v>3248</v>
      </c>
      <c r="H4073" s="13">
        <v>28</v>
      </c>
      <c r="I4073" s="13" t="s">
        <v>58</v>
      </c>
      <c r="J4073" s="15" t="s">
        <v>4087</v>
      </c>
    </row>
    <row r="4074" spans="1:10" x14ac:dyDescent="0.25">
      <c r="A4074">
        <v>1</v>
      </c>
      <c r="B4074" s="7" t="s">
        <v>1500</v>
      </c>
      <c r="C4074" s="7" t="s">
        <v>150</v>
      </c>
      <c r="D4074" s="7" t="s">
        <v>94</v>
      </c>
      <c r="E4074" s="8" t="s">
        <v>13667</v>
      </c>
      <c r="F4074" s="11">
        <v>7000</v>
      </c>
      <c r="G4074" s="7" t="s">
        <v>3248</v>
      </c>
      <c r="H4074" s="13">
        <v>60</v>
      </c>
      <c r="I4074" s="13" t="s">
        <v>58</v>
      </c>
      <c r="J4074" s="15" t="s">
        <v>4087</v>
      </c>
    </row>
    <row r="4075" spans="1:10" x14ac:dyDescent="0.25">
      <c r="A4075">
        <v>1</v>
      </c>
      <c r="B4075" s="7" t="s">
        <v>5614</v>
      </c>
      <c r="C4075" s="7" t="s">
        <v>1751</v>
      </c>
      <c r="D4075" s="7" t="s">
        <v>381</v>
      </c>
      <c r="E4075" s="8" t="s">
        <v>13667</v>
      </c>
      <c r="F4075" s="11">
        <v>7000</v>
      </c>
      <c r="G4075" s="7" t="s">
        <v>3811</v>
      </c>
      <c r="H4075" s="13">
        <v>36</v>
      </c>
      <c r="I4075" s="13" t="s">
        <v>58</v>
      </c>
      <c r="J4075" s="15" t="s">
        <v>4087</v>
      </c>
    </row>
    <row r="4076" spans="1:10" x14ac:dyDescent="0.25">
      <c r="A4076">
        <v>1</v>
      </c>
      <c r="B4076" s="7" t="s">
        <v>375</v>
      </c>
      <c r="C4076" s="7" t="s">
        <v>259</v>
      </c>
      <c r="D4076" s="7" t="s">
        <v>379</v>
      </c>
      <c r="E4076" s="8" t="s">
        <v>13668</v>
      </c>
      <c r="F4076" s="11">
        <v>7000</v>
      </c>
      <c r="G4076" s="7" t="s">
        <v>3249</v>
      </c>
      <c r="H4076" s="13">
        <v>42</v>
      </c>
      <c r="I4076" s="13" t="s">
        <v>58</v>
      </c>
      <c r="J4076" s="15" t="s">
        <v>4087</v>
      </c>
    </row>
    <row r="4077" spans="1:10" x14ac:dyDescent="0.25">
      <c r="A4077">
        <v>1</v>
      </c>
      <c r="B4077" s="7" t="s">
        <v>549</v>
      </c>
      <c r="C4077" s="7" t="s">
        <v>74</v>
      </c>
      <c r="D4077" s="7" t="s">
        <v>157</v>
      </c>
      <c r="E4077" s="8" t="s">
        <v>13669</v>
      </c>
      <c r="F4077" s="11">
        <v>7000</v>
      </c>
      <c r="G4077" s="7" t="s">
        <v>3592</v>
      </c>
      <c r="H4077" s="13">
        <v>43</v>
      </c>
      <c r="I4077" s="13" t="s">
        <v>58</v>
      </c>
      <c r="J4077" s="15" t="s">
        <v>4087</v>
      </c>
    </row>
    <row r="4078" spans="1:10" x14ac:dyDescent="0.25">
      <c r="A4078">
        <v>1</v>
      </c>
      <c r="B4078" s="7" t="s">
        <v>5325</v>
      </c>
      <c r="C4078" s="7" t="s">
        <v>94</v>
      </c>
      <c r="D4078" s="7" t="s">
        <v>90</v>
      </c>
      <c r="E4078" s="8" t="s">
        <v>13670</v>
      </c>
      <c r="F4078" s="11">
        <v>7000</v>
      </c>
      <c r="G4078" s="7" t="s">
        <v>3160</v>
      </c>
      <c r="H4078" s="13">
        <v>23</v>
      </c>
      <c r="I4078" s="13" t="s">
        <v>58</v>
      </c>
      <c r="J4078" s="15" t="s">
        <v>4087</v>
      </c>
    </row>
    <row r="4079" spans="1:10" x14ac:dyDescent="0.25">
      <c r="A4079">
        <v>1</v>
      </c>
      <c r="B4079" s="7" t="s">
        <v>5615</v>
      </c>
      <c r="C4079" s="7" t="s">
        <v>2776</v>
      </c>
      <c r="D4079" s="7" t="s">
        <v>109</v>
      </c>
      <c r="E4079" s="8" t="s">
        <v>13671</v>
      </c>
      <c r="F4079" s="11">
        <v>7000</v>
      </c>
      <c r="G4079" s="7" t="s">
        <v>3160</v>
      </c>
      <c r="H4079" s="13">
        <v>28</v>
      </c>
      <c r="I4079" s="13" t="s">
        <v>58</v>
      </c>
      <c r="J4079" s="15" t="s">
        <v>4087</v>
      </c>
    </row>
    <row r="4080" spans="1:10" x14ac:dyDescent="0.25">
      <c r="A4080">
        <v>1</v>
      </c>
      <c r="B4080" s="7" t="s">
        <v>951</v>
      </c>
      <c r="C4080" s="7" t="s">
        <v>11422</v>
      </c>
      <c r="D4080" s="7" t="s">
        <v>2762</v>
      </c>
      <c r="E4080" s="8" t="s">
        <v>13672</v>
      </c>
      <c r="F4080" s="11">
        <v>7000</v>
      </c>
      <c r="G4080" s="7" t="s">
        <v>3652</v>
      </c>
      <c r="H4080" s="13">
        <v>36</v>
      </c>
      <c r="I4080" s="13" t="s">
        <v>58</v>
      </c>
      <c r="J4080" s="15" t="s">
        <v>4088</v>
      </c>
    </row>
    <row r="4081" spans="1:10" x14ac:dyDescent="0.25">
      <c r="A4081">
        <v>1</v>
      </c>
      <c r="B4081" s="7" t="s">
        <v>492</v>
      </c>
      <c r="C4081" s="7" t="s">
        <v>147</v>
      </c>
      <c r="D4081" s="7" t="s">
        <v>86</v>
      </c>
      <c r="E4081" s="8" t="s">
        <v>13107</v>
      </c>
      <c r="F4081" s="11">
        <v>5000</v>
      </c>
      <c r="G4081" s="7" t="s">
        <v>3253</v>
      </c>
      <c r="H4081" s="13">
        <v>39</v>
      </c>
      <c r="I4081" s="13" t="s">
        <v>58</v>
      </c>
      <c r="J4081" s="15" t="s">
        <v>4087</v>
      </c>
    </row>
    <row r="4082" spans="1:10" x14ac:dyDescent="0.25">
      <c r="A4082">
        <v>1</v>
      </c>
      <c r="B4082" s="7" t="s">
        <v>5616</v>
      </c>
      <c r="C4082" s="7" t="s">
        <v>456</v>
      </c>
      <c r="D4082" s="7" t="s">
        <v>437</v>
      </c>
      <c r="E4082" s="8" t="s">
        <v>13673</v>
      </c>
      <c r="F4082" s="11">
        <v>10000</v>
      </c>
      <c r="G4082" s="7" t="s">
        <v>3241</v>
      </c>
      <c r="H4082" s="13">
        <v>57</v>
      </c>
      <c r="I4082" s="13" t="s">
        <v>58</v>
      </c>
      <c r="J4082" s="15" t="s">
        <v>4087</v>
      </c>
    </row>
    <row r="4083" spans="1:10" x14ac:dyDescent="0.25">
      <c r="A4083">
        <v>1</v>
      </c>
      <c r="B4083" s="7" t="s">
        <v>418</v>
      </c>
      <c r="C4083" s="7" t="s">
        <v>86</v>
      </c>
      <c r="D4083" s="7" t="s">
        <v>90</v>
      </c>
      <c r="E4083" s="8" t="s">
        <v>12242</v>
      </c>
      <c r="F4083" s="11">
        <v>10000</v>
      </c>
      <c r="G4083" s="7" t="s">
        <v>19489</v>
      </c>
      <c r="H4083" s="13">
        <v>44</v>
      </c>
      <c r="I4083" s="13" t="s">
        <v>57</v>
      </c>
      <c r="J4083" s="15" t="s">
        <v>4087</v>
      </c>
    </row>
    <row r="4084" spans="1:10" x14ac:dyDescent="0.25">
      <c r="A4084">
        <v>1</v>
      </c>
      <c r="B4084" s="7" t="s">
        <v>859</v>
      </c>
      <c r="C4084" s="7" t="s">
        <v>1156</v>
      </c>
      <c r="D4084" s="7" t="s">
        <v>711</v>
      </c>
      <c r="E4084" s="8" t="s">
        <v>12242</v>
      </c>
      <c r="F4084" s="11">
        <v>10000</v>
      </c>
      <c r="G4084" s="7" t="s">
        <v>19489</v>
      </c>
      <c r="H4084" s="13">
        <v>44</v>
      </c>
      <c r="I4084" s="13" t="s">
        <v>58</v>
      </c>
      <c r="J4084" s="15" t="s">
        <v>4087</v>
      </c>
    </row>
    <row r="4085" spans="1:10" x14ac:dyDescent="0.25">
      <c r="A4085">
        <v>1</v>
      </c>
      <c r="B4085" s="7" t="s">
        <v>2188</v>
      </c>
      <c r="C4085" s="7" t="s">
        <v>1384</v>
      </c>
      <c r="D4085" s="7" t="s">
        <v>456</v>
      </c>
      <c r="E4085" s="8" t="s">
        <v>13673</v>
      </c>
      <c r="F4085" s="11">
        <v>10000</v>
      </c>
      <c r="G4085" s="7" t="s">
        <v>3241</v>
      </c>
      <c r="H4085" s="13">
        <v>57</v>
      </c>
      <c r="I4085" s="13" t="s">
        <v>57</v>
      </c>
      <c r="J4085" s="15" t="s">
        <v>4087</v>
      </c>
    </row>
    <row r="4086" spans="1:10" x14ac:dyDescent="0.25">
      <c r="A4086">
        <v>1</v>
      </c>
      <c r="B4086" s="7" t="s">
        <v>813</v>
      </c>
      <c r="C4086" s="7" t="s">
        <v>1384</v>
      </c>
      <c r="D4086" s="7" t="s">
        <v>456</v>
      </c>
      <c r="E4086" s="8" t="s">
        <v>13673</v>
      </c>
      <c r="F4086" s="11">
        <v>10000</v>
      </c>
      <c r="G4086" s="7" t="s">
        <v>3109</v>
      </c>
      <c r="H4086" s="13">
        <v>32</v>
      </c>
      <c r="I4086" s="13" t="s">
        <v>57</v>
      </c>
      <c r="J4086" s="15" t="s">
        <v>4087</v>
      </c>
    </row>
    <row r="4087" spans="1:10" x14ac:dyDescent="0.25">
      <c r="A4087">
        <v>1</v>
      </c>
      <c r="B4087" s="7" t="s">
        <v>294</v>
      </c>
      <c r="C4087" s="7" t="s">
        <v>1092</v>
      </c>
      <c r="D4087" s="7" t="s">
        <v>19055</v>
      </c>
      <c r="E4087" s="8" t="s">
        <v>13674</v>
      </c>
      <c r="F4087" s="11">
        <v>10000</v>
      </c>
      <c r="G4087" s="7" t="s">
        <v>3109</v>
      </c>
      <c r="H4087" s="13">
        <v>58</v>
      </c>
      <c r="I4087" s="13" t="s">
        <v>57</v>
      </c>
      <c r="J4087" s="15" t="s">
        <v>4087</v>
      </c>
    </row>
    <row r="4088" spans="1:10" x14ac:dyDescent="0.25">
      <c r="A4088">
        <v>1</v>
      </c>
      <c r="B4088" s="7" t="s">
        <v>1458</v>
      </c>
      <c r="C4088" s="7" t="s">
        <v>1420</v>
      </c>
      <c r="D4088" s="7" t="s">
        <v>74</v>
      </c>
      <c r="E4088" s="8" t="s">
        <v>13674</v>
      </c>
      <c r="F4088" s="11">
        <v>10000</v>
      </c>
      <c r="G4088" s="7" t="s">
        <v>3681</v>
      </c>
      <c r="H4088" s="13">
        <v>36</v>
      </c>
      <c r="I4088" s="13" t="s">
        <v>58</v>
      </c>
      <c r="J4088" s="15" t="s">
        <v>4087</v>
      </c>
    </row>
    <row r="4089" spans="1:10" x14ac:dyDescent="0.25">
      <c r="A4089">
        <v>1</v>
      </c>
      <c r="B4089" s="7" t="s">
        <v>1152</v>
      </c>
      <c r="C4089" s="7" t="s">
        <v>1420</v>
      </c>
      <c r="D4089" s="7" t="s">
        <v>74</v>
      </c>
      <c r="E4089" s="8" t="s">
        <v>13674</v>
      </c>
      <c r="F4089" s="11">
        <v>10000</v>
      </c>
      <c r="G4089" s="7" t="s">
        <v>3681</v>
      </c>
      <c r="H4089" s="13">
        <v>50</v>
      </c>
      <c r="I4089" s="13" t="s">
        <v>58</v>
      </c>
      <c r="J4089" s="15" t="s">
        <v>4087</v>
      </c>
    </row>
    <row r="4090" spans="1:10" x14ac:dyDescent="0.25">
      <c r="A4090">
        <v>1</v>
      </c>
      <c r="B4090" s="7" t="s">
        <v>1756</v>
      </c>
      <c r="C4090" s="7" t="s">
        <v>86</v>
      </c>
      <c r="D4090" s="7" t="s">
        <v>90</v>
      </c>
      <c r="E4090" s="8" t="s">
        <v>13674</v>
      </c>
      <c r="F4090" s="11">
        <v>10000</v>
      </c>
      <c r="G4090" s="7" t="s">
        <v>3674</v>
      </c>
      <c r="H4090" s="13">
        <v>59</v>
      </c>
      <c r="I4090" s="13" t="s">
        <v>57</v>
      </c>
      <c r="J4090" s="15" t="s">
        <v>4087</v>
      </c>
    </row>
    <row r="4091" spans="1:10" x14ac:dyDescent="0.25">
      <c r="A4091">
        <v>1</v>
      </c>
      <c r="B4091" s="7" t="s">
        <v>335</v>
      </c>
      <c r="C4091" s="7" t="s">
        <v>154</v>
      </c>
      <c r="D4091" s="7" t="s">
        <v>706</v>
      </c>
      <c r="E4091" s="8" t="s">
        <v>13675</v>
      </c>
      <c r="F4091" s="11">
        <v>10000</v>
      </c>
      <c r="G4091" s="7" t="s">
        <v>19534</v>
      </c>
      <c r="H4091" s="13">
        <v>59</v>
      </c>
      <c r="I4091" s="13" t="s">
        <v>58</v>
      </c>
      <c r="J4091" s="15" t="s">
        <v>4087</v>
      </c>
    </row>
    <row r="4092" spans="1:10" x14ac:dyDescent="0.25">
      <c r="A4092">
        <v>1</v>
      </c>
      <c r="B4092" s="7" t="s">
        <v>382</v>
      </c>
      <c r="C4092" s="7" t="s">
        <v>11423</v>
      </c>
      <c r="D4092" s="7" t="s">
        <v>154</v>
      </c>
      <c r="E4092" s="8" t="s">
        <v>13675</v>
      </c>
      <c r="F4092" s="11">
        <v>10000</v>
      </c>
      <c r="G4092" s="7" t="s">
        <v>3678</v>
      </c>
      <c r="H4092" s="13">
        <v>40</v>
      </c>
      <c r="I4092" s="13" t="s">
        <v>58</v>
      </c>
      <c r="J4092" s="15" t="s">
        <v>4087</v>
      </c>
    </row>
    <row r="4093" spans="1:10" x14ac:dyDescent="0.25">
      <c r="A4093">
        <v>1</v>
      </c>
      <c r="B4093" s="7" t="s">
        <v>5617</v>
      </c>
      <c r="C4093" s="7" t="s">
        <v>198</v>
      </c>
      <c r="D4093" s="7" t="s">
        <v>11423</v>
      </c>
      <c r="E4093" s="8" t="s">
        <v>13675</v>
      </c>
      <c r="F4093" s="11">
        <v>10000</v>
      </c>
      <c r="G4093" s="7" t="s">
        <v>3678</v>
      </c>
      <c r="H4093" s="13">
        <v>22</v>
      </c>
      <c r="I4093" s="13" t="s">
        <v>57</v>
      </c>
      <c r="J4093" s="15" t="s">
        <v>4087</v>
      </c>
    </row>
    <row r="4094" spans="1:10" x14ac:dyDescent="0.25">
      <c r="A4094">
        <v>1</v>
      </c>
      <c r="B4094" s="7" t="s">
        <v>5618</v>
      </c>
      <c r="C4094" s="7" t="s">
        <v>198</v>
      </c>
      <c r="D4094" s="7" t="s">
        <v>198</v>
      </c>
      <c r="E4094" s="8" t="s">
        <v>13675</v>
      </c>
      <c r="F4094" s="11">
        <v>10000</v>
      </c>
      <c r="G4094" s="7" t="s">
        <v>3678</v>
      </c>
      <c r="H4094" s="13">
        <v>43</v>
      </c>
      <c r="I4094" s="13" t="s">
        <v>57</v>
      </c>
      <c r="J4094" s="15" t="s">
        <v>4087</v>
      </c>
    </row>
    <row r="4095" spans="1:10" x14ac:dyDescent="0.25">
      <c r="A4095">
        <v>1</v>
      </c>
      <c r="B4095" s="7" t="s">
        <v>2843</v>
      </c>
      <c r="C4095" s="7" t="s">
        <v>83</v>
      </c>
      <c r="D4095" s="7" t="s">
        <v>90</v>
      </c>
      <c r="E4095" s="8" t="s">
        <v>13676</v>
      </c>
      <c r="F4095" s="11">
        <v>10000</v>
      </c>
      <c r="G4095" s="7" t="s">
        <v>3530</v>
      </c>
      <c r="H4095" s="13">
        <v>38</v>
      </c>
      <c r="I4095" s="13" t="s">
        <v>58</v>
      </c>
      <c r="J4095" s="15" t="s">
        <v>4087</v>
      </c>
    </row>
    <row r="4096" spans="1:10" x14ac:dyDescent="0.25">
      <c r="A4096">
        <v>1</v>
      </c>
      <c r="B4096" s="7" t="s">
        <v>5619</v>
      </c>
      <c r="C4096" s="7" t="s">
        <v>287</v>
      </c>
      <c r="D4096" s="7" t="s">
        <v>1646</v>
      </c>
      <c r="E4096" s="8" t="s">
        <v>13676</v>
      </c>
      <c r="F4096" s="11">
        <v>10000</v>
      </c>
      <c r="G4096" s="7" t="s">
        <v>3530</v>
      </c>
      <c r="H4096" s="13">
        <v>38</v>
      </c>
      <c r="I4096" s="13" t="s">
        <v>58</v>
      </c>
      <c r="J4096" s="15" t="s">
        <v>4087</v>
      </c>
    </row>
    <row r="4097" spans="1:10" x14ac:dyDescent="0.25">
      <c r="A4097">
        <v>1</v>
      </c>
      <c r="B4097" s="7" t="s">
        <v>1436</v>
      </c>
      <c r="C4097" s="7" t="s">
        <v>633</v>
      </c>
      <c r="D4097" s="7" t="s">
        <v>438</v>
      </c>
      <c r="E4097" s="8" t="s">
        <v>13677</v>
      </c>
      <c r="F4097" s="11">
        <v>10000</v>
      </c>
      <c r="G4097" s="7" t="s">
        <v>3361</v>
      </c>
      <c r="H4097" s="13">
        <v>81</v>
      </c>
      <c r="I4097" s="13" t="s">
        <v>57</v>
      </c>
      <c r="J4097" s="15" t="s">
        <v>4087</v>
      </c>
    </row>
    <row r="4098" spans="1:10" x14ac:dyDescent="0.25">
      <c r="A4098">
        <v>1</v>
      </c>
      <c r="B4098" s="7" t="s">
        <v>5620</v>
      </c>
      <c r="C4098" s="7" t="s">
        <v>1047</v>
      </c>
      <c r="D4098" s="7" t="s">
        <v>111</v>
      </c>
      <c r="E4098" s="8" t="s">
        <v>13678</v>
      </c>
      <c r="F4098" s="11">
        <v>10000</v>
      </c>
      <c r="G4098" s="7" t="s">
        <v>3530</v>
      </c>
      <c r="H4098" s="13">
        <v>38</v>
      </c>
      <c r="I4098" s="13" t="s">
        <v>58</v>
      </c>
      <c r="J4098" s="15" t="s">
        <v>4088</v>
      </c>
    </row>
    <row r="4099" spans="1:10" x14ac:dyDescent="0.25">
      <c r="A4099">
        <v>1</v>
      </c>
      <c r="B4099" s="7" t="s">
        <v>1352</v>
      </c>
      <c r="C4099" s="7" t="s">
        <v>148</v>
      </c>
      <c r="D4099" s="7" t="s">
        <v>723</v>
      </c>
      <c r="E4099" s="8" t="s">
        <v>13678</v>
      </c>
      <c r="F4099" s="11">
        <v>10000</v>
      </c>
      <c r="G4099" s="7" t="s">
        <v>3777</v>
      </c>
      <c r="H4099" s="13">
        <v>52</v>
      </c>
      <c r="I4099" s="13" t="s">
        <v>58</v>
      </c>
      <c r="J4099" s="15" t="s">
        <v>4088</v>
      </c>
    </row>
    <row r="4100" spans="1:10" x14ac:dyDescent="0.25">
      <c r="A4100">
        <v>1</v>
      </c>
      <c r="B4100" s="7" t="s">
        <v>426</v>
      </c>
      <c r="C4100" s="7" t="s">
        <v>1703</v>
      </c>
      <c r="D4100" s="7" t="s">
        <v>109</v>
      </c>
      <c r="E4100" s="8" t="s">
        <v>13678</v>
      </c>
      <c r="F4100" s="11">
        <v>10000</v>
      </c>
      <c r="G4100" s="7" t="s">
        <v>3530</v>
      </c>
      <c r="H4100" s="13">
        <v>45</v>
      </c>
      <c r="I4100" s="13" t="s">
        <v>58</v>
      </c>
      <c r="J4100" s="15" t="s">
        <v>4088</v>
      </c>
    </row>
    <row r="4101" spans="1:10" x14ac:dyDescent="0.25">
      <c r="A4101">
        <v>1</v>
      </c>
      <c r="B4101" s="7" t="s">
        <v>819</v>
      </c>
      <c r="C4101" s="7" t="s">
        <v>2915</v>
      </c>
      <c r="D4101" s="7" t="s">
        <v>19056</v>
      </c>
      <c r="E4101" s="8" t="s">
        <v>13677</v>
      </c>
      <c r="F4101" s="11">
        <v>10000</v>
      </c>
      <c r="G4101" s="7" t="s">
        <v>3361</v>
      </c>
      <c r="H4101" s="13">
        <v>69</v>
      </c>
      <c r="I4101" s="13" t="s">
        <v>57</v>
      </c>
      <c r="J4101" s="15" t="s">
        <v>4087</v>
      </c>
    </row>
    <row r="4102" spans="1:10" x14ac:dyDescent="0.25">
      <c r="A4102">
        <v>1</v>
      </c>
      <c r="B4102" s="7" t="s">
        <v>5621</v>
      </c>
      <c r="C4102" s="7" t="s">
        <v>107</v>
      </c>
      <c r="D4102" s="7" t="s">
        <v>718</v>
      </c>
      <c r="E4102" s="8" t="s">
        <v>13677</v>
      </c>
      <c r="F4102" s="11">
        <v>10000</v>
      </c>
      <c r="G4102" s="7" t="s">
        <v>3621</v>
      </c>
      <c r="H4102" s="13">
        <v>28</v>
      </c>
      <c r="I4102" s="13" t="s">
        <v>57</v>
      </c>
      <c r="J4102" s="15" t="s">
        <v>4087</v>
      </c>
    </row>
    <row r="4103" spans="1:10" x14ac:dyDescent="0.25">
      <c r="A4103">
        <v>1</v>
      </c>
      <c r="B4103" s="7" t="s">
        <v>5622</v>
      </c>
      <c r="C4103" s="7" t="s">
        <v>150</v>
      </c>
      <c r="D4103" s="7" t="s">
        <v>83</v>
      </c>
      <c r="E4103" s="8" t="s">
        <v>13679</v>
      </c>
      <c r="F4103" s="11">
        <v>10000</v>
      </c>
      <c r="G4103" s="7" t="s">
        <v>3621</v>
      </c>
      <c r="H4103" s="13">
        <v>45</v>
      </c>
      <c r="I4103" s="13" t="s">
        <v>57</v>
      </c>
      <c r="J4103" s="15" t="s">
        <v>4087</v>
      </c>
    </row>
    <row r="4104" spans="1:10" x14ac:dyDescent="0.25">
      <c r="A4104">
        <v>1</v>
      </c>
      <c r="B4104" s="7" t="s">
        <v>2980</v>
      </c>
      <c r="C4104" s="7" t="s">
        <v>468</v>
      </c>
      <c r="D4104" s="7" t="s">
        <v>308</v>
      </c>
      <c r="E4104" s="8" t="s">
        <v>13679</v>
      </c>
      <c r="F4104" s="11">
        <v>10000</v>
      </c>
      <c r="G4104" s="7" t="s">
        <v>3045</v>
      </c>
      <c r="H4104" s="13">
        <v>48</v>
      </c>
      <c r="I4104" s="13" t="s">
        <v>57</v>
      </c>
      <c r="J4104" s="15" t="s">
        <v>4087</v>
      </c>
    </row>
    <row r="4105" spans="1:10" x14ac:dyDescent="0.25">
      <c r="A4105">
        <v>1</v>
      </c>
      <c r="B4105" s="7" t="s">
        <v>5623</v>
      </c>
      <c r="C4105" s="7" t="s">
        <v>114</v>
      </c>
      <c r="D4105" s="7" t="s">
        <v>2572</v>
      </c>
      <c r="E4105" s="8" t="s">
        <v>13679</v>
      </c>
      <c r="F4105" s="11">
        <v>10000</v>
      </c>
      <c r="G4105" s="7" t="s">
        <v>3045</v>
      </c>
      <c r="H4105" s="13">
        <v>19</v>
      </c>
      <c r="I4105" s="13" t="s">
        <v>57</v>
      </c>
      <c r="J4105" s="15" t="s">
        <v>4087</v>
      </c>
    </row>
    <row r="4106" spans="1:10" x14ac:dyDescent="0.25">
      <c r="A4106">
        <v>1</v>
      </c>
      <c r="B4106" s="7" t="s">
        <v>5624</v>
      </c>
      <c r="C4106" s="7" t="s">
        <v>1130</v>
      </c>
      <c r="D4106" s="7" t="s">
        <v>206</v>
      </c>
      <c r="E4106" s="8" t="s">
        <v>13680</v>
      </c>
      <c r="F4106" s="11">
        <v>10000</v>
      </c>
      <c r="G4106" s="7" t="s">
        <v>3530</v>
      </c>
      <c r="H4106" s="13">
        <v>27</v>
      </c>
      <c r="I4106" s="13" t="s">
        <v>57</v>
      </c>
      <c r="J4106" s="15" t="s">
        <v>4087</v>
      </c>
    </row>
    <row r="4107" spans="1:10" x14ac:dyDescent="0.25">
      <c r="A4107">
        <v>1</v>
      </c>
      <c r="B4107" s="7" t="s">
        <v>1003</v>
      </c>
      <c r="C4107" s="7" t="s">
        <v>711</v>
      </c>
      <c r="D4107" s="7" t="s">
        <v>419</v>
      </c>
      <c r="E4107" s="8" t="s">
        <v>13680</v>
      </c>
      <c r="F4107" s="11">
        <v>10000</v>
      </c>
      <c r="G4107" s="7" t="s">
        <v>3617</v>
      </c>
      <c r="H4107" s="13">
        <v>30</v>
      </c>
      <c r="I4107" s="13" t="s">
        <v>57</v>
      </c>
      <c r="J4107" s="15" t="s">
        <v>4087</v>
      </c>
    </row>
    <row r="4108" spans="1:10" x14ac:dyDescent="0.25">
      <c r="A4108">
        <v>1</v>
      </c>
      <c r="B4108" s="7" t="s">
        <v>921</v>
      </c>
      <c r="C4108" s="7" t="s">
        <v>2805</v>
      </c>
      <c r="D4108" s="7" t="s">
        <v>186</v>
      </c>
      <c r="E4108" s="8" t="s">
        <v>13680</v>
      </c>
      <c r="F4108" s="11">
        <v>10000</v>
      </c>
      <c r="G4108" s="7" t="s">
        <v>3311</v>
      </c>
      <c r="H4108" s="13">
        <v>24</v>
      </c>
      <c r="I4108" s="13" t="s">
        <v>58</v>
      </c>
      <c r="J4108" s="15" t="s">
        <v>4087</v>
      </c>
    </row>
    <row r="4109" spans="1:10" x14ac:dyDescent="0.25">
      <c r="A4109">
        <v>1</v>
      </c>
      <c r="B4109" s="7" t="s">
        <v>966</v>
      </c>
      <c r="C4109" s="7" t="s">
        <v>493</v>
      </c>
      <c r="D4109" s="7" t="s">
        <v>186</v>
      </c>
      <c r="E4109" s="8" t="s">
        <v>13680</v>
      </c>
      <c r="F4109" s="11">
        <v>10000</v>
      </c>
      <c r="G4109" s="7" t="s">
        <v>3311</v>
      </c>
      <c r="H4109" s="13">
        <v>21</v>
      </c>
      <c r="I4109" s="13" t="s">
        <v>58</v>
      </c>
      <c r="J4109" s="15" t="s">
        <v>4087</v>
      </c>
    </row>
    <row r="4110" spans="1:10" x14ac:dyDescent="0.25">
      <c r="A4110">
        <v>1</v>
      </c>
      <c r="B4110" s="7" t="s">
        <v>243</v>
      </c>
      <c r="C4110" s="7" t="s">
        <v>1105</v>
      </c>
      <c r="D4110" s="7" t="s">
        <v>999</v>
      </c>
      <c r="E4110" s="8" t="s">
        <v>13114</v>
      </c>
      <c r="F4110" s="11">
        <v>10000</v>
      </c>
      <c r="G4110" s="7" t="s">
        <v>3632</v>
      </c>
      <c r="H4110" s="13">
        <v>50</v>
      </c>
      <c r="I4110" s="13" t="s">
        <v>57</v>
      </c>
      <c r="J4110" s="15" t="s">
        <v>4087</v>
      </c>
    </row>
    <row r="4111" spans="1:10" x14ac:dyDescent="0.25">
      <c r="A4111">
        <v>1</v>
      </c>
      <c r="B4111" s="7" t="s">
        <v>5625</v>
      </c>
      <c r="C4111" s="7" t="s">
        <v>501</v>
      </c>
      <c r="D4111" s="7" t="s">
        <v>88</v>
      </c>
      <c r="E4111" s="8" t="s">
        <v>13114</v>
      </c>
      <c r="F4111" s="11">
        <v>10000</v>
      </c>
      <c r="G4111" s="7" t="s">
        <v>3632</v>
      </c>
      <c r="H4111" s="13">
        <v>34</v>
      </c>
      <c r="I4111" s="13" t="s">
        <v>58</v>
      </c>
      <c r="J4111" s="15" t="s">
        <v>4087</v>
      </c>
    </row>
    <row r="4112" spans="1:10" x14ac:dyDescent="0.25">
      <c r="A4112">
        <v>1</v>
      </c>
      <c r="B4112" s="7" t="s">
        <v>1727</v>
      </c>
      <c r="C4112" s="7" t="s">
        <v>83</v>
      </c>
      <c r="D4112" s="7" t="s">
        <v>83</v>
      </c>
      <c r="E4112" s="8" t="s">
        <v>13681</v>
      </c>
      <c r="F4112" s="11">
        <v>10000</v>
      </c>
      <c r="G4112" s="7" t="s">
        <v>3677</v>
      </c>
      <c r="H4112" s="13">
        <v>31</v>
      </c>
      <c r="I4112" s="13" t="s">
        <v>58</v>
      </c>
      <c r="J4112" s="15" t="s">
        <v>4087</v>
      </c>
    </row>
    <row r="4113" spans="1:10" x14ac:dyDescent="0.25">
      <c r="A4113">
        <v>1</v>
      </c>
      <c r="B4113" s="7" t="s">
        <v>1727</v>
      </c>
      <c r="C4113" s="7" t="s">
        <v>83</v>
      </c>
      <c r="D4113" s="7" t="s">
        <v>83</v>
      </c>
      <c r="E4113" s="8" t="s">
        <v>13681</v>
      </c>
      <c r="F4113" s="11">
        <v>10000</v>
      </c>
      <c r="G4113" s="7" t="s">
        <v>3677</v>
      </c>
      <c r="H4113" s="13">
        <v>46</v>
      </c>
      <c r="I4113" s="13" t="s">
        <v>58</v>
      </c>
      <c r="J4113" s="15" t="s">
        <v>4087</v>
      </c>
    </row>
    <row r="4114" spans="1:10" x14ac:dyDescent="0.25">
      <c r="A4114">
        <v>1</v>
      </c>
      <c r="B4114" s="7" t="s">
        <v>803</v>
      </c>
      <c r="C4114" s="7" t="s">
        <v>83</v>
      </c>
      <c r="D4114" s="7" t="s">
        <v>83</v>
      </c>
      <c r="E4114" s="8" t="s">
        <v>13681</v>
      </c>
      <c r="F4114" s="11">
        <v>10000</v>
      </c>
      <c r="G4114" s="7" t="s">
        <v>3677</v>
      </c>
      <c r="H4114" s="13">
        <v>64</v>
      </c>
      <c r="I4114" s="13" t="s">
        <v>57</v>
      </c>
      <c r="J4114" s="15" t="s">
        <v>4087</v>
      </c>
    </row>
    <row r="4115" spans="1:10" x14ac:dyDescent="0.25">
      <c r="A4115">
        <v>1</v>
      </c>
      <c r="B4115" s="7" t="s">
        <v>228</v>
      </c>
      <c r="C4115" s="7" t="s">
        <v>90</v>
      </c>
      <c r="D4115" s="7" t="s">
        <v>1703</v>
      </c>
      <c r="E4115" s="8" t="s">
        <v>13681</v>
      </c>
      <c r="F4115" s="11">
        <v>10000</v>
      </c>
      <c r="G4115" s="7" t="s">
        <v>3677</v>
      </c>
      <c r="H4115" s="13">
        <v>30</v>
      </c>
      <c r="I4115" s="13" t="s">
        <v>57</v>
      </c>
      <c r="J4115" s="15" t="s">
        <v>4087</v>
      </c>
    </row>
    <row r="4116" spans="1:10" x14ac:dyDescent="0.25">
      <c r="A4116">
        <v>1</v>
      </c>
      <c r="B4116" s="7" t="s">
        <v>294</v>
      </c>
      <c r="C4116" s="7" t="s">
        <v>151</v>
      </c>
      <c r="D4116" s="7" t="s">
        <v>90</v>
      </c>
      <c r="E4116" s="8" t="s">
        <v>12956</v>
      </c>
      <c r="F4116" s="11">
        <v>10000</v>
      </c>
      <c r="G4116" s="7" t="s">
        <v>3361</v>
      </c>
      <c r="H4116" s="13">
        <v>32</v>
      </c>
      <c r="I4116" s="13" t="s">
        <v>58</v>
      </c>
      <c r="J4116" s="15" t="s">
        <v>4087</v>
      </c>
    </row>
    <row r="4117" spans="1:10" x14ac:dyDescent="0.25">
      <c r="A4117">
        <v>1</v>
      </c>
      <c r="B4117" s="7" t="s">
        <v>1164</v>
      </c>
      <c r="C4117" s="7" t="s">
        <v>90</v>
      </c>
      <c r="D4117" s="7" t="s">
        <v>67</v>
      </c>
      <c r="E4117" s="8" t="s">
        <v>12956</v>
      </c>
      <c r="F4117" s="11">
        <v>10000</v>
      </c>
      <c r="G4117" s="7" t="s">
        <v>4055</v>
      </c>
      <c r="H4117" s="13">
        <v>54</v>
      </c>
      <c r="I4117" s="13" t="s">
        <v>58</v>
      </c>
      <c r="J4117" s="15" t="s">
        <v>4087</v>
      </c>
    </row>
    <row r="4118" spans="1:10" x14ac:dyDescent="0.25">
      <c r="A4118">
        <v>1</v>
      </c>
      <c r="B4118" s="7" t="s">
        <v>5626</v>
      </c>
      <c r="C4118" s="7" t="s">
        <v>11424</v>
      </c>
      <c r="D4118" s="7" t="s">
        <v>94</v>
      </c>
      <c r="E4118" s="8" t="s">
        <v>13682</v>
      </c>
      <c r="F4118" s="11">
        <v>5000</v>
      </c>
      <c r="G4118" s="7" t="s">
        <v>3640</v>
      </c>
      <c r="H4118" s="13">
        <v>24</v>
      </c>
      <c r="I4118" s="13" t="s">
        <v>58</v>
      </c>
      <c r="J4118" s="15" t="s">
        <v>4087</v>
      </c>
    </row>
    <row r="4119" spans="1:10" x14ac:dyDescent="0.25">
      <c r="A4119">
        <v>1</v>
      </c>
      <c r="B4119" s="7" t="s">
        <v>1215</v>
      </c>
      <c r="C4119" s="7" t="s">
        <v>146</v>
      </c>
      <c r="D4119" s="7" t="s">
        <v>173</v>
      </c>
      <c r="E4119" s="8" t="s">
        <v>13682</v>
      </c>
      <c r="F4119" s="11">
        <v>5000</v>
      </c>
      <c r="G4119" s="7" t="s">
        <v>3640</v>
      </c>
      <c r="H4119" s="13">
        <v>33</v>
      </c>
      <c r="I4119" s="13" t="s">
        <v>57</v>
      </c>
      <c r="J4119" s="15" t="s">
        <v>4087</v>
      </c>
    </row>
    <row r="4120" spans="1:10" x14ac:dyDescent="0.25">
      <c r="A4120">
        <v>1</v>
      </c>
      <c r="B4120" s="7" t="s">
        <v>1759</v>
      </c>
      <c r="C4120" s="7" t="s">
        <v>146</v>
      </c>
      <c r="D4120" s="7" t="s">
        <v>94</v>
      </c>
      <c r="E4120" s="8" t="s">
        <v>13682</v>
      </c>
      <c r="F4120" s="11">
        <v>5000</v>
      </c>
      <c r="G4120" s="7" t="s">
        <v>3633</v>
      </c>
      <c r="H4120" s="13">
        <v>55</v>
      </c>
      <c r="I4120" s="13" t="s">
        <v>57</v>
      </c>
      <c r="J4120" s="15" t="s">
        <v>4087</v>
      </c>
    </row>
    <row r="4121" spans="1:10" x14ac:dyDescent="0.25">
      <c r="A4121">
        <v>1</v>
      </c>
      <c r="B4121" s="7" t="s">
        <v>232</v>
      </c>
      <c r="C4121" s="7" t="s">
        <v>173</v>
      </c>
      <c r="D4121" s="7" t="s">
        <v>1105</v>
      </c>
      <c r="E4121" s="8" t="s">
        <v>13682</v>
      </c>
      <c r="F4121" s="11">
        <v>5000</v>
      </c>
      <c r="G4121" s="7" t="s">
        <v>3634</v>
      </c>
      <c r="H4121" s="13">
        <v>53</v>
      </c>
      <c r="I4121" s="13" t="s">
        <v>58</v>
      </c>
      <c r="J4121" s="15" t="s">
        <v>4087</v>
      </c>
    </row>
    <row r="4122" spans="1:10" x14ac:dyDescent="0.25">
      <c r="A4122">
        <v>1</v>
      </c>
      <c r="B4122" s="7" t="s">
        <v>1012</v>
      </c>
      <c r="C4122" s="7" t="s">
        <v>146</v>
      </c>
      <c r="D4122" s="7" t="s">
        <v>173</v>
      </c>
      <c r="E4122" s="8" t="s">
        <v>13682</v>
      </c>
      <c r="F4122" s="11">
        <v>5000</v>
      </c>
      <c r="G4122" s="7" t="s">
        <v>3633</v>
      </c>
      <c r="H4122" s="13">
        <v>23</v>
      </c>
      <c r="I4122" s="13" t="s">
        <v>58</v>
      </c>
      <c r="J4122" s="15" t="s">
        <v>4087</v>
      </c>
    </row>
    <row r="4123" spans="1:10" x14ac:dyDescent="0.25">
      <c r="A4123">
        <v>1</v>
      </c>
      <c r="B4123" s="7" t="s">
        <v>5627</v>
      </c>
      <c r="C4123" s="7" t="s">
        <v>120</v>
      </c>
      <c r="D4123" s="7" t="s">
        <v>119</v>
      </c>
      <c r="E4123" s="8" t="s">
        <v>13683</v>
      </c>
      <c r="F4123" s="11">
        <v>5000</v>
      </c>
      <c r="G4123" s="7" t="s">
        <v>3641</v>
      </c>
      <c r="H4123" s="13">
        <v>29</v>
      </c>
      <c r="I4123" s="13" t="s">
        <v>57</v>
      </c>
      <c r="J4123" s="15" t="s">
        <v>4087</v>
      </c>
    </row>
    <row r="4124" spans="1:10" x14ac:dyDescent="0.25">
      <c r="A4124">
        <v>1</v>
      </c>
      <c r="B4124" s="7" t="s">
        <v>5351</v>
      </c>
      <c r="C4124" s="7" t="s">
        <v>120</v>
      </c>
      <c r="D4124" s="7" t="s">
        <v>119</v>
      </c>
      <c r="E4124" s="8" t="s">
        <v>13683</v>
      </c>
      <c r="F4124" s="11">
        <v>5000</v>
      </c>
      <c r="G4124" s="7" t="s">
        <v>3641</v>
      </c>
      <c r="H4124" s="13">
        <v>26</v>
      </c>
      <c r="I4124" s="13" t="s">
        <v>58</v>
      </c>
      <c r="J4124" s="15" t="s">
        <v>4087</v>
      </c>
    </row>
    <row r="4125" spans="1:10" x14ac:dyDescent="0.25">
      <c r="A4125">
        <v>1</v>
      </c>
      <c r="B4125" s="7" t="s">
        <v>5628</v>
      </c>
      <c r="C4125" s="7" t="s">
        <v>120</v>
      </c>
      <c r="D4125" s="7" t="s">
        <v>251</v>
      </c>
      <c r="E4125" s="8" t="s">
        <v>13683</v>
      </c>
      <c r="F4125" s="11">
        <v>5000</v>
      </c>
      <c r="G4125" s="7" t="s">
        <v>3639</v>
      </c>
      <c r="H4125" s="13">
        <v>36</v>
      </c>
      <c r="I4125" s="13" t="s">
        <v>57</v>
      </c>
      <c r="J4125" s="15" t="s">
        <v>4087</v>
      </c>
    </row>
    <row r="4126" spans="1:10" x14ac:dyDescent="0.25">
      <c r="A4126">
        <v>1</v>
      </c>
      <c r="B4126" s="7" t="s">
        <v>322</v>
      </c>
      <c r="C4126" s="7" t="s">
        <v>11263</v>
      </c>
      <c r="D4126" s="7" t="s">
        <v>18965</v>
      </c>
      <c r="E4126" s="8" t="s">
        <v>13684</v>
      </c>
      <c r="F4126" s="11">
        <v>5000</v>
      </c>
      <c r="G4126" s="7" t="s">
        <v>19614</v>
      </c>
      <c r="H4126" s="13">
        <v>38</v>
      </c>
      <c r="I4126" s="13" t="s">
        <v>57</v>
      </c>
      <c r="J4126" s="15" t="s">
        <v>4087</v>
      </c>
    </row>
    <row r="4127" spans="1:10" x14ac:dyDescent="0.25">
      <c r="A4127">
        <v>1</v>
      </c>
      <c r="B4127" s="7" t="s">
        <v>389</v>
      </c>
      <c r="C4127" s="7" t="s">
        <v>11226</v>
      </c>
      <c r="D4127" s="7" t="s">
        <v>198</v>
      </c>
      <c r="E4127" s="8" t="s">
        <v>13685</v>
      </c>
      <c r="F4127" s="11">
        <v>10000</v>
      </c>
      <c r="G4127" s="7" t="s">
        <v>3627</v>
      </c>
      <c r="H4127" s="13">
        <v>46</v>
      </c>
      <c r="I4127" s="13" t="s">
        <v>58</v>
      </c>
      <c r="J4127" s="15" t="s">
        <v>4087</v>
      </c>
    </row>
    <row r="4128" spans="1:10" x14ac:dyDescent="0.25">
      <c r="A4128">
        <v>1</v>
      </c>
      <c r="B4128" s="7" t="s">
        <v>5629</v>
      </c>
      <c r="C4128" s="7" t="s">
        <v>199</v>
      </c>
      <c r="D4128" s="7" t="s">
        <v>151</v>
      </c>
      <c r="E4128" s="8" t="s">
        <v>13517</v>
      </c>
      <c r="F4128" s="11">
        <v>7000</v>
      </c>
      <c r="G4128" s="7" t="s">
        <v>3681</v>
      </c>
      <c r="H4128" s="13">
        <v>19</v>
      </c>
      <c r="I4128" s="13" t="s">
        <v>58</v>
      </c>
      <c r="J4128" s="15" t="s">
        <v>4087</v>
      </c>
    </row>
    <row r="4129" spans="1:10" x14ac:dyDescent="0.25">
      <c r="A4129">
        <v>1</v>
      </c>
      <c r="B4129" s="7" t="s">
        <v>1627</v>
      </c>
      <c r="C4129" s="7" t="s">
        <v>132</v>
      </c>
      <c r="D4129" s="7" t="s">
        <v>203</v>
      </c>
      <c r="E4129" s="8" t="s">
        <v>12960</v>
      </c>
      <c r="F4129" s="11">
        <v>10000</v>
      </c>
      <c r="G4129" s="7" t="s">
        <v>3661</v>
      </c>
      <c r="H4129" s="13">
        <v>47</v>
      </c>
      <c r="I4129" s="13" t="s">
        <v>57</v>
      </c>
      <c r="J4129" s="15" t="s">
        <v>4087</v>
      </c>
    </row>
    <row r="4130" spans="1:10" x14ac:dyDescent="0.25">
      <c r="A4130">
        <v>1</v>
      </c>
      <c r="B4130" s="7" t="s">
        <v>2868</v>
      </c>
      <c r="C4130" s="7" t="s">
        <v>715</v>
      </c>
      <c r="D4130" s="7" t="s">
        <v>552</v>
      </c>
      <c r="E4130" s="8" t="s">
        <v>12960</v>
      </c>
      <c r="F4130" s="11">
        <v>10000</v>
      </c>
      <c r="G4130" s="7" t="s">
        <v>3661</v>
      </c>
      <c r="H4130" s="13">
        <v>41</v>
      </c>
      <c r="I4130" s="13" t="s">
        <v>58</v>
      </c>
      <c r="J4130" s="15" t="s">
        <v>4087</v>
      </c>
    </row>
    <row r="4131" spans="1:10" x14ac:dyDescent="0.25">
      <c r="A4131">
        <v>1</v>
      </c>
      <c r="B4131" s="7" t="s">
        <v>597</v>
      </c>
      <c r="C4131" s="7" t="s">
        <v>90</v>
      </c>
      <c r="D4131" s="7" t="s">
        <v>83</v>
      </c>
      <c r="E4131" s="8" t="s">
        <v>13685</v>
      </c>
      <c r="F4131" s="11">
        <v>10000</v>
      </c>
      <c r="G4131" s="7" t="s">
        <v>3109</v>
      </c>
      <c r="H4131" s="13">
        <v>60</v>
      </c>
      <c r="I4131" s="13" t="s">
        <v>57</v>
      </c>
      <c r="J4131" s="15" t="s">
        <v>4087</v>
      </c>
    </row>
    <row r="4132" spans="1:10" x14ac:dyDescent="0.25">
      <c r="A4132">
        <v>1</v>
      </c>
      <c r="B4132" s="7" t="s">
        <v>1352</v>
      </c>
      <c r="C4132" s="7" t="s">
        <v>705</v>
      </c>
      <c r="D4132" s="7" t="s">
        <v>198</v>
      </c>
      <c r="E4132" s="8" t="s">
        <v>13685</v>
      </c>
      <c r="F4132" s="11">
        <v>10000</v>
      </c>
      <c r="G4132" s="7" t="s">
        <v>3109</v>
      </c>
      <c r="H4132" s="13">
        <v>53</v>
      </c>
      <c r="I4132" s="13" t="s">
        <v>58</v>
      </c>
      <c r="J4132" s="15" t="s">
        <v>4087</v>
      </c>
    </row>
    <row r="4133" spans="1:10" x14ac:dyDescent="0.25">
      <c r="A4133">
        <v>1</v>
      </c>
      <c r="B4133" s="7" t="s">
        <v>543</v>
      </c>
      <c r="C4133" s="7" t="s">
        <v>90</v>
      </c>
      <c r="D4133" s="7" t="s">
        <v>705</v>
      </c>
      <c r="E4133" s="8" t="s">
        <v>13685</v>
      </c>
      <c r="F4133" s="11">
        <v>10000</v>
      </c>
      <c r="G4133" s="7" t="s">
        <v>3627</v>
      </c>
      <c r="H4133" s="13">
        <v>33</v>
      </c>
      <c r="I4133" s="13" t="s">
        <v>58</v>
      </c>
      <c r="J4133" s="15" t="s">
        <v>4087</v>
      </c>
    </row>
    <row r="4134" spans="1:10" x14ac:dyDescent="0.25">
      <c r="A4134">
        <v>1</v>
      </c>
      <c r="B4134" s="7" t="s">
        <v>5630</v>
      </c>
      <c r="C4134" s="7" t="s">
        <v>90</v>
      </c>
      <c r="D4134" s="7" t="s">
        <v>673</v>
      </c>
      <c r="E4134" s="8" t="s">
        <v>13686</v>
      </c>
      <c r="F4134" s="11">
        <v>10000</v>
      </c>
      <c r="G4134" s="7" t="s">
        <v>3690</v>
      </c>
      <c r="H4134" s="13">
        <v>23</v>
      </c>
      <c r="I4134" s="13" t="s">
        <v>57</v>
      </c>
      <c r="J4134" s="15" t="s">
        <v>4088</v>
      </c>
    </row>
    <row r="4135" spans="1:10" x14ac:dyDescent="0.25">
      <c r="A4135">
        <v>1</v>
      </c>
      <c r="B4135" s="7" t="s">
        <v>5631</v>
      </c>
      <c r="C4135" s="7" t="s">
        <v>1540</v>
      </c>
      <c r="D4135" s="7" t="s">
        <v>723</v>
      </c>
      <c r="E4135" s="8" t="s">
        <v>13686</v>
      </c>
      <c r="F4135" s="11">
        <v>10000</v>
      </c>
      <c r="G4135" s="7" t="s">
        <v>3245</v>
      </c>
      <c r="H4135" s="13">
        <v>26</v>
      </c>
      <c r="I4135" s="13" t="s">
        <v>57</v>
      </c>
      <c r="J4135" s="15" t="s">
        <v>4088</v>
      </c>
    </row>
    <row r="4136" spans="1:10" x14ac:dyDescent="0.25">
      <c r="A4136">
        <v>1</v>
      </c>
      <c r="B4136" s="7" t="s">
        <v>2629</v>
      </c>
      <c r="C4136" s="7" t="s">
        <v>11425</v>
      </c>
      <c r="D4136" s="7" t="s">
        <v>19057</v>
      </c>
      <c r="E4136" s="8" t="s">
        <v>13686</v>
      </c>
      <c r="F4136" s="11">
        <v>10000</v>
      </c>
      <c r="G4136" s="7" t="s">
        <v>3670</v>
      </c>
      <c r="H4136" s="13">
        <v>20</v>
      </c>
      <c r="I4136" s="13" t="s">
        <v>57</v>
      </c>
      <c r="J4136" s="15" t="s">
        <v>4088</v>
      </c>
    </row>
    <row r="4137" spans="1:10" x14ac:dyDescent="0.25">
      <c r="A4137">
        <v>1</v>
      </c>
      <c r="B4137" s="7" t="s">
        <v>5632</v>
      </c>
      <c r="C4137" s="7" t="s">
        <v>723</v>
      </c>
      <c r="D4137" s="7" t="s">
        <v>19058</v>
      </c>
      <c r="E4137" s="8" t="s">
        <v>13686</v>
      </c>
      <c r="F4137" s="11">
        <v>10000</v>
      </c>
      <c r="G4137" s="7" t="s">
        <v>3245</v>
      </c>
      <c r="H4137" s="13">
        <v>42</v>
      </c>
      <c r="I4137" s="13" t="s">
        <v>58</v>
      </c>
      <c r="J4137" s="15" t="s">
        <v>4088</v>
      </c>
    </row>
    <row r="4138" spans="1:10" x14ac:dyDescent="0.25">
      <c r="A4138">
        <v>1</v>
      </c>
      <c r="B4138" s="7" t="s">
        <v>1024</v>
      </c>
      <c r="C4138" s="7" t="s">
        <v>168</v>
      </c>
      <c r="D4138" s="7" t="s">
        <v>370</v>
      </c>
      <c r="E4138" s="8" t="s">
        <v>13687</v>
      </c>
      <c r="F4138" s="11">
        <v>10000</v>
      </c>
      <c r="G4138" s="7" t="s">
        <v>3677</v>
      </c>
      <c r="H4138" s="13">
        <v>66</v>
      </c>
      <c r="I4138" s="13" t="s">
        <v>58</v>
      </c>
      <c r="J4138" s="15" t="s">
        <v>4087</v>
      </c>
    </row>
    <row r="4139" spans="1:10" x14ac:dyDescent="0.25">
      <c r="A4139">
        <v>1</v>
      </c>
      <c r="B4139" s="7" t="s">
        <v>234</v>
      </c>
      <c r="C4139" s="7" t="s">
        <v>624</v>
      </c>
      <c r="D4139" s="7" t="s">
        <v>168</v>
      </c>
      <c r="E4139" s="8" t="s">
        <v>13687</v>
      </c>
      <c r="F4139" s="11">
        <v>10000</v>
      </c>
      <c r="G4139" s="7" t="s">
        <v>3677</v>
      </c>
      <c r="H4139" s="13">
        <v>20</v>
      </c>
      <c r="I4139" s="13" t="s">
        <v>57</v>
      </c>
      <c r="J4139" s="15" t="s">
        <v>4087</v>
      </c>
    </row>
    <row r="4140" spans="1:10" x14ac:dyDescent="0.25">
      <c r="A4140">
        <v>1</v>
      </c>
      <c r="B4140" s="7" t="s">
        <v>328</v>
      </c>
      <c r="C4140" s="7" t="s">
        <v>109</v>
      </c>
      <c r="D4140" s="7" t="s">
        <v>846</v>
      </c>
      <c r="E4140" s="8" t="s">
        <v>13688</v>
      </c>
      <c r="F4140" s="11">
        <v>10000</v>
      </c>
      <c r="G4140" s="7" t="s">
        <v>3677</v>
      </c>
      <c r="H4140" s="13">
        <v>72</v>
      </c>
      <c r="I4140" s="13" t="s">
        <v>57</v>
      </c>
      <c r="J4140" s="15" t="s">
        <v>4087</v>
      </c>
    </row>
    <row r="4141" spans="1:10" x14ac:dyDescent="0.25">
      <c r="A4141">
        <v>1</v>
      </c>
      <c r="B4141" s="7" t="s">
        <v>5633</v>
      </c>
      <c r="C4141" s="7" t="s">
        <v>713</v>
      </c>
      <c r="D4141" s="7" t="s">
        <v>109</v>
      </c>
      <c r="E4141" s="8" t="s">
        <v>13688</v>
      </c>
      <c r="F4141" s="11">
        <v>10000</v>
      </c>
      <c r="G4141" s="7" t="s">
        <v>3677</v>
      </c>
      <c r="H4141" s="13">
        <v>27</v>
      </c>
      <c r="I4141" s="13" t="s">
        <v>57</v>
      </c>
      <c r="J4141" s="15" t="s">
        <v>4087</v>
      </c>
    </row>
    <row r="4142" spans="1:10" x14ac:dyDescent="0.25">
      <c r="A4142">
        <v>1</v>
      </c>
      <c r="B4142" s="7" t="s">
        <v>372</v>
      </c>
      <c r="C4142" s="7" t="s">
        <v>1000</v>
      </c>
      <c r="D4142" s="7" t="s">
        <v>119</v>
      </c>
      <c r="E4142" s="8" t="s">
        <v>13689</v>
      </c>
      <c r="F4142" s="11">
        <v>10000</v>
      </c>
      <c r="G4142" s="7" t="s">
        <v>3629</v>
      </c>
      <c r="H4142" s="13">
        <v>34</v>
      </c>
      <c r="I4142" s="13" t="s">
        <v>58</v>
      </c>
      <c r="J4142" s="15" t="s">
        <v>4087</v>
      </c>
    </row>
    <row r="4143" spans="1:10" x14ac:dyDescent="0.25">
      <c r="A4143">
        <v>1</v>
      </c>
      <c r="B4143" s="7" t="s">
        <v>693</v>
      </c>
      <c r="C4143" s="7" t="s">
        <v>1072</v>
      </c>
      <c r="D4143" s="7" t="s">
        <v>12046</v>
      </c>
      <c r="E4143" s="8" t="s">
        <v>13521</v>
      </c>
      <c r="F4143" s="11">
        <v>10000</v>
      </c>
      <c r="G4143" s="7" t="s">
        <v>3628</v>
      </c>
      <c r="H4143" s="13">
        <v>21</v>
      </c>
      <c r="I4143" s="13" t="s">
        <v>57</v>
      </c>
      <c r="J4143" s="15" t="s">
        <v>4089</v>
      </c>
    </row>
    <row r="4144" spans="1:10" x14ac:dyDescent="0.25">
      <c r="A4144">
        <v>1</v>
      </c>
      <c r="B4144" s="7" t="s">
        <v>328</v>
      </c>
      <c r="C4144" s="7" t="s">
        <v>1072</v>
      </c>
      <c r="D4144" s="7" t="s">
        <v>12046</v>
      </c>
      <c r="E4144" s="8" t="s">
        <v>13521</v>
      </c>
      <c r="F4144" s="11">
        <v>10000</v>
      </c>
      <c r="G4144" s="7" t="s">
        <v>3628</v>
      </c>
      <c r="H4144" s="13">
        <v>38</v>
      </c>
      <c r="I4144" s="13" t="s">
        <v>57</v>
      </c>
      <c r="J4144" s="15" t="s">
        <v>4089</v>
      </c>
    </row>
    <row r="4145" spans="1:10" x14ac:dyDescent="0.25">
      <c r="A4145">
        <v>1</v>
      </c>
      <c r="B4145" s="7" t="s">
        <v>460</v>
      </c>
      <c r="C4145" s="7" t="s">
        <v>251</v>
      </c>
      <c r="D4145" s="7" t="s">
        <v>116</v>
      </c>
      <c r="E4145" s="8" t="s">
        <v>13689</v>
      </c>
      <c r="F4145" s="11">
        <v>10000</v>
      </c>
      <c r="G4145" s="7" t="s">
        <v>3530</v>
      </c>
      <c r="H4145" s="13">
        <v>40</v>
      </c>
      <c r="I4145" s="13" t="s">
        <v>57</v>
      </c>
      <c r="J4145" s="15" t="s">
        <v>4087</v>
      </c>
    </row>
    <row r="4146" spans="1:10" x14ac:dyDescent="0.25">
      <c r="A4146">
        <v>1</v>
      </c>
      <c r="B4146" s="7" t="s">
        <v>5634</v>
      </c>
      <c r="C4146" s="7" t="s">
        <v>94</v>
      </c>
      <c r="D4146" s="7" t="s">
        <v>889</v>
      </c>
      <c r="E4146" s="8" t="s">
        <v>13689</v>
      </c>
      <c r="F4146" s="11">
        <v>10000</v>
      </c>
      <c r="G4146" s="7" t="s">
        <v>3629</v>
      </c>
      <c r="H4146" s="13">
        <v>38</v>
      </c>
      <c r="I4146" s="13" t="s">
        <v>57</v>
      </c>
      <c r="J4146" s="15" t="s">
        <v>4087</v>
      </c>
    </row>
    <row r="4147" spans="1:10" x14ac:dyDescent="0.25">
      <c r="A4147">
        <v>1</v>
      </c>
      <c r="B4147" s="7" t="s">
        <v>2790</v>
      </c>
      <c r="C4147" s="7" t="s">
        <v>151</v>
      </c>
      <c r="D4147" s="7" t="s">
        <v>90</v>
      </c>
      <c r="E4147" s="8" t="s">
        <v>13689</v>
      </c>
      <c r="F4147" s="11">
        <v>10000</v>
      </c>
      <c r="G4147" s="7" t="s">
        <v>3536</v>
      </c>
      <c r="H4147" s="13">
        <v>25</v>
      </c>
      <c r="I4147" s="13" t="s">
        <v>58</v>
      </c>
      <c r="J4147" s="15" t="s">
        <v>4087</v>
      </c>
    </row>
    <row r="4148" spans="1:10" x14ac:dyDescent="0.25">
      <c r="A4148">
        <v>1</v>
      </c>
      <c r="B4148" s="7" t="s">
        <v>891</v>
      </c>
      <c r="C4148" s="7" t="s">
        <v>109</v>
      </c>
      <c r="D4148" s="7" t="s">
        <v>760</v>
      </c>
      <c r="E4148" s="8" t="s">
        <v>13690</v>
      </c>
      <c r="F4148" s="11">
        <v>10000</v>
      </c>
      <c r="G4148" s="7" t="s">
        <v>3361</v>
      </c>
      <c r="H4148" s="13">
        <v>41</v>
      </c>
      <c r="I4148" s="13" t="s">
        <v>57</v>
      </c>
      <c r="J4148" s="15" t="s">
        <v>4087</v>
      </c>
    </row>
    <row r="4149" spans="1:10" x14ac:dyDescent="0.25">
      <c r="A4149">
        <v>1</v>
      </c>
      <c r="B4149" s="7" t="s">
        <v>5635</v>
      </c>
      <c r="C4149" s="7" t="s">
        <v>109</v>
      </c>
      <c r="D4149" s="7" t="s">
        <v>114</v>
      </c>
      <c r="E4149" s="8" t="s">
        <v>13690</v>
      </c>
      <c r="F4149" s="11">
        <v>10000</v>
      </c>
      <c r="G4149" s="7" t="s">
        <v>3361</v>
      </c>
      <c r="H4149" s="13">
        <v>38</v>
      </c>
      <c r="I4149" s="13" t="s">
        <v>57</v>
      </c>
      <c r="J4149" s="15" t="s">
        <v>4087</v>
      </c>
    </row>
    <row r="4150" spans="1:10" x14ac:dyDescent="0.25">
      <c r="A4150">
        <v>1</v>
      </c>
      <c r="B4150" s="7" t="s">
        <v>5636</v>
      </c>
      <c r="C4150" s="7" t="s">
        <v>760</v>
      </c>
      <c r="D4150" s="7" t="s">
        <v>155</v>
      </c>
      <c r="E4150" s="8" t="s">
        <v>13690</v>
      </c>
      <c r="F4150" s="11">
        <v>10000</v>
      </c>
      <c r="G4150" s="7" t="s">
        <v>3361</v>
      </c>
      <c r="H4150" s="13">
        <v>62</v>
      </c>
      <c r="I4150" s="13" t="s">
        <v>58</v>
      </c>
      <c r="J4150" s="15" t="s">
        <v>4087</v>
      </c>
    </row>
    <row r="4151" spans="1:10" x14ac:dyDescent="0.25">
      <c r="A4151">
        <v>1</v>
      </c>
      <c r="B4151" s="7" t="s">
        <v>5637</v>
      </c>
      <c r="C4151" s="7" t="s">
        <v>342</v>
      </c>
      <c r="D4151" s="7" t="s">
        <v>315</v>
      </c>
      <c r="E4151" s="8" t="s">
        <v>13691</v>
      </c>
      <c r="F4151" s="11">
        <v>10000</v>
      </c>
      <c r="G4151" s="7" t="s">
        <v>3615</v>
      </c>
      <c r="H4151" s="13">
        <v>51</v>
      </c>
      <c r="I4151" s="13" t="s">
        <v>58</v>
      </c>
      <c r="J4151" s="15" t="s">
        <v>4088</v>
      </c>
    </row>
    <row r="4152" spans="1:10" x14ac:dyDescent="0.25">
      <c r="A4152">
        <v>1</v>
      </c>
      <c r="B4152" s="7" t="s">
        <v>5638</v>
      </c>
      <c r="C4152" s="7" t="s">
        <v>11426</v>
      </c>
      <c r="D4152" s="7" t="s">
        <v>198</v>
      </c>
      <c r="E4152" s="8" t="s">
        <v>13692</v>
      </c>
      <c r="F4152" s="11">
        <v>10000</v>
      </c>
      <c r="G4152" s="7" t="s">
        <v>19615</v>
      </c>
      <c r="H4152" s="13">
        <v>37</v>
      </c>
      <c r="I4152" s="13" t="s">
        <v>58</v>
      </c>
      <c r="J4152" s="15" t="s">
        <v>4087</v>
      </c>
    </row>
    <row r="4153" spans="1:10" x14ac:dyDescent="0.25">
      <c r="A4153">
        <v>1</v>
      </c>
      <c r="B4153" s="7" t="s">
        <v>5639</v>
      </c>
      <c r="C4153" s="7" t="s">
        <v>501</v>
      </c>
      <c r="D4153" s="7" t="s">
        <v>287</v>
      </c>
      <c r="E4153" s="8" t="s">
        <v>13692</v>
      </c>
      <c r="F4153" s="11">
        <v>10000</v>
      </c>
      <c r="G4153" s="7" t="s">
        <v>3530</v>
      </c>
      <c r="H4153" s="13">
        <v>50</v>
      </c>
      <c r="I4153" s="13" t="s">
        <v>58</v>
      </c>
      <c r="J4153" s="15" t="s">
        <v>4087</v>
      </c>
    </row>
    <row r="4154" spans="1:10" x14ac:dyDescent="0.25">
      <c r="A4154">
        <v>1</v>
      </c>
      <c r="B4154" s="7" t="s">
        <v>597</v>
      </c>
      <c r="C4154" s="7" t="s">
        <v>875</v>
      </c>
      <c r="D4154" s="7" t="s">
        <v>1705</v>
      </c>
      <c r="E4154" s="8" t="s">
        <v>13692</v>
      </c>
      <c r="F4154" s="11">
        <v>10000</v>
      </c>
      <c r="G4154" s="7" t="s">
        <v>3361</v>
      </c>
      <c r="H4154" s="13">
        <v>50</v>
      </c>
      <c r="I4154" s="13" t="s">
        <v>57</v>
      </c>
      <c r="J4154" s="15" t="s">
        <v>4087</v>
      </c>
    </row>
    <row r="4155" spans="1:10" x14ac:dyDescent="0.25">
      <c r="A4155">
        <v>1</v>
      </c>
      <c r="B4155" s="7" t="s">
        <v>133</v>
      </c>
      <c r="C4155" s="7" t="s">
        <v>658</v>
      </c>
      <c r="D4155" s="7" t="s">
        <v>287</v>
      </c>
      <c r="E4155" s="8" t="s">
        <v>2840</v>
      </c>
      <c r="F4155" s="11">
        <v>10000</v>
      </c>
      <c r="G4155" s="7" t="s">
        <v>3361</v>
      </c>
      <c r="H4155" s="13">
        <v>71</v>
      </c>
      <c r="I4155" s="13" t="s">
        <v>58</v>
      </c>
      <c r="J4155" s="15" t="s">
        <v>4087</v>
      </c>
    </row>
    <row r="4156" spans="1:10" x14ac:dyDescent="0.25">
      <c r="A4156">
        <v>1</v>
      </c>
      <c r="B4156" s="7" t="s">
        <v>2091</v>
      </c>
      <c r="C4156" s="7" t="s">
        <v>151</v>
      </c>
      <c r="D4156" s="7" t="s">
        <v>74</v>
      </c>
      <c r="E4156" s="8" t="s">
        <v>13693</v>
      </c>
      <c r="F4156" s="11">
        <v>5000</v>
      </c>
      <c r="G4156" s="7" t="s">
        <v>3914</v>
      </c>
      <c r="H4156" s="13">
        <v>33</v>
      </c>
      <c r="I4156" s="13" t="s">
        <v>57</v>
      </c>
      <c r="J4156" s="15" t="s">
        <v>4091</v>
      </c>
    </row>
    <row r="4157" spans="1:10" x14ac:dyDescent="0.25">
      <c r="A4157">
        <v>1</v>
      </c>
      <c r="B4157" s="7" t="s">
        <v>372</v>
      </c>
      <c r="C4157" s="7" t="s">
        <v>67</v>
      </c>
      <c r="D4157" s="7" t="s">
        <v>177</v>
      </c>
      <c r="E4157" s="8" t="s">
        <v>13694</v>
      </c>
      <c r="F4157" s="11">
        <v>10000</v>
      </c>
      <c r="G4157" s="7" t="s">
        <v>3336</v>
      </c>
      <c r="H4157" s="13">
        <v>60</v>
      </c>
      <c r="I4157" s="13" t="s">
        <v>58</v>
      </c>
      <c r="J4157" s="15" t="s">
        <v>4087</v>
      </c>
    </row>
    <row r="4158" spans="1:10" x14ac:dyDescent="0.25">
      <c r="A4158">
        <v>1</v>
      </c>
      <c r="B4158" s="7" t="s">
        <v>611</v>
      </c>
      <c r="C4158" s="7" t="s">
        <v>157</v>
      </c>
      <c r="D4158" s="7" t="s">
        <v>74</v>
      </c>
      <c r="E4158" s="8" t="s">
        <v>13530</v>
      </c>
      <c r="F4158" s="11">
        <v>10000</v>
      </c>
      <c r="G4158" s="7" t="s">
        <v>19571</v>
      </c>
      <c r="H4158" s="13">
        <v>19</v>
      </c>
      <c r="I4158" s="13" t="s">
        <v>57</v>
      </c>
      <c r="J4158" s="15" t="s">
        <v>4087</v>
      </c>
    </row>
    <row r="4159" spans="1:10" x14ac:dyDescent="0.25">
      <c r="A4159">
        <v>1</v>
      </c>
      <c r="B4159" s="7" t="s">
        <v>848</v>
      </c>
      <c r="C4159" s="7" t="s">
        <v>90</v>
      </c>
      <c r="D4159" s="7" t="s">
        <v>298</v>
      </c>
      <c r="E4159" s="8" t="s">
        <v>13694</v>
      </c>
      <c r="F4159" s="11">
        <v>10000</v>
      </c>
      <c r="G4159" s="7" t="s">
        <v>3336</v>
      </c>
      <c r="H4159" s="13">
        <v>40</v>
      </c>
      <c r="I4159" s="13" t="s">
        <v>58</v>
      </c>
      <c r="J4159" s="15" t="s">
        <v>4087</v>
      </c>
    </row>
    <row r="4160" spans="1:10" x14ac:dyDescent="0.25">
      <c r="A4160">
        <v>1</v>
      </c>
      <c r="B4160" s="7" t="s">
        <v>408</v>
      </c>
      <c r="C4160" s="7" t="s">
        <v>67</v>
      </c>
      <c r="D4160" s="7" t="s">
        <v>177</v>
      </c>
      <c r="E4160" s="8" t="s">
        <v>13694</v>
      </c>
      <c r="F4160" s="11">
        <v>10000</v>
      </c>
      <c r="G4160" s="7" t="s">
        <v>3336</v>
      </c>
      <c r="H4160" s="13">
        <v>42</v>
      </c>
      <c r="I4160" s="13" t="s">
        <v>57</v>
      </c>
      <c r="J4160" s="15" t="s">
        <v>4087</v>
      </c>
    </row>
    <row r="4161" spans="1:10" x14ac:dyDescent="0.25">
      <c r="A4161">
        <v>1</v>
      </c>
      <c r="B4161" s="7" t="s">
        <v>5640</v>
      </c>
      <c r="C4161" s="7" t="s">
        <v>644</v>
      </c>
      <c r="D4161" s="7" t="s">
        <v>19059</v>
      </c>
      <c r="E4161" s="8" t="s">
        <v>13694</v>
      </c>
      <c r="F4161" s="11">
        <v>10000</v>
      </c>
      <c r="G4161" s="7" t="s">
        <v>19521</v>
      </c>
      <c r="H4161" s="13">
        <v>34</v>
      </c>
      <c r="I4161" s="13" t="s">
        <v>58</v>
      </c>
      <c r="J4161" s="15" t="s">
        <v>4087</v>
      </c>
    </row>
    <row r="4162" spans="1:10" x14ac:dyDescent="0.25">
      <c r="A4162">
        <v>1</v>
      </c>
      <c r="B4162" s="7" t="s">
        <v>2027</v>
      </c>
      <c r="C4162" s="7" t="s">
        <v>579</v>
      </c>
      <c r="D4162" s="7" t="s">
        <v>11415</v>
      </c>
      <c r="E4162" s="8" t="s">
        <v>13694</v>
      </c>
      <c r="F4162" s="11">
        <v>10000</v>
      </c>
      <c r="G4162" s="7" t="s">
        <v>19521</v>
      </c>
      <c r="H4162" s="13">
        <v>54</v>
      </c>
      <c r="I4162" s="13" t="s">
        <v>58</v>
      </c>
      <c r="J4162" s="15" t="s">
        <v>4087</v>
      </c>
    </row>
    <row r="4163" spans="1:10" x14ac:dyDescent="0.25">
      <c r="A4163">
        <v>1</v>
      </c>
      <c r="B4163" s="7" t="s">
        <v>313</v>
      </c>
      <c r="C4163" s="7" t="s">
        <v>90</v>
      </c>
      <c r="D4163" s="7" t="s">
        <v>532</v>
      </c>
      <c r="E4163" s="8" t="s">
        <v>13695</v>
      </c>
      <c r="F4163" s="11">
        <v>10000</v>
      </c>
      <c r="G4163" s="7" t="s">
        <v>3179</v>
      </c>
      <c r="H4163" s="13">
        <v>27</v>
      </c>
      <c r="I4163" s="13" t="s">
        <v>57</v>
      </c>
      <c r="J4163" s="15" t="s">
        <v>4088</v>
      </c>
    </row>
    <row r="4164" spans="1:10" x14ac:dyDescent="0.25">
      <c r="A4164">
        <v>1</v>
      </c>
      <c r="B4164" s="7" t="s">
        <v>5641</v>
      </c>
      <c r="C4164" s="7" t="s">
        <v>151</v>
      </c>
      <c r="D4164" s="7" t="s">
        <v>523</v>
      </c>
      <c r="E4164" s="8" t="s">
        <v>13696</v>
      </c>
      <c r="F4164" s="11">
        <v>10000</v>
      </c>
      <c r="G4164" s="7" t="s">
        <v>3480</v>
      </c>
      <c r="H4164" s="13">
        <v>41</v>
      </c>
      <c r="I4164" s="13" t="s">
        <v>58</v>
      </c>
      <c r="J4164" s="15" t="s">
        <v>4088</v>
      </c>
    </row>
    <row r="4165" spans="1:10" x14ac:dyDescent="0.25">
      <c r="A4165">
        <v>1</v>
      </c>
      <c r="B4165" s="7" t="s">
        <v>543</v>
      </c>
      <c r="C4165" s="7" t="s">
        <v>282</v>
      </c>
      <c r="D4165" s="7" t="s">
        <v>107</v>
      </c>
      <c r="E4165" s="8" t="s">
        <v>13697</v>
      </c>
      <c r="F4165" s="11">
        <v>10000</v>
      </c>
      <c r="G4165" s="7" t="s">
        <v>3336</v>
      </c>
      <c r="H4165" s="13">
        <v>45</v>
      </c>
      <c r="I4165" s="13" t="s">
        <v>58</v>
      </c>
      <c r="J4165" s="15" t="s">
        <v>4087</v>
      </c>
    </row>
    <row r="4166" spans="1:10" x14ac:dyDescent="0.25">
      <c r="A4166">
        <v>1</v>
      </c>
      <c r="B4166" s="7" t="s">
        <v>5642</v>
      </c>
      <c r="C4166" s="7" t="s">
        <v>199</v>
      </c>
      <c r="D4166" s="7" t="s">
        <v>151</v>
      </c>
      <c r="E4166" s="8" t="s">
        <v>13698</v>
      </c>
      <c r="F4166" s="11">
        <v>10000</v>
      </c>
      <c r="G4166" s="7" t="s">
        <v>3495</v>
      </c>
      <c r="H4166" s="13">
        <v>37</v>
      </c>
      <c r="I4166" s="13" t="s">
        <v>58</v>
      </c>
      <c r="J4166" s="15" t="s">
        <v>4087</v>
      </c>
    </row>
    <row r="4167" spans="1:10" x14ac:dyDescent="0.25">
      <c r="A4167">
        <v>1</v>
      </c>
      <c r="B4167" s="7" t="s">
        <v>184</v>
      </c>
      <c r="C4167" s="7" t="s">
        <v>501</v>
      </c>
      <c r="D4167" s="7" t="s">
        <v>240</v>
      </c>
      <c r="E4167" s="8" t="s">
        <v>13132</v>
      </c>
      <c r="F4167" s="11">
        <v>10000</v>
      </c>
      <c r="G4167" s="7" t="s">
        <v>3584</v>
      </c>
      <c r="H4167" s="13">
        <v>49</v>
      </c>
      <c r="I4167" s="13" t="s">
        <v>57</v>
      </c>
      <c r="J4167" s="15" t="s">
        <v>4087</v>
      </c>
    </row>
    <row r="4168" spans="1:10" x14ac:dyDescent="0.25">
      <c r="A4168">
        <v>1</v>
      </c>
      <c r="B4168" s="7" t="s">
        <v>5643</v>
      </c>
      <c r="C4168" s="7" t="s">
        <v>414</v>
      </c>
      <c r="D4168" s="7" t="s">
        <v>240</v>
      </c>
      <c r="E4168" s="8" t="s">
        <v>13132</v>
      </c>
      <c r="F4168" s="11">
        <v>10000</v>
      </c>
      <c r="G4168" s="7" t="s">
        <v>4019</v>
      </c>
      <c r="H4168" s="13">
        <v>78</v>
      </c>
      <c r="I4168" s="13" t="s">
        <v>58</v>
      </c>
      <c r="J4168" s="15" t="s">
        <v>4087</v>
      </c>
    </row>
    <row r="4169" spans="1:10" x14ac:dyDescent="0.25">
      <c r="A4169">
        <v>1</v>
      </c>
      <c r="B4169" s="7" t="s">
        <v>5644</v>
      </c>
      <c r="C4169" s="7" t="s">
        <v>912</v>
      </c>
      <c r="D4169" s="7" t="s">
        <v>19060</v>
      </c>
      <c r="E4169" s="8" t="s">
        <v>13699</v>
      </c>
      <c r="F4169" s="11">
        <v>10000</v>
      </c>
      <c r="G4169" s="7" t="s">
        <v>4019</v>
      </c>
      <c r="H4169" s="13">
        <v>24</v>
      </c>
      <c r="I4169" s="13" t="s">
        <v>58</v>
      </c>
      <c r="J4169" s="15" t="s">
        <v>4087</v>
      </c>
    </row>
    <row r="4170" spans="1:10" x14ac:dyDescent="0.25">
      <c r="A4170">
        <v>1</v>
      </c>
      <c r="B4170" s="7" t="s">
        <v>5645</v>
      </c>
      <c r="C4170" s="7" t="s">
        <v>912</v>
      </c>
      <c r="D4170" s="7" t="s">
        <v>109</v>
      </c>
      <c r="E4170" s="8" t="s">
        <v>13699</v>
      </c>
      <c r="F4170" s="11">
        <v>10000</v>
      </c>
      <c r="G4170" s="7" t="s">
        <v>19463</v>
      </c>
      <c r="H4170" s="13">
        <v>24</v>
      </c>
      <c r="I4170" s="13" t="s">
        <v>58</v>
      </c>
      <c r="J4170" s="15" t="s">
        <v>4087</v>
      </c>
    </row>
    <row r="4171" spans="1:10" x14ac:dyDescent="0.25">
      <c r="A4171">
        <v>1</v>
      </c>
      <c r="B4171" s="7" t="s">
        <v>5646</v>
      </c>
      <c r="C4171" s="7" t="s">
        <v>109</v>
      </c>
      <c r="D4171" s="7" t="s">
        <v>358</v>
      </c>
      <c r="E4171" s="8" t="s">
        <v>13699</v>
      </c>
      <c r="F4171" s="11">
        <v>10000</v>
      </c>
      <c r="G4171" s="7" t="s">
        <v>19463</v>
      </c>
      <c r="H4171" s="13">
        <v>44</v>
      </c>
      <c r="I4171" s="13" t="s">
        <v>58</v>
      </c>
      <c r="J4171" s="15" t="s">
        <v>4087</v>
      </c>
    </row>
    <row r="4172" spans="1:10" x14ac:dyDescent="0.25">
      <c r="A4172">
        <v>1</v>
      </c>
      <c r="B4172" s="7" t="s">
        <v>187</v>
      </c>
      <c r="C4172" s="7" t="s">
        <v>1936</v>
      </c>
      <c r="D4172" s="7" t="s">
        <v>119</v>
      </c>
      <c r="E4172" s="8" t="s">
        <v>13700</v>
      </c>
      <c r="F4172" s="11">
        <v>11000</v>
      </c>
      <c r="G4172" s="7" t="s">
        <v>3374</v>
      </c>
      <c r="H4172" s="13">
        <v>47</v>
      </c>
      <c r="I4172" s="13" t="s">
        <v>58</v>
      </c>
      <c r="J4172" s="15" t="s">
        <v>4087</v>
      </c>
    </row>
    <row r="4173" spans="1:10" x14ac:dyDescent="0.25">
      <c r="A4173">
        <v>1</v>
      </c>
      <c r="B4173" s="7" t="s">
        <v>5647</v>
      </c>
      <c r="C4173" s="7" t="s">
        <v>83</v>
      </c>
      <c r="D4173" s="7" t="s">
        <v>1130</v>
      </c>
      <c r="E4173" s="8" t="s">
        <v>13701</v>
      </c>
      <c r="F4173" s="11">
        <v>7000</v>
      </c>
      <c r="G4173" s="7" t="s">
        <v>19616</v>
      </c>
      <c r="H4173" s="13">
        <v>59</v>
      </c>
      <c r="I4173" s="13" t="s">
        <v>58</v>
      </c>
      <c r="J4173" s="15" t="s">
        <v>4087</v>
      </c>
    </row>
    <row r="4174" spans="1:10" x14ac:dyDescent="0.25">
      <c r="A4174">
        <v>1</v>
      </c>
      <c r="B4174" s="7" t="s">
        <v>5648</v>
      </c>
      <c r="C4174" s="7" t="s">
        <v>78</v>
      </c>
      <c r="D4174" s="7" t="s">
        <v>83</v>
      </c>
      <c r="E4174" s="8" t="s">
        <v>13701</v>
      </c>
      <c r="F4174" s="11">
        <v>7000</v>
      </c>
      <c r="G4174" s="7" t="s">
        <v>3108</v>
      </c>
      <c r="H4174" s="13">
        <v>35</v>
      </c>
      <c r="I4174" s="13" t="s">
        <v>58</v>
      </c>
      <c r="J4174" s="15" t="s">
        <v>4087</v>
      </c>
    </row>
    <row r="4175" spans="1:10" x14ac:dyDescent="0.25">
      <c r="A4175">
        <v>1</v>
      </c>
      <c r="B4175" s="7" t="s">
        <v>951</v>
      </c>
      <c r="C4175" s="7" t="s">
        <v>78</v>
      </c>
      <c r="D4175" s="7" t="s">
        <v>83</v>
      </c>
      <c r="E4175" s="8" t="s">
        <v>13701</v>
      </c>
      <c r="F4175" s="11">
        <v>7000</v>
      </c>
      <c r="G4175" s="7" t="s">
        <v>19616</v>
      </c>
      <c r="H4175" s="13">
        <v>28</v>
      </c>
      <c r="I4175" s="13" t="s">
        <v>58</v>
      </c>
      <c r="J4175" s="15" t="s">
        <v>4087</v>
      </c>
    </row>
    <row r="4176" spans="1:10" x14ac:dyDescent="0.25">
      <c r="A4176">
        <v>1</v>
      </c>
      <c r="B4176" s="7" t="s">
        <v>142</v>
      </c>
      <c r="C4176" s="7" t="s">
        <v>715</v>
      </c>
      <c r="D4176" s="7" t="s">
        <v>287</v>
      </c>
      <c r="E4176" s="8" t="s">
        <v>13702</v>
      </c>
      <c r="F4176" s="11">
        <v>11000</v>
      </c>
      <c r="G4176" s="7" t="s">
        <v>3371</v>
      </c>
      <c r="H4176" s="13">
        <v>50</v>
      </c>
      <c r="I4176" s="13" t="s">
        <v>58</v>
      </c>
      <c r="J4176" s="15" t="s">
        <v>4087</v>
      </c>
    </row>
    <row r="4177" spans="1:10" x14ac:dyDescent="0.25">
      <c r="A4177">
        <v>1</v>
      </c>
      <c r="B4177" s="7" t="s">
        <v>1830</v>
      </c>
      <c r="C4177" s="7" t="s">
        <v>131</v>
      </c>
      <c r="D4177" s="7" t="s">
        <v>108</v>
      </c>
      <c r="E4177" s="8" t="s">
        <v>13703</v>
      </c>
      <c r="F4177" s="11">
        <v>10000</v>
      </c>
      <c r="G4177" s="7" t="s">
        <v>3398</v>
      </c>
      <c r="H4177" s="13">
        <v>39</v>
      </c>
      <c r="I4177" s="13" t="s">
        <v>58</v>
      </c>
      <c r="J4177" s="15" t="s">
        <v>4087</v>
      </c>
    </row>
    <row r="4178" spans="1:10" x14ac:dyDescent="0.25">
      <c r="A4178">
        <v>1</v>
      </c>
      <c r="B4178" s="7" t="s">
        <v>5649</v>
      </c>
      <c r="C4178" s="7" t="s">
        <v>107</v>
      </c>
      <c r="D4178" s="7" t="s">
        <v>525</v>
      </c>
      <c r="E4178" s="8" t="s">
        <v>13703</v>
      </c>
      <c r="F4178" s="11">
        <v>10000</v>
      </c>
      <c r="G4178" s="7" t="s">
        <v>3398</v>
      </c>
      <c r="H4178" s="13">
        <v>78</v>
      </c>
      <c r="I4178" s="13" t="s">
        <v>58</v>
      </c>
      <c r="J4178" s="15" t="s">
        <v>4087</v>
      </c>
    </row>
    <row r="4179" spans="1:10" x14ac:dyDescent="0.25">
      <c r="A4179">
        <v>1</v>
      </c>
      <c r="B4179" s="7" t="s">
        <v>1301</v>
      </c>
      <c r="C4179" s="7" t="s">
        <v>715</v>
      </c>
      <c r="D4179" s="7" t="s">
        <v>107</v>
      </c>
      <c r="E4179" s="8" t="s">
        <v>13703</v>
      </c>
      <c r="F4179" s="11">
        <v>10000</v>
      </c>
      <c r="G4179" s="7" t="s">
        <v>3398</v>
      </c>
      <c r="H4179" s="13">
        <v>45</v>
      </c>
      <c r="I4179" s="13" t="s">
        <v>57</v>
      </c>
      <c r="J4179" s="15" t="s">
        <v>4087</v>
      </c>
    </row>
    <row r="4180" spans="1:10" x14ac:dyDescent="0.25">
      <c r="A4180">
        <v>1</v>
      </c>
      <c r="B4180" s="7" t="s">
        <v>162</v>
      </c>
      <c r="C4180" s="7" t="s">
        <v>106</v>
      </c>
      <c r="D4180" s="7" t="s">
        <v>2595</v>
      </c>
      <c r="E4180" s="8" t="s">
        <v>13704</v>
      </c>
      <c r="F4180" s="11">
        <v>10000</v>
      </c>
      <c r="G4180" s="7" t="s">
        <v>3400</v>
      </c>
      <c r="H4180" s="13">
        <v>48</v>
      </c>
      <c r="I4180" s="13" t="s">
        <v>58</v>
      </c>
      <c r="J4180" s="15" t="s">
        <v>4087</v>
      </c>
    </row>
    <row r="4181" spans="1:10" x14ac:dyDescent="0.25">
      <c r="A4181">
        <v>1</v>
      </c>
      <c r="B4181" s="7" t="s">
        <v>572</v>
      </c>
      <c r="C4181" s="7" t="s">
        <v>106</v>
      </c>
      <c r="D4181" s="7" t="s">
        <v>2595</v>
      </c>
      <c r="E4181" s="8" t="s">
        <v>13704</v>
      </c>
      <c r="F4181" s="11">
        <v>10000</v>
      </c>
      <c r="G4181" s="7" t="s">
        <v>3400</v>
      </c>
      <c r="H4181" s="13">
        <v>56</v>
      </c>
      <c r="I4181" s="13" t="s">
        <v>58</v>
      </c>
      <c r="J4181" s="15" t="s">
        <v>4087</v>
      </c>
    </row>
    <row r="4182" spans="1:10" x14ac:dyDescent="0.25">
      <c r="A4182">
        <v>1</v>
      </c>
      <c r="B4182" s="7" t="s">
        <v>5650</v>
      </c>
      <c r="C4182" s="7" t="s">
        <v>168</v>
      </c>
      <c r="D4182" s="7" t="s">
        <v>19061</v>
      </c>
      <c r="E4182" s="8" t="s">
        <v>13704</v>
      </c>
      <c r="F4182" s="11">
        <v>10000</v>
      </c>
      <c r="G4182" s="7" t="s">
        <v>3397</v>
      </c>
      <c r="H4182" s="13">
        <v>33</v>
      </c>
      <c r="I4182" s="13" t="s">
        <v>57</v>
      </c>
      <c r="J4182" s="15" t="s">
        <v>4087</v>
      </c>
    </row>
    <row r="4183" spans="1:10" x14ac:dyDescent="0.25">
      <c r="A4183">
        <v>1</v>
      </c>
      <c r="B4183" s="7" t="s">
        <v>142</v>
      </c>
      <c r="C4183" s="7" t="s">
        <v>1522</v>
      </c>
      <c r="D4183" s="7" t="s">
        <v>74</v>
      </c>
      <c r="E4183" s="8" t="s">
        <v>13705</v>
      </c>
      <c r="F4183" s="11">
        <v>7000</v>
      </c>
      <c r="G4183" s="7" t="s">
        <v>3318</v>
      </c>
      <c r="H4183" s="13">
        <v>62</v>
      </c>
      <c r="I4183" s="13" t="s">
        <v>58</v>
      </c>
      <c r="J4183" s="15" t="s">
        <v>4087</v>
      </c>
    </row>
    <row r="4184" spans="1:10" x14ac:dyDescent="0.25">
      <c r="A4184">
        <v>1</v>
      </c>
      <c r="B4184" s="7" t="s">
        <v>1626</v>
      </c>
      <c r="C4184" s="7" t="s">
        <v>729</v>
      </c>
      <c r="D4184" s="7" t="s">
        <v>108</v>
      </c>
      <c r="E4184" s="8" t="s">
        <v>13706</v>
      </c>
      <c r="F4184" s="11">
        <v>7000</v>
      </c>
      <c r="G4184" s="7" t="s">
        <v>3429</v>
      </c>
      <c r="H4184" s="13">
        <v>32</v>
      </c>
      <c r="I4184" s="13" t="s">
        <v>58</v>
      </c>
      <c r="J4184" s="15" t="s">
        <v>4087</v>
      </c>
    </row>
    <row r="4185" spans="1:10" x14ac:dyDescent="0.25">
      <c r="A4185">
        <v>1</v>
      </c>
      <c r="B4185" s="7" t="s">
        <v>2225</v>
      </c>
      <c r="C4185" s="7" t="s">
        <v>982</v>
      </c>
      <c r="D4185" s="7" t="s">
        <v>74</v>
      </c>
      <c r="E4185" s="8" t="s">
        <v>13707</v>
      </c>
      <c r="F4185" s="11">
        <v>25000</v>
      </c>
      <c r="G4185" s="7" t="s">
        <v>3461</v>
      </c>
      <c r="H4185" s="13">
        <v>79</v>
      </c>
      <c r="I4185" s="13" t="s">
        <v>57</v>
      </c>
      <c r="J4185" s="15" t="s">
        <v>4087</v>
      </c>
    </row>
    <row r="4186" spans="1:10" x14ac:dyDescent="0.25">
      <c r="A4186">
        <v>1</v>
      </c>
      <c r="B4186" s="7" t="s">
        <v>740</v>
      </c>
      <c r="C4186" s="7" t="s">
        <v>251</v>
      </c>
      <c r="D4186" s="7" t="s">
        <v>86</v>
      </c>
      <c r="E4186" s="8" t="s">
        <v>13708</v>
      </c>
      <c r="F4186" s="11">
        <v>50000</v>
      </c>
      <c r="G4186" s="7" t="s">
        <v>19617</v>
      </c>
      <c r="H4186" s="13">
        <v>48</v>
      </c>
      <c r="I4186" s="13" t="s">
        <v>58</v>
      </c>
      <c r="J4186" s="15" t="s">
        <v>4087</v>
      </c>
    </row>
    <row r="4187" spans="1:10" x14ac:dyDescent="0.25">
      <c r="A4187">
        <v>1</v>
      </c>
      <c r="B4187" s="7" t="s">
        <v>5651</v>
      </c>
      <c r="C4187" s="7" t="s">
        <v>370</v>
      </c>
      <c r="D4187" s="7" t="s">
        <v>198</v>
      </c>
      <c r="E4187" s="8" t="s">
        <v>13709</v>
      </c>
      <c r="F4187" s="11">
        <v>50000</v>
      </c>
      <c r="G4187" s="7" t="s">
        <v>3603</v>
      </c>
      <c r="H4187" s="13">
        <v>37</v>
      </c>
      <c r="I4187" s="13" t="s">
        <v>57</v>
      </c>
      <c r="J4187" s="15" t="s">
        <v>4088</v>
      </c>
    </row>
    <row r="4188" spans="1:10" x14ac:dyDescent="0.25">
      <c r="A4188">
        <v>1</v>
      </c>
      <c r="B4188" s="7" t="s">
        <v>5652</v>
      </c>
      <c r="C4188" s="7" t="s">
        <v>208</v>
      </c>
      <c r="D4188" s="7" t="s">
        <v>119</v>
      </c>
      <c r="E4188" s="8" t="s">
        <v>13540</v>
      </c>
      <c r="F4188" s="11">
        <v>10000</v>
      </c>
      <c r="G4188" s="7" t="s">
        <v>3067</v>
      </c>
      <c r="H4188" s="13">
        <v>32</v>
      </c>
      <c r="I4188" s="13" t="s">
        <v>58</v>
      </c>
      <c r="J4188" s="15" t="s">
        <v>4087</v>
      </c>
    </row>
    <row r="4189" spans="1:10" x14ac:dyDescent="0.25">
      <c r="A4189">
        <v>1</v>
      </c>
      <c r="B4189" s="7" t="s">
        <v>5653</v>
      </c>
      <c r="C4189" s="7" t="s">
        <v>90</v>
      </c>
      <c r="D4189" s="7" t="s">
        <v>11257</v>
      </c>
      <c r="E4189" s="8" t="s">
        <v>13540</v>
      </c>
      <c r="F4189" s="11">
        <v>10000</v>
      </c>
      <c r="G4189" s="7" t="s">
        <v>3067</v>
      </c>
      <c r="H4189" s="13">
        <v>32</v>
      </c>
      <c r="I4189" s="13" t="s">
        <v>57</v>
      </c>
      <c r="J4189" s="15" t="s">
        <v>4087</v>
      </c>
    </row>
    <row r="4190" spans="1:10" x14ac:dyDescent="0.25">
      <c r="A4190">
        <v>1</v>
      </c>
      <c r="B4190" s="7" t="s">
        <v>918</v>
      </c>
      <c r="C4190" s="7" t="s">
        <v>333</v>
      </c>
      <c r="D4190" s="7" t="s">
        <v>2311</v>
      </c>
      <c r="E4190" s="8" t="s">
        <v>13540</v>
      </c>
      <c r="F4190" s="11">
        <v>10000</v>
      </c>
      <c r="G4190" s="7" t="s">
        <v>3505</v>
      </c>
      <c r="H4190" s="13">
        <v>26</v>
      </c>
      <c r="I4190" s="13" t="s">
        <v>58</v>
      </c>
      <c r="J4190" s="15" t="s">
        <v>4087</v>
      </c>
    </row>
    <row r="4191" spans="1:10" x14ac:dyDescent="0.25">
      <c r="A4191">
        <v>1</v>
      </c>
      <c r="B4191" s="7" t="s">
        <v>5654</v>
      </c>
      <c r="C4191" s="7" t="s">
        <v>2574</v>
      </c>
      <c r="D4191" s="7" t="s">
        <v>109</v>
      </c>
      <c r="E4191" s="8" t="s">
        <v>13710</v>
      </c>
      <c r="F4191" s="11">
        <v>50000</v>
      </c>
      <c r="G4191" s="7" t="s">
        <v>3027</v>
      </c>
      <c r="H4191" s="13">
        <v>23</v>
      </c>
      <c r="I4191" s="13" t="s">
        <v>58</v>
      </c>
      <c r="J4191" s="15" t="s">
        <v>4087</v>
      </c>
    </row>
    <row r="4192" spans="1:10" x14ac:dyDescent="0.25">
      <c r="A4192">
        <v>1</v>
      </c>
      <c r="B4192" s="7" t="s">
        <v>669</v>
      </c>
      <c r="C4192" s="7" t="s">
        <v>370</v>
      </c>
      <c r="D4192" s="7" t="s">
        <v>90</v>
      </c>
      <c r="E4192" s="8" t="s">
        <v>13711</v>
      </c>
      <c r="F4192" s="11">
        <v>50000</v>
      </c>
      <c r="G4192" s="7" t="s">
        <v>19458</v>
      </c>
      <c r="H4192" s="13">
        <v>19</v>
      </c>
      <c r="I4192" s="13" t="s">
        <v>58</v>
      </c>
      <c r="J4192" s="15" t="s">
        <v>4088</v>
      </c>
    </row>
    <row r="4193" spans="1:10" x14ac:dyDescent="0.25">
      <c r="A4193">
        <v>1</v>
      </c>
      <c r="B4193" s="7" t="s">
        <v>5655</v>
      </c>
      <c r="C4193" s="7" t="s">
        <v>1398</v>
      </c>
      <c r="D4193" s="7" t="s">
        <v>160</v>
      </c>
      <c r="E4193" s="8" t="s">
        <v>13712</v>
      </c>
      <c r="F4193" s="11">
        <v>50000</v>
      </c>
      <c r="G4193" s="7" t="s">
        <v>3054</v>
      </c>
      <c r="H4193" s="13">
        <v>36</v>
      </c>
      <c r="I4193" s="13" t="s">
        <v>58</v>
      </c>
      <c r="J4193" s="15" t="s">
        <v>4088</v>
      </c>
    </row>
    <row r="4194" spans="1:10" x14ac:dyDescent="0.25">
      <c r="A4194">
        <v>1</v>
      </c>
      <c r="B4194" s="7" t="s">
        <v>5656</v>
      </c>
      <c r="C4194" s="7" t="s">
        <v>411</v>
      </c>
      <c r="D4194" s="7" t="s">
        <v>1875</v>
      </c>
      <c r="E4194" s="8" t="s">
        <v>13713</v>
      </c>
      <c r="F4194" s="11">
        <v>50000</v>
      </c>
      <c r="G4194" s="7" t="s">
        <v>4040</v>
      </c>
      <c r="H4194" s="13">
        <v>55</v>
      </c>
      <c r="I4194" s="13" t="s">
        <v>57</v>
      </c>
      <c r="J4194" s="15" t="s">
        <v>4087</v>
      </c>
    </row>
    <row r="4195" spans="1:10" x14ac:dyDescent="0.25">
      <c r="A4195">
        <v>1</v>
      </c>
      <c r="B4195" s="7" t="s">
        <v>1586</v>
      </c>
      <c r="C4195" s="7" t="s">
        <v>173</v>
      </c>
      <c r="D4195" s="7" t="s">
        <v>644</v>
      </c>
      <c r="E4195" s="8" t="s">
        <v>13714</v>
      </c>
      <c r="F4195" s="11">
        <v>50000</v>
      </c>
      <c r="G4195" s="7" t="s">
        <v>3090</v>
      </c>
      <c r="H4195" s="13">
        <v>34</v>
      </c>
      <c r="I4195" s="13" t="s">
        <v>57</v>
      </c>
      <c r="J4195" s="15" t="s">
        <v>4087</v>
      </c>
    </row>
    <row r="4196" spans="1:10" x14ac:dyDescent="0.25">
      <c r="A4196">
        <v>1</v>
      </c>
      <c r="B4196" s="7" t="s">
        <v>5657</v>
      </c>
      <c r="C4196" s="7" t="s">
        <v>348</v>
      </c>
      <c r="D4196" s="7" t="s">
        <v>1149</v>
      </c>
      <c r="E4196" s="8" t="s">
        <v>13715</v>
      </c>
      <c r="F4196" s="11">
        <v>50000</v>
      </c>
      <c r="G4196" s="7" t="s">
        <v>4043</v>
      </c>
      <c r="H4196" s="13">
        <v>33</v>
      </c>
      <c r="I4196" s="13" t="s">
        <v>57</v>
      </c>
      <c r="J4196" s="15" t="s">
        <v>4088</v>
      </c>
    </row>
    <row r="4197" spans="1:10" x14ac:dyDescent="0.25">
      <c r="A4197">
        <v>1</v>
      </c>
      <c r="B4197" s="7" t="s">
        <v>5658</v>
      </c>
      <c r="C4197" s="7" t="s">
        <v>1113</v>
      </c>
      <c r="D4197" s="7" t="s">
        <v>312</v>
      </c>
      <c r="E4197" s="8" t="s">
        <v>13716</v>
      </c>
      <c r="F4197" s="11">
        <v>50000</v>
      </c>
      <c r="G4197" s="7" t="s">
        <v>3807</v>
      </c>
      <c r="H4197" s="13">
        <v>31</v>
      </c>
      <c r="I4197" s="13" t="s">
        <v>58</v>
      </c>
      <c r="J4197" s="15" t="s">
        <v>4088</v>
      </c>
    </row>
    <row r="4198" spans="1:10" x14ac:dyDescent="0.25">
      <c r="A4198">
        <v>1</v>
      </c>
      <c r="B4198" s="7" t="s">
        <v>608</v>
      </c>
      <c r="C4198" s="7" t="s">
        <v>68</v>
      </c>
      <c r="D4198" s="7" t="s">
        <v>766</v>
      </c>
      <c r="E4198" s="8" t="s">
        <v>13717</v>
      </c>
      <c r="F4198" s="11">
        <v>50000</v>
      </c>
      <c r="G4198" s="7" t="s">
        <v>3625</v>
      </c>
      <c r="H4198" s="13">
        <v>63</v>
      </c>
      <c r="I4198" s="13" t="s">
        <v>57</v>
      </c>
      <c r="J4198" s="15" t="s">
        <v>4087</v>
      </c>
    </row>
    <row r="4199" spans="1:10" x14ac:dyDescent="0.25">
      <c r="A4199">
        <v>1</v>
      </c>
      <c r="B4199" s="7" t="s">
        <v>821</v>
      </c>
      <c r="C4199" s="7" t="s">
        <v>315</v>
      </c>
      <c r="D4199" s="7" t="s">
        <v>19062</v>
      </c>
      <c r="E4199" s="8" t="s">
        <v>13718</v>
      </c>
      <c r="F4199" s="11">
        <v>50000</v>
      </c>
      <c r="G4199" s="7" t="s">
        <v>19515</v>
      </c>
      <c r="H4199" s="13">
        <v>67</v>
      </c>
      <c r="I4199" s="13" t="s">
        <v>57</v>
      </c>
      <c r="J4199" s="15" t="s">
        <v>4088</v>
      </c>
    </row>
    <row r="4200" spans="1:10" x14ac:dyDescent="0.25">
      <c r="A4200">
        <v>1</v>
      </c>
      <c r="B4200" s="7" t="s">
        <v>318</v>
      </c>
      <c r="C4200" s="7" t="s">
        <v>2118</v>
      </c>
      <c r="D4200" s="7" t="s">
        <v>151</v>
      </c>
      <c r="E4200" s="8" t="s">
        <v>13719</v>
      </c>
      <c r="F4200" s="11">
        <v>50000</v>
      </c>
      <c r="G4200" s="7" t="s">
        <v>3663</v>
      </c>
      <c r="H4200" s="13">
        <v>23</v>
      </c>
      <c r="I4200" s="13" t="s">
        <v>57</v>
      </c>
      <c r="J4200" s="15" t="s">
        <v>4087</v>
      </c>
    </row>
    <row r="4201" spans="1:10" x14ac:dyDescent="0.25">
      <c r="A4201">
        <v>1</v>
      </c>
      <c r="B4201" s="7" t="s">
        <v>1658</v>
      </c>
      <c r="C4201" s="7" t="s">
        <v>716</v>
      </c>
      <c r="D4201" s="7" t="s">
        <v>276</v>
      </c>
      <c r="E4201" s="8" t="s">
        <v>13720</v>
      </c>
      <c r="F4201" s="11">
        <v>50000</v>
      </c>
      <c r="G4201" s="7" t="s">
        <v>19618</v>
      </c>
      <c r="H4201" s="13">
        <v>38</v>
      </c>
      <c r="I4201" s="13" t="s">
        <v>57</v>
      </c>
      <c r="J4201" s="15" t="s">
        <v>4088</v>
      </c>
    </row>
    <row r="4202" spans="1:10" x14ac:dyDescent="0.25">
      <c r="A4202">
        <v>1</v>
      </c>
      <c r="B4202" s="7" t="s">
        <v>5659</v>
      </c>
      <c r="C4202" s="7" t="s">
        <v>88</v>
      </c>
      <c r="D4202" s="7" t="s">
        <v>245</v>
      </c>
      <c r="E4202" s="8" t="s">
        <v>13721</v>
      </c>
      <c r="F4202" s="11">
        <v>10000</v>
      </c>
      <c r="G4202" s="7" t="s">
        <v>3355</v>
      </c>
      <c r="H4202" s="13">
        <v>35</v>
      </c>
      <c r="I4202" s="13" t="s">
        <v>57</v>
      </c>
      <c r="J4202" s="15" t="s">
        <v>4087</v>
      </c>
    </row>
    <row r="4203" spans="1:10" x14ac:dyDescent="0.25">
      <c r="A4203">
        <v>1</v>
      </c>
      <c r="B4203" s="7" t="s">
        <v>5660</v>
      </c>
      <c r="C4203" s="7" t="s">
        <v>198</v>
      </c>
      <c r="D4203" s="7" t="s">
        <v>173</v>
      </c>
      <c r="E4203" s="8" t="s">
        <v>13722</v>
      </c>
      <c r="F4203" s="11">
        <v>10000</v>
      </c>
      <c r="G4203" s="7" t="s">
        <v>3279</v>
      </c>
      <c r="H4203" s="13">
        <v>29</v>
      </c>
      <c r="I4203" s="13" t="s">
        <v>58</v>
      </c>
      <c r="J4203" s="15" t="s">
        <v>4087</v>
      </c>
    </row>
    <row r="4204" spans="1:10" x14ac:dyDescent="0.25">
      <c r="A4204">
        <v>1</v>
      </c>
      <c r="B4204" s="7" t="s">
        <v>5661</v>
      </c>
      <c r="C4204" s="7" t="s">
        <v>11427</v>
      </c>
      <c r="D4204" s="7" t="s">
        <v>455</v>
      </c>
      <c r="E4204" s="8" t="s">
        <v>13723</v>
      </c>
      <c r="F4204" s="11">
        <v>10000</v>
      </c>
      <c r="G4204" s="7" t="s">
        <v>3363</v>
      </c>
      <c r="H4204" s="13">
        <v>33</v>
      </c>
      <c r="I4204" s="13" t="s">
        <v>58</v>
      </c>
      <c r="J4204" s="15" t="s">
        <v>4087</v>
      </c>
    </row>
    <row r="4205" spans="1:10" x14ac:dyDescent="0.25">
      <c r="A4205">
        <v>1</v>
      </c>
      <c r="B4205" s="7" t="s">
        <v>616</v>
      </c>
      <c r="C4205" s="7" t="s">
        <v>381</v>
      </c>
      <c r="D4205" s="7" t="s">
        <v>264</v>
      </c>
      <c r="E4205" s="8" t="s">
        <v>13721</v>
      </c>
      <c r="F4205" s="11">
        <v>10000</v>
      </c>
      <c r="G4205" s="7" t="s">
        <v>3355</v>
      </c>
      <c r="H4205" s="13">
        <v>20</v>
      </c>
      <c r="I4205" s="13" t="s">
        <v>58</v>
      </c>
      <c r="J4205" s="15" t="s">
        <v>4087</v>
      </c>
    </row>
    <row r="4206" spans="1:10" x14ac:dyDescent="0.25">
      <c r="A4206">
        <v>1</v>
      </c>
      <c r="B4206" s="7" t="s">
        <v>4525</v>
      </c>
      <c r="C4206" s="7" t="s">
        <v>86</v>
      </c>
      <c r="D4206" s="7" t="s">
        <v>713</v>
      </c>
      <c r="E4206" s="8" t="s">
        <v>13721</v>
      </c>
      <c r="F4206" s="11">
        <v>10000</v>
      </c>
      <c r="G4206" s="7" t="s">
        <v>19619</v>
      </c>
      <c r="H4206" s="13">
        <v>28</v>
      </c>
      <c r="I4206" s="13" t="s">
        <v>58</v>
      </c>
      <c r="J4206" s="15" t="s">
        <v>4087</v>
      </c>
    </row>
    <row r="4207" spans="1:10" x14ac:dyDescent="0.25">
      <c r="A4207">
        <v>1</v>
      </c>
      <c r="B4207" s="7" t="s">
        <v>460</v>
      </c>
      <c r="C4207" s="7" t="s">
        <v>94</v>
      </c>
      <c r="D4207" s="7" t="s">
        <v>334</v>
      </c>
      <c r="E4207" s="8" t="s">
        <v>13721</v>
      </c>
      <c r="F4207" s="11">
        <v>10000</v>
      </c>
      <c r="G4207" s="7" t="s">
        <v>3326</v>
      </c>
      <c r="H4207" s="13">
        <v>19</v>
      </c>
      <c r="I4207" s="13" t="s">
        <v>57</v>
      </c>
      <c r="J4207" s="15" t="s">
        <v>4087</v>
      </c>
    </row>
    <row r="4208" spans="1:10" x14ac:dyDescent="0.25">
      <c r="A4208">
        <v>1</v>
      </c>
      <c r="B4208" s="7" t="s">
        <v>1711</v>
      </c>
      <c r="C4208" s="7" t="s">
        <v>217</v>
      </c>
      <c r="D4208" s="7" t="s">
        <v>266</v>
      </c>
      <c r="E4208" s="8" t="s">
        <v>13721</v>
      </c>
      <c r="F4208" s="11">
        <v>10000</v>
      </c>
      <c r="G4208" s="7" t="s">
        <v>3065</v>
      </c>
      <c r="H4208" s="13">
        <v>45</v>
      </c>
      <c r="I4208" s="13" t="s">
        <v>58</v>
      </c>
      <c r="J4208" s="15" t="s">
        <v>4087</v>
      </c>
    </row>
    <row r="4209" spans="1:10" x14ac:dyDescent="0.25">
      <c r="A4209">
        <v>1</v>
      </c>
      <c r="B4209" s="7" t="s">
        <v>306</v>
      </c>
      <c r="C4209" s="7" t="s">
        <v>1569</v>
      </c>
      <c r="D4209" s="7" t="s">
        <v>413</v>
      </c>
      <c r="E4209" s="8" t="s">
        <v>13724</v>
      </c>
      <c r="F4209" s="11">
        <v>10000</v>
      </c>
      <c r="G4209" s="7" t="s">
        <v>3285</v>
      </c>
      <c r="H4209" s="13">
        <v>19</v>
      </c>
      <c r="I4209" s="13" t="s">
        <v>58</v>
      </c>
      <c r="J4209" s="15" t="s">
        <v>4087</v>
      </c>
    </row>
    <row r="4210" spans="1:10" x14ac:dyDescent="0.25">
      <c r="A4210">
        <v>1</v>
      </c>
      <c r="B4210" s="7" t="s">
        <v>200</v>
      </c>
      <c r="C4210" s="7" t="s">
        <v>1569</v>
      </c>
      <c r="D4210" s="7" t="s">
        <v>413</v>
      </c>
      <c r="E4210" s="8" t="s">
        <v>13724</v>
      </c>
      <c r="F4210" s="11">
        <v>10000</v>
      </c>
      <c r="G4210" s="7" t="s">
        <v>3285</v>
      </c>
      <c r="H4210" s="13">
        <v>29</v>
      </c>
      <c r="I4210" s="13" t="s">
        <v>58</v>
      </c>
      <c r="J4210" s="15" t="s">
        <v>4087</v>
      </c>
    </row>
    <row r="4211" spans="1:10" x14ac:dyDescent="0.25">
      <c r="A4211">
        <v>1</v>
      </c>
      <c r="B4211" s="7" t="s">
        <v>913</v>
      </c>
      <c r="C4211" s="7" t="s">
        <v>413</v>
      </c>
      <c r="D4211" s="7" t="s">
        <v>67</v>
      </c>
      <c r="E4211" s="8" t="s">
        <v>13724</v>
      </c>
      <c r="F4211" s="11">
        <v>10000</v>
      </c>
      <c r="G4211" s="7" t="s">
        <v>3285</v>
      </c>
      <c r="H4211" s="13">
        <v>45</v>
      </c>
      <c r="I4211" s="13" t="s">
        <v>58</v>
      </c>
      <c r="J4211" s="15" t="s">
        <v>4087</v>
      </c>
    </row>
    <row r="4212" spans="1:10" x14ac:dyDescent="0.25">
      <c r="A4212">
        <v>1</v>
      </c>
      <c r="B4212" s="7" t="s">
        <v>5662</v>
      </c>
      <c r="C4212" s="7" t="s">
        <v>778</v>
      </c>
      <c r="D4212" s="7" t="s">
        <v>84</v>
      </c>
      <c r="E4212" s="8" t="s">
        <v>13724</v>
      </c>
      <c r="F4212" s="11">
        <v>10000</v>
      </c>
      <c r="G4212" s="7" t="s">
        <v>3285</v>
      </c>
      <c r="H4212" s="13">
        <v>35</v>
      </c>
      <c r="I4212" s="13" t="s">
        <v>57</v>
      </c>
      <c r="J4212" s="15" t="s">
        <v>4087</v>
      </c>
    </row>
    <row r="4213" spans="1:10" x14ac:dyDescent="0.25">
      <c r="A4213">
        <v>1</v>
      </c>
      <c r="B4213" s="7" t="s">
        <v>621</v>
      </c>
      <c r="C4213" s="7" t="s">
        <v>985</v>
      </c>
      <c r="D4213" s="7" t="s">
        <v>74</v>
      </c>
      <c r="E4213" s="8" t="s">
        <v>13725</v>
      </c>
      <c r="F4213" s="11">
        <v>10000</v>
      </c>
      <c r="G4213" s="7" t="s">
        <v>3458</v>
      </c>
      <c r="H4213" s="13">
        <v>59</v>
      </c>
      <c r="I4213" s="13" t="s">
        <v>58</v>
      </c>
      <c r="J4213" s="15" t="s">
        <v>4087</v>
      </c>
    </row>
    <row r="4214" spans="1:10" x14ac:dyDescent="0.25">
      <c r="A4214">
        <v>1</v>
      </c>
      <c r="B4214" s="7" t="s">
        <v>5663</v>
      </c>
      <c r="C4214" s="7" t="s">
        <v>2467</v>
      </c>
      <c r="D4214" s="7" t="s">
        <v>90</v>
      </c>
      <c r="E4214" s="8" t="s">
        <v>13726</v>
      </c>
      <c r="F4214" s="11">
        <v>10000</v>
      </c>
      <c r="G4214" s="7" t="s">
        <v>3330</v>
      </c>
      <c r="H4214" s="13">
        <v>30</v>
      </c>
      <c r="I4214" s="13" t="s">
        <v>58</v>
      </c>
      <c r="J4214" s="15" t="s">
        <v>4089</v>
      </c>
    </row>
    <row r="4215" spans="1:10" x14ac:dyDescent="0.25">
      <c r="A4215">
        <v>1</v>
      </c>
      <c r="B4215" s="7" t="s">
        <v>5664</v>
      </c>
      <c r="C4215" s="7" t="s">
        <v>90</v>
      </c>
      <c r="D4215" s="7" t="s">
        <v>119</v>
      </c>
      <c r="E4215" s="8" t="s">
        <v>13726</v>
      </c>
      <c r="F4215" s="11">
        <v>10000</v>
      </c>
      <c r="G4215" s="7" t="s">
        <v>3309</v>
      </c>
      <c r="H4215" s="13">
        <v>62</v>
      </c>
      <c r="I4215" s="13" t="s">
        <v>58</v>
      </c>
      <c r="J4215" s="15" t="s">
        <v>4089</v>
      </c>
    </row>
    <row r="4216" spans="1:10" x14ac:dyDescent="0.25">
      <c r="A4216">
        <v>1</v>
      </c>
      <c r="B4216" s="7" t="s">
        <v>76</v>
      </c>
      <c r="C4216" s="7" t="s">
        <v>2467</v>
      </c>
      <c r="D4216" s="7" t="s">
        <v>83</v>
      </c>
      <c r="E4216" s="8" t="s">
        <v>13726</v>
      </c>
      <c r="F4216" s="11">
        <v>10000</v>
      </c>
      <c r="G4216" s="7" t="s">
        <v>3309</v>
      </c>
      <c r="H4216" s="13">
        <v>64</v>
      </c>
      <c r="I4216" s="13" t="s">
        <v>57</v>
      </c>
      <c r="J4216" s="15" t="s">
        <v>4089</v>
      </c>
    </row>
    <row r="4217" spans="1:10" x14ac:dyDescent="0.25">
      <c r="A4217">
        <v>1</v>
      </c>
      <c r="B4217" s="7" t="s">
        <v>5665</v>
      </c>
      <c r="C4217" s="7" t="s">
        <v>144</v>
      </c>
      <c r="D4217" s="7" t="s">
        <v>78</v>
      </c>
      <c r="E4217" s="8" t="s">
        <v>13001</v>
      </c>
      <c r="F4217" s="11">
        <v>10000</v>
      </c>
      <c r="G4217" s="7" t="s">
        <v>3234</v>
      </c>
      <c r="H4217" s="13">
        <v>27</v>
      </c>
      <c r="I4217" s="13" t="s">
        <v>58</v>
      </c>
      <c r="J4217" s="15" t="s">
        <v>4087</v>
      </c>
    </row>
    <row r="4218" spans="1:10" x14ac:dyDescent="0.25">
      <c r="A4218">
        <v>1</v>
      </c>
      <c r="B4218" s="7" t="s">
        <v>1502</v>
      </c>
      <c r="C4218" s="7" t="s">
        <v>1778</v>
      </c>
      <c r="D4218" s="7" t="s">
        <v>534</v>
      </c>
      <c r="E4218" s="8" t="s">
        <v>13553</v>
      </c>
      <c r="F4218" s="11">
        <v>10000</v>
      </c>
      <c r="G4218" s="7" t="s">
        <v>3306</v>
      </c>
      <c r="H4218" s="13">
        <v>40</v>
      </c>
      <c r="I4218" s="13" t="s">
        <v>58</v>
      </c>
      <c r="J4218" s="15" t="s">
        <v>4087</v>
      </c>
    </row>
    <row r="4219" spans="1:10" x14ac:dyDescent="0.25">
      <c r="A4219">
        <v>1</v>
      </c>
      <c r="B4219" s="7" t="s">
        <v>5666</v>
      </c>
      <c r="C4219" s="7" t="s">
        <v>493</v>
      </c>
      <c r="D4219" s="7" t="s">
        <v>168</v>
      </c>
      <c r="E4219" s="8" t="s">
        <v>13001</v>
      </c>
      <c r="F4219" s="11">
        <v>10000</v>
      </c>
      <c r="G4219" s="7" t="s">
        <v>3327</v>
      </c>
      <c r="H4219" s="13">
        <v>33</v>
      </c>
      <c r="I4219" s="13" t="s">
        <v>57</v>
      </c>
      <c r="J4219" s="15" t="s">
        <v>4087</v>
      </c>
    </row>
    <row r="4220" spans="1:10" x14ac:dyDescent="0.25">
      <c r="A4220">
        <v>1</v>
      </c>
      <c r="B4220" s="7" t="s">
        <v>2243</v>
      </c>
      <c r="C4220" s="7" t="s">
        <v>168</v>
      </c>
      <c r="D4220" s="7" t="s">
        <v>150</v>
      </c>
      <c r="E4220" s="8" t="s">
        <v>13001</v>
      </c>
      <c r="F4220" s="11">
        <v>10000</v>
      </c>
      <c r="G4220" s="7" t="s">
        <v>3327</v>
      </c>
      <c r="H4220" s="13">
        <v>61</v>
      </c>
      <c r="I4220" s="13" t="s">
        <v>58</v>
      </c>
      <c r="J4220" s="15" t="s">
        <v>4087</v>
      </c>
    </row>
    <row r="4221" spans="1:10" x14ac:dyDescent="0.25">
      <c r="A4221">
        <v>1</v>
      </c>
      <c r="B4221" s="7" t="s">
        <v>1510</v>
      </c>
      <c r="C4221" s="7" t="s">
        <v>70</v>
      </c>
      <c r="D4221" s="7" t="s">
        <v>723</v>
      </c>
      <c r="E4221" s="8" t="s">
        <v>13001</v>
      </c>
      <c r="F4221" s="11">
        <v>10000</v>
      </c>
      <c r="G4221" s="7" t="s">
        <v>3324</v>
      </c>
      <c r="H4221" s="13">
        <v>57</v>
      </c>
      <c r="I4221" s="13" t="s">
        <v>58</v>
      </c>
      <c r="J4221" s="15" t="s">
        <v>4087</v>
      </c>
    </row>
    <row r="4222" spans="1:10" x14ac:dyDescent="0.25">
      <c r="A4222">
        <v>1</v>
      </c>
      <c r="B4222" s="7" t="s">
        <v>5667</v>
      </c>
      <c r="C4222" s="7" t="s">
        <v>202</v>
      </c>
      <c r="D4222" s="7" t="s">
        <v>94</v>
      </c>
      <c r="E4222" s="8" t="s">
        <v>13727</v>
      </c>
      <c r="F4222" s="11">
        <v>10000</v>
      </c>
      <c r="G4222" s="7" t="s">
        <v>3330</v>
      </c>
      <c r="H4222" s="13">
        <v>43</v>
      </c>
      <c r="I4222" s="13" t="s">
        <v>58</v>
      </c>
      <c r="J4222" s="15" t="s">
        <v>4087</v>
      </c>
    </row>
    <row r="4223" spans="1:10" x14ac:dyDescent="0.25">
      <c r="A4223">
        <v>1</v>
      </c>
      <c r="B4223" s="7" t="s">
        <v>1500</v>
      </c>
      <c r="C4223" s="7" t="s">
        <v>90</v>
      </c>
      <c r="D4223" s="7" t="s">
        <v>173</v>
      </c>
      <c r="E4223" s="8" t="s">
        <v>13727</v>
      </c>
      <c r="F4223" s="11">
        <v>10000</v>
      </c>
      <c r="G4223" s="7" t="s">
        <v>3330</v>
      </c>
      <c r="H4223" s="13">
        <v>25</v>
      </c>
      <c r="I4223" s="13" t="s">
        <v>58</v>
      </c>
      <c r="J4223" s="15" t="s">
        <v>4087</v>
      </c>
    </row>
    <row r="4224" spans="1:10" x14ac:dyDescent="0.25">
      <c r="A4224">
        <v>1</v>
      </c>
      <c r="B4224" s="7" t="s">
        <v>345</v>
      </c>
      <c r="C4224" s="7" t="s">
        <v>967</v>
      </c>
      <c r="D4224" s="7" t="s">
        <v>109</v>
      </c>
      <c r="E4224" s="8" t="s">
        <v>13727</v>
      </c>
      <c r="F4224" s="11">
        <v>10000</v>
      </c>
      <c r="G4224" s="7" t="s">
        <v>3330</v>
      </c>
      <c r="H4224" s="13">
        <v>50</v>
      </c>
      <c r="I4224" s="13" t="s">
        <v>58</v>
      </c>
      <c r="J4224" s="15" t="s">
        <v>4087</v>
      </c>
    </row>
    <row r="4225" spans="1:10" x14ac:dyDescent="0.25">
      <c r="A4225">
        <v>1</v>
      </c>
      <c r="B4225" s="7" t="s">
        <v>229</v>
      </c>
      <c r="C4225" s="7" t="s">
        <v>199</v>
      </c>
      <c r="D4225" s="7" t="s">
        <v>948</v>
      </c>
      <c r="E4225" s="8" t="s">
        <v>13728</v>
      </c>
      <c r="F4225" s="11">
        <v>10000</v>
      </c>
      <c r="G4225" s="7" t="s">
        <v>3284</v>
      </c>
      <c r="H4225" s="13">
        <v>39</v>
      </c>
      <c r="I4225" s="13" t="s">
        <v>58</v>
      </c>
      <c r="J4225" s="15" t="s">
        <v>4087</v>
      </c>
    </row>
    <row r="4226" spans="1:10" x14ac:dyDescent="0.25">
      <c r="A4226">
        <v>1</v>
      </c>
      <c r="B4226" s="7" t="s">
        <v>5668</v>
      </c>
      <c r="C4226" s="7" t="s">
        <v>198</v>
      </c>
      <c r="D4226" s="7" t="s">
        <v>199</v>
      </c>
      <c r="E4226" s="8" t="s">
        <v>13728</v>
      </c>
      <c r="F4226" s="11">
        <v>10000</v>
      </c>
      <c r="G4226" s="7" t="s">
        <v>3284</v>
      </c>
      <c r="H4226" s="13">
        <v>19</v>
      </c>
      <c r="I4226" s="13" t="s">
        <v>58</v>
      </c>
      <c r="J4226" s="15" t="s">
        <v>4087</v>
      </c>
    </row>
    <row r="4227" spans="1:10" x14ac:dyDescent="0.25">
      <c r="A4227">
        <v>1</v>
      </c>
      <c r="B4227" s="7" t="s">
        <v>96</v>
      </c>
      <c r="C4227" s="7" t="s">
        <v>168</v>
      </c>
      <c r="D4227" s="7" t="s">
        <v>350</v>
      </c>
      <c r="E4227" s="8" t="s">
        <v>13728</v>
      </c>
      <c r="F4227" s="11">
        <v>10000</v>
      </c>
      <c r="G4227" s="7" t="s">
        <v>3284</v>
      </c>
      <c r="H4227" s="13">
        <v>25</v>
      </c>
      <c r="I4227" s="13" t="s">
        <v>58</v>
      </c>
      <c r="J4227" s="15" t="s">
        <v>4087</v>
      </c>
    </row>
    <row r="4228" spans="1:10" x14ac:dyDescent="0.25">
      <c r="A4228">
        <v>1</v>
      </c>
      <c r="B4228" s="7" t="s">
        <v>228</v>
      </c>
      <c r="C4228" s="7" t="s">
        <v>718</v>
      </c>
      <c r="D4228" s="7" t="s">
        <v>198</v>
      </c>
      <c r="E4228" s="8" t="s">
        <v>13728</v>
      </c>
      <c r="F4228" s="11">
        <v>10000</v>
      </c>
      <c r="G4228" s="7" t="s">
        <v>3284</v>
      </c>
      <c r="H4228" s="13">
        <v>37</v>
      </c>
      <c r="I4228" s="13" t="s">
        <v>57</v>
      </c>
      <c r="J4228" s="15" t="s">
        <v>4087</v>
      </c>
    </row>
    <row r="4229" spans="1:10" x14ac:dyDescent="0.25">
      <c r="A4229">
        <v>1</v>
      </c>
      <c r="B4229" s="7" t="s">
        <v>5669</v>
      </c>
      <c r="C4229" s="7" t="s">
        <v>108</v>
      </c>
      <c r="D4229" s="7" t="s">
        <v>534</v>
      </c>
      <c r="E4229" s="8" t="s">
        <v>13728</v>
      </c>
      <c r="F4229" s="11">
        <v>10000</v>
      </c>
      <c r="G4229" s="7" t="s">
        <v>3284</v>
      </c>
      <c r="H4229" s="13">
        <v>44</v>
      </c>
      <c r="I4229" s="13" t="s">
        <v>58</v>
      </c>
      <c r="J4229" s="15" t="s">
        <v>4087</v>
      </c>
    </row>
    <row r="4230" spans="1:10" x14ac:dyDescent="0.25">
      <c r="A4230">
        <v>1</v>
      </c>
      <c r="B4230" s="7" t="s">
        <v>5670</v>
      </c>
      <c r="C4230" s="7" t="s">
        <v>119</v>
      </c>
      <c r="D4230" s="7" t="s">
        <v>333</v>
      </c>
      <c r="E4230" s="8" t="s">
        <v>13729</v>
      </c>
      <c r="F4230" s="11">
        <v>10000</v>
      </c>
      <c r="G4230" s="7" t="s">
        <v>3102</v>
      </c>
      <c r="H4230" s="13">
        <v>22</v>
      </c>
      <c r="I4230" s="13" t="s">
        <v>58</v>
      </c>
      <c r="J4230" s="15" t="s">
        <v>4087</v>
      </c>
    </row>
    <row r="4231" spans="1:10" x14ac:dyDescent="0.25">
      <c r="A4231">
        <v>1</v>
      </c>
      <c r="B4231" s="7" t="s">
        <v>748</v>
      </c>
      <c r="C4231" s="7" t="s">
        <v>119</v>
      </c>
      <c r="D4231" s="7" t="s">
        <v>94</v>
      </c>
      <c r="E4231" s="8" t="s">
        <v>13729</v>
      </c>
      <c r="F4231" s="11">
        <v>10000</v>
      </c>
      <c r="G4231" s="7" t="s">
        <v>3102</v>
      </c>
      <c r="H4231" s="13">
        <v>25</v>
      </c>
      <c r="I4231" s="13" t="s">
        <v>57</v>
      </c>
      <c r="J4231" s="15" t="s">
        <v>4087</v>
      </c>
    </row>
    <row r="4232" spans="1:10" x14ac:dyDescent="0.25">
      <c r="A4232">
        <v>1</v>
      </c>
      <c r="B4232" s="7" t="s">
        <v>123</v>
      </c>
      <c r="C4232" s="7" t="s">
        <v>633</v>
      </c>
      <c r="D4232" s="7" t="s">
        <v>120</v>
      </c>
      <c r="E4232" s="8" t="s">
        <v>13557</v>
      </c>
      <c r="F4232" s="11">
        <v>10000</v>
      </c>
      <c r="G4232" s="7" t="s">
        <v>3285</v>
      </c>
      <c r="H4232" s="13">
        <v>66</v>
      </c>
      <c r="I4232" s="13" t="s">
        <v>58</v>
      </c>
      <c r="J4232" s="15" t="s">
        <v>4087</v>
      </c>
    </row>
    <row r="4233" spans="1:10" x14ac:dyDescent="0.25">
      <c r="A4233">
        <v>1</v>
      </c>
      <c r="B4233" s="7" t="s">
        <v>4483</v>
      </c>
      <c r="C4233" s="7" t="s">
        <v>960</v>
      </c>
      <c r="D4233" s="7" t="s">
        <v>633</v>
      </c>
      <c r="E4233" s="8" t="s">
        <v>13557</v>
      </c>
      <c r="F4233" s="11">
        <v>10000</v>
      </c>
      <c r="G4233" s="7" t="s">
        <v>3285</v>
      </c>
      <c r="H4233" s="13">
        <v>35</v>
      </c>
      <c r="I4233" s="13" t="s">
        <v>58</v>
      </c>
      <c r="J4233" s="15" t="s">
        <v>4087</v>
      </c>
    </row>
    <row r="4234" spans="1:10" x14ac:dyDescent="0.25">
      <c r="A4234">
        <v>1</v>
      </c>
      <c r="B4234" s="7" t="s">
        <v>2505</v>
      </c>
      <c r="C4234" s="7" t="s">
        <v>110</v>
      </c>
      <c r="D4234" s="7" t="s">
        <v>1308</v>
      </c>
      <c r="E4234" s="8" t="s">
        <v>13557</v>
      </c>
      <c r="F4234" s="11">
        <v>10000</v>
      </c>
      <c r="G4234" s="7" t="s">
        <v>3330</v>
      </c>
      <c r="H4234" s="13">
        <v>43</v>
      </c>
      <c r="I4234" s="13" t="s">
        <v>57</v>
      </c>
      <c r="J4234" s="15" t="s">
        <v>4087</v>
      </c>
    </row>
    <row r="4235" spans="1:10" x14ac:dyDescent="0.25">
      <c r="A4235">
        <v>1</v>
      </c>
      <c r="B4235" s="7" t="s">
        <v>5671</v>
      </c>
      <c r="C4235" s="7" t="s">
        <v>67</v>
      </c>
      <c r="D4235" s="7" t="s">
        <v>378</v>
      </c>
      <c r="E4235" s="8" t="s">
        <v>13557</v>
      </c>
      <c r="F4235" s="11">
        <v>10000</v>
      </c>
      <c r="G4235" s="7" t="s">
        <v>3841</v>
      </c>
      <c r="H4235" s="13">
        <v>25</v>
      </c>
      <c r="I4235" s="13" t="s">
        <v>57</v>
      </c>
      <c r="J4235" s="15" t="s">
        <v>4087</v>
      </c>
    </row>
    <row r="4236" spans="1:10" x14ac:dyDescent="0.25">
      <c r="A4236">
        <v>1</v>
      </c>
      <c r="B4236" s="7" t="s">
        <v>4236</v>
      </c>
      <c r="C4236" s="7" t="s">
        <v>720</v>
      </c>
      <c r="D4236" s="7" t="s">
        <v>287</v>
      </c>
      <c r="E4236" s="8" t="s">
        <v>13730</v>
      </c>
      <c r="F4236" s="11">
        <v>10000</v>
      </c>
      <c r="G4236" s="7" t="s">
        <v>3835</v>
      </c>
      <c r="H4236" s="13">
        <v>19</v>
      </c>
      <c r="I4236" s="13" t="s">
        <v>57</v>
      </c>
      <c r="J4236" s="15" t="s">
        <v>4087</v>
      </c>
    </row>
    <row r="4237" spans="1:10" x14ac:dyDescent="0.25">
      <c r="A4237">
        <v>1</v>
      </c>
      <c r="B4237" s="7" t="s">
        <v>5355</v>
      </c>
      <c r="C4237" s="7" t="s">
        <v>165</v>
      </c>
      <c r="D4237" s="7" t="s">
        <v>468</v>
      </c>
      <c r="E4237" s="8" t="s">
        <v>13730</v>
      </c>
      <c r="F4237" s="11">
        <v>10000</v>
      </c>
      <c r="G4237" s="7" t="s">
        <v>3835</v>
      </c>
      <c r="H4237" s="13">
        <v>25</v>
      </c>
      <c r="I4237" s="13" t="s">
        <v>57</v>
      </c>
      <c r="J4237" s="15" t="s">
        <v>4087</v>
      </c>
    </row>
    <row r="4238" spans="1:10" x14ac:dyDescent="0.25">
      <c r="A4238">
        <v>1</v>
      </c>
      <c r="B4238" s="7" t="s">
        <v>2043</v>
      </c>
      <c r="C4238" s="7" t="s">
        <v>720</v>
      </c>
      <c r="D4238" s="7" t="s">
        <v>287</v>
      </c>
      <c r="E4238" s="8" t="s">
        <v>13730</v>
      </c>
      <c r="F4238" s="11">
        <v>10000</v>
      </c>
      <c r="G4238" s="7" t="s">
        <v>3835</v>
      </c>
      <c r="H4238" s="13">
        <v>28</v>
      </c>
      <c r="I4238" s="13" t="s">
        <v>57</v>
      </c>
      <c r="J4238" s="15" t="s">
        <v>4087</v>
      </c>
    </row>
    <row r="4239" spans="1:10" x14ac:dyDescent="0.25">
      <c r="A4239">
        <v>1</v>
      </c>
      <c r="B4239" s="7" t="s">
        <v>602</v>
      </c>
      <c r="C4239" s="7" t="s">
        <v>992</v>
      </c>
      <c r="D4239" s="7" t="s">
        <v>117</v>
      </c>
      <c r="E4239" s="8" t="s">
        <v>13731</v>
      </c>
      <c r="F4239" s="11">
        <v>10000</v>
      </c>
      <c r="G4239" s="7" t="s">
        <v>3259</v>
      </c>
      <c r="H4239" s="13">
        <v>28</v>
      </c>
      <c r="I4239" s="13" t="s">
        <v>58</v>
      </c>
      <c r="J4239" s="15" t="s">
        <v>4087</v>
      </c>
    </row>
    <row r="4240" spans="1:10" x14ac:dyDescent="0.25">
      <c r="A4240">
        <v>1</v>
      </c>
      <c r="B4240" s="7" t="s">
        <v>1224</v>
      </c>
      <c r="C4240" s="7" t="s">
        <v>83</v>
      </c>
      <c r="D4240" s="7" t="s">
        <v>194</v>
      </c>
      <c r="E4240" s="8" t="s">
        <v>13731</v>
      </c>
      <c r="F4240" s="11">
        <v>10000</v>
      </c>
      <c r="G4240" s="7" t="s">
        <v>3829</v>
      </c>
      <c r="H4240" s="13">
        <v>29</v>
      </c>
      <c r="I4240" s="13" t="s">
        <v>57</v>
      </c>
      <c r="J4240" s="15" t="s">
        <v>4087</v>
      </c>
    </row>
    <row r="4241" spans="1:10" x14ac:dyDescent="0.25">
      <c r="A4241">
        <v>1</v>
      </c>
      <c r="B4241" s="7" t="s">
        <v>5672</v>
      </c>
      <c r="C4241" s="7" t="s">
        <v>119</v>
      </c>
      <c r="D4241" s="7" t="s">
        <v>610</v>
      </c>
      <c r="E4241" s="8" t="s">
        <v>13731</v>
      </c>
      <c r="F4241" s="11">
        <v>10000</v>
      </c>
      <c r="G4241" s="7" t="s">
        <v>3303</v>
      </c>
      <c r="H4241" s="13">
        <v>21</v>
      </c>
      <c r="I4241" s="13" t="s">
        <v>57</v>
      </c>
      <c r="J4241" s="15" t="s">
        <v>4087</v>
      </c>
    </row>
    <row r="4242" spans="1:10" x14ac:dyDescent="0.25">
      <c r="A4242">
        <v>1</v>
      </c>
      <c r="B4242" s="7" t="s">
        <v>2625</v>
      </c>
      <c r="C4242" s="7" t="s">
        <v>333</v>
      </c>
      <c r="D4242" s="7" t="s">
        <v>546</v>
      </c>
      <c r="E4242" s="8" t="s">
        <v>546</v>
      </c>
      <c r="F4242" s="11">
        <v>10000</v>
      </c>
      <c r="G4242" s="7" t="s">
        <v>3321</v>
      </c>
      <c r="H4242" s="13">
        <v>23</v>
      </c>
      <c r="I4242" s="13" t="s">
        <v>57</v>
      </c>
      <c r="J4242" s="15" t="s">
        <v>4087</v>
      </c>
    </row>
    <row r="4243" spans="1:10" x14ac:dyDescent="0.25">
      <c r="A4243">
        <v>1</v>
      </c>
      <c r="B4243" s="7" t="s">
        <v>5673</v>
      </c>
      <c r="C4243" s="7" t="s">
        <v>697</v>
      </c>
      <c r="D4243" s="7" t="s">
        <v>90</v>
      </c>
      <c r="E4243" s="8" t="s">
        <v>546</v>
      </c>
      <c r="F4243" s="11">
        <v>10000</v>
      </c>
      <c r="G4243" s="7" t="s">
        <v>3890</v>
      </c>
      <c r="H4243" s="13">
        <v>24</v>
      </c>
      <c r="I4243" s="13" t="s">
        <v>58</v>
      </c>
      <c r="J4243" s="15" t="s">
        <v>4087</v>
      </c>
    </row>
    <row r="4244" spans="1:10" x14ac:dyDescent="0.25">
      <c r="A4244">
        <v>1</v>
      </c>
      <c r="B4244" s="7" t="s">
        <v>800</v>
      </c>
      <c r="C4244" s="7" t="s">
        <v>333</v>
      </c>
      <c r="D4244" s="7" t="s">
        <v>220</v>
      </c>
      <c r="E4244" s="8" t="s">
        <v>546</v>
      </c>
      <c r="F4244" s="11">
        <v>10000</v>
      </c>
      <c r="G4244" s="7" t="s">
        <v>3321</v>
      </c>
      <c r="H4244" s="13">
        <v>46</v>
      </c>
      <c r="I4244" s="13" t="s">
        <v>57</v>
      </c>
      <c r="J4244" s="15" t="s">
        <v>4087</v>
      </c>
    </row>
    <row r="4245" spans="1:10" x14ac:dyDescent="0.25">
      <c r="A4245">
        <v>1</v>
      </c>
      <c r="B4245" s="7" t="s">
        <v>89</v>
      </c>
      <c r="C4245" s="7" t="s">
        <v>90</v>
      </c>
      <c r="D4245" s="7" t="s">
        <v>1824</v>
      </c>
      <c r="E4245" s="8" t="s">
        <v>12357</v>
      </c>
      <c r="F4245" s="11">
        <v>10000</v>
      </c>
      <c r="G4245" s="7" t="s">
        <v>3340</v>
      </c>
      <c r="H4245" s="13">
        <v>37</v>
      </c>
      <c r="I4245" s="13" t="s">
        <v>58</v>
      </c>
      <c r="J4245" s="15" t="s">
        <v>4087</v>
      </c>
    </row>
    <row r="4246" spans="1:10" x14ac:dyDescent="0.25">
      <c r="A4246">
        <v>1</v>
      </c>
      <c r="B4246" s="7" t="s">
        <v>707</v>
      </c>
      <c r="C4246" s="7" t="s">
        <v>90</v>
      </c>
      <c r="D4246" s="7" t="s">
        <v>878</v>
      </c>
      <c r="E4246" s="8" t="s">
        <v>13732</v>
      </c>
      <c r="F4246" s="11">
        <v>10000</v>
      </c>
      <c r="G4246" s="7" t="s">
        <v>3330</v>
      </c>
      <c r="H4246" s="13">
        <v>36</v>
      </c>
      <c r="I4246" s="13" t="s">
        <v>57</v>
      </c>
      <c r="J4246" s="15" t="s">
        <v>4087</v>
      </c>
    </row>
    <row r="4247" spans="1:10" x14ac:dyDescent="0.25">
      <c r="A4247">
        <v>1</v>
      </c>
      <c r="B4247" s="7" t="s">
        <v>469</v>
      </c>
      <c r="C4247" s="7" t="s">
        <v>94</v>
      </c>
      <c r="D4247" s="7" t="s">
        <v>684</v>
      </c>
      <c r="E4247" s="8" t="s">
        <v>13563</v>
      </c>
      <c r="F4247" s="11">
        <v>10000</v>
      </c>
      <c r="G4247" s="7" t="s">
        <v>3854</v>
      </c>
      <c r="H4247" s="13">
        <v>38</v>
      </c>
      <c r="I4247" s="13" t="s">
        <v>58</v>
      </c>
      <c r="J4247" s="15" t="s">
        <v>4087</v>
      </c>
    </row>
    <row r="4248" spans="1:10" x14ac:dyDescent="0.25">
      <c r="A4248">
        <v>1</v>
      </c>
      <c r="B4248" s="7" t="s">
        <v>5674</v>
      </c>
      <c r="C4248" s="7" t="s">
        <v>198</v>
      </c>
      <c r="D4248" s="7" t="s">
        <v>83</v>
      </c>
      <c r="E4248" s="8" t="s">
        <v>13563</v>
      </c>
      <c r="F4248" s="11">
        <v>10000</v>
      </c>
      <c r="G4248" s="7" t="s">
        <v>3854</v>
      </c>
      <c r="H4248" s="13">
        <v>24</v>
      </c>
      <c r="I4248" s="13" t="s">
        <v>58</v>
      </c>
      <c r="J4248" s="15" t="s">
        <v>4087</v>
      </c>
    </row>
    <row r="4249" spans="1:10" x14ac:dyDescent="0.25">
      <c r="A4249">
        <v>1</v>
      </c>
      <c r="B4249" s="7" t="s">
        <v>96</v>
      </c>
      <c r="C4249" s="7" t="s">
        <v>11428</v>
      </c>
      <c r="D4249" s="7" t="s">
        <v>68</v>
      </c>
      <c r="E4249" s="8" t="s">
        <v>13563</v>
      </c>
      <c r="F4249" s="11">
        <v>10000</v>
      </c>
      <c r="G4249" s="7" t="s">
        <v>3854</v>
      </c>
      <c r="H4249" s="13">
        <v>51</v>
      </c>
      <c r="I4249" s="13" t="s">
        <v>58</v>
      </c>
      <c r="J4249" s="15" t="s">
        <v>4087</v>
      </c>
    </row>
    <row r="4250" spans="1:10" x14ac:dyDescent="0.25">
      <c r="A4250">
        <v>1</v>
      </c>
      <c r="B4250" s="7" t="s">
        <v>375</v>
      </c>
      <c r="C4250" s="7" t="s">
        <v>628</v>
      </c>
      <c r="D4250" s="7" t="s">
        <v>88</v>
      </c>
      <c r="E4250" s="8" t="s">
        <v>13732</v>
      </c>
      <c r="F4250" s="11">
        <v>10000</v>
      </c>
      <c r="G4250" s="7" t="s">
        <v>3330</v>
      </c>
      <c r="H4250" s="13">
        <v>44</v>
      </c>
      <c r="I4250" s="13" t="s">
        <v>58</v>
      </c>
      <c r="J4250" s="15" t="s">
        <v>4087</v>
      </c>
    </row>
    <row r="4251" spans="1:10" x14ac:dyDescent="0.25">
      <c r="A4251">
        <v>1</v>
      </c>
      <c r="B4251" s="7" t="s">
        <v>815</v>
      </c>
      <c r="C4251" s="7" t="s">
        <v>88</v>
      </c>
      <c r="D4251" s="7" t="s">
        <v>251</v>
      </c>
      <c r="E4251" s="8" t="s">
        <v>13732</v>
      </c>
      <c r="F4251" s="11">
        <v>10000</v>
      </c>
      <c r="G4251" s="7" t="s">
        <v>3330</v>
      </c>
      <c r="H4251" s="13">
        <v>67</v>
      </c>
      <c r="I4251" s="13" t="s">
        <v>57</v>
      </c>
      <c r="J4251" s="15" t="s">
        <v>4087</v>
      </c>
    </row>
    <row r="4252" spans="1:10" x14ac:dyDescent="0.25">
      <c r="A4252">
        <v>1</v>
      </c>
      <c r="B4252" s="7" t="s">
        <v>5675</v>
      </c>
      <c r="C4252" s="7" t="s">
        <v>325</v>
      </c>
      <c r="D4252" s="7" t="s">
        <v>149</v>
      </c>
      <c r="E4252" s="8" t="s">
        <v>13733</v>
      </c>
      <c r="F4252" s="11">
        <v>10000</v>
      </c>
      <c r="G4252" s="7" t="s">
        <v>3284</v>
      </c>
      <c r="H4252" s="13">
        <v>39</v>
      </c>
      <c r="I4252" s="13" t="s">
        <v>58</v>
      </c>
      <c r="J4252" s="15" t="s">
        <v>4087</v>
      </c>
    </row>
    <row r="4253" spans="1:10" x14ac:dyDescent="0.25">
      <c r="A4253">
        <v>1</v>
      </c>
      <c r="B4253" s="7" t="s">
        <v>5676</v>
      </c>
      <c r="C4253" s="7" t="s">
        <v>90</v>
      </c>
      <c r="D4253" s="7" t="s">
        <v>826</v>
      </c>
      <c r="E4253" s="8" t="s">
        <v>13008</v>
      </c>
      <c r="F4253" s="11">
        <v>10000</v>
      </c>
      <c r="G4253" s="7" t="s">
        <v>3264</v>
      </c>
      <c r="H4253" s="13">
        <v>49</v>
      </c>
      <c r="I4253" s="13" t="s">
        <v>58</v>
      </c>
      <c r="J4253" s="15" t="s">
        <v>4087</v>
      </c>
    </row>
    <row r="4254" spans="1:10" x14ac:dyDescent="0.25">
      <c r="A4254">
        <v>1</v>
      </c>
      <c r="B4254" s="7" t="s">
        <v>487</v>
      </c>
      <c r="C4254" s="7" t="s">
        <v>90</v>
      </c>
      <c r="D4254" s="7" t="s">
        <v>826</v>
      </c>
      <c r="E4254" s="8" t="s">
        <v>13008</v>
      </c>
      <c r="F4254" s="11">
        <v>10000</v>
      </c>
      <c r="G4254" s="7" t="s">
        <v>3264</v>
      </c>
      <c r="H4254" s="13">
        <v>46</v>
      </c>
      <c r="I4254" s="13" t="s">
        <v>57</v>
      </c>
      <c r="J4254" s="15" t="s">
        <v>4087</v>
      </c>
    </row>
    <row r="4255" spans="1:10" x14ac:dyDescent="0.25">
      <c r="A4255">
        <v>1</v>
      </c>
      <c r="B4255" s="7" t="s">
        <v>549</v>
      </c>
      <c r="C4255" s="7" t="s">
        <v>83</v>
      </c>
      <c r="D4255" s="7" t="s">
        <v>1398</v>
      </c>
      <c r="E4255" s="8" t="s">
        <v>13734</v>
      </c>
      <c r="F4255" s="11">
        <v>10000</v>
      </c>
      <c r="G4255" s="7" t="s">
        <v>3264</v>
      </c>
      <c r="H4255" s="13">
        <v>46</v>
      </c>
      <c r="I4255" s="13" t="s">
        <v>58</v>
      </c>
      <c r="J4255" s="15" t="s">
        <v>4087</v>
      </c>
    </row>
    <row r="4256" spans="1:10" x14ac:dyDescent="0.25">
      <c r="A4256">
        <v>1</v>
      </c>
      <c r="B4256" s="7" t="s">
        <v>5677</v>
      </c>
      <c r="C4256" s="7" t="s">
        <v>11429</v>
      </c>
      <c r="D4256" s="7" t="s">
        <v>83</v>
      </c>
      <c r="E4256" s="8" t="s">
        <v>13734</v>
      </c>
      <c r="F4256" s="11">
        <v>10000</v>
      </c>
      <c r="G4256" s="7" t="s">
        <v>3264</v>
      </c>
      <c r="H4256" s="13">
        <v>23</v>
      </c>
      <c r="I4256" s="13" t="s">
        <v>57</v>
      </c>
      <c r="J4256" s="15" t="s">
        <v>4087</v>
      </c>
    </row>
    <row r="4257" spans="1:10" x14ac:dyDescent="0.25">
      <c r="A4257">
        <v>1</v>
      </c>
      <c r="B4257" s="7" t="s">
        <v>5678</v>
      </c>
      <c r="C4257" s="7" t="s">
        <v>11429</v>
      </c>
      <c r="D4257" s="7" t="s">
        <v>251</v>
      </c>
      <c r="E4257" s="8" t="s">
        <v>13734</v>
      </c>
      <c r="F4257" s="11">
        <v>10000</v>
      </c>
      <c r="G4257" s="7" t="s">
        <v>3269</v>
      </c>
      <c r="H4257" s="13">
        <v>47</v>
      </c>
      <c r="I4257" s="13" t="s">
        <v>57</v>
      </c>
      <c r="J4257" s="15" t="s">
        <v>4087</v>
      </c>
    </row>
    <row r="4258" spans="1:10" x14ac:dyDescent="0.25">
      <c r="A4258">
        <v>1</v>
      </c>
      <c r="B4258" s="7" t="s">
        <v>5679</v>
      </c>
      <c r="C4258" s="7" t="s">
        <v>210</v>
      </c>
      <c r="D4258" s="7" t="s">
        <v>11737</v>
      </c>
      <c r="E4258" s="8" t="s">
        <v>13734</v>
      </c>
      <c r="F4258" s="11">
        <v>10000</v>
      </c>
      <c r="G4258" s="7" t="s">
        <v>12585</v>
      </c>
      <c r="H4258" s="13">
        <v>24</v>
      </c>
      <c r="I4258" s="13" t="s">
        <v>58</v>
      </c>
      <c r="J4258" s="15" t="s">
        <v>4087</v>
      </c>
    </row>
    <row r="4259" spans="1:10" x14ac:dyDescent="0.25">
      <c r="A4259">
        <v>1</v>
      </c>
      <c r="B4259" s="7" t="s">
        <v>2794</v>
      </c>
      <c r="C4259" s="7" t="s">
        <v>83</v>
      </c>
      <c r="D4259" s="7" t="s">
        <v>1398</v>
      </c>
      <c r="E4259" s="8" t="s">
        <v>13734</v>
      </c>
      <c r="F4259" s="11">
        <v>10000</v>
      </c>
      <c r="G4259" s="7" t="s">
        <v>3264</v>
      </c>
      <c r="H4259" s="13">
        <v>35</v>
      </c>
      <c r="I4259" s="13" t="s">
        <v>57</v>
      </c>
      <c r="J4259" s="15" t="s">
        <v>4087</v>
      </c>
    </row>
    <row r="4260" spans="1:10" x14ac:dyDescent="0.25">
      <c r="A4260">
        <v>1</v>
      </c>
      <c r="B4260" s="7" t="s">
        <v>5680</v>
      </c>
      <c r="C4260" s="7" t="s">
        <v>269</v>
      </c>
      <c r="D4260" s="7" t="s">
        <v>1665</v>
      </c>
      <c r="E4260" s="8" t="s">
        <v>13735</v>
      </c>
      <c r="F4260" s="11">
        <v>10000</v>
      </c>
      <c r="G4260" s="7" t="s">
        <v>3849</v>
      </c>
      <c r="H4260" s="13">
        <v>39</v>
      </c>
      <c r="I4260" s="13" t="s">
        <v>58</v>
      </c>
      <c r="J4260" s="15" t="s">
        <v>4087</v>
      </c>
    </row>
    <row r="4261" spans="1:10" x14ac:dyDescent="0.25">
      <c r="A4261">
        <v>1</v>
      </c>
      <c r="B4261" s="7" t="s">
        <v>650</v>
      </c>
      <c r="C4261" s="7" t="s">
        <v>83</v>
      </c>
      <c r="D4261" s="7" t="s">
        <v>90</v>
      </c>
      <c r="E4261" s="8" t="s">
        <v>664</v>
      </c>
      <c r="F4261" s="11">
        <v>10000</v>
      </c>
      <c r="G4261" s="7" t="s">
        <v>3027</v>
      </c>
      <c r="H4261" s="13">
        <v>37</v>
      </c>
      <c r="I4261" s="13" t="s">
        <v>57</v>
      </c>
      <c r="J4261" s="15" t="s">
        <v>4087</v>
      </c>
    </row>
    <row r="4262" spans="1:10" x14ac:dyDescent="0.25">
      <c r="A4262">
        <v>1</v>
      </c>
      <c r="B4262" s="7" t="s">
        <v>375</v>
      </c>
      <c r="C4262" s="7" t="s">
        <v>90</v>
      </c>
      <c r="D4262" s="7" t="s">
        <v>94</v>
      </c>
      <c r="E4262" s="8" t="s">
        <v>13736</v>
      </c>
      <c r="F4262" s="11">
        <v>10000</v>
      </c>
      <c r="G4262" s="7" t="s">
        <v>3036</v>
      </c>
      <c r="H4262" s="13">
        <v>58</v>
      </c>
      <c r="I4262" s="13" t="s">
        <v>58</v>
      </c>
      <c r="J4262" s="15" t="s">
        <v>4087</v>
      </c>
    </row>
    <row r="4263" spans="1:10" x14ac:dyDescent="0.25">
      <c r="A4263">
        <v>1</v>
      </c>
      <c r="B4263" s="7" t="s">
        <v>696</v>
      </c>
      <c r="C4263" s="7" t="s">
        <v>90</v>
      </c>
      <c r="D4263" s="7" t="s">
        <v>94</v>
      </c>
      <c r="E4263" s="8" t="s">
        <v>13736</v>
      </c>
      <c r="F4263" s="11">
        <v>10000</v>
      </c>
      <c r="G4263" s="7" t="s">
        <v>3036</v>
      </c>
      <c r="H4263" s="13">
        <v>68</v>
      </c>
      <c r="I4263" s="13" t="s">
        <v>58</v>
      </c>
      <c r="J4263" s="15" t="s">
        <v>4087</v>
      </c>
    </row>
    <row r="4264" spans="1:10" x14ac:dyDescent="0.25">
      <c r="A4264">
        <v>1</v>
      </c>
      <c r="B4264" s="7" t="s">
        <v>5681</v>
      </c>
      <c r="C4264" s="7" t="s">
        <v>90</v>
      </c>
      <c r="D4264" s="7" t="s">
        <v>264</v>
      </c>
      <c r="E4264" s="8" t="s">
        <v>13736</v>
      </c>
      <c r="F4264" s="11">
        <v>10000</v>
      </c>
      <c r="G4264" s="7" t="s">
        <v>3036</v>
      </c>
      <c r="H4264" s="13">
        <v>28</v>
      </c>
      <c r="I4264" s="13" t="s">
        <v>58</v>
      </c>
      <c r="J4264" s="15" t="s">
        <v>4087</v>
      </c>
    </row>
    <row r="4265" spans="1:10" x14ac:dyDescent="0.25">
      <c r="A4265">
        <v>1</v>
      </c>
      <c r="B4265" s="7" t="s">
        <v>5682</v>
      </c>
      <c r="C4265" s="7" t="s">
        <v>1191</v>
      </c>
      <c r="D4265" s="7" t="s">
        <v>107</v>
      </c>
      <c r="E4265" s="8" t="s">
        <v>13737</v>
      </c>
      <c r="F4265" s="11">
        <v>10000</v>
      </c>
      <c r="G4265" s="7" t="s">
        <v>3627</v>
      </c>
      <c r="H4265" s="13">
        <v>29</v>
      </c>
      <c r="I4265" s="13" t="s">
        <v>58</v>
      </c>
      <c r="J4265" s="15" t="s">
        <v>4088</v>
      </c>
    </row>
    <row r="4266" spans="1:10" x14ac:dyDescent="0.25">
      <c r="A4266">
        <v>1</v>
      </c>
      <c r="B4266" s="7" t="s">
        <v>243</v>
      </c>
      <c r="C4266" s="7" t="s">
        <v>11430</v>
      </c>
      <c r="D4266" s="7" t="s">
        <v>157</v>
      </c>
      <c r="E4266" s="8" t="s">
        <v>13737</v>
      </c>
      <c r="F4266" s="11">
        <v>10000</v>
      </c>
      <c r="G4266" s="7" t="s">
        <v>3627</v>
      </c>
      <c r="H4266" s="13">
        <v>61</v>
      </c>
      <c r="I4266" s="13" t="s">
        <v>57</v>
      </c>
      <c r="J4266" s="15" t="s">
        <v>4088</v>
      </c>
    </row>
    <row r="4267" spans="1:10" x14ac:dyDescent="0.25">
      <c r="A4267">
        <v>1</v>
      </c>
      <c r="B4267" s="7" t="s">
        <v>1056</v>
      </c>
      <c r="C4267" s="7" t="s">
        <v>199</v>
      </c>
      <c r="D4267" s="7" t="s">
        <v>150</v>
      </c>
      <c r="E4267" s="8" t="s">
        <v>13619</v>
      </c>
      <c r="F4267" s="11">
        <v>10000</v>
      </c>
      <c r="G4267" s="7" t="s">
        <v>4084</v>
      </c>
      <c r="H4267" s="13">
        <v>52</v>
      </c>
      <c r="I4267" s="13" t="s">
        <v>58</v>
      </c>
      <c r="J4267" s="15" t="s">
        <v>4087</v>
      </c>
    </row>
    <row r="4268" spans="1:10" x14ac:dyDescent="0.25">
      <c r="A4268">
        <v>1</v>
      </c>
      <c r="B4268" s="7" t="s">
        <v>5683</v>
      </c>
      <c r="C4268" s="7" t="s">
        <v>11431</v>
      </c>
      <c r="D4268" s="7" t="s">
        <v>235</v>
      </c>
      <c r="E4268" s="8" t="s">
        <v>13619</v>
      </c>
      <c r="F4268" s="11">
        <v>10000</v>
      </c>
      <c r="G4268" s="7" t="s">
        <v>4084</v>
      </c>
      <c r="H4268" s="13">
        <v>19</v>
      </c>
      <c r="I4268" s="13" t="s">
        <v>58</v>
      </c>
      <c r="J4268" s="15" t="s">
        <v>4087</v>
      </c>
    </row>
    <row r="4269" spans="1:10" x14ac:dyDescent="0.25">
      <c r="A4269">
        <v>1</v>
      </c>
      <c r="B4269" s="7" t="s">
        <v>69</v>
      </c>
      <c r="C4269" s="7" t="s">
        <v>11431</v>
      </c>
      <c r="D4269" s="7" t="s">
        <v>119</v>
      </c>
      <c r="E4269" s="8" t="s">
        <v>13619</v>
      </c>
      <c r="F4269" s="11">
        <v>10000</v>
      </c>
      <c r="G4269" s="7" t="s">
        <v>3687</v>
      </c>
      <c r="H4269" s="13">
        <v>19</v>
      </c>
      <c r="I4269" s="13" t="s">
        <v>57</v>
      </c>
      <c r="J4269" s="15" t="s">
        <v>4087</v>
      </c>
    </row>
    <row r="4270" spans="1:10" x14ac:dyDescent="0.25">
      <c r="A4270">
        <v>1</v>
      </c>
      <c r="B4270" s="7" t="s">
        <v>5684</v>
      </c>
      <c r="C4270" s="7" t="s">
        <v>119</v>
      </c>
      <c r="D4270" s="7" t="s">
        <v>1867</v>
      </c>
      <c r="E4270" s="8" t="s">
        <v>13738</v>
      </c>
      <c r="F4270" s="11">
        <v>10000</v>
      </c>
      <c r="G4270" s="7" t="s">
        <v>3677</v>
      </c>
      <c r="H4270" s="13">
        <v>35</v>
      </c>
      <c r="I4270" s="13" t="s">
        <v>58</v>
      </c>
      <c r="J4270" s="15" t="s">
        <v>4087</v>
      </c>
    </row>
    <row r="4271" spans="1:10" x14ac:dyDescent="0.25">
      <c r="A4271">
        <v>1</v>
      </c>
      <c r="B4271" s="7" t="s">
        <v>1658</v>
      </c>
      <c r="C4271" s="7" t="s">
        <v>473</v>
      </c>
      <c r="D4271" s="7" t="s">
        <v>83</v>
      </c>
      <c r="E4271" s="8" t="s">
        <v>13738</v>
      </c>
      <c r="F4271" s="11">
        <v>10000</v>
      </c>
      <c r="G4271" s="7" t="s">
        <v>3677</v>
      </c>
      <c r="H4271" s="13">
        <v>35</v>
      </c>
      <c r="I4271" s="13" t="s">
        <v>57</v>
      </c>
      <c r="J4271" s="15" t="s">
        <v>4087</v>
      </c>
    </row>
    <row r="4272" spans="1:10" x14ac:dyDescent="0.25">
      <c r="A4272">
        <v>1</v>
      </c>
      <c r="B4272" s="7" t="s">
        <v>1373</v>
      </c>
      <c r="C4272" s="7" t="s">
        <v>119</v>
      </c>
      <c r="D4272" s="7" t="s">
        <v>1867</v>
      </c>
      <c r="E4272" s="8" t="s">
        <v>13738</v>
      </c>
      <c r="F4272" s="11">
        <v>10000</v>
      </c>
      <c r="G4272" s="7" t="s">
        <v>3677</v>
      </c>
      <c r="H4272" s="13">
        <v>40</v>
      </c>
      <c r="I4272" s="13" t="s">
        <v>58</v>
      </c>
      <c r="J4272" s="15" t="s">
        <v>4087</v>
      </c>
    </row>
    <row r="4273" spans="1:10" x14ac:dyDescent="0.25">
      <c r="A4273">
        <v>1</v>
      </c>
      <c r="B4273" s="7" t="s">
        <v>5685</v>
      </c>
      <c r="C4273" s="7" t="s">
        <v>119</v>
      </c>
      <c r="D4273" s="7" t="s">
        <v>1867</v>
      </c>
      <c r="E4273" s="8" t="s">
        <v>13738</v>
      </c>
      <c r="F4273" s="11">
        <v>10000</v>
      </c>
      <c r="G4273" s="7" t="s">
        <v>3677</v>
      </c>
      <c r="H4273" s="13">
        <v>22</v>
      </c>
      <c r="I4273" s="13" t="s">
        <v>57</v>
      </c>
      <c r="J4273" s="15" t="s">
        <v>4087</v>
      </c>
    </row>
    <row r="4274" spans="1:10" x14ac:dyDescent="0.25">
      <c r="A4274">
        <v>1</v>
      </c>
      <c r="B4274" s="7" t="s">
        <v>5686</v>
      </c>
      <c r="C4274" s="7" t="s">
        <v>370</v>
      </c>
      <c r="D4274" s="7" t="s">
        <v>799</v>
      </c>
      <c r="E4274" s="8" t="s">
        <v>1115</v>
      </c>
      <c r="F4274" s="11">
        <v>10000</v>
      </c>
      <c r="G4274" s="7" t="s">
        <v>3660</v>
      </c>
      <c r="H4274" s="13">
        <v>45</v>
      </c>
      <c r="I4274" s="13" t="s">
        <v>58</v>
      </c>
      <c r="J4274" s="15" t="s">
        <v>4087</v>
      </c>
    </row>
    <row r="4275" spans="1:10" x14ac:dyDescent="0.25">
      <c r="A4275">
        <v>1</v>
      </c>
      <c r="B4275" s="7" t="s">
        <v>5687</v>
      </c>
      <c r="C4275" s="7" t="s">
        <v>251</v>
      </c>
      <c r="D4275" s="7" t="s">
        <v>19063</v>
      </c>
      <c r="E4275" s="8" t="s">
        <v>1115</v>
      </c>
      <c r="F4275" s="11">
        <v>10000</v>
      </c>
      <c r="G4275" s="7" t="s">
        <v>3661</v>
      </c>
      <c r="H4275" s="13">
        <v>54</v>
      </c>
      <c r="I4275" s="13" t="s">
        <v>58</v>
      </c>
      <c r="J4275" s="15" t="s">
        <v>4087</v>
      </c>
    </row>
    <row r="4276" spans="1:10" x14ac:dyDescent="0.25">
      <c r="A4276">
        <v>1</v>
      </c>
      <c r="B4276" s="7" t="s">
        <v>676</v>
      </c>
      <c r="C4276" s="7" t="s">
        <v>1638</v>
      </c>
      <c r="D4276" s="7" t="s">
        <v>201</v>
      </c>
      <c r="E4276" s="8" t="s">
        <v>13016</v>
      </c>
      <c r="F4276" s="11">
        <v>10000</v>
      </c>
      <c r="G4276" s="7" t="s">
        <v>3071</v>
      </c>
      <c r="H4276" s="13">
        <v>38</v>
      </c>
      <c r="I4276" s="13" t="s">
        <v>58</v>
      </c>
      <c r="J4276" s="15" t="s">
        <v>4087</v>
      </c>
    </row>
    <row r="4277" spans="1:10" x14ac:dyDescent="0.25">
      <c r="A4277">
        <v>1</v>
      </c>
      <c r="B4277" s="7" t="s">
        <v>5688</v>
      </c>
      <c r="C4277" s="7" t="s">
        <v>458</v>
      </c>
      <c r="D4277" s="7" t="s">
        <v>11518</v>
      </c>
      <c r="E4277" s="8" t="s">
        <v>13570</v>
      </c>
      <c r="F4277" s="11">
        <v>10000</v>
      </c>
      <c r="G4277" s="7" t="s">
        <v>3048</v>
      </c>
      <c r="H4277" s="13">
        <v>74</v>
      </c>
      <c r="I4277" s="13" t="s">
        <v>58</v>
      </c>
      <c r="J4277" s="15" t="s">
        <v>4087</v>
      </c>
    </row>
    <row r="4278" spans="1:10" x14ac:dyDescent="0.25">
      <c r="A4278">
        <v>1</v>
      </c>
      <c r="B4278" s="7" t="s">
        <v>1039</v>
      </c>
      <c r="C4278" s="7" t="s">
        <v>11412</v>
      </c>
      <c r="D4278" s="7" t="s">
        <v>458</v>
      </c>
      <c r="E4278" s="8" t="s">
        <v>13570</v>
      </c>
      <c r="F4278" s="11">
        <v>10000</v>
      </c>
      <c r="G4278" s="7" t="s">
        <v>3048</v>
      </c>
      <c r="H4278" s="13">
        <v>54</v>
      </c>
      <c r="I4278" s="13" t="s">
        <v>58</v>
      </c>
      <c r="J4278" s="15" t="s">
        <v>4087</v>
      </c>
    </row>
    <row r="4279" spans="1:10" x14ac:dyDescent="0.25">
      <c r="A4279">
        <v>1</v>
      </c>
      <c r="B4279" s="7" t="s">
        <v>1002</v>
      </c>
      <c r="C4279" s="7" t="s">
        <v>84</v>
      </c>
      <c r="D4279" s="7" t="s">
        <v>376</v>
      </c>
      <c r="E4279" s="8" t="s">
        <v>13016</v>
      </c>
      <c r="F4279" s="11">
        <v>10000</v>
      </c>
      <c r="G4279" s="7" t="s">
        <v>3751</v>
      </c>
      <c r="H4279" s="13">
        <v>26</v>
      </c>
      <c r="I4279" s="13" t="s">
        <v>57</v>
      </c>
      <c r="J4279" s="15" t="s">
        <v>4087</v>
      </c>
    </row>
    <row r="4280" spans="1:10" x14ac:dyDescent="0.25">
      <c r="A4280">
        <v>1</v>
      </c>
      <c r="B4280" s="7" t="s">
        <v>5689</v>
      </c>
      <c r="C4280" s="7" t="s">
        <v>827</v>
      </c>
      <c r="D4280" s="7" t="s">
        <v>151</v>
      </c>
      <c r="E4280" s="8" t="s">
        <v>13739</v>
      </c>
      <c r="F4280" s="11">
        <v>10000</v>
      </c>
      <c r="G4280" s="7" t="s">
        <v>3728</v>
      </c>
      <c r="H4280" s="13">
        <v>49</v>
      </c>
      <c r="I4280" s="13" t="s">
        <v>58</v>
      </c>
      <c r="J4280" s="15" t="s">
        <v>4087</v>
      </c>
    </row>
    <row r="4281" spans="1:10" x14ac:dyDescent="0.25">
      <c r="A4281">
        <v>1</v>
      </c>
      <c r="B4281" s="7" t="s">
        <v>979</v>
      </c>
      <c r="C4281" s="7" t="s">
        <v>827</v>
      </c>
      <c r="D4281" s="7" t="s">
        <v>151</v>
      </c>
      <c r="E4281" s="8" t="s">
        <v>13739</v>
      </c>
      <c r="F4281" s="11">
        <v>10000</v>
      </c>
      <c r="G4281" s="7" t="s">
        <v>3029</v>
      </c>
      <c r="H4281" s="13">
        <v>44</v>
      </c>
      <c r="I4281" s="13" t="s">
        <v>57</v>
      </c>
      <c r="J4281" s="15" t="s">
        <v>4087</v>
      </c>
    </row>
    <row r="4282" spans="1:10" x14ac:dyDescent="0.25">
      <c r="A4282">
        <v>1</v>
      </c>
      <c r="B4282" s="7" t="s">
        <v>433</v>
      </c>
      <c r="C4282" s="7" t="s">
        <v>215</v>
      </c>
      <c r="D4282" s="7" t="s">
        <v>250</v>
      </c>
      <c r="E4282" s="8" t="s">
        <v>13739</v>
      </c>
      <c r="F4282" s="11">
        <v>10000</v>
      </c>
      <c r="G4282" s="7" t="s">
        <v>19620</v>
      </c>
      <c r="H4282" s="13">
        <v>68</v>
      </c>
      <c r="I4282" s="13" t="s">
        <v>58</v>
      </c>
      <c r="J4282" s="15" t="s">
        <v>4087</v>
      </c>
    </row>
    <row r="4283" spans="1:10" x14ac:dyDescent="0.25">
      <c r="A4283">
        <v>1</v>
      </c>
      <c r="B4283" s="7" t="s">
        <v>244</v>
      </c>
      <c r="C4283" s="7" t="s">
        <v>615</v>
      </c>
      <c r="D4283" s="7" t="s">
        <v>2125</v>
      </c>
      <c r="E4283" s="8" t="s">
        <v>13739</v>
      </c>
      <c r="F4283" s="11">
        <v>10000</v>
      </c>
      <c r="G4283" s="7" t="s">
        <v>3751</v>
      </c>
      <c r="H4283" s="13">
        <v>40</v>
      </c>
      <c r="I4283" s="13" t="s">
        <v>58</v>
      </c>
      <c r="J4283" s="15" t="s">
        <v>4087</v>
      </c>
    </row>
    <row r="4284" spans="1:10" x14ac:dyDescent="0.25">
      <c r="A4284">
        <v>1</v>
      </c>
      <c r="B4284" s="7" t="s">
        <v>345</v>
      </c>
      <c r="C4284" s="7" t="s">
        <v>130</v>
      </c>
      <c r="D4284" s="7" t="s">
        <v>215</v>
      </c>
      <c r="E4284" s="8" t="s">
        <v>13739</v>
      </c>
      <c r="F4284" s="11">
        <v>10000</v>
      </c>
      <c r="G4284" s="7" t="s">
        <v>19621</v>
      </c>
      <c r="H4284" s="13">
        <v>41</v>
      </c>
      <c r="I4284" s="13" t="s">
        <v>58</v>
      </c>
      <c r="J4284" s="15" t="s">
        <v>4087</v>
      </c>
    </row>
    <row r="4285" spans="1:10" x14ac:dyDescent="0.25">
      <c r="A4285">
        <v>1</v>
      </c>
      <c r="B4285" s="7" t="s">
        <v>5690</v>
      </c>
      <c r="C4285" s="7" t="s">
        <v>827</v>
      </c>
      <c r="D4285" s="7" t="s">
        <v>83</v>
      </c>
      <c r="E4285" s="8" t="s">
        <v>13740</v>
      </c>
      <c r="F4285" s="11">
        <v>10000</v>
      </c>
      <c r="G4285" s="7" t="s">
        <v>3024</v>
      </c>
      <c r="H4285" s="13">
        <v>27</v>
      </c>
      <c r="I4285" s="13" t="s">
        <v>58</v>
      </c>
      <c r="J4285" s="15" t="s">
        <v>4087</v>
      </c>
    </row>
    <row r="4286" spans="1:10" x14ac:dyDescent="0.25">
      <c r="A4286">
        <v>1</v>
      </c>
      <c r="B4286" s="7" t="s">
        <v>5691</v>
      </c>
      <c r="C4286" s="7" t="s">
        <v>83</v>
      </c>
      <c r="D4286" s="7" t="s">
        <v>74</v>
      </c>
      <c r="E4286" s="8" t="s">
        <v>13740</v>
      </c>
      <c r="F4286" s="11">
        <v>10000</v>
      </c>
      <c r="G4286" s="7" t="s">
        <v>3072</v>
      </c>
      <c r="H4286" s="13">
        <v>61</v>
      </c>
      <c r="I4286" s="13" t="s">
        <v>58</v>
      </c>
      <c r="J4286" s="15" t="s">
        <v>4087</v>
      </c>
    </row>
    <row r="4287" spans="1:10" x14ac:dyDescent="0.25">
      <c r="A4287">
        <v>1</v>
      </c>
      <c r="B4287" s="7" t="s">
        <v>743</v>
      </c>
      <c r="C4287" s="7" t="s">
        <v>83</v>
      </c>
      <c r="D4287" s="7" t="s">
        <v>74</v>
      </c>
      <c r="E4287" s="8" t="s">
        <v>13740</v>
      </c>
      <c r="F4287" s="11">
        <v>10000</v>
      </c>
      <c r="G4287" s="7" t="s">
        <v>3072</v>
      </c>
      <c r="H4287" s="13">
        <v>49</v>
      </c>
      <c r="I4287" s="13" t="s">
        <v>58</v>
      </c>
      <c r="J4287" s="15" t="s">
        <v>4087</v>
      </c>
    </row>
    <row r="4288" spans="1:10" x14ac:dyDescent="0.25">
      <c r="A4288">
        <v>1</v>
      </c>
      <c r="B4288" s="7" t="s">
        <v>66</v>
      </c>
      <c r="C4288" s="7" t="s">
        <v>251</v>
      </c>
      <c r="D4288" s="7" t="s">
        <v>119</v>
      </c>
      <c r="E4288" s="8" t="s">
        <v>13740</v>
      </c>
      <c r="F4288" s="11">
        <v>10000</v>
      </c>
      <c r="G4288" s="7" t="s">
        <v>3072</v>
      </c>
      <c r="H4288" s="13">
        <v>49</v>
      </c>
      <c r="I4288" s="13" t="s">
        <v>57</v>
      </c>
      <c r="J4288" s="15" t="s">
        <v>4087</v>
      </c>
    </row>
    <row r="4289" spans="1:10" x14ac:dyDescent="0.25">
      <c r="A4289">
        <v>1</v>
      </c>
      <c r="B4289" s="7" t="s">
        <v>5692</v>
      </c>
      <c r="C4289" s="7" t="s">
        <v>1074</v>
      </c>
      <c r="D4289" s="7" t="s">
        <v>1716</v>
      </c>
      <c r="E4289" s="8" t="s">
        <v>13741</v>
      </c>
      <c r="F4289" s="11">
        <v>10000</v>
      </c>
      <c r="G4289" s="7" t="s">
        <v>3040</v>
      </c>
      <c r="H4289" s="13">
        <v>38</v>
      </c>
      <c r="I4289" s="13" t="s">
        <v>58</v>
      </c>
      <c r="J4289" s="15" t="s">
        <v>4087</v>
      </c>
    </row>
    <row r="4290" spans="1:10" x14ac:dyDescent="0.25">
      <c r="A4290">
        <v>1</v>
      </c>
      <c r="B4290" s="7" t="s">
        <v>69</v>
      </c>
      <c r="C4290" s="7" t="s">
        <v>173</v>
      </c>
      <c r="D4290" s="7" t="s">
        <v>74</v>
      </c>
      <c r="E4290" s="8" t="s">
        <v>13741</v>
      </c>
      <c r="F4290" s="11">
        <v>10000</v>
      </c>
      <c r="G4290" s="7" t="s">
        <v>3351</v>
      </c>
      <c r="H4290" s="13">
        <v>23</v>
      </c>
      <c r="I4290" s="13" t="s">
        <v>57</v>
      </c>
      <c r="J4290" s="15" t="s">
        <v>4087</v>
      </c>
    </row>
    <row r="4291" spans="1:10" x14ac:dyDescent="0.25">
      <c r="A4291">
        <v>1</v>
      </c>
      <c r="B4291" s="7" t="s">
        <v>243</v>
      </c>
      <c r="C4291" s="7" t="s">
        <v>84</v>
      </c>
      <c r="D4291" s="7" t="s">
        <v>264</v>
      </c>
      <c r="E4291" s="8" t="s">
        <v>13742</v>
      </c>
      <c r="F4291" s="11">
        <v>17000</v>
      </c>
      <c r="G4291" s="7" t="s">
        <v>19622</v>
      </c>
      <c r="H4291" s="13">
        <v>65</v>
      </c>
      <c r="I4291" s="13" t="s">
        <v>57</v>
      </c>
      <c r="J4291" s="15" t="s">
        <v>4087</v>
      </c>
    </row>
    <row r="4292" spans="1:10" x14ac:dyDescent="0.25">
      <c r="A4292">
        <v>1</v>
      </c>
      <c r="B4292" s="7" t="s">
        <v>5693</v>
      </c>
      <c r="C4292" s="7" t="s">
        <v>110</v>
      </c>
      <c r="D4292" s="7" t="s">
        <v>600</v>
      </c>
      <c r="E4292" s="8" t="s">
        <v>13585</v>
      </c>
      <c r="F4292" s="11">
        <v>9000</v>
      </c>
      <c r="G4292" s="7" t="s">
        <v>2995</v>
      </c>
      <c r="H4292" s="13">
        <v>32</v>
      </c>
      <c r="I4292" s="13" t="s">
        <v>58</v>
      </c>
      <c r="J4292" s="15" t="s">
        <v>4087</v>
      </c>
    </row>
    <row r="4293" spans="1:10" x14ac:dyDescent="0.25">
      <c r="A4293">
        <v>1</v>
      </c>
      <c r="B4293" s="7" t="s">
        <v>1003</v>
      </c>
      <c r="C4293" s="7" t="s">
        <v>199</v>
      </c>
      <c r="D4293" s="7" t="s">
        <v>168</v>
      </c>
      <c r="E4293" s="8" t="s">
        <v>13585</v>
      </c>
      <c r="F4293" s="11">
        <v>9000</v>
      </c>
      <c r="G4293" s="7" t="s">
        <v>2995</v>
      </c>
      <c r="H4293" s="13">
        <v>51</v>
      </c>
      <c r="I4293" s="13" t="s">
        <v>57</v>
      </c>
      <c r="J4293" s="15" t="s">
        <v>4087</v>
      </c>
    </row>
    <row r="4294" spans="1:10" x14ac:dyDescent="0.25">
      <c r="A4294">
        <v>1</v>
      </c>
      <c r="B4294" s="7" t="s">
        <v>5694</v>
      </c>
      <c r="C4294" s="7" t="s">
        <v>110</v>
      </c>
      <c r="D4294" s="7" t="s">
        <v>600</v>
      </c>
      <c r="E4294" s="8" t="s">
        <v>13585</v>
      </c>
      <c r="F4294" s="11">
        <v>9000</v>
      </c>
      <c r="G4294" s="7" t="s">
        <v>2995</v>
      </c>
      <c r="H4294" s="13">
        <v>29</v>
      </c>
      <c r="I4294" s="13" t="s">
        <v>57</v>
      </c>
      <c r="J4294" s="15" t="s">
        <v>4087</v>
      </c>
    </row>
    <row r="4295" spans="1:10" x14ac:dyDescent="0.25">
      <c r="A4295">
        <v>1</v>
      </c>
      <c r="B4295" s="7" t="s">
        <v>618</v>
      </c>
      <c r="C4295" s="7" t="s">
        <v>151</v>
      </c>
      <c r="D4295" s="7" t="s">
        <v>114</v>
      </c>
      <c r="E4295" s="8" t="s">
        <v>13743</v>
      </c>
      <c r="F4295" s="11">
        <v>25000</v>
      </c>
      <c r="G4295" s="7" t="s">
        <v>3710</v>
      </c>
      <c r="H4295" s="13">
        <v>71</v>
      </c>
      <c r="I4295" s="13" t="s">
        <v>57</v>
      </c>
      <c r="J4295" s="15" t="s">
        <v>4087</v>
      </c>
    </row>
    <row r="4296" spans="1:10" x14ac:dyDescent="0.25">
      <c r="A4296">
        <v>1</v>
      </c>
      <c r="B4296" s="7" t="s">
        <v>433</v>
      </c>
      <c r="C4296" s="7" t="s">
        <v>186</v>
      </c>
      <c r="D4296" s="7" t="s">
        <v>11222</v>
      </c>
      <c r="E4296" s="8" t="s">
        <v>13743</v>
      </c>
      <c r="F4296" s="11">
        <v>25000</v>
      </c>
      <c r="G4296" s="7" t="s">
        <v>3710</v>
      </c>
      <c r="H4296" s="13">
        <v>59</v>
      </c>
      <c r="I4296" s="13" t="s">
        <v>58</v>
      </c>
      <c r="J4296" s="15" t="s">
        <v>4087</v>
      </c>
    </row>
    <row r="4297" spans="1:10" x14ac:dyDescent="0.25">
      <c r="A4297">
        <v>1</v>
      </c>
      <c r="B4297" s="7" t="s">
        <v>2628</v>
      </c>
      <c r="C4297" s="7" t="s">
        <v>151</v>
      </c>
      <c r="D4297" s="7" t="s">
        <v>186</v>
      </c>
      <c r="E4297" s="8" t="s">
        <v>13743</v>
      </c>
      <c r="F4297" s="11">
        <v>25000</v>
      </c>
      <c r="G4297" s="7" t="s">
        <v>3710</v>
      </c>
      <c r="H4297" s="13">
        <v>39</v>
      </c>
      <c r="I4297" s="13" t="s">
        <v>58</v>
      </c>
      <c r="J4297" s="15" t="s">
        <v>4087</v>
      </c>
    </row>
    <row r="4298" spans="1:10" x14ac:dyDescent="0.25">
      <c r="A4298">
        <v>1</v>
      </c>
      <c r="B4298" s="7" t="s">
        <v>5695</v>
      </c>
      <c r="C4298" s="7" t="s">
        <v>151</v>
      </c>
      <c r="D4298" s="7" t="s">
        <v>186</v>
      </c>
      <c r="E4298" s="8" t="s">
        <v>13743</v>
      </c>
      <c r="F4298" s="11">
        <v>25000</v>
      </c>
      <c r="G4298" s="7" t="s">
        <v>3710</v>
      </c>
      <c r="H4298" s="13">
        <v>30</v>
      </c>
      <c r="I4298" s="13" t="s">
        <v>57</v>
      </c>
      <c r="J4298" s="15" t="s">
        <v>4087</v>
      </c>
    </row>
    <row r="4299" spans="1:10" x14ac:dyDescent="0.25">
      <c r="A4299">
        <v>1</v>
      </c>
      <c r="B4299" s="7" t="s">
        <v>2083</v>
      </c>
      <c r="C4299" s="7" t="s">
        <v>168</v>
      </c>
      <c r="D4299" s="7" t="s">
        <v>11620</v>
      </c>
      <c r="E4299" s="8" t="s">
        <v>13744</v>
      </c>
      <c r="F4299" s="11">
        <v>25000</v>
      </c>
      <c r="G4299" s="7" t="s">
        <v>3002</v>
      </c>
      <c r="H4299" s="13">
        <v>52</v>
      </c>
      <c r="I4299" s="13" t="s">
        <v>58</v>
      </c>
      <c r="J4299" s="15" t="s">
        <v>4087</v>
      </c>
    </row>
    <row r="4300" spans="1:10" x14ac:dyDescent="0.25">
      <c r="A4300">
        <v>1</v>
      </c>
      <c r="B4300" s="7" t="s">
        <v>915</v>
      </c>
      <c r="C4300" s="7" t="s">
        <v>132</v>
      </c>
      <c r="D4300" s="7" t="s">
        <v>198</v>
      </c>
      <c r="E4300" s="8" t="s">
        <v>13744</v>
      </c>
      <c r="F4300" s="11">
        <v>25000</v>
      </c>
      <c r="G4300" s="7" t="s">
        <v>19623</v>
      </c>
      <c r="H4300" s="13">
        <v>52</v>
      </c>
      <c r="I4300" s="13" t="s">
        <v>57</v>
      </c>
      <c r="J4300" s="15" t="s">
        <v>4087</v>
      </c>
    </row>
    <row r="4301" spans="1:10" x14ac:dyDescent="0.25">
      <c r="A4301">
        <v>1</v>
      </c>
      <c r="B4301" s="7" t="s">
        <v>1718</v>
      </c>
      <c r="C4301" s="7" t="s">
        <v>2263</v>
      </c>
      <c r="D4301" s="7" t="s">
        <v>403</v>
      </c>
      <c r="E4301" s="8" t="s">
        <v>13745</v>
      </c>
      <c r="F4301" s="11">
        <v>25000</v>
      </c>
      <c r="G4301" s="7" t="s">
        <v>3703</v>
      </c>
      <c r="H4301" s="13">
        <v>57</v>
      </c>
      <c r="I4301" s="13" t="s">
        <v>57</v>
      </c>
      <c r="J4301" s="15" t="s">
        <v>4087</v>
      </c>
    </row>
    <row r="4302" spans="1:10" x14ac:dyDescent="0.25">
      <c r="A4302">
        <v>1</v>
      </c>
      <c r="B4302" s="7" t="s">
        <v>1569</v>
      </c>
      <c r="C4302" s="7" t="s">
        <v>74</v>
      </c>
      <c r="D4302" s="7" t="s">
        <v>151</v>
      </c>
      <c r="E4302" s="8" t="s">
        <v>13745</v>
      </c>
      <c r="F4302" s="11">
        <v>25000</v>
      </c>
      <c r="G4302" s="7" t="s">
        <v>19543</v>
      </c>
      <c r="H4302" s="13">
        <v>47</v>
      </c>
      <c r="I4302" s="13" t="s">
        <v>57</v>
      </c>
      <c r="J4302" s="15" t="s">
        <v>4087</v>
      </c>
    </row>
    <row r="4303" spans="1:10" x14ac:dyDescent="0.25">
      <c r="A4303">
        <v>1</v>
      </c>
      <c r="B4303" s="7" t="s">
        <v>4512</v>
      </c>
      <c r="C4303" s="7" t="s">
        <v>84</v>
      </c>
      <c r="D4303" s="7" t="s">
        <v>74</v>
      </c>
      <c r="E4303" s="8" t="s">
        <v>13746</v>
      </c>
      <c r="F4303" s="11">
        <v>7000</v>
      </c>
      <c r="G4303" s="7" t="s">
        <v>19557</v>
      </c>
      <c r="H4303" s="13">
        <v>29</v>
      </c>
      <c r="I4303" s="13" t="s">
        <v>58</v>
      </c>
      <c r="J4303" s="15" t="s">
        <v>4087</v>
      </c>
    </row>
    <row r="4304" spans="1:10" x14ac:dyDescent="0.25">
      <c r="A4304">
        <v>1</v>
      </c>
      <c r="B4304" s="7" t="s">
        <v>682</v>
      </c>
      <c r="C4304" s="7" t="s">
        <v>1094</v>
      </c>
      <c r="D4304" s="7" t="s">
        <v>759</v>
      </c>
      <c r="E4304" s="8" t="s">
        <v>13746</v>
      </c>
      <c r="F4304" s="11">
        <v>7000</v>
      </c>
      <c r="G4304" s="7" t="s">
        <v>3004</v>
      </c>
      <c r="H4304" s="13">
        <v>47</v>
      </c>
      <c r="I4304" s="13" t="s">
        <v>58</v>
      </c>
      <c r="J4304" s="15" t="s">
        <v>4087</v>
      </c>
    </row>
    <row r="4305" spans="1:10" x14ac:dyDescent="0.25">
      <c r="A4305">
        <v>1</v>
      </c>
      <c r="B4305" s="7" t="s">
        <v>2981</v>
      </c>
      <c r="C4305" s="7" t="s">
        <v>851</v>
      </c>
      <c r="D4305" s="7" t="s">
        <v>373</v>
      </c>
      <c r="E4305" s="8" t="s">
        <v>13746</v>
      </c>
      <c r="F4305" s="11">
        <v>7000</v>
      </c>
      <c r="G4305" s="7" t="s">
        <v>19624</v>
      </c>
      <c r="H4305" s="13">
        <v>39</v>
      </c>
      <c r="I4305" s="13" t="s">
        <v>58</v>
      </c>
      <c r="J4305" s="15" t="s">
        <v>4087</v>
      </c>
    </row>
    <row r="4306" spans="1:10" x14ac:dyDescent="0.25">
      <c r="A4306">
        <v>1</v>
      </c>
      <c r="B4306" s="7" t="s">
        <v>5696</v>
      </c>
      <c r="C4306" s="7" t="s">
        <v>325</v>
      </c>
      <c r="D4306" s="7" t="s">
        <v>94</v>
      </c>
      <c r="E4306" s="8" t="s">
        <v>13747</v>
      </c>
      <c r="F4306" s="11">
        <v>10000</v>
      </c>
      <c r="G4306" s="7" t="s">
        <v>3037</v>
      </c>
      <c r="H4306" s="13">
        <v>37</v>
      </c>
      <c r="I4306" s="13" t="s">
        <v>58</v>
      </c>
      <c r="J4306" s="15" t="s">
        <v>4087</v>
      </c>
    </row>
    <row r="4307" spans="1:10" x14ac:dyDescent="0.25">
      <c r="A4307">
        <v>1</v>
      </c>
      <c r="B4307" s="7" t="s">
        <v>139</v>
      </c>
      <c r="C4307" s="7" t="s">
        <v>523</v>
      </c>
      <c r="D4307" s="7" t="s">
        <v>168</v>
      </c>
      <c r="E4307" s="8" t="s">
        <v>13588</v>
      </c>
      <c r="F4307" s="11">
        <v>10000</v>
      </c>
      <c r="G4307" s="7" t="s">
        <v>3042</v>
      </c>
      <c r="H4307" s="13">
        <v>31</v>
      </c>
      <c r="I4307" s="13" t="s">
        <v>58</v>
      </c>
      <c r="J4307" s="15" t="s">
        <v>4087</v>
      </c>
    </row>
    <row r="4308" spans="1:10" x14ac:dyDescent="0.25">
      <c r="A4308">
        <v>1</v>
      </c>
      <c r="B4308" s="7" t="s">
        <v>719</v>
      </c>
      <c r="C4308" s="7" t="s">
        <v>523</v>
      </c>
      <c r="D4308" s="7" t="s">
        <v>168</v>
      </c>
      <c r="E4308" s="8" t="s">
        <v>13588</v>
      </c>
      <c r="F4308" s="11">
        <v>10000</v>
      </c>
      <c r="G4308" s="7" t="s">
        <v>3042</v>
      </c>
      <c r="H4308" s="13">
        <v>26</v>
      </c>
      <c r="I4308" s="13" t="s">
        <v>57</v>
      </c>
      <c r="J4308" s="15" t="s">
        <v>4087</v>
      </c>
    </row>
    <row r="4309" spans="1:10" x14ac:dyDescent="0.25">
      <c r="A4309">
        <v>1</v>
      </c>
      <c r="B4309" s="7" t="s">
        <v>5697</v>
      </c>
      <c r="C4309" s="7" t="s">
        <v>325</v>
      </c>
      <c r="D4309" s="7" t="s">
        <v>94</v>
      </c>
      <c r="E4309" s="8" t="s">
        <v>13747</v>
      </c>
      <c r="F4309" s="11">
        <v>10000</v>
      </c>
      <c r="G4309" s="7" t="s">
        <v>3037</v>
      </c>
      <c r="H4309" s="13">
        <v>34</v>
      </c>
      <c r="I4309" s="13" t="s">
        <v>58</v>
      </c>
      <c r="J4309" s="15" t="s">
        <v>4087</v>
      </c>
    </row>
    <row r="4310" spans="1:10" x14ac:dyDescent="0.25">
      <c r="A4310">
        <v>1</v>
      </c>
      <c r="B4310" s="7" t="s">
        <v>478</v>
      </c>
      <c r="C4310" s="7" t="s">
        <v>325</v>
      </c>
      <c r="D4310" s="7" t="s">
        <v>94</v>
      </c>
      <c r="E4310" s="8" t="s">
        <v>13747</v>
      </c>
      <c r="F4310" s="11">
        <v>10000</v>
      </c>
      <c r="G4310" s="7" t="s">
        <v>3037</v>
      </c>
      <c r="H4310" s="13">
        <v>27</v>
      </c>
      <c r="I4310" s="13" t="s">
        <v>57</v>
      </c>
      <c r="J4310" s="15" t="s">
        <v>4087</v>
      </c>
    </row>
    <row r="4311" spans="1:10" x14ac:dyDescent="0.25">
      <c r="A4311">
        <v>1</v>
      </c>
      <c r="B4311" s="7" t="s">
        <v>5698</v>
      </c>
      <c r="C4311" s="7" t="s">
        <v>148</v>
      </c>
      <c r="D4311" s="7" t="s">
        <v>19064</v>
      </c>
      <c r="E4311" s="8" t="s">
        <v>13748</v>
      </c>
      <c r="F4311" s="11">
        <v>10000</v>
      </c>
      <c r="G4311" s="7" t="s">
        <v>3022</v>
      </c>
      <c r="H4311" s="13">
        <v>26</v>
      </c>
      <c r="I4311" s="13" t="s">
        <v>57</v>
      </c>
      <c r="J4311" s="15" t="s">
        <v>4087</v>
      </c>
    </row>
    <row r="4312" spans="1:10" x14ac:dyDescent="0.25">
      <c r="A4312">
        <v>1</v>
      </c>
      <c r="B4312" s="7" t="s">
        <v>5699</v>
      </c>
      <c r="C4312" s="7" t="s">
        <v>83</v>
      </c>
      <c r="D4312" s="7" t="s">
        <v>98</v>
      </c>
      <c r="E4312" s="8" t="s">
        <v>13748</v>
      </c>
      <c r="F4312" s="11">
        <v>10000</v>
      </c>
      <c r="G4312" s="7" t="s">
        <v>3022</v>
      </c>
      <c r="H4312" s="13">
        <v>41</v>
      </c>
      <c r="I4312" s="13" t="s">
        <v>57</v>
      </c>
      <c r="J4312" s="15" t="s">
        <v>4087</v>
      </c>
    </row>
    <row r="4313" spans="1:10" x14ac:dyDescent="0.25">
      <c r="A4313">
        <v>1</v>
      </c>
      <c r="B4313" s="7" t="s">
        <v>5700</v>
      </c>
      <c r="C4313" s="7" t="s">
        <v>199</v>
      </c>
      <c r="D4313" s="7" t="s">
        <v>251</v>
      </c>
      <c r="E4313" s="8" t="s">
        <v>13748</v>
      </c>
      <c r="F4313" s="11">
        <v>10000</v>
      </c>
      <c r="G4313" s="7" t="s">
        <v>3022</v>
      </c>
      <c r="H4313" s="13">
        <v>40</v>
      </c>
      <c r="I4313" s="13" t="s">
        <v>58</v>
      </c>
      <c r="J4313" s="15" t="s">
        <v>4087</v>
      </c>
    </row>
    <row r="4314" spans="1:10" x14ac:dyDescent="0.25">
      <c r="A4314">
        <v>1</v>
      </c>
      <c r="B4314" s="7" t="s">
        <v>661</v>
      </c>
      <c r="C4314" s="7" t="s">
        <v>148</v>
      </c>
      <c r="D4314" s="7" t="s">
        <v>201</v>
      </c>
      <c r="E4314" s="8" t="s">
        <v>13748</v>
      </c>
      <c r="F4314" s="11">
        <v>10000</v>
      </c>
      <c r="G4314" s="7" t="s">
        <v>3059</v>
      </c>
      <c r="H4314" s="13">
        <v>49</v>
      </c>
      <c r="I4314" s="13" t="s">
        <v>58</v>
      </c>
      <c r="J4314" s="15" t="s">
        <v>4087</v>
      </c>
    </row>
    <row r="4315" spans="1:10" x14ac:dyDescent="0.25">
      <c r="A4315">
        <v>1</v>
      </c>
      <c r="B4315" s="7" t="s">
        <v>5701</v>
      </c>
      <c r="C4315" s="7" t="s">
        <v>308</v>
      </c>
      <c r="D4315" s="7" t="s">
        <v>148</v>
      </c>
      <c r="E4315" s="8" t="s">
        <v>13748</v>
      </c>
      <c r="F4315" s="11">
        <v>10000</v>
      </c>
      <c r="G4315" s="7" t="s">
        <v>3059</v>
      </c>
      <c r="H4315" s="13">
        <v>20</v>
      </c>
      <c r="I4315" s="13" t="s">
        <v>58</v>
      </c>
      <c r="J4315" s="15" t="s">
        <v>4087</v>
      </c>
    </row>
    <row r="4316" spans="1:10" x14ac:dyDescent="0.25">
      <c r="A4316">
        <v>1</v>
      </c>
      <c r="B4316" s="7" t="s">
        <v>142</v>
      </c>
      <c r="C4316" s="7" t="s">
        <v>106</v>
      </c>
      <c r="D4316" s="7" t="s">
        <v>19065</v>
      </c>
      <c r="E4316" s="8" t="s">
        <v>13749</v>
      </c>
      <c r="F4316" s="11">
        <v>10000</v>
      </c>
      <c r="G4316" s="7" t="s">
        <v>3693</v>
      </c>
      <c r="H4316" s="13">
        <v>40</v>
      </c>
      <c r="I4316" s="13" t="s">
        <v>58</v>
      </c>
      <c r="J4316" s="15" t="s">
        <v>4087</v>
      </c>
    </row>
    <row r="4317" spans="1:10" x14ac:dyDescent="0.25">
      <c r="A4317">
        <v>1</v>
      </c>
      <c r="B4317" s="7" t="s">
        <v>5702</v>
      </c>
      <c r="C4317" s="7" t="s">
        <v>210</v>
      </c>
      <c r="D4317" s="7" t="s">
        <v>94</v>
      </c>
      <c r="E4317" s="8" t="s">
        <v>13749</v>
      </c>
      <c r="F4317" s="11">
        <v>10000</v>
      </c>
      <c r="G4317" s="7" t="s">
        <v>3668</v>
      </c>
      <c r="H4317" s="13">
        <v>25</v>
      </c>
      <c r="I4317" s="13" t="s">
        <v>57</v>
      </c>
      <c r="J4317" s="15" t="s">
        <v>4087</v>
      </c>
    </row>
    <row r="4318" spans="1:10" x14ac:dyDescent="0.25">
      <c r="A4318">
        <v>1</v>
      </c>
      <c r="B4318" s="7" t="s">
        <v>5703</v>
      </c>
      <c r="C4318" s="7" t="s">
        <v>210</v>
      </c>
      <c r="D4318" s="7" t="s">
        <v>94</v>
      </c>
      <c r="E4318" s="8" t="s">
        <v>13749</v>
      </c>
      <c r="F4318" s="11">
        <v>10000</v>
      </c>
      <c r="G4318" s="7" t="s">
        <v>3668</v>
      </c>
      <c r="H4318" s="13">
        <v>26</v>
      </c>
      <c r="I4318" s="13" t="s">
        <v>57</v>
      </c>
      <c r="J4318" s="15" t="s">
        <v>4087</v>
      </c>
    </row>
    <row r="4319" spans="1:10" x14ac:dyDescent="0.25">
      <c r="A4319">
        <v>1</v>
      </c>
      <c r="B4319" s="7" t="s">
        <v>1445</v>
      </c>
      <c r="C4319" s="7" t="s">
        <v>84</v>
      </c>
      <c r="D4319" s="7" t="s">
        <v>960</v>
      </c>
      <c r="E4319" s="8" t="s">
        <v>13750</v>
      </c>
      <c r="F4319" s="11">
        <v>10000</v>
      </c>
      <c r="G4319" s="7" t="s">
        <v>3687</v>
      </c>
      <c r="H4319" s="13">
        <v>38</v>
      </c>
      <c r="I4319" s="13" t="s">
        <v>57</v>
      </c>
      <c r="J4319" s="15" t="s">
        <v>4087</v>
      </c>
    </row>
    <row r="4320" spans="1:10" x14ac:dyDescent="0.25">
      <c r="A4320">
        <v>1</v>
      </c>
      <c r="B4320" s="7" t="s">
        <v>392</v>
      </c>
      <c r="C4320" s="7" t="s">
        <v>11281</v>
      </c>
      <c r="D4320" s="7" t="s">
        <v>148</v>
      </c>
      <c r="E4320" s="8" t="s">
        <v>13588</v>
      </c>
      <c r="F4320" s="11">
        <v>10000</v>
      </c>
      <c r="G4320" s="7" t="s">
        <v>3042</v>
      </c>
      <c r="H4320" s="13">
        <v>44</v>
      </c>
      <c r="I4320" s="13" t="s">
        <v>57</v>
      </c>
      <c r="J4320" s="15" t="s">
        <v>4087</v>
      </c>
    </row>
    <row r="4321" spans="1:10" x14ac:dyDescent="0.25">
      <c r="A4321">
        <v>1</v>
      </c>
      <c r="B4321" s="7" t="s">
        <v>1490</v>
      </c>
      <c r="C4321" s="7" t="s">
        <v>2858</v>
      </c>
      <c r="D4321" s="7" t="s">
        <v>90</v>
      </c>
      <c r="E4321" s="8" t="s">
        <v>13751</v>
      </c>
      <c r="F4321" s="11">
        <v>10000</v>
      </c>
      <c r="G4321" s="7" t="s">
        <v>3014</v>
      </c>
      <c r="H4321" s="13">
        <v>63</v>
      </c>
      <c r="I4321" s="13" t="s">
        <v>57</v>
      </c>
      <c r="J4321" s="15" t="s">
        <v>4088</v>
      </c>
    </row>
    <row r="4322" spans="1:10" x14ac:dyDescent="0.25">
      <c r="A4322">
        <v>1</v>
      </c>
      <c r="B4322" s="7" t="s">
        <v>393</v>
      </c>
      <c r="C4322" s="7" t="s">
        <v>381</v>
      </c>
      <c r="D4322" s="7" t="s">
        <v>960</v>
      </c>
      <c r="E4322" s="8" t="s">
        <v>13597</v>
      </c>
      <c r="F4322" s="11">
        <v>10000</v>
      </c>
      <c r="G4322" s="7" t="s">
        <v>3711</v>
      </c>
      <c r="H4322" s="13">
        <v>19</v>
      </c>
      <c r="I4322" s="13" t="s">
        <v>58</v>
      </c>
      <c r="J4322" s="15" t="s">
        <v>4087</v>
      </c>
    </row>
    <row r="4323" spans="1:10" x14ac:dyDescent="0.25">
      <c r="A4323">
        <v>1</v>
      </c>
      <c r="B4323" s="7" t="s">
        <v>1211</v>
      </c>
      <c r="C4323" s="7" t="s">
        <v>2858</v>
      </c>
      <c r="D4323" s="7" t="s">
        <v>141</v>
      </c>
      <c r="E4323" s="8" t="s">
        <v>13751</v>
      </c>
      <c r="F4323" s="11">
        <v>10000</v>
      </c>
      <c r="G4323" s="7" t="s">
        <v>3014</v>
      </c>
      <c r="H4323" s="13">
        <v>26</v>
      </c>
      <c r="I4323" s="13" t="s">
        <v>57</v>
      </c>
      <c r="J4323" s="15" t="s">
        <v>4088</v>
      </c>
    </row>
    <row r="4324" spans="1:10" x14ac:dyDescent="0.25">
      <c r="A4324">
        <v>1</v>
      </c>
      <c r="B4324" s="7" t="s">
        <v>652</v>
      </c>
      <c r="C4324" s="7" t="s">
        <v>90</v>
      </c>
      <c r="D4324" s="7" t="s">
        <v>796</v>
      </c>
      <c r="E4324" s="8" t="s">
        <v>13751</v>
      </c>
      <c r="F4324" s="11">
        <v>10000</v>
      </c>
      <c r="G4324" s="7" t="s">
        <v>3014</v>
      </c>
      <c r="H4324" s="13">
        <v>69</v>
      </c>
      <c r="I4324" s="13" t="s">
        <v>57</v>
      </c>
      <c r="J4324" s="15" t="s">
        <v>4088</v>
      </c>
    </row>
    <row r="4325" spans="1:10" x14ac:dyDescent="0.25">
      <c r="A4325">
        <v>1</v>
      </c>
      <c r="B4325" s="7" t="s">
        <v>591</v>
      </c>
      <c r="C4325" s="7" t="s">
        <v>83</v>
      </c>
      <c r="D4325" s="7" t="s">
        <v>350</v>
      </c>
      <c r="E4325" s="8" t="s">
        <v>13752</v>
      </c>
      <c r="F4325" s="11">
        <v>10000</v>
      </c>
      <c r="G4325" s="7" t="s">
        <v>3723</v>
      </c>
      <c r="H4325" s="13">
        <v>41</v>
      </c>
      <c r="I4325" s="13" t="s">
        <v>58</v>
      </c>
      <c r="J4325" s="15" t="s">
        <v>4088</v>
      </c>
    </row>
    <row r="4326" spans="1:10" x14ac:dyDescent="0.25">
      <c r="A4326">
        <v>1</v>
      </c>
      <c r="B4326" s="7" t="s">
        <v>2580</v>
      </c>
      <c r="C4326" s="7" t="s">
        <v>198</v>
      </c>
      <c r="D4326" s="7" t="s">
        <v>370</v>
      </c>
      <c r="E4326" s="8" t="s">
        <v>13752</v>
      </c>
      <c r="F4326" s="11">
        <v>10000</v>
      </c>
      <c r="G4326" s="7" t="s">
        <v>3711</v>
      </c>
      <c r="H4326" s="13">
        <v>52</v>
      </c>
      <c r="I4326" s="13" t="s">
        <v>57</v>
      </c>
      <c r="J4326" s="15" t="s">
        <v>4088</v>
      </c>
    </row>
    <row r="4327" spans="1:10" x14ac:dyDescent="0.25">
      <c r="A4327">
        <v>1</v>
      </c>
      <c r="B4327" s="7" t="s">
        <v>858</v>
      </c>
      <c r="C4327" s="7" t="s">
        <v>94</v>
      </c>
      <c r="D4327" s="7" t="s">
        <v>198</v>
      </c>
      <c r="E4327" s="8" t="s">
        <v>13752</v>
      </c>
      <c r="F4327" s="11">
        <v>10000</v>
      </c>
      <c r="G4327" s="7" t="s">
        <v>3711</v>
      </c>
      <c r="H4327" s="13">
        <v>43</v>
      </c>
      <c r="I4327" s="13" t="s">
        <v>58</v>
      </c>
      <c r="J4327" s="15" t="s">
        <v>4088</v>
      </c>
    </row>
    <row r="4328" spans="1:10" x14ac:dyDescent="0.25">
      <c r="A4328">
        <v>1</v>
      </c>
      <c r="B4328" s="7" t="s">
        <v>2927</v>
      </c>
      <c r="C4328" s="7" t="s">
        <v>251</v>
      </c>
      <c r="D4328" s="7" t="s">
        <v>198</v>
      </c>
      <c r="E4328" s="8" t="s">
        <v>13752</v>
      </c>
      <c r="F4328" s="11">
        <v>10000</v>
      </c>
      <c r="G4328" s="7" t="s">
        <v>3711</v>
      </c>
      <c r="H4328" s="13">
        <v>32</v>
      </c>
      <c r="I4328" s="13" t="s">
        <v>57</v>
      </c>
      <c r="J4328" s="15" t="s">
        <v>4088</v>
      </c>
    </row>
    <row r="4329" spans="1:10" x14ac:dyDescent="0.25">
      <c r="A4329">
        <v>1</v>
      </c>
      <c r="B4329" s="7" t="s">
        <v>733</v>
      </c>
      <c r="C4329" s="7" t="s">
        <v>414</v>
      </c>
      <c r="D4329" s="7" t="s">
        <v>729</v>
      </c>
      <c r="E4329" s="8" t="s">
        <v>13752</v>
      </c>
      <c r="F4329" s="11">
        <v>10000</v>
      </c>
      <c r="G4329" s="7" t="s">
        <v>3711</v>
      </c>
      <c r="H4329" s="13">
        <v>50</v>
      </c>
      <c r="I4329" s="13" t="s">
        <v>57</v>
      </c>
      <c r="J4329" s="15" t="s">
        <v>4088</v>
      </c>
    </row>
    <row r="4330" spans="1:10" x14ac:dyDescent="0.25">
      <c r="A4330">
        <v>1</v>
      </c>
      <c r="B4330" s="7" t="s">
        <v>162</v>
      </c>
      <c r="C4330" s="7" t="s">
        <v>11432</v>
      </c>
      <c r="D4330" s="7" t="s">
        <v>523</v>
      </c>
      <c r="E4330" s="8" t="s">
        <v>13753</v>
      </c>
      <c r="F4330" s="11">
        <v>10000</v>
      </c>
      <c r="G4330" s="7" t="s">
        <v>2995</v>
      </c>
      <c r="H4330" s="13">
        <v>47</v>
      </c>
      <c r="I4330" s="13" t="s">
        <v>58</v>
      </c>
      <c r="J4330" s="15" t="s">
        <v>4087</v>
      </c>
    </row>
    <row r="4331" spans="1:10" x14ac:dyDescent="0.25">
      <c r="A4331">
        <v>1</v>
      </c>
      <c r="B4331" s="7" t="s">
        <v>189</v>
      </c>
      <c r="C4331" s="7" t="s">
        <v>1028</v>
      </c>
      <c r="D4331" s="7" t="s">
        <v>83</v>
      </c>
      <c r="E4331" s="8" t="s">
        <v>13754</v>
      </c>
      <c r="F4331" s="11">
        <v>10000</v>
      </c>
      <c r="G4331" s="7" t="s">
        <v>3014</v>
      </c>
      <c r="H4331" s="13">
        <v>23</v>
      </c>
      <c r="I4331" s="13" t="s">
        <v>58</v>
      </c>
      <c r="J4331" s="15" t="s">
        <v>4087</v>
      </c>
    </row>
    <row r="4332" spans="1:10" x14ac:dyDescent="0.25">
      <c r="A4332">
        <v>1</v>
      </c>
      <c r="B4332" s="7" t="s">
        <v>1232</v>
      </c>
      <c r="C4332" s="7" t="s">
        <v>253</v>
      </c>
      <c r="D4332" s="7" t="s">
        <v>350</v>
      </c>
      <c r="E4332" s="8" t="s">
        <v>13202</v>
      </c>
      <c r="F4332" s="11">
        <v>10000</v>
      </c>
      <c r="G4332" s="7" t="s">
        <v>3026</v>
      </c>
      <c r="H4332" s="13">
        <v>59</v>
      </c>
      <c r="I4332" s="13" t="s">
        <v>58</v>
      </c>
      <c r="J4332" s="15" t="s">
        <v>4088</v>
      </c>
    </row>
    <row r="4333" spans="1:10" x14ac:dyDescent="0.25">
      <c r="A4333">
        <v>1</v>
      </c>
      <c r="B4333" s="7" t="s">
        <v>356</v>
      </c>
      <c r="C4333" s="7" t="s">
        <v>872</v>
      </c>
      <c r="D4333" s="7" t="s">
        <v>253</v>
      </c>
      <c r="E4333" s="8" t="s">
        <v>13202</v>
      </c>
      <c r="F4333" s="11">
        <v>10000</v>
      </c>
      <c r="G4333" s="7" t="s">
        <v>3026</v>
      </c>
      <c r="H4333" s="13">
        <v>39</v>
      </c>
      <c r="I4333" s="13" t="s">
        <v>57</v>
      </c>
      <c r="J4333" s="15" t="s">
        <v>4088</v>
      </c>
    </row>
    <row r="4334" spans="1:10" x14ac:dyDescent="0.25">
      <c r="A4334">
        <v>1</v>
      </c>
      <c r="B4334" s="7" t="s">
        <v>243</v>
      </c>
      <c r="C4334" s="7" t="s">
        <v>74</v>
      </c>
      <c r="D4334" s="7" t="s">
        <v>114</v>
      </c>
      <c r="E4334" s="8" t="s">
        <v>13755</v>
      </c>
      <c r="F4334" s="11">
        <v>10000</v>
      </c>
      <c r="G4334" s="7" t="s">
        <v>3022</v>
      </c>
      <c r="H4334" s="13">
        <v>21</v>
      </c>
      <c r="I4334" s="13" t="s">
        <v>57</v>
      </c>
      <c r="J4334" s="15" t="s">
        <v>4087</v>
      </c>
    </row>
    <row r="4335" spans="1:10" x14ac:dyDescent="0.25">
      <c r="A4335">
        <v>1</v>
      </c>
      <c r="B4335" s="7" t="s">
        <v>162</v>
      </c>
      <c r="C4335" s="7" t="s">
        <v>281</v>
      </c>
      <c r="D4335" s="7" t="s">
        <v>323</v>
      </c>
      <c r="E4335" s="8" t="s">
        <v>13756</v>
      </c>
      <c r="F4335" s="11">
        <v>10000</v>
      </c>
      <c r="G4335" s="7" t="s">
        <v>3024</v>
      </c>
      <c r="H4335" s="13">
        <v>54</v>
      </c>
      <c r="I4335" s="13" t="s">
        <v>58</v>
      </c>
      <c r="J4335" s="15" t="s">
        <v>4087</v>
      </c>
    </row>
    <row r="4336" spans="1:10" x14ac:dyDescent="0.25">
      <c r="A4336">
        <v>1</v>
      </c>
      <c r="B4336" s="7" t="s">
        <v>1818</v>
      </c>
      <c r="C4336" s="7" t="s">
        <v>379</v>
      </c>
      <c r="D4336" s="7" t="s">
        <v>985</v>
      </c>
      <c r="E4336" s="8" t="s">
        <v>13042</v>
      </c>
      <c r="F4336" s="11">
        <v>10000</v>
      </c>
      <c r="G4336" s="7" t="s">
        <v>3000</v>
      </c>
      <c r="H4336" s="13">
        <v>26</v>
      </c>
      <c r="I4336" s="13" t="s">
        <v>58</v>
      </c>
      <c r="J4336" s="15" t="s">
        <v>4087</v>
      </c>
    </row>
    <row r="4337" spans="1:10" x14ac:dyDescent="0.25">
      <c r="A4337">
        <v>1</v>
      </c>
      <c r="B4337" s="7" t="s">
        <v>1164</v>
      </c>
      <c r="C4337" s="7" t="s">
        <v>78</v>
      </c>
      <c r="D4337" s="7" t="s">
        <v>1322</v>
      </c>
      <c r="E4337" s="8" t="s">
        <v>13757</v>
      </c>
      <c r="F4337" s="11">
        <v>10000</v>
      </c>
      <c r="G4337" s="7" t="s">
        <v>3530</v>
      </c>
      <c r="H4337" s="13">
        <v>60</v>
      </c>
      <c r="I4337" s="13" t="s">
        <v>58</v>
      </c>
      <c r="J4337" s="15" t="s">
        <v>4087</v>
      </c>
    </row>
    <row r="4338" spans="1:10" x14ac:dyDescent="0.25">
      <c r="A4338">
        <v>1</v>
      </c>
      <c r="B4338" s="7" t="s">
        <v>5704</v>
      </c>
      <c r="C4338" s="7" t="s">
        <v>11433</v>
      </c>
      <c r="D4338" s="7" t="s">
        <v>1117</v>
      </c>
      <c r="E4338" s="8" t="s">
        <v>13758</v>
      </c>
      <c r="F4338" s="11">
        <v>10000</v>
      </c>
      <c r="G4338" s="7" t="s">
        <v>3000</v>
      </c>
      <c r="H4338" s="13">
        <v>21</v>
      </c>
      <c r="I4338" s="13" t="s">
        <v>58</v>
      </c>
      <c r="J4338" s="15" t="s">
        <v>4087</v>
      </c>
    </row>
    <row r="4339" spans="1:10" x14ac:dyDescent="0.25">
      <c r="A4339">
        <v>1</v>
      </c>
      <c r="B4339" s="7" t="s">
        <v>5705</v>
      </c>
      <c r="C4339" s="7" t="s">
        <v>251</v>
      </c>
      <c r="D4339" s="7" t="s">
        <v>1107</v>
      </c>
      <c r="E4339" s="8" t="s">
        <v>13042</v>
      </c>
      <c r="F4339" s="11">
        <v>10000</v>
      </c>
      <c r="G4339" s="7" t="s">
        <v>3000</v>
      </c>
      <c r="H4339" s="13">
        <v>30</v>
      </c>
      <c r="I4339" s="13" t="s">
        <v>57</v>
      </c>
      <c r="J4339" s="15" t="s">
        <v>4087</v>
      </c>
    </row>
    <row r="4340" spans="1:10" x14ac:dyDescent="0.25">
      <c r="A4340">
        <v>1</v>
      </c>
      <c r="B4340" s="7" t="s">
        <v>591</v>
      </c>
      <c r="C4340" s="7" t="s">
        <v>11434</v>
      </c>
      <c r="D4340" s="7" t="s">
        <v>119</v>
      </c>
      <c r="E4340" s="8" t="s">
        <v>13759</v>
      </c>
      <c r="F4340" s="11">
        <v>10000</v>
      </c>
      <c r="G4340" s="7" t="s">
        <v>3536</v>
      </c>
      <c r="H4340" s="13">
        <v>33</v>
      </c>
      <c r="I4340" s="13" t="s">
        <v>58</v>
      </c>
      <c r="J4340" s="15" t="s">
        <v>4087</v>
      </c>
    </row>
    <row r="4341" spans="1:10" x14ac:dyDescent="0.25">
      <c r="A4341">
        <v>1</v>
      </c>
      <c r="B4341" s="7" t="s">
        <v>5706</v>
      </c>
      <c r="C4341" s="7" t="s">
        <v>1157</v>
      </c>
      <c r="D4341" s="7" t="s">
        <v>325</v>
      </c>
      <c r="E4341" s="8" t="s">
        <v>13759</v>
      </c>
      <c r="F4341" s="11">
        <v>10000</v>
      </c>
      <c r="G4341" s="7" t="s">
        <v>3536</v>
      </c>
      <c r="H4341" s="13">
        <v>39</v>
      </c>
      <c r="I4341" s="13" t="s">
        <v>58</v>
      </c>
      <c r="J4341" s="15" t="s">
        <v>4087</v>
      </c>
    </row>
    <row r="4342" spans="1:10" x14ac:dyDescent="0.25">
      <c r="A4342">
        <v>1</v>
      </c>
      <c r="B4342" s="7" t="s">
        <v>979</v>
      </c>
      <c r="C4342" s="7" t="s">
        <v>598</v>
      </c>
      <c r="D4342" s="7" t="s">
        <v>19066</v>
      </c>
      <c r="E4342" s="8" t="s">
        <v>13759</v>
      </c>
      <c r="F4342" s="11">
        <v>10000</v>
      </c>
      <c r="G4342" s="7" t="s">
        <v>3536</v>
      </c>
      <c r="H4342" s="13">
        <v>50</v>
      </c>
      <c r="I4342" s="13" t="s">
        <v>57</v>
      </c>
      <c r="J4342" s="15" t="s">
        <v>4087</v>
      </c>
    </row>
    <row r="4343" spans="1:10" x14ac:dyDescent="0.25">
      <c r="A4343">
        <v>1</v>
      </c>
      <c r="B4343" s="7" t="s">
        <v>462</v>
      </c>
      <c r="C4343" s="7" t="s">
        <v>90</v>
      </c>
      <c r="D4343" s="7" t="s">
        <v>367</v>
      </c>
      <c r="E4343" s="8" t="s">
        <v>13760</v>
      </c>
      <c r="F4343" s="11">
        <v>10000</v>
      </c>
      <c r="G4343" s="7" t="s">
        <v>3361</v>
      </c>
      <c r="H4343" s="13">
        <v>46</v>
      </c>
      <c r="I4343" s="13" t="s">
        <v>58</v>
      </c>
      <c r="J4343" s="15" t="s">
        <v>4087</v>
      </c>
    </row>
    <row r="4344" spans="1:10" x14ac:dyDescent="0.25">
      <c r="A4344">
        <v>1</v>
      </c>
      <c r="B4344" s="7" t="s">
        <v>5707</v>
      </c>
      <c r="C4344" s="7" t="s">
        <v>88</v>
      </c>
      <c r="D4344" s="7" t="s">
        <v>1973</v>
      </c>
      <c r="E4344" s="8" t="s">
        <v>13760</v>
      </c>
      <c r="F4344" s="11">
        <v>10000</v>
      </c>
      <c r="G4344" s="7" t="s">
        <v>3000</v>
      </c>
      <c r="H4344" s="13">
        <v>73</v>
      </c>
      <c r="I4344" s="13" t="s">
        <v>58</v>
      </c>
      <c r="J4344" s="15" t="s">
        <v>4087</v>
      </c>
    </row>
    <row r="4345" spans="1:10" x14ac:dyDescent="0.25">
      <c r="A4345">
        <v>1</v>
      </c>
      <c r="B4345" s="7" t="s">
        <v>5708</v>
      </c>
      <c r="C4345" s="7" t="s">
        <v>1393</v>
      </c>
      <c r="D4345" s="7" t="s">
        <v>88</v>
      </c>
      <c r="E4345" s="8" t="s">
        <v>13760</v>
      </c>
      <c r="F4345" s="11">
        <v>10000</v>
      </c>
      <c r="G4345" s="7" t="s">
        <v>3000</v>
      </c>
      <c r="H4345" s="13">
        <v>39</v>
      </c>
      <c r="I4345" s="13" t="s">
        <v>58</v>
      </c>
      <c r="J4345" s="15" t="s">
        <v>4087</v>
      </c>
    </row>
    <row r="4346" spans="1:10" x14ac:dyDescent="0.25">
      <c r="A4346">
        <v>1</v>
      </c>
      <c r="B4346" s="7" t="s">
        <v>5709</v>
      </c>
      <c r="C4346" s="7" t="s">
        <v>150</v>
      </c>
      <c r="D4346" s="7" t="s">
        <v>624</v>
      </c>
      <c r="E4346" s="8" t="s">
        <v>13761</v>
      </c>
      <c r="F4346" s="11">
        <v>10000</v>
      </c>
      <c r="G4346" s="7" t="s">
        <v>4052</v>
      </c>
      <c r="H4346" s="13">
        <v>30</v>
      </c>
      <c r="I4346" s="13" t="s">
        <v>58</v>
      </c>
      <c r="J4346" s="15" t="s">
        <v>4087</v>
      </c>
    </row>
    <row r="4347" spans="1:10" x14ac:dyDescent="0.25">
      <c r="A4347">
        <v>1</v>
      </c>
      <c r="B4347" s="7" t="s">
        <v>504</v>
      </c>
      <c r="C4347" s="7" t="s">
        <v>83</v>
      </c>
      <c r="D4347" s="7" t="s">
        <v>2288</v>
      </c>
      <c r="E4347" s="8" t="s">
        <v>13761</v>
      </c>
      <c r="F4347" s="11">
        <v>10000</v>
      </c>
      <c r="G4347" s="7" t="s">
        <v>3676</v>
      </c>
      <c r="H4347" s="13">
        <v>62</v>
      </c>
      <c r="I4347" s="13" t="s">
        <v>58</v>
      </c>
      <c r="J4347" s="15" t="s">
        <v>4087</v>
      </c>
    </row>
    <row r="4348" spans="1:10" x14ac:dyDescent="0.25">
      <c r="A4348">
        <v>1</v>
      </c>
      <c r="B4348" s="7" t="s">
        <v>905</v>
      </c>
      <c r="C4348" s="7" t="s">
        <v>199</v>
      </c>
      <c r="D4348" s="7" t="s">
        <v>150</v>
      </c>
      <c r="E4348" s="8" t="s">
        <v>13761</v>
      </c>
      <c r="F4348" s="11">
        <v>10000</v>
      </c>
      <c r="G4348" s="7" t="s">
        <v>4052</v>
      </c>
      <c r="H4348" s="13">
        <v>24</v>
      </c>
      <c r="I4348" s="13" t="s">
        <v>58</v>
      </c>
      <c r="J4348" s="15" t="s">
        <v>4087</v>
      </c>
    </row>
    <row r="4349" spans="1:10" x14ac:dyDescent="0.25">
      <c r="A4349">
        <v>1</v>
      </c>
      <c r="B4349" s="7" t="s">
        <v>66</v>
      </c>
      <c r="C4349" s="7" t="s">
        <v>1430</v>
      </c>
      <c r="D4349" s="7" t="s">
        <v>83</v>
      </c>
      <c r="E4349" s="8" t="s">
        <v>13761</v>
      </c>
      <c r="F4349" s="11">
        <v>10000</v>
      </c>
      <c r="G4349" s="7" t="s">
        <v>3623</v>
      </c>
      <c r="H4349" s="13">
        <v>32</v>
      </c>
      <c r="I4349" s="13" t="s">
        <v>57</v>
      </c>
      <c r="J4349" s="15" t="s">
        <v>4087</v>
      </c>
    </row>
    <row r="4350" spans="1:10" x14ac:dyDescent="0.25">
      <c r="A4350">
        <v>1</v>
      </c>
      <c r="B4350" s="7" t="s">
        <v>565</v>
      </c>
      <c r="C4350" s="7" t="s">
        <v>109</v>
      </c>
      <c r="D4350" s="7" t="s">
        <v>109</v>
      </c>
      <c r="E4350" s="8" t="s">
        <v>2528</v>
      </c>
      <c r="F4350" s="11">
        <v>10000</v>
      </c>
      <c r="G4350" s="7" t="s">
        <v>3000</v>
      </c>
      <c r="H4350" s="13">
        <v>55</v>
      </c>
      <c r="I4350" s="13" t="s">
        <v>58</v>
      </c>
      <c r="J4350" s="15" t="s">
        <v>4087</v>
      </c>
    </row>
    <row r="4351" spans="1:10" x14ac:dyDescent="0.25">
      <c r="A4351">
        <v>1</v>
      </c>
      <c r="B4351" s="7" t="s">
        <v>5710</v>
      </c>
      <c r="C4351" s="7" t="s">
        <v>107</v>
      </c>
      <c r="D4351" s="7" t="s">
        <v>715</v>
      </c>
      <c r="E4351" s="8" t="s">
        <v>13762</v>
      </c>
      <c r="F4351" s="11">
        <v>7000</v>
      </c>
      <c r="G4351" s="7" t="s">
        <v>3069</v>
      </c>
      <c r="H4351" s="13">
        <v>39</v>
      </c>
      <c r="I4351" s="13" t="s">
        <v>58</v>
      </c>
      <c r="J4351" s="15" t="s">
        <v>4087</v>
      </c>
    </row>
    <row r="4352" spans="1:10" x14ac:dyDescent="0.25">
      <c r="A4352">
        <v>1</v>
      </c>
      <c r="B4352" s="7" t="s">
        <v>1167</v>
      </c>
      <c r="C4352" s="7" t="s">
        <v>107</v>
      </c>
      <c r="D4352" s="7" t="s">
        <v>19067</v>
      </c>
      <c r="E4352" s="8" t="s">
        <v>13763</v>
      </c>
      <c r="F4352" s="11">
        <v>7000</v>
      </c>
      <c r="G4352" s="7" t="s">
        <v>3681</v>
      </c>
      <c r="H4352" s="13">
        <v>50</v>
      </c>
      <c r="I4352" s="13" t="s">
        <v>58</v>
      </c>
      <c r="J4352" s="15" t="s">
        <v>4087</v>
      </c>
    </row>
    <row r="4353" spans="1:10" x14ac:dyDescent="0.25">
      <c r="A4353">
        <v>1</v>
      </c>
      <c r="B4353" s="7" t="s">
        <v>375</v>
      </c>
      <c r="C4353" s="7" t="s">
        <v>119</v>
      </c>
      <c r="D4353" s="7" t="s">
        <v>1069</v>
      </c>
      <c r="E4353" s="8" t="s">
        <v>13764</v>
      </c>
      <c r="F4353" s="11">
        <v>7000</v>
      </c>
      <c r="G4353" s="7" t="s">
        <v>3245</v>
      </c>
      <c r="H4353" s="13">
        <v>33</v>
      </c>
      <c r="I4353" s="13" t="s">
        <v>58</v>
      </c>
      <c r="J4353" s="15" t="s">
        <v>4087</v>
      </c>
    </row>
    <row r="4354" spans="1:10" x14ac:dyDescent="0.25">
      <c r="A4354">
        <v>1</v>
      </c>
      <c r="B4354" s="7" t="s">
        <v>1657</v>
      </c>
      <c r="C4354" s="7" t="s">
        <v>114</v>
      </c>
      <c r="D4354" s="7" t="s">
        <v>198</v>
      </c>
      <c r="E4354" s="8" t="s">
        <v>13765</v>
      </c>
      <c r="F4354" s="11">
        <v>7000</v>
      </c>
      <c r="G4354" s="7" t="s">
        <v>3245</v>
      </c>
      <c r="H4354" s="13">
        <v>43</v>
      </c>
      <c r="I4354" s="13" t="s">
        <v>58</v>
      </c>
      <c r="J4354" s="15" t="s">
        <v>4087</v>
      </c>
    </row>
    <row r="4355" spans="1:10" x14ac:dyDescent="0.25">
      <c r="A4355">
        <v>1</v>
      </c>
      <c r="B4355" s="7" t="s">
        <v>4109</v>
      </c>
      <c r="C4355" s="7" t="s">
        <v>1602</v>
      </c>
      <c r="D4355" s="7" t="s">
        <v>1940</v>
      </c>
      <c r="E4355" s="8" t="s">
        <v>13766</v>
      </c>
      <c r="F4355" s="11">
        <v>7000</v>
      </c>
      <c r="G4355" s="7" t="s">
        <v>3671</v>
      </c>
      <c r="H4355" s="13">
        <v>36</v>
      </c>
      <c r="I4355" s="13" t="s">
        <v>58</v>
      </c>
      <c r="J4355" s="15" t="s">
        <v>4087</v>
      </c>
    </row>
    <row r="4356" spans="1:10" x14ac:dyDescent="0.25">
      <c r="A4356">
        <v>1</v>
      </c>
      <c r="B4356" s="7" t="s">
        <v>5711</v>
      </c>
      <c r="C4356" s="7" t="s">
        <v>527</v>
      </c>
      <c r="D4356" s="7" t="s">
        <v>1000</v>
      </c>
      <c r="E4356" s="8" t="s">
        <v>13767</v>
      </c>
      <c r="F4356" s="11">
        <v>7000</v>
      </c>
      <c r="G4356" s="7" t="s">
        <v>3663</v>
      </c>
      <c r="H4356" s="13">
        <v>51</v>
      </c>
      <c r="I4356" s="13" t="s">
        <v>58</v>
      </c>
      <c r="J4356" s="15" t="s">
        <v>4087</v>
      </c>
    </row>
    <row r="4357" spans="1:10" x14ac:dyDescent="0.25">
      <c r="A4357">
        <v>1</v>
      </c>
      <c r="B4357" s="7" t="s">
        <v>5712</v>
      </c>
      <c r="C4357" s="7" t="s">
        <v>381</v>
      </c>
      <c r="D4357" s="7" t="s">
        <v>388</v>
      </c>
      <c r="E4357" s="8" t="s">
        <v>13768</v>
      </c>
      <c r="F4357" s="11">
        <v>7000</v>
      </c>
      <c r="G4357" s="7" t="s">
        <v>3663</v>
      </c>
      <c r="H4357" s="13">
        <v>43</v>
      </c>
      <c r="I4357" s="13" t="s">
        <v>58</v>
      </c>
      <c r="J4357" s="15" t="s">
        <v>4087</v>
      </c>
    </row>
    <row r="4358" spans="1:10" x14ac:dyDescent="0.25">
      <c r="A4358">
        <v>1</v>
      </c>
      <c r="B4358" s="7" t="s">
        <v>5713</v>
      </c>
      <c r="C4358" s="7" t="s">
        <v>1157</v>
      </c>
      <c r="D4358" s="7" t="s">
        <v>1113</v>
      </c>
      <c r="E4358" s="8" t="s">
        <v>13769</v>
      </c>
      <c r="F4358" s="11">
        <v>7000</v>
      </c>
      <c r="G4358" s="7" t="s">
        <v>3245</v>
      </c>
      <c r="H4358" s="13">
        <v>45</v>
      </c>
      <c r="I4358" s="13" t="s">
        <v>58</v>
      </c>
      <c r="J4358" s="15" t="s">
        <v>4087</v>
      </c>
    </row>
    <row r="4359" spans="1:10" x14ac:dyDescent="0.25">
      <c r="A4359">
        <v>1</v>
      </c>
      <c r="B4359" s="7" t="s">
        <v>142</v>
      </c>
      <c r="C4359" s="7" t="s">
        <v>251</v>
      </c>
      <c r="D4359" s="7" t="s">
        <v>90</v>
      </c>
      <c r="E4359" s="8" t="s">
        <v>13770</v>
      </c>
      <c r="F4359" s="11">
        <v>7000</v>
      </c>
      <c r="G4359" s="7" t="s">
        <v>3661</v>
      </c>
      <c r="H4359" s="13">
        <v>29</v>
      </c>
      <c r="I4359" s="13" t="s">
        <v>58</v>
      </c>
      <c r="J4359" s="15" t="s">
        <v>4087</v>
      </c>
    </row>
    <row r="4360" spans="1:10" x14ac:dyDescent="0.25">
      <c r="A4360">
        <v>1</v>
      </c>
      <c r="B4360" s="7" t="s">
        <v>4639</v>
      </c>
      <c r="C4360" s="7" t="s">
        <v>1398</v>
      </c>
      <c r="D4360" s="7" t="s">
        <v>370</v>
      </c>
      <c r="E4360" s="8" t="s">
        <v>13771</v>
      </c>
      <c r="F4360" s="11">
        <v>7000</v>
      </c>
      <c r="G4360" s="7" t="s">
        <v>3674</v>
      </c>
      <c r="H4360" s="13">
        <v>39</v>
      </c>
      <c r="I4360" s="13" t="s">
        <v>58</v>
      </c>
      <c r="J4360" s="15" t="s">
        <v>4087</v>
      </c>
    </row>
    <row r="4361" spans="1:10" x14ac:dyDescent="0.25">
      <c r="A4361">
        <v>1</v>
      </c>
      <c r="B4361" s="7" t="s">
        <v>2522</v>
      </c>
      <c r="C4361" s="7" t="s">
        <v>713</v>
      </c>
      <c r="D4361" s="7" t="s">
        <v>194</v>
      </c>
      <c r="E4361" s="8" t="s">
        <v>13772</v>
      </c>
      <c r="F4361" s="11">
        <v>7000</v>
      </c>
      <c r="G4361" s="7" t="s">
        <v>3678</v>
      </c>
      <c r="H4361" s="13">
        <v>37</v>
      </c>
      <c r="I4361" s="13" t="s">
        <v>58</v>
      </c>
      <c r="J4361" s="15" t="s">
        <v>4087</v>
      </c>
    </row>
    <row r="4362" spans="1:10" x14ac:dyDescent="0.25">
      <c r="A4362">
        <v>1</v>
      </c>
      <c r="B4362" s="7" t="s">
        <v>5714</v>
      </c>
      <c r="C4362" s="7" t="s">
        <v>151</v>
      </c>
      <c r="D4362" s="7" t="s">
        <v>827</v>
      </c>
      <c r="E4362" s="8" t="s">
        <v>13773</v>
      </c>
      <c r="F4362" s="11">
        <v>7000</v>
      </c>
      <c r="G4362" s="7" t="s">
        <v>4086</v>
      </c>
      <c r="H4362" s="13">
        <v>33</v>
      </c>
      <c r="I4362" s="13" t="s">
        <v>58</v>
      </c>
      <c r="J4362" s="15" t="s">
        <v>4087</v>
      </c>
    </row>
    <row r="4363" spans="1:10" x14ac:dyDescent="0.25">
      <c r="A4363">
        <v>1</v>
      </c>
      <c r="B4363" s="7" t="s">
        <v>1610</v>
      </c>
      <c r="C4363" s="7" t="s">
        <v>90</v>
      </c>
      <c r="D4363" s="7" t="s">
        <v>281</v>
      </c>
      <c r="E4363" s="8" t="s">
        <v>13774</v>
      </c>
      <c r="F4363" s="11">
        <v>7000</v>
      </c>
      <c r="G4363" s="7" t="s">
        <v>3660</v>
      </c>
      <c r="H4363" s="13">
        <v>31</v>
      </c>
      <c r="I4363" s="13" t="s">
        <v>58</v>
      </c>
      <c r="J4363" s="15" t="s">
        <v>4087</v>
      </c>
    </row>
    <row r="4364" spans="1:10" x14ac:dyDescent="0.25">
      <c r="A4364">
        <v>1</v>
      </c>
      <c r="B4364" s="7" t="s">
        <v>5715</v>
      </c>
      <c r="C4364" s="7" t="s">
        <v>720</v>
      </c>
      <c r="D4364" s="7" t="s">
        <v>217</v>
      </c>
      <c r="E4364" s="8" t="s">
        <v>13775</v>
      </c>
      <c r="F4364" s="11">
        <v>7000</v>
      </c>
      <c r="G4364" s="7" t="s">
        <v>3243</v>
      </c>
      <c r="H4364" s="13">
        <v>39</v>
      </c>
      <c r="I4364" s="13" t="s">
        <v>58</v>
      </c>
      <c r="J4364" s="15" t="s">
        <v>4087</v>
      </c>
    </row>
    <row r="4365" spans="1:10" x14ac:dyDescent="0.25">
      <c r="A4365">
        <v>1</v>
      </c>
      <c r="B4365" s="7" t="s">
        <v>1296</v>
      </c>
      <c r="C4365" s="7" t="s">
        <v>889</v>
      </c>
      <c r="D4365" s="7" t="s">
        <v>281</v>
      </c>
      <c r="E4365" s="8" t="s">
        <v>13776</v>
      </c>
      <c r="F4365" s="11">
        <v>7000</v>
      </c>
      <c r="G4365" s="7" t="s">
        <v>3671</v>
      </c>
      <c r="H4365" s="13">
        <v>66</v>
      </c>
      <c r="I4365" s="13" t="s">
        <v>58</v>
      </c>
      <c r="J4365" s="15" t="s">
        <v>4087</v>
      </c>
    </row>
    <row r="4366" spans="1:10" x14ac:dyDescent="0.25">
      <c r="A4366">
        <v>1</v>
      </c>
      <c r="B4366" s="7" t="s">
        <v>418</v>
      </c>
      <c r="C4366" s="7" t="s">
        <v>108</v>
      </c>
      <c r="D4366" s="7" t="s">
        <v>1464</v>
      </c>
      <c r="E4366" s="8" t="s">
        <v>13777</v>
      </c>
      <c r="F4366" s="11">
        <v>10000</v>
      </c>
      <c r="G4366" s="7" t="s">
        <v>3621</v>
      </c>
      <c r="H4366" s="13">
        <v>40</v>
      </c>
      <c r="I4366" s="13" t="s">
        <v>57</v>
      </c>
      <c r="J4366" s="15" t="s">
        <v>4087</v>
      </c>
    </row>
    <row r="4367" spans="1:10" x14ac:dyDescent="0.25">
      <c r="A4367">
        <v>1</v>
      </c>
      <c r="B4367" s="7" t="s">
        <v>5716</v>
      </c>
      <c r="C4367" s="7" t="s">
        <v>323</v>
      </c>
      <c r="D4367" s="7" t="s">
        <v>490</v>
      </c>
      <c r="E4367" s="8" t="s">
        <v>13620</v>
      </c>
      <c r="F4367" s="11">
        <v>10000</v>
      </c>
      <c r="G4367" s="7" t="s">
        <v>3361</v>
      </c>
      <c r="H4367" s="13">
        <v>46</v>
      </c>
      <c r="I4367" s="13" t="s">
        <v>58</v>
      </c>
      <c r="J4367" s="15" t="s">
        <v>4087</v>
      </c>
    </row>
    <row r="4368" spans="1:10" x14ac:dyDescent="0.25">
      <c r="A4368">
        <v>1</v>
      </c>
      <c r="B4368" s="7" t="s">
        <v>127</v>
      </c>
      <c r="C4368" s="7" t="s">
        <v>347</v>
      </c>
      <c r="D4368" s="7" t="s">
        <v>1212</v>
      </c>
      <c r="E4368" s="8" t="s">
        <v>13777</v>
      </c>
      <c r="F4368" s="11">
        <v>10000</v>
      </c>
      <c r="G4368" s="7" t="s">
        <v>3361</v>
      </c>
      <c r="H4368" s="13">
        <v>51</v>
      </c>
      <c r="I4368" s="13" t="s">
        <v>57</v>
      </c>
      <c r="J4368" s="15" t="s">
        <v>4087</v>
      </c>
    </row>
    <row r="4369" spans="1:10" x14ac:dyDescent="0.25">
      <c r="A4369">
        <v>1</v>
      </c>
      <c r="B4369" s="7" t="s">
        <v>69</v>
      </c>
      <c r="C4369" s="7" t="s">
        <v>616</v>
      </c>
      <c r="D4369" s="7" t="s">
        <v>107</v>
      </c>
      <c r="E4369" s="8" t="s">
        <v>13777</v>
      </c>
      <c r="F4369" s="11">
        <v>10000</v>
      </c>
      <c r="G4369" s="7" t="s">
        <v>3621</v>
      </c>
      <c r="H4369" s="13">
        <v>39</v>
      </c>
      <c r="I4369" s="13" t="s">
        <v>57</v>
      </c>
      <c r="J4369" s="15" t="s">
        <v>4087</v>
      </c>
    </row>
    <row r="4370" spans="1:10" x14ac:dyDescent="0.25">
      <c r="A4370">
        <v>1</v>
      </c>
      <c r="B4370" s="7" t="s">
        <v>5717</v>
      </c>
      <c r="C4370" s="7" t="s">
        <v>128</v>
      </c>
      <c r="D4370" s="7" t="s">
        <v>11944</v>
      </c>
      <c r="E4370" s="8" t="s">
        <v>13777</v>
      </c>
      <c r="F4370" s="11">
        <v>10000</v>
      </c>
      <c r="G4370" s="7" t="s">
        <v>3621</v>
      </c>
      <c r="H4370" s="13">
        <v>21</v>
      </c>
      <c r="I4370" s="13" t="s">
        <v>57</v>
      </c>
      <c r="J4370" s="15" t="s">
        <v>4087</v>
      </c>
    </row>
    <row r="4371" spans="1:10" x14ac:dyDescent="0.25">
      <c r="A4371">
        <v>1</v>
      </c>
      <c r="B4371" s="7" t="s">
        <v>372</v>
      </c>
      <c r="C4371" s="7" t="s">
        <v>199</v>
      </c>
      <c r="D4371" s="7" t="s">
        <v>146</v>
      </c>
      <c r="E4371" s="8" t="s">
        <v>13778</v>
      </c>
      <c r="F4371" s="11">
        <v>10000</v>
      </c>
      <c r="G4371" s="7" t="s">
        <v>3361</v>
      </c>
      <c r="H4371" s="13">
        <v>37</v>
      </c>
      <c r="I4371" s="13" t="s">
        <v>58</v>
      </c>
      <c r="J4371" s="15" t="s">
        <v>4087</v>
      </c>
    </row>
    <row r="4372" spans="1:10" x14ac:dyDescent="0.25">
      <c r="A4372">
        <v>1</v>
      </c>
      <c r="B4372" s="7" t="s">
        <v>5718</v>
      </c>
      <c r="C4372" s="7" t="s">
        <v>943</v>
      </c>
      <c r="D4372" s="7" t="s">
        <v>168</v>
      </c>
      <c r="E4372" s="8" t="s">
        <v>13778</v>
      </c>
      <c r="F4372" s="11">
        <v>10000</v>
      </c>
      <c r="G4372" s="7" t="s">
        <v>3361</v>
      </c>
      <c r="H4372" s="13">
        <v>38</v>
      </c>
      <c r="I4372" s="13" t="s">
        <v>57</v>
      </c>
      <c r="J4372" s="15" t="s">
        <v>4087</v>
      </c>
    </row>
    <row r="4373" spans="1:10" x14ac:dyDescent="0.25">
      <c r="A4373">
        <v>1</v>
      </c>
      <c r="B4373" s="7" t="s">
        <v>888</v>
      </c>
      <c r="C4373" s="7" t="s">
        <v>83</v>
      </c>
      <c r="D4373" s="7" t="s">
        <v>312</v>
      </c>
      <c r="E4373" s="8" t="s">
        <v>13778</v>
      </c>
      <c r="F4373" s="11">
        <v>10000</v>
      </c>
      <c r="G4373" s="7" t="s">
        <v>3361</v>
      </c>
      <c r="H4373" s="13">
        <v>56</v>
      </c>
      <c r="I4373" s="13" t="s">
        <v>58</v>
      </c>
      <c r="J4373" s="15" t="s">
        <v>4087</v>
      </c>
    </row>
    <row r="4374" spans="1:10" x14ac:dyDescent="0.25">
      <c r="A4374">
        <v>1</v>
      </c>
      <c r="B4374" s="7" t="s">
        <v>139</v>
      </c>
      <c r="C4374" s="7" t="s">
        <v>388</v>
      </c>
      <c r="D4374" s="7" t="s">
        <v>388</v>
      </c>
      <c r="E4374" s="8" t="s">
        <v>13779</v>
      </c>
      <c r="F4374" s="11">
        <v>10000</v>
      </c>
      <c r="G4374" s="7" t="s">
        <v>3000</v>
      </c>
      <c r="H4374" s="13">
        <v>56</v>
      </c>
      <c r="I4374" s="13" t="s">
        <v>58</v>
      </c>
      <c r="J4374" s="15" t="s">
        <v>4087</v>
      </c>
    </row>
    <row r="4375" spans="1:10" x14ac:dyDescent="0.25">
      <c r="A4375">
        <v>1</v>
      </c>
      <c r="B4375" s="7" t="s">
        <v>1551</v>
      </c>
      <c r="C4375" s="7" t="s">
        <v>90</v>
      </c>
      <c r="D4375" s="7" t="s">
        <v>388</v>
      </c>
      <c r="E4375" s="8" t="s">
        <v>13779</v>
      </c>
      <c r="F4375" s="11">
        <v>10000</v>
      </c>
      <c r="G4375" s="7" t="s">
        <v>3000</v>
      </c>
      <c r="H4375" s="13">
        <v>39</v>
      </c>
      <c r="I4375" s="13" t="s">
        <v>57</v>
      </c>
      <c r="J4375" s="15" t="s">
        <v>4087</v>
      </c>
    </row>
    <row r="4376" spans="1:10" x14ac:dyDescent="0.25">
      <c r="A4376">
        <v>1</v>
      </c>
      <c r="B4376" s="7" t="s">
        <v>5719</v>
      </c>
      <c r="C4376" s="7" t="s">
        <v>90</v>
      </c>
      <c r="D4376" s="7" t="s">
        <v>11352</v>
      </c>
      <c r="E4376" s="8" t="s">
        <v>13779</v>
      </c>
      <c r="F4376" s="11">
        <v>10000</v>
      </c>
      <c r="G4376" s="7" t="s">
        <v>3000</v>
      </c>
      <c r="H4376" s="13">
        <v>34</v>
      </c>
      <c r="I4376" s="13" t="s">
        <v>58</v>
      </c>
      <c r="J4376" s="15" t="s">
        <v>4087</v>
      </c>
    </row>
    <row r="4377" spans="1:10" x14ac:dyDescent="0.25">
      <c r="A4377">
        <v>1</v>
      </c>
      <c r="B4377" s="7" t="s">
        <v>5720</v>
      </c>
      <c r="C4377" s="7" t="s">
        <v>90</v>
      </c>
      <c r="D4377" s="7" t="s">
        <v>94</v>
      </c>
      <c r="E4377" s="8" t="s">
        <v>13780</v>
      </c>
      <c r="F4377" s="11">
        <v>10000</v>
      </c>
      <c r="G4377" s="7" t="s">
        <v>3015</v>
      </c>
      <c r="H4377" s="13">
        <v>39</v>
      </c>
      <c r="I4377" s="13" t="s">
        <v>58</v>
      </c>
      <c r="J4377" s="15" t="s">
        <v>4087</v>
      </c>
    </row>
    <row r="4378" spans="1:10" x14ac:dyDescent="0.25">
      <c r="A4378">
        <v>1</v>
      </c>
      <c r="B4378" s="7" t="s">
        <v>396</v>
      </c>
      <c r="C4378" s="7" t="s">
        <v>198</v>
      </c>
      <c r="D4378" s="7" t="s">
        <v>94</v>
      </c>
      <c r="E4378" s="8" t="s">
        <v>13780</v>
      </c>
      <c r="F4378" s="11">
        <v>10000</v>
      </c>
      <c r="G4378" s="7" t="s">
        <v>3648</v>
      </c>
      <c r="H4378" s="13">
        <v>20</v>
      </c>
      <c r="I4378" s="13" t="s">
        <v>57</v>
      </c>
      <c r="J4378" s="15" t="s">
        <v>4087</v>
      </c>
    </row>
    <row r="4379" spans="1:10" x14ac:dyDescent="0.25">
      <c r="A4379">
        <v>1</v>
      </c>
      <c r="B4379" s="7" t="s">
        <v>4602</v>
      </c>
      <c r="C4379" s="7" t="s">
        <v>718</v>
      </c>
      <c r="D4379" s="7" t="s">
        <v>94</v>
      </c>
      <c r="E4379" s="8" t="s">
        <v>13780</v>
      </c>
      <c r="F4379" s="11">
        <v>10000</v>
      </c>
      <c r="G4379" s="7" t="s">
        <v>3648</v>
      </c>
      <c r="H4379" s="13">
        <v>19</v>
      </c>
      <c r="I4379" s="13" t="s">
        <v>57</v>
      </c>
      <c r="J4379" s="15" t="s">
        <v>4087</v>
      </c>
    </row>
    <row r="4380" spans="1:10" x14ac:dyDescent="0.25">
      <c r="A4380">
        <v>1</v>
      </c>
      <c r="B4380" s="7" t="s">
        <v>5672</v>
      </c>
      <c r="C4380" s="7" t="s">
        <v>501</v>
      </c>
      <c r="D4380" s="7" t="s">
        <v>1764</v>
      </c>
      <c r="E4380" s="8" t="s">
        <v>13780</v>
      </c>
      <c r="F4380" s="11">
        <v>10000</v>
      </c>
      <c r="G4380" s="7" t="s">
        <v>4071</v>
      </c>
      <c r="H4380" s="13">
        <v>31</v>
      </c>
      <c r="I4380" s="13" t="s">
        <v>57</v>
      </c>
      <c r="J4380" s="15" t="s">
        <v>4087</v>
      </c>
    </row>
    <row r="4381" spans="1:10" x14ac:dyDescent="0.25">
      <c r="A4381">
        <v>1</v>
      </c>
      <c r="B4381" s="7" t="s">
        <v>5721</v>
      </c>
      <c r="C4381" s="7" t="s">
        <v>1143</v>
      </c>
      <c r="D4381" s="7" t="s">
        <v>333</v>
      </c>
      <c r="E4381" s="8" t="s">
        <v>13781</v>
      </c>
      <c r="F4381" s="11">
        <v>10000</v>
      </c>
      <c r="G4381" s="7" t="s">
        <v>3680</v>
      </c>
      <c r="H4381" s="13">
        <v>52</v>
      </c>
      <c r="I4381" s="13" t="s">
        <v>57</v>
      </c>
      <c r="J4381" s="15" t="s">
        <v>4087</v>
      </c>
    </row>
    <row r="4382" spans="1:10" x14ac:dyDescent="0.25">
      <c r="A4382">
        <v>1</v>
      </c>
      <c r="B4382" s="7" t="s">
        <v>294</v>
      </c>
      <c r="C4382" s="7" t="s">
        <v>151</v>
      </c>
      <c r="D4382" s="7" t="s">
        <v>74</v>
      </c>
      <c r="E4382" s="8" t="s">
        <v>13622</v>
      </c>
      <c r="F4382" s="11">
        <v>10000</v>
      </c>
      <c r="G4382" s="7" t="s">
        <v>3556</v>
      </c>
      <c r="H4382" s="13">
        <v>31</v>
      </c>
      <c r="I4382" s="13" t="s">
        <v>58</v>
      </c>
      <c r="J4382" s="15" t="s">
        <v>4087</v>
      </c>
    </row>
    <row r="4383" spans="1:10" x14ac:dyDescent="0.25">
      <c r="A4383">
        <v>1</v>
      </c>
      <c r="B4383" s="7" t="s">
        <v>5722</v>
      </c>
      <c r="C4383" s="7" t="s">
        <v>1203</v>
      </c>
      <c r="D4383" s="7" t="s">
        <v>657</v>
      </c>
      <c r="E4383" s="8" t="s">
        <v>13622</v>
      </c>
      <c r="F4383" s="11">
        <v>10000</v>
      </c>
      <c r="G4383" s="7" t="s">
        <v>3556</v>
      </c>
      <c r="H4383" s="13">
        <v>58</v>
      </c>
      <c r="I4383" s="13" t="s">
        <v>58</v>
      </c>
      <c r="J4383" s="15" t="s">
        <v>4087</v>
      </c>
    </row>
    <row r="4384" spans="1:10" x14ac:dyDescent="0.25">
      <c r="A4384">
        <v>1</v>
      </c>
      <c r="B4384" s="7" t="s">
        <v>2557</v>
      </c>
      <c r="C4384" s="7" t="s">
        <v>2574</v>
      </c>
      <c r="D4384" s="7" t="s">
        <v>1203</v>
      </c>
      <c r="E4384" s="8" t="s">
        <v>13622</v>
      </c>
      <c r="F4384" s="11">
        <v>10000</v>
      </c>
      <c r="G4384" s="7" t="s">
        <v>3556</v>
      </c>
      <c r="H4384" s="13">
        <v>29</v>
      </c>
      <c r="I4384" s="13" t="s">
        <v>57</v>
      </c>
      <c r="J4384" s="15" t="s">
        <v>4087</v>
      </c>
    </row>
    <row r="4385" spans="1:10" x14ac:dyDescent="0.25">
      <c r="A4385">
        <v>1</v>
      </c>
      <c r="B4385" s="7" t="s">
        <v>178</v>
      </c>
      <c r="C4385" s="7" t="s">
        <v>1237</v>
      </c>
      <c r="D4385" s="7" t="s">
        <v>157</v>
      </c>
      <c r="E4385" s="8" t="s">
        <v>13781</v>
      </c>
      <c r="F4385" s="11">
        <v>10000</v>
      </c>
      <c r="G4385" s="7" t="s">
        <v>3358</v>
      </c>
      <c r="H4385" s="13">
        <v>33</v>
      </c>
      <c r="I4385" s="13" t="s">
        <v>57</v>
      </c>
      <c r="J4385" s="15" t="s">
        <v>4087</v>
      </c>
    </row>
    <row r="4386" spans="1:10" x14ac:dyDescent="0.25">
      <c r="A4386">
        <v>1</v>
      </c>
      <c r="B4386" s="7" t="s">
        <v>5723</v>
      </c>
      <c r="C4386" s="7" t="s">
        <v>11435</v>
      </c>
      <c r="D4386" s="7" t="s">
        <v>716</v>
      </c>
      <c r="E4386" s="8" t="s">
        <v>13781</v>
      </c>
      <c r="F4386" s="11">
        <v>10000</v>
      </c>
      <c r="G4386" s="7" t="s">
        <v>3680</v>
      </c>
      <c r="H4386" s="13">
        <v>39</v>
      </c>
      <c r="I4386" s="13" t="s">
        <v>58</v>
      </c>
      <c r="J4386" s="15" t="s">
        <v>4087</v>
      </c>
    </row>
    <row r="4387" spans="1:10" x14ac:dyDescent="0.25">
      <c r="A4387">
        <v>1</v>
      </c>
      <c r="B4387" s="7" t="s">
        <v>5724</v>
      </c>
      <c r="C4387" s="7" t="s">
        <v>74</v>
      </c>
      <c r="D4387" s="7" t="s">
        <v>119</v>
      </c>
      <c r="E4387" s="8" t="s">
        <v>13782</v>
      </c>
      <c r="F4387" s="11">
        <v>10000</v>
      </c>
      <c r="G4387" s="7" t="s">
        <v>3675</v>
      </c>
      <c r="H4387" s="13">
        <v>59</v>
      </c>
      <c r="I4387" s="13" t="s">
        <v>58</v>
      </c>
      <c r="J4387" s="15" t="s">
        <v>4087</v>
      </c>
    </row>
    <row r="4388" spans="1:10" x14ac:dyDescent="0.25">
      <c r="A4388">
        <v>1</v>
      </c>
      <c r="B4388" s="7" t="s">
        <v>858</v>
      </c>
      <c r="C4388" s="7" t="s">
        <v>523</v>
      </c>
      <c r="D4388" s="7" t="s">
        <v>74</v>
      </c>
      <c r="E4388" s="8" t="s">
        <v>13782</v>
      </c>
      <c r="F4388" s="11">
        <v>10000</v>
      </c>
      <c r="G4388" s="7" t="s">
        <v>3675</v>
      </c>
      <c r="H4388" s="13">
        <v>41</v>
      </c>
      <c r="I4388" s="13" t="s">
        <v>58</v>
      </c>
      <c r="J4388" s="15" t="s">
        <v>4087</v>
      </c>
    </row>
    <row r="4389" spans="1:10" x14ac:dyDescent="0.25">
      <c r="A4389">
        <v>1</v>
      </c>
      <c r="B4389" s="7" t="s">
        <v>5725</v>
      </c>
      <c r="C4389" s="7" t="s">
        <v>78</v>
      </c>
      <c r="D4389" s="7" t="s">
        <v>523</v>
      </c>
      <c r="E4389" s="8" t="s">
        <v>13782</v>
      </c>
      <c r="F4389" s="11">
        <v>10000</v>
      </c>
      <c r="G4389" s="7" t="s">
        <v>3675</v>
      </c>
      <c r="H4389" s="13">
        <v>21</v>
      </c>
      <c r="I4389" s="13" t="s">
        <v>57</v>
      </c>
      <c r="J4389" s="15" t="s">
        <v>4087</v>
      </c>
    </row>
    <row r="4390" spans="1:10" x14ac:dyDescent="0.25">
      <c r="A4390">
        <v>1</v>
      </c>
      <c r="B4390" s="7" t="s">
        <v>1662</v>
      </c>
      <c r="C4390" s="7" t="s">
        <v>202</v>
      </c>
      <c r="D4390" s="7" t="s">
        <v>544</v>
      </c>
      <c r="E4390" s="8" t="s">
        <v>13783</v>
      </c>
      <c r="F4390" s="11">
        <v>10000</v>
      </c>
      <c r="G4390" s="7" t="s">
        <v>19625</v>
      </c>
      <c r="H4390" s="13">
        <v>61</v>
      </c>
      <c r="I4390" s="13" t="s">
        <v>58</v>
      </c>
      <c r="J4390" s="15" t="s">
        <v>4087</v>
      </c>
    </row>
    <row r="4391" spans="1:10" x14ac:dyDescent="0.25">
      <c r="A4391">
        <v>1</v>
      </c>
      <c r="B4391" s="7" t="s">
        <v>5726</v>
      </c>
      <c r="C4391" s="7" t="s">
        <v>2476</v>
      </c>
      <c r="D4391" s="7" t="s">
        <v>19068</v>
      </c>
      <c r="E4391" s="8" t="s">
        <v>13783</v>
      </c>
      <c r="F4391" s="11">
        <v>10000</v>
      </c>
      <c r="G4391" s="7" t="s">
        <v>3530</v>
      </c>
      <c r="H4391" s="13">
        <v>28</v>
      </c>
      <c r="I4391" s="13" t="s">
        <v>58</v>
      </c>
      <c r="J4391" s="15" t="s">
        <v>4087</v>
      </c>
    </row>
    <row r="4392" spans="1:10" x14ac:dyDescent="0.25">
      <c r="A4392">
        <v>1</v>
      </c>
      <c r="B4392" s="7" t="s">
        <v>187</v>
      </c>
      <c r="C4392" s="7" t="s">
        <v>182</v>
      </c>
      <c r="D4392" s="7" t="s">
        <v>237</v>
      </c>
      <c r="E4392" s="8" t="s">
        <v>13783</v>
      </c>
      <c r="F4392" s="11">
        <v>10000</v>
      </c>
      <c r="G4392" s="7" t="s">
        <v>3530</v>
      </c>
      <c r="H4392" s="13">
        <v>42</v>
      </c>
      <c r="I4392" s="13" t="s">
        <v>58</v>
      </c>
      <c r="J4392" s="15" t="s">
        <v>4087</v>
      </c>
    </row>
    <row r="4393" spans="1:10" x14ac:dyDescent="0.25">
      <c r="A4393">
        <v>1</v>
      </c>
      <c r="B4393" s="7" t="s">
        <v>818</v>
      </c>
      <c r="C4393" s="7" t="s">
        <v>11436</v>
      </c>
      <c r="D4393" s="7" t="s">
        <v>94</v>
      </c>
      <c r="E4393" s="8" t="s">
        <v>13784</v>
      </c>
      <c r="F4393" s="11">
        <v>10000</v>
      </c>
      <c r="G4393" s="7" t="s">
        <v>3000</v>
      </c>
      <c r="H4393" s="13">
        <v>55</v>
      </c>
      <c r="I4393" s="13" t="s">
        <v>58</v>
      </c>
      <c r="J4393" s="15" t="s">
        <v>4087</v>
      </c>
    </row>
    <row r="4394" spans="1:10" x14ac:dyDescent="0.25">
      <c r="A4394">
        <v>1</v>
      </c>
      <c r="B4394" s="7" t="s">
        <v>1678</v>
      </c>
      <c r="C4394" s="7" t="s">
        <v>2288</v>
      </c>
      <c r="D4394" s="7" t="s">
        <v>578</v>
      </c>
      <c r="E4394" s="8" t="s">
        <v>13785</v>
      </c>
      <c r="F4394" s="11">
        <v>10000</v>
      </c>
      <c r="G4394" s="7" t="s">
        <v>3659</v>
      </c>
      <c r="H4394" s="13">
        <v>35</v>
      </c>
      <c r="I4394" s="13" t="s">
        <v>58</v>
      </c>
      <c r="J4394" s="15" t="s">
        <v>4087</v>
      </c>
    </row>
    <row r="4395" spans="1:10" x14ac:dyDescent="0.25">
      <c r="A4395">
        <v>1</v>
      </c>
      <c r="B4395" s="7" t="s">
        <v>1510</v>
      </c>
      <c r="C4395" s="7" t="s">
        <v>355</v>
      </c>
      <c r="D4395" s="7" t="s">
        <v>86</v>
      </c>
      <c r="E4395" s="8" t="s">
        <v>13786</v>
      </c>
      <c r="F4395" s="11">
        <v>10000</v>
      </c>
      <c r="G4395" s="7" t="s">
        <v>3693</v>
      </c>
      <c r="H4395" s="13">
        <v>44</v>
      </c>
      <c r="I4395" s="13" t="s">
        <v>58</v>
      </c>
      <c r="J4395" s="15" t="s">
        <v>4087</v>
      </c>
    </row>
    <row r="4396" spans="1:10" x14ac:dyDescent="0.25">
      <c r="A4396">
        <v>1</v>
      </c>
      <c r="B4396" s="7" t="s">
        <v>1152</v>
      </c>
      <c r="C4396" s="7" t="s">
        <v>414</v>
      </c>
      <c r="D4396" s="7" t="s">
        <v>111</v>
      </c>
      <c r="E4396" s="8" t="s">
        <v>12628</v>
      </c>
      <c r="F4396" s="11">
        <v>7000</v>
      </c>
      <c r="G4396" s="7" t="s">
        <v>4073</v>
      </c>
      <c r="H4396" s="13">
        <v>71</v>
      </c>
      <c r="I4396" s="13" t="s">
        <v>58</v>
      </c>
      <c r="J4396" s="15" t="s">
        <v>4087</v>
      </c>
    </row>
    <row r="4397" spans="1:10" x14ac:dyDescent="0.25">
      <c r="A4397">
        <v>1</v>
      </c>
      <c r="B4397" s="7" t="s">
        <v>881</v>
      </c>
      <c r="C4397" s="7" t="s">
        <v>437</v>
      </c>
      <c r="D4397" s="7" t="s">
        <v>148</v>
      </c>
      <c r="E4397" s="8" t="s">
        <v>13632</v>
      </c>
      <c r="F4397" s="11">
        <v>7000</v>
      </c>
      <c r="G4397" s="7" t="s">
        <v>3630</v>
      </c>
      <c r="H4397" s="13">
        <v>53</v>
      </c>
      <c r="I4397" s="13" t="s">
        <v>58</v>
      </c>
      <c r="J4397" s="15" t="s">
        <v>4087</v>
      </c>
    </row>
    <row r="4398" spans="1:10" x14ac:dyDescent="0.25">
      <c r="A4398">
        <v>1</v>
      </c>
      <c r="B4398" s="7" t="s">
        <v>867</v>
      </c>
      <c r="C4398" s="7" t="s">
        <v>158</v>
      </c>
      <c r="D4398" s="7" t="s">
        <v>198</v>
      </c>
      <c r="E4398" s="8" t="s">
        <v>12628</v>
      </c>
      <c r="F4398" s="11">
        <v>7000</v>
      </c>
      <c r="G4398" s="7" t="s">
        <v>4073</v>
      </c>
      <c r="H4398" s="13">
        <v>36</v>
      </c>
      <c r="I4398" s="13" t="s">
        <v>58</v>
      </c>
      <c r="J4398" s="15" t="s">
        <v>4087</v>
      </c>
    </row>
    <row r="4399" spans="1:10" x14ac:dyDescent="0.25">
      <c r="A4399">
        <v>1</v>
      </c>
      <c r="B4399" s="7" t="s">
        <v>492</v>
      </c>
      <c r="C4399" s="7" t="s">
        <v>158</v>
      </c>
      <c r="D4399" s="7" t="s">
        <v>198</v>
      </c>
      <c r="E4399" s="8" t="s">
        <v>12628</v>
      </c>
      <c r="F4399" s="11">
        <v>7000</v>
      </c>
      <c r="G4399" s="7" t="s">
        <v>4073</v>
      </c>
      <c r="H4399" s="13">
        <v>38</v>
      </c>
      <c r="I4399" s="13" t="s">
        <v>58</v>
      </c>
      <c r="J4399" s="15" t="s">
        <v>4087</v>
      </c>
    </row>
    <row r="4400" spans="1:10" x14ac:dyDescent="0.25">
      <c r="A4400">
        <v>1</v>
      </c>
      <c r="B4400" s="7" t="s">
        <v>433</v>
      </c>
      <c r="C4400" s="7" t="s">
        <v>157</v>
      </c>
      <c r="D4400" s="7" t="s">
        <v>90</v>
      </c>
      <c r="E4400" s="8" t="s">
        <v>13787</v>
      </c>
      <c r="F4400" s="11">
        <v>11000</v>
      </c>
      <c r="G4400" s="7" t="s">
        <v>3633</v>
      </c>
      <c r="H4400" s="13">
        <v>60</v>
      </c>
      <c r="I4400" s="13" t="s">
        <v>58</v>
      </c>
      <c r="J4400" s="15" t="s">
        <v>4088</v>
      </c>
    </row>
    <row r="4401" spans="1:10" x14ac:dyDescent="0.25">
      <c r="A4401">
        <v>1</v>
      </c>
      <c r="B4401" s="7" t="s">
        <v>5727</v>
      </c>
      <c r="C4401" s="7" t="s">
        <v>1368</v>
      </c>
      <c r="D4401" s="7" t="s">
        <v>83</v>
      </c>
      <c r="E4401" s="8" t="s">
        <v>13787</v>
      </c>
      <c r="F4401" s="11">
        <v>11000</v>
      </c>
      <c r="G4401" s="7" t="s">
        <v>3634</v>
      </c>
      <c r="H4401" s="13">
        <v>40</v>
      </c>
      <c r="I4401" s="13" t="s">
        <v>58</v>
      </c>
      <c r="J4401" s="15" t="s">
        <v>4088</v>
      </c>
    </row>
    <row r="4402" spans="1:10" x14ac:dyDescent="0.25">
      <c r="A4402">
        <v>1</v>
      </c>
      <c r="B4402" s="7" t="s">
        <v>5728</v>
      </c>
      <c r="C4402" s="7" t="s">
        <v>501</v>
      </c>
      <c r="D4402" s="7" t="s">
        <v>157</v>
      </c>
      <c r="E4402" s="8" t="s">
        <v>13787</v>
      </c>
      <c r="F4402" s="11">
        <v>11000</v>
      </c>
      <c r="G4402" s="7" t="s">
        <v>4060</v>
      </c>
      <c r="H4402" s="13">
        <v>53</v>
      </c>
      <c r="I4402" s="13" t="s">
        <v>58</v>
      </c>
      <c r="J4402" s="15" t="s">
        <v>4088</v>
      </c>
    </row>
    <row r="4403" spans="1:10" x14ac:dyDescent="0.25">
      <c r="A4403">
        <v>1</v>
      </c>
      <c r="B4403" s="7" t="s">
        <v>261</v>
      </c>
      <c r="C4403" s="7" t="s">
        <v>264</v>
      </c>
      <c r="D4403" s="7" t="s">
        <v>173</v>
      </c>
      <c r="E4403" s="8" t="s">
        <v>8660</v>
      </c>
      <c r="F4403" s="11">
        <v>11000</v>
      </c>
      <c r="G4403" s="7" t="s">
        <v>4076</v>
      </c>
      <c r="H4403" s="13">
        <v>50</v>
      </c>
      <c r="I4403" s="13" t="s">
        <v>58</v>
      </c>
      <c r="J4403" s="15" t="s">
        <v>4087</v>
      </c>
    </row>
    <row r="4404" spans="1:10" x14ac:dyDescent="0.25">
      <c r="A4404">
        <v>1</v>
      </c>
      <c r="B4404" s="7" t="s">
        <v>5729</v>
      </c>
      <c r="C4404" s="7" t="s">
        <v>114</v>
      </c>
      <c r="D4404" s="7" t="s">
        <v>148</v>
      </c>
      <c r="E4404" s="8" t="s">
        <v>8660</v>
      </c>
      <c r="F4404" s="11">
        <v>11000</v>
      </c>
      <c r="G4404" s="7" t="s">
        <v>4076</v>
      </c>
      <c r="H4404" s="13">
        <v>65</v>
      </c>
      <c r="I4404" s="13" t="s">
        <v>58</v>
      </c>
      <c r="J4404" s="15" t="s">
        <v>4087</v>
      </c>
    </row>
    <row r="4405" spans="1:10" x14ac:dyDescent="0.25">
      <c r="A4405">
        <v>1</v>
      </c>
      <c r="B4405" s="7" t="s">
        <v>5730</v>
      </c>
      <c r="C4405" s="7" t="s">
        <v>1231</v>
      </c>
      <c r="D4405" s="7" t="s">
        <v>119</v>
      </c>
      <c r="E4405" s="8" t="s">
        <v>8660</v>
      </c>
      <c r="F4405" s="11">
        <v>11000</v>
      </c>
      <c r="G4405" s="7" t="s">
        <v>4068</v>
      </c>
      <c r="H4405" s="13">
        <v>66</v>
      </c>
      <c r="I4405" s="13" t="s">
        <v>58</v>
      </c>
      <c r="J4405" s="15" t="s">
        <v>4087</v>
      </c>
    </row>
    <row r="4406" spans="1:10" x14ac:dyDescent="0.25">
      <c r="A4406">
        <v>1</v>
      </c>
      <c r="B4406" s="7" t="s">
        <v>5731</v>
      </c>
      <c r="C4406" s="7" t="s">
        <v>155</v>
      </c>
      <c r="D4406" s="7" t="s">
        <v>264</v>
      </c>
      <c r="E4406" s="8" t="s">
        <v>8660</v>
      </c>
      <c r="F4406" s="11">
        <v>11000</v>
      </c>
      <c r="G4406" s="7" t="s">
        <v>4076</v>
      </c>
      <c r="H4406" s="13">
        <v>66</v>
      </c>
      <c r="I4406" s="13" t="s">
        <v>58</v>
      </c>
      <c r="J4406" s="15" t="s">
        <v>4087</v>
      </c>
    </row>
    <row r="4407" spans="1:10" x14ac:dyDescent="0.25">
      <c r="A4407">
        <v>1</v>
      </c>
      <c r="B4407" s="7" t="s">
        <v>5732</v>
      </c>
      <c r="C4407" s="7" t="s">
        <v>208</v>
      </c>
      <c r="D4407" s="7" t="s">
        <v>1021</v>
      </c>
      <c r="E4407" s="8" t="s">
        <v>8660</v>
      </c>
      <c r="F4407" s="11">
        <v>11000</v>
      </c>
      <c r="G4407" s="7" t="s">
        <v>4076</v>
      </c>
      <c r="H4407" s="13">
        <v>67</v>
      </c>
      <c r="I4407" s="13" t="s">
        <v>58</v>
      </c>
      <c r="J4407" s="15" t="s">
        <v>4087</v>
      </c>
    </row>
    <row r="4408" spans="1:10" x14ac:dyDescent="0.25">
      <c r="A4408">
        <v>1</v>
      </c>
      <c r="B4408" s="7" t="s">
        <v>2018</v>
      </c>
      <c r="C4408" s="7" t="s">
        <v>824</v>
      </c>
      <c r="D4408" s="7" t="s">
        <v>2821</v>
      </c>
      <c r="E4408" s="8" t="s">
        <v>13230</v>
      </c>
      <c r="F4408" s="11">
        <v>5000</v>
      </c>
      <c r="G4408" s="7" t="s">
        <v>3672</v>
      </c>
      <c r="H4408" s="13">
        <v>40</v>
      </c>
      <c r="I4408" s="13" t="s">
        <v>57</v>
      </c>
      <c r="J4408" s="15" t="s">
        <v>4087</v>
      </c>
    </row>
    <row r="4409" spans="1:10" x14ac:dyDescent="0.25">
      <c r="A4409">
        <v>1</v>
      </c>
      <c r="B4409" s="7" t="s">
        <v>5733</v>
      </c>
      <c r="C4409" s="7" t="s">
        <v>11437</v>
      </c>
      <c r="D4409" s="7" t="s">
        <v>94</v>
      </c>
      <c r="E4409" s="8" t="s">
        <v>13230</v>
      </c>
      <c r="F4409" s="11">
        <v>5000</v>
      </c>
      <c r="G4409" s="7" t="s">
        <v>3672</v>
      </c>
      <c r="H4409" s="13">
        <v>35</v>
      </c>
      <c r="I4409" s="13" t="s">
        <v>58</v>
      </c>
      <c r="J4409" s="15" t="s">
        <v>4087</v>
      </c>
    </row>
    <row r="4410" spans="1:10" x14ac:dyDescent="0.25">
      <c r="A4410">
        <v>1</v>
      </c>
      <c r="B4410" s="7" t="s">
        <v>5734</v>
      </c>
      <c r="C4410" s="7" t="s">
        <v>86</v>
      </c>
      <c r="D4410" s="7" t="s">
        <v>94</v>
      </c>
      <c r="E4410" s="8" t="s">
        <v>13036</v>
      </c>
      <c r="F4410" s="11">
        <v>5000</v>
      </c>
      <c r="G4410" s="7" t="s">
        <v>3681</v>
      </c>
      <c r="H4410" s="13">
        <v>26</v>
      </c>
      <c r="I4410" s="13" t="s">
        <v>58</v>
      </c>
      <c r="J4410" s="15" t="s">
        <v>4087</v>
      </c>
    </row>
    <row r="4411" spans="1:10" x14ac:dyDescent="0.25">
      <c r="A4411">
        <v>1</v>
      </c>
      <c r="B4411" s="7" t="s">
        <v>5735</v>
      </c>
      <c r="C4411" s="7" t="s">
        <v>390</v>
      </c>
      <c r="D4411" s="7" t="s">
        <v>501</v>
      </c>
      <c r="E4411" s="8" t="s">
        <v>12396</v>
      </c>
      <c r="F4411" s="11">
        <v>10000</v>
      </c>
      <c r="G4411" s="7" t="s">
        <v>3352</v>
      </c>
      <c r="H4411" s="13">
        <v>31</v>
      </c>
      <c r="I4411" s="13" t="s">
        <v>58</v>
      </c>
      <c r="J4411" s="15" t="s">
        <v>4087</v>
      </c>
    </row>
    <row r="4412" spans="1:10" x14ac:dyDescent="0.25">
      <c r="A4412">
        <v>1</v>
      </c>
      <c r="B4412" s="7" t="s">
        <v>271</v>
      </c>
      <c r="C4412" s="7" t="s">
        <v>11226</v>
      </c>
      <c r="D4412" s="7" t="s">
        <v>287</v>
      </c>
      <c r="E4412" s="8" t="s">
        <v>13635</v>
      </c>
      <c r="F4412" s="11">
        <v>10000</v>
      </c>
      <c r="G4412" s="7" t="s">
        <v>3263</v>
      </c>
      <c r="H4412" s="13">
        <v>37</v>
      </c>
      <c r="I4412" s="13" t="s">
        <v>57</v>
      </c>
      <c r="J4412" s="15" t="s">
        <v>4087</v>
      </c>
    </row>
    <row r="4413" spans="1:10" x14ac:dyDescent="0.25">
      <c r="A4413">
        <v>1</v>
      </c>
      <c r="B4413" s="7" t="s">
        <v>750</v>
      </c>
      <c r="C4413" s="7" t="s">
        <v>910</v>
      </c>
      <c r="D4413" s="7" t="s">
        <v>1091</v>
      </c>
      <c r="E4413" s="8" t="s">
        <v>13635</v>
      </c>
      <c r="F4413" s="11">
        <v>10000</v>
      </c>
      <c r="G4413" s="7" t="s">
        <v>3300</v>
      </c>
      <c r="H4413" s="13">
        <v>35</v>
      </c>
      <c r="I4413" s="13" t="s">
        <v>58</v>
      </c>
      <c r="J4413" s="15" t="s">
        <v>4087</v>
      </c>
    </row>
    <row r="4414" spans="1:10" x14ac:dyDescent="0.25">
      <c r="A4414">
        <v>1</v>
      </c>
      <c r="B4414" s="7" t="s">
        <v>5736</v>
      </c>
      <c r="C4414" s="7" t="s">
        <v>501</v>
      </c>
      <c r="D4414" s="7" t="s">
        <v>174</v>
      </c>
      <c r="E4414" s="8" t="s">
        <v>12396</v>
      </c>
      <c r="F4414" s="11">
        <v>10000</v>
      </c>
      <c r="G4414" s="7" t="s">
        <v>3352</v>
      </c>
      <c r="H4414" s="13">
        <v>56</v>
      </c>
      <c r="I4414" s="13" t="s">
        <v>58</v>
      </c>
      <c r="J4414" s="15" t="s">
        <v>4087</v>
      </c>
    </row>
    <row r="4415" spans="1:10" x14ac:dyDescent="0.25">
      <c r="A4415">
        <v>1</v>
      </c>
      <c r="B4415" s="7" t="s">
        <v>1783</v>
      </c>
      <c r="C4415" s="7" t="s">
        <v>390</v>
      </c>
      <c r="D4415" s="7" t="s">
        <v>501</v>
      </c>
      <c r="E4415" s="8" t="s">
        <v>12396</v>
      </c>
      <c r="F4415" s="11">
        <v>10000</v>
      </c>
      <c r="G4415" s="7" t="s">
        <v>3352</v>
      </c>
      <c r="H4415" s="13">
        <v>27</v>
      </c>
      <c r="I4415" s="13" t="s">
        <v>58</v>
      </c>
      <c r="J4415" s="15" t="s">
        <v>4087</v>
      </c>
    </row>
    <row r="4416" spans="1:10" x14ac:dyDescent="0.25">
      <c r="A4416">
        <v>1</v>
      </c>
      <c r="B4416" s="7" t="s">
        <v>142</v>
      </c>
      <c r="C4416" s="7" t="s">
        <v>600</v>
      </c>
      <c r="D4416" s="7" t="s">
        <v>846</v>
      </c>
      <c r="E4416" s="8" t="s">
        <v>13788</v>
      </c>
      <c r="F4416" s="11">
        <v>10000</v>
      </c>
      <c r="G4416" s="7" t="s">
        <v>19490</v>
      </c>
      <c r="H4416" s="13">
        <v>27</v>
      </c>
      <c r="I4416" s="13" t="s">
        <v>58</v>
      </c>
      <c r="J4416" s="15" t="s">
        <v>4087</v>
      </c>
    </row>
    <row r="4417" spans="1:10" x14ac:dyDescent="0.25">
      <c r="A4417">
        <v>1</v>
      </c>
      <c r="B4417" s="7" t="s">
        <v>392</v>
      </c>
      <c r="C4417" s="7" t="s">
        <v>287</v>
      </c>
      <c r="D4417" s="7" t="s">
        <v>157</v>
      </c>
      <c r="E4417" s="8" t="s">
        <v>13788</v>
      </c>
      <c r="F4417" s="11">
        <v>10000</v>
      </c>
      <c r="G4417" s="7" t="s">
        <v>19490</v>
      </c>
      <c r="H4417" s="13">
        <v>28</v>
      </c>
      <c r="I4417" s="13" t="s">
        <v>57</v>
      </c>
      <c r="J4417" s="15" t="s">
        <v>4087</v>
      </c>
    </row>
    <row r="4418" spans="1:10" x14ac:dyDescent="0.25">
      <c r="A4418">
        <v>1</v>
      </c>
      <c r="B4418" s="7" t="s">
        <v>5737</v>
      </c>
      <c r="C4418" s="7" t="s">
        <v>11438</v>
      </c>
      <c r="D4418" s="7" t="s">
        <v>287</v>
      </c>
      <c r="E4418" s="8" t="s">
        <v>13788</v>
      </c>
      <c r="F4418" s="11">
        <v>10000</v>
      </c>
      <c r="G4418" s="7" t="s">
        <v>19490</v>
      </c>
      <c r="H4418" s="13">
        <v>26</v>
      </c>
      <c r="I4418" s="13" t="s">
        <v>58</v>
      </c>
      <c r="J4418" s="15" t="s">
        <v>4087</v>
      </c>
    </row>
    <row r="4419" spans="1:10" x14ac:dyDescent="0.25">
      <c r="A4419">
        <v>1</v>
      </c>
      <c r="B4419" s="7" t="s">
        <v>1450</v>
      </c>
      <c r="C4419" s="7" t="s">
        <v>501</v>
      </c>
      <c r="D4419" s="7" t="s">
        <v>281</v>
      </c>
      <c r="E4419" s="8" t="s">
        <v>13789</v>
      </c>
      <c r="F4419" s="11">
        <v>10000</v>
      </c>
      <c r="G4419" s="7" t="s">
        <v>3352</v>
      </c>
      <c r="H4419" s="13">
        <v>31</v>
      </c>
      <c r="I4419" s="13" t="s">
        <v>58</v>
      </c>
      <c r="J4419" s="15" t="s">
        <v>4087</v>
      </c>
    </row>
    <row r="4420" spans="1:10" x14ac:dyDescent="0.25">
      <c r="A4420">
        <v>1</v>
      </c>
      <c r="B4420" s="7" t="s">
        <v>5738</v>
      </c>
      <c r="C4420" s="7" t="s">
        <v>315</v>
      </c>
      <c r="D4420" s="7" t="s">
        <v>333</v>
      </c>
      <c r="E4420" s="8" t="s">
        <v>13240</v>
      </c>
      <c r="F4420" s="11">
        <v>10000</v>
      </c>
      <c r="G4420" s="7" t="s">
        <v>3100</v>
      </c>
      <c r="H4420" s="13">
        <v>44</v>
      </c>
      <c r="I4420" s="13" t="s">
        <v>58</v>
      </c>
      <c r="J4420" s="15" t="s">
        <v>4087</v>
      </c>
    </row>
    <row r="4421" spans="1:10" x14ac:dyDescent="0.25">
      <c r="A4421">
        <v>1</v>
      </c>
      <c r="B4421" s="7" t="s">
        <v>5739</v>
      </c>
      <c r="C4421" s="7" t="s">
        <v>575</v>
      </c>
      <c r="D4421" s="7" t="s">
        <v>506</v>
      </c>
      <c r="E4421" s="8" t="s">
        <v>13240</v>
      </c>
      <c r="F4421" s="11">
        <v>10000</v>
      </c>
      <c r="G4421" s="7" t="s">
        <v>3322</v>
      </c>
      <c r="H4421" s="13">
        <v>20</v>
      </c>
      <c r="I4421" s="13" t="s">
        <v>58</v>
      </c>
      <c r="J4421" s="15" t="s">
        <v>4087</v>
      </c>
    </row>
    <row r="4422" spans="1:10" x14ac:dyDescent="0.25">
      <c r="A4422">
        <v>1</v>
      </c>
      <c r="B4422" s="7" t="s">
        <v>5740</v>
      </c>
      <c r="C4422" s="7" t="s">
        <v>86</v>
      </c>
      <c r="D4422" s="7" t="s">
        <v>68</v>
      </c>
      <c r="E4422" s="8" t="s">
        <v>13790</v>
      </c>
      <c r="F4422" s="11">
        <v>10000</v>
      </c>
      <c r="G4422" s="7" t="s">
        <v>3874</v>
      </c>
      <c r="H4422" s="13">
        <v>27</v>
      </c>
      <c r="I4422" s="13" t="s">
        <v>58</v>
      </c>
      <c r="J4422" s="15" t="s">
        <v>4087</v>
      </c>
    </row>
    <row r="4423" spans="1:10" x14ac:dyDescent="0.25">
      <c r="A4423">
        <v>1</v>
      </c>
      <c r="B4423" s="7" t="s">
        <v>2015</v>
      </c>
      <c r="C4423" s="7" t="s">
        <v>1117</v>
      </c>
      <c r="D4423" s="7" t="s">
        <v>11225</v>
      </c>
      <c r="E4423" s="8" t="s">
        <v>13790</v>
      </c>
      <c r="F4423" s="11">
        <v>10000</v>
      </c>
      <c r="G4423" s="7" t="s">
        <v>3874</v>
      </c>
      <c r="H4423" s="13">
        <v>73</v>
      </c>
      <c r="I4423" s="13" t="s">
        <v>58</v>
      </c>
      <c r="J4423" s="15" t="s">
        <v>4087</v>
      </c>
    </row>
    <row r="4424" spans="1:10" x14ac:dyDescent="0.25">
      <c r="A4424">
        <v>1</v>
      </c>
      <c r="B4424" s="7" t="s">
        <v>2045</v>
      </c>
      <c r="C4424" s="7" t="s">
        <v>98</v>
      </c>
      <c r="D4424" s="7" t="s">
        <v>94</v>
      </c>
      <c r="E4424" s="8" t="s">
        <v>13790</v>
      </c>
      <c r="F4424" s="11">
        <v>10000</v>
      </c>
      <c r="G4424" s="7" t="s">
        <v>3837</v>
      </c>
      <c r="H4424" s="13">
        <v>28</v>
      </c>
      <c r="I4424" s="13" t="s">
        <v>57</v>
      </c>
      <c r="J4424" s="15" t="s">
        <v>4087</v>
      </c>
    </row>
    <row r="4425" spans="1:10" x14ac:dyDescent="0.25">
      <c r="A4425">
        <v>1</v>
      </c>
      <c r="B4425" s="7" t="s">
        <v>460</v>
      </c>
      <c r="C4425" s="7" t="s">
        <v>255</v>
      </c>
      <c r="D4425" s="7" t="s">
        <v>109</v>
      </c>
      <c r="E4425" s="8" t="s">
        <v>13790</v>
      </c>
      <c r="F4425" s="11">
        <v>10000</v>
      </c>
      <c r="G4425" s="7" t="s">
        <v>3266</v>
      </c>
      <c r="H4425" s="13">
        <v>53</v>
      </c>
      <c r="I4425" s="13" t="s">
        <v>57</v>
      </c>
      <c r="J4425" s="15" t="s">
        <v>4087</v>
      </c>
    </row>
    <row r="4426" spans="1:10" x14ac:dyDescent="0.25">
      <c r="A4426">
        <v>1</v>
      </c>
      <c r="B4426" s="7" t="s">
        <v>5741</v>
      </c>
      <c r="C4426" s="7" t="s">
        <v>168</v>
      </c>
      <c r="D4426" s="7" t="s">
        <v>119</v>
      </c>
      <c r="E4426" s="8" t="s">
        <v>12869</v>
      </c>
      <c r="F4426" s="11">
        <v>10000</v>
      </c>
      <c r="G4426" s="7" t="s">
        <v>3330</v>
      </c>
      <c r="H4426" s="13">
        <v>43</v>
      </c>
      <c r="I4426" s="13" t="s">
        <v>58</v>
      </c>
      <c r="J4426" s="15" t="s">
        <v>4087</v>
      </c>
    </row>
    <row r="4427" spans="1:10" x14ac:dyDescent="0.25">
      <c r="A4427">
        <v>1</v>
      </c>
      <c r="B4427" s="7" t="s">
        <v>526</v>
      </c>
      <c r="C4427" s="7" t="s">
        <v>11439</v>
      </c>
      <c r="D4427" s="7" t="s">
        <v>168</v>
      </c>
      <c r="E4427" s="8" t="s">
        <v>13640</v>
      </c>
      <c r="F4427" s="11">
        <v>10000</v>
      </c>
      <c r="G4427" s="7" t="s">
        <v>3345</v>
      </c>
      <c r="H4427" s="13">
        <v>54</v>
      </c>
      <c r="I4427" s="13" t="s">
        <v>58</v>
      </c>
      <c r="J4427" s="15" t="s">
        <v>4088</v>
      </c>
    </row>
    <row r="4428" spans="1:10" x14ac:dyDescent="0.25">
      <c r="A4428">
        <v>1</v>
      </c>
      <c r="B4428" s="7" t="s">
        <v>693</v>
      </c>
      <c r="C4428" s="7" t="s">
        <v>114</v>
      </c>
      <c r="D4428" s="7" t="s">
        <v>390</v>
      </c>
      <c r="E4428" s="8" t="s">
        <v>13640</v>
      </c>
      <c r="F4428" s="11">
        <v>10000</v>
      </c>
      <c r="G4428" s="7" t="s">
        <v>3345</v>
      </c>
      <c r="H4428" s="13">
        <v>57</v>
      </c>
      <c r="I4428" s="13" t="s">
        <v>57</v>
      </c>
      <c r="J4428" s="15" t="s">
        <v>4088</v>
      </c>
    </row>
    <row r="4429" spans="1:10" x14ac:dyDescent="0.25">
      <c r="A4429">
        <v>1</v>
      </c>
      <c r="B4429" s="7" t="s">
        <v>356</v>
      </c>
      <c r="C4429" s="7" t="s">
        <v>186</v>
      </c>
      <c r="D4429" s="7" t="s">
        <v>168</v>
      </c>
      <c r="E4429" s="8" t="s">
        <v>12869</v>
      </c>
      <c r="F4429" s="11">
        <v>10000</v>
      </c>
      <c r="G4429" s="7" t="s">
        <v>3330</v>
      </c>
      <c r="H4429" s="13">
        <v>23</v>
      </c>
      <c r="I4429" s="13" t="s">
        <v>57</v>
      </c>
      <c r="J4429" s="15" t="s">
        <v>4087</v>
      </c>
    </row>
    <row r="4430" spans="1:10" x14ac:dyDescent="0.25">
      <c r="A4430">
        <v>1</v>
      </c>
      <c r="B4430" s="7" t="s">
        <v>1164</v>
      </c>
      <c r="C4430" s="7" t="s">
        <v>119</v>
      </c>
      <c r="D4430" s="7" t="s">
        <v>19069</v>
      </c>
      <c r="E4430" s="8" t="s">
        <v>12869</v>
      </c>
      <c r="F4430" s="11">
        <v>10000</v>
      </c>
      <c r="G4430" s="7" t="s">
        <v>3330</v>
      </c>
      <c r="H4430" s="13">
        <v>69</v>
      </c>
      <c r="I4430" s="13" t="s">
        <v>58</v>
      </c>
      <c r="J4430" s="15" t="s">
        <v>4087</v>
      </c>
    </row>
    <row r="4431" spans="1:10" x14ac:dyDescent="0.25">
      <c r="A4431">
        <v>1</v>
      </c>
      <c r="B4431" s="7" t="s">
        <v>5742</v>
      </c>
      <c r="C4431" s="7" t="s">
        <v>168</v>
      </c>
      <c r="D4431" s="7" t="s">
        <v>119</v>
      </c>
      <c r="E4431" s="8" t="s">
        <v>12869</v>
      </c>
      <c r="F4431" s="11">
        <v>10000</v>
      </c>
      <c r="G4431" s="7" t="s">
        <v>3330</v>
      </c>
      <c r="H4431" s="13">
        <v>47</v>
      </c>
      <c r="I4431" s="13" t="s">
        <v>58</v>
      </c>
      <c r="J4431" s="15" t="s">
        <v>4087</v>
      </c>
    </row>
    <row r="4432" spans="1:10" x14ac:dyDescent="0.25">
      <c r="A4432">
        <v>1</v>
      </c>
      <c r="B4432" s="7" t="s">
        <v>5743</v>
      </c>
      <c r="C4432" s="7" t="s">
        <v>251</v>
      </c>
      <c r="D4432" s="7" t="s">
        <v>269</v>
      </c>
      <c r="E4432" s="8" t="s">
        <v>12582</v>
      </c>
      <c r="F4432" s="11">
        <v>10000</v>
      </c>
      <c r="G4432" s="7" t="s">
        <v>3311</v>
      </c>
      <c r="H4432" s="13">
        <v>37</v>
      </c>
      <c r="I4432" s="13" t="s">
        <v>58</v>
      </c>
      <c r="J4432" s="15" t="s">
        <v>4087</v>
      </c>
    </row>
    <row r="4433" spans="1:10" x14ac:dyDescent="0.25">
      <c r="A4433">
        <v>1</v>
      </c>
      <c r="B4433" s="7" t="s">
        <v>87</v>
      </c>
      <c r="C4433" s="7" t="s">
        <v>1365</v>
      </c>
      <c r="D4433" s="7" t="s">
        <v>12046</v>
      </c>
      <c r="E4433" s="8" t="s">
        <v>13791</v>
      </c>
      <c r="F4433" s="11">
        <v>7000</v>
      </c>
      <c r="G4433" s="7" t="s">
        <v>3842</v>
      </c>
      <c r="H4433" s="13">
        <v>66</v>
      </c>
      <c r="I4433" s="13" t="s">
        <v>58</v>
      </c>
      <c r="J4433" s="15" t="s">
        <v>4087</v>
      </c>
    </row>
    <row r="4434" spans="1:10" x14ac:dyDescent="0.25">
      <c r="A4434">
        <v>1</v>
      </c>
      <c r="B4434" s="7" t="s">
        <v>5744</v>
      </c>
      <c r="C4434" s="7" t="s">
        <v>11281</v>
      </c>
      <c r="D4434" s="7" t="s">
        <v>1365</v>
      </c>
      <c r="E4434" s="8" t="s">
        <v>13791</v>
      </c>
      <c r="F4434" s="11">
        <v>7000</v>
      </c>
      <c r="G4434" s="7" t="s">
        <v>19626</v>
      </c>
      <c r="H4434" s="13">
        <v>39</v>
      </c>
      <c r="I4434" s="13" t="s">
        <v>58</v>
      </c>
      <c r="J4434" s="15" t="s">
        <v>4087</v>
      </c>
    </row>
    <row r="4435" spans="1:10" x14ac:dyDescent="0.25">
      <c r="A4435">
        <v>1</v>
      </c>
      <c r="B4435" s="7" t="s">
        <v>5745</v>
      </c>
      <c r="C4435" s="7" t="s">
        <v>198</v>
      </c>
      <c r="D4435" s="7" t="s">
        <v>11281</v>
      </c>
      <c r="E4435" s="8" t="s">
        <v>13791</v>
      </c>
      <c r="F4435" s="11">
        <v>7000</v>
      </c>
      <c r="G4435" s="7" t="s">
        <v>19626</v>
      </c>
      <c r="H4435" s="13">
        <v>19</v>
      </c>
      <c r="I4435" s="13" t="s">
        <v>58</v>
      </c>
      <c r="J4435" s="15" t="s">
        <v>4087</v>
      </c>
    </row>
    <row r="4436" spans="1:10" x14ac:dyDescent="0.25">
      <c r="A4436">
        <v>1</v>
      </c>
      <c r="B4436" s="7" t="s">
        <v>5746</v>
      </c>
      <c r="C4436" s="7" t="s">
        <v>419</v>
      </c>
      <c r="D4436" s="7" t="s">
        <v>457</v>
      </c>
      <c r="E4436" s="8" t="s">
        <v>12220</v>
      </c>
      <c r="F4436" s="11">
        <v>7000</v>
      </c>
      <c r="G4436" s="7" t="s">
        <v>3825</v>
      </c>
      <c r="H4436" s="13">
        <v>24</v>
      </c>
      <c r="I4436" s="13" t="s">
        <v>58</v>
      </c>
      <c r="J4436" s="15" t="s">
        <v>4087</v>
      </c>
    </row>
    <row r="4437" spans="1:10" x14ac:dyDescent="0.25">
      <c r="A4437">
        <v>1</v>
      </c>
      <c r="B4437" s="7" t="s">
        <v>5747</v>
      </c>
      <c r="C4437" s="7" t="s">
        <v>177</v>
      </c>
      <c r="D4437" s="7" t="s">
        <v>107</v>
      </c>
      <c r="E4437" s="8" t="s">
        <v>12220</v>
      </c>
      <c r="F4437" s="11">
        <v>7000</v>
      </c>
      <c r="G4437" s="7" t="s">
        <v>3825</v>
      </c>
      <c r="H4437" s="13">
        <v>64</v>
      </c>
      <c r="I4437" s="13" t="s">
        <v>58</v>
      </c>
      <c r="J4437" s="15" t="s">
        <v>4087</v>
      </c>
    </row>
    <row r="4438" spans="1:10" x14ac:dyDescent="0.25">
      <c r="A4438">
        <v>1</v>
      </c>
      <c r="B4438" s="7" t="s">
        <v>181</v>
      </c>
      <c r="C4438" s="7" t="s">
        <v>457</v>
      </c>
      <c r="D4438" s="7" t="s">
        <v>177</v>
      </c>
      <c r="E4438" s="8" t="s">
        <v>12220</v>
      </c>
      <c r="F4438" s="11">
        <v>7000</v>
      </c>
      <c r="G4438" s="7" t="s">
        <v>3334</v>
      </c>
      <c r="H4438" s="13">
        <v>44</v>
      </c>
      <c r="I4438" s="13" t="s">
        <v>58</v>
      </c>
      <c r="J4438" s="15" t="s">
        <v>4087</v>
      </c>
    </row>
    <row r="4439" spans="1:10" x14ac:dyDescent="0.25">
      <c r="A4439">
        <v>1</v>
      </c>
      <c r="B4439" s="7" t="s">
        <v>142</v>
      </c>
      <c r="C4439" s="7" t="s">
        <v>473</v>
      </c>
      <c r="D4439" s="7" t="s">
        <v>752</v>
      </c>
      <c r="E4439" s="8" t="s">
        <v>12220</v>
      </c>
      <c r="F4439" s="11">
        <v>7000</v>
      </c>
      <c r="G4439" s="7" t="s">
        <v>3825</v>
      </c>
      <c r="H4439" s="13">
        <v>51</v>
      </c>
      <c r="I4439" s="13" t="s">
        <v>58</v>
      </c>
      <c r="J4439" s="15" t="s">
        <v>4087</v>
      </c>
    </row>
    <row r="4440" spans="1:10" x14ac:dyDescent="0.25">
      <c r="A4440">
        <v>1</v>
      </c>
      <c r="B4440" s="7" t="s">
        <v>170</v>
      </c>
      <c r="C4440" s="7" t="s">
        <v>457</v>
      </c>
      <c r="D4440" s="7" t="s">
        <v>177</v>
      </c>
      <c r="E4440" s="8" t="s">
        <v>12220</v>
      </c>
      <c r="F4440" s="11">
        <v>7000</v>
      </c>
      <c r="G4440" s="7" t="s">
        <v>3825</v>
      </c>
      <c r="H4440" s="13">
        <v>34</v>
      </c>
      <c r="I4440" s="13" t="s">
        <v>58</v>
      </c>
      <c r="J4440" s="15" t="s">
        <v>4087</v>
      </c>
    </row>
    <row r="4441" spans="1:10" x14ac:dyDescent="0.25">
      <c r="A4441">
        <v>1</v>
      </c>
      <c r="B4441" s="7" t="s">
        <v>564</v>
      </c>
      <c r="C4441" s="7" t="s">
        <v>285</v>
      </c>
      <c r="D4441" s="7" t="s">
        <v>74</v>
      </c>
      <c r="E4441" s="8" t="s">
        <v>13085</v>
      </c>
      <c r="F4441" s="11">
        <v>10000</v>
      </c>
      <c r="G4441" s="7" t="s">
        <v>3284</v>
      </c>
      <c r="H4441" s="13">
        <v>29</v>
      </c>
      <c r="I4441" s="13" t="s">
        <v>58</v>
      </c>
      <c r="J4441" s="15" t="s">
        <v>4088</v>
      </c>
    </row>
    <row r="4442" spans="1:10" x14ac:dyDescent="0.25">
      <c r="A4442">
        <v>1</v>
      </c>
      <c r="B4442" s="7" t="s">
        <v>2019</v>
      </c>
      <c r="C4442" s="7" t="s">
        <v>176</v>
      </c>
      <c r="D4442" s="7" t="s">
        <v>638</v>
      </c>
      <c r="E4442" s="8" t="s">
        <v>13792</v>
      </c>
      <c r="F4442" s="11">
        <v>10000</v>
      </c>
      <c r="G4442" s="7" t="s">
        <v>3842</v>
      </c>
      <c r="H4442" s="13">
        <v>31</v>
      </c>
      <c r="I4442" s="13" t="s">
        <v>58</v>
      </c>
      <c r="J4442" s="15" t="s">
        <v>4087</v>
      </c>
    </row>
    <row r="4443" spans="1:10" x14ac:dyDescent="0.25">
      <c r="A4443">
        <v>1</v>
      </c>
      <c r="B4443" s="7" t="s">
        <v>382</v>
      </c>
      <c r="C4443" s="7" t="s">
        <v>117</v>
      </c>
      <c r="D4443" s="7" t="s">
        <v>84</v>
      </c>
      <c r="E4443" s="8" t="s">
        <v>13792</v>
      </c>
      <c r="F4443" s="11">
        <v>10000</v>
      </c>
      <c r="G4443" s="7" t="s">
        <v>3483</v>
      </c>
      <c r="H4443" s="13">
        <v>58</v>
      </c>
      <c r="I4443" s="13" t="s">
        <v>58</v>
      </c>
      <c r="J4443" s="15" t="s">
        <v>4087</v>
      </c>
    </row>
    <row r="4444" spans="1:10" x14ac:dyDescent="0.25">
      <c r="A4444">
        <v>1</v>
      </c>
      <c r="B4444" s="7" t="s">
        <v>5748</v>
      </c>
      <c r="C4444" s="7" t="s">
        <v>68</v>
      </c>
      <c r="D4444" s="7" t="s">
        <v>109</v>
      </c>
      <c r="E4444" s="8" t="s">
        <v>13792</v>
      </c>
      <c r="F4444" s="11">
        <v>10000</v>
      </c>
      <c r="G4444" s="7" t="s">
        <v>3267</v>
      </c>
      <c r="H4444" s="13">
        <v>29</v>
      </c>
      <c r="I4444" s="13" t="s">
        <v>58</v>
      </c>
      <c r="J4444" s="15" t="s">
        <v>4087</v>
      </c>
    </row>
    <row r="4445" spans="1:10" x14ac:dyDescent="0.25">
      <c r="A4445">
        <v>1</v>
      </c>
      <c r="B4445" s="7" t="s">
        <v>1944</v>
      </c>
      <c r="C4445" s="7" t="s">
        <v>11236</v>
      </c>
      <c r="D4445" s="7" t="s">
        <v>259</v>
      </c>
      <c r="E4445" s="8" t="s">
        <v>13085</v>
      </c>
      <c r="F4445" s="11">
        <v>10000</v>
      </c>
      <c r="G4445" s="7" t="s">
        <v>3284</v>
      </c>
      <c r="H4445" s="13">
        <v>59</v>
      </c>
      <c r="I4445" s="13" t="s">
        <v>58</v>
      </c>
      <c r="J4445" s="15" t="s">
        <v>4088</v>
      </c>
    </row>
    <row r="4446" spans="1:10" x14ac:dyDescent="0.25">
      <c r="A4446">
        <v>1</v>
      </c>
      <c r="B4446" s="7" t="s">
        <v>1224</v>
      </c>
      <c r="C4446" s="7" t="s">
        <v>552</v>
      </c>
      <c r="D4446" s="7" t="s">
        <v>128</v>
      </c>
      <c r="E4446" s="8" t="s">
        <v>13793</v>
      </c>
      <c r="F4446" s="11">
        <v>10000</v>
      </c>
      <c r="G4446" s="7" t="s">
        <v>3311</v>
      </c>
      <c r="H4446" s="13">
        <v>38</v>
      </c>
      <c r="I4446" s="13" t="s">
        <v>57</v>
      </c>
      <c r="J4446" s="15" t="s">
        <v>4087</v>
      </c>
    </row>
    <row r="4447" spans="1:10" x14ac:dyDescent="0.25">
      <c r="A4447">
        <v>1</v>
      </c>
      <c r="B4447" s="7" t="s">
        <v>5749</v>
      </c>
      <c r="C4447" s="7" t="s">
        <v>2555</v>
      </c>
      <c r="D4447" s="7" t="s">
        <v>315</v>
      </c>
      <c r="E4447" s="8" t="s">
        <v>13793</v>
      </c>
      <c r="F4447" s="11">
        <v>10000</v>
      </c>
      <c r="G4447" s="7" t="s">
        <v>3311</v>
      </c>
      <c r="H4447" s="13">
        <v>34</v>
      </c>
      <c r="I4447" s="13" t="s">
        <v>58</v>
      </c>
      <c r="J4447" s="15" t="s">
        <v>4087</v>
      </c>
    </row>
    <row r="4448" spans="1:10" x14ac:dyDescent="0.25">
      <c r="A4448">
        <v>1</v>
      </c>
      <c r="B4448" s="7" t="s">
        <v>5750</v>
      </c>
      <c r="C4448" s="7" t="s">
        <v>119</v>
      </c>
      <c r="D4448" s="7" t="s">
        <v>84</v>
      </c>
      <c r="E4448" s="8" t="s">
        <v>13793</v>
      </c>
      <c r="F4448" s="11">
        <v>10000</v>
      </c>
      <c r="G4448" s="7" t="s">
        <v>3311</v>
      </c>
      <c r="H4448" s="13">
        <v>40</v>
      </c>
      <c r="I4448" s="13" t="s">
        <v>57</v>
      </c>
      <c r="J4448" s="15" t="s">
        <v>4087</v>
      </c>
    </row>
    <row r="4449" spans="1:10" x14ac:dyDescent="0.25">
      <c r="A4449">
        <v>1</v>
      </c>
      <c r="B4449" s="7" t="s">
        <v>5751</v>
      </c>
      <c r="C4449" s="7" t="s">
        <v>119</v>
      </c>
      <c r="D4449" s="7" t="s">
        <v>84</v>
      </c>
      <c r="E4449" s="8" t="s">
        <v>13793</v>
      </c>
      <c r="F4449" s="11">
        <v>10000</v>
      </c>
      <c r="G4449" s="7" t="s">
        <v>3311</v>
      </c>
      <c r="H4449" s="13">
        <v>44</v>
      </c>
      <c r="I4449" s="13" t="s">
        <v>58</v>
      </c>
      <c r="J4449" s="15" t="s">
        <v>4087</v>
      </c>
    </row>
    <row r="4450" spans="1:10" x14ac:dyDescent="0.25">
      <c r="A4450">
        <v>1</v>
      </c>
      <c r="B4450" s="7" t="s">
        <v>5752</v>
      </c>
      <c r="C4450" s="7" t="s">
        <v>173</v>
      </c>
      <c r="D4450" s="7" t="s">
        <v>489</v>
      </c>
      <c r="E4450" s="8" t="s">
        <v>13794</v>
      </c>
      <c r="F4450" s="11">
        <v>10000</v>
      </c>
      <c r="G4450" s="7" t="s">
        <v>3360</v>
      </c>
      <c r="H4450" s="13">
        <v>38</v>
      </c>
      <c r="I4450" s="13" t="s">
        <v>58</v>
      </c>
      <c r="J4450" s="15" t="s">
        <v>4087</v>
      </c>
    </row>
    <row r="4451" spans="1:10" x14ac:dyDescent="0.25">
      <c r="A4451">
        <v>1</v>
      </c>
      <c r="B4451" s="7" t="s">
        <v>5753</v>
      </c>
      <c r="C4451" s="7" t="s">
        <v>107</v>
      </c>
      <c r="D4451" s="7" t="s">
        <v>1364</v>
      </c>
      <c r="E4451" s="8" t="s">
        <v>13794</v>
      </c>
      <c r="F4451" s="11">
        <v>10000</v>
      </c>
      <c r="G4451" s="7" t="s">
        <v>19627</v>
      </c>
      <c r="H4451" s="13">
        <v>41</v>
      </c>
      <c r="I4451" s="13" t="s">
        <v>57</v>
      </c>
      <c r="J4451" s="15" t="s">
        <v>4087</v>
      </c>
    </row>
    <row r="4452" spans="1:10" x14ac:dyDescent="0.25">
      <c r="A4452">
        <v>1</v>
      </c>
      <c r="B4452" s="7" t="s">
        <v>789</v>
      </c>
      <c r="C4452" s="7" t="s">
        <v>489</v>
      </c>
      <c r="D4452" s="7" t="s">
        <v>1130</v>
      </c>
      <c r="E4452" s="8" t="s">
        <v>13794</v>
      </c>
      <c r="F4452" s="11">
        <v>10000</v>
      </c>
      <c r="G4452" s="7" t="s">
        <v>3264</v>
      </c>
      <c r="H4452" s="13">
        <v>35</v>
      </c>
      <c r="I4452" s="13" t="s">
        <v>57</v>
      </c>
      <c r="J4452" s="15" t="s">
        <v>4087</v>
      </c>
    </row>
    <row r="4453" spans="1:10" x14ac:dyDescent="0.25">
      <c r="A4453">
        <v>1</v>
      </c>
      <c r="B4453" s="7" t="s">
        <v>1120</v>
      </c>
      <c r="C4453" s="7" t="s">
        <v>425</v>
      </c>
      <c r="D4453" s="7" t="s">
        <v>11762</v>
      </c>
      <c r="E4453" s="8" t="s">
        <v>13795</v>
      </c>
      <c r="F4453" s="11">
        <v>10000</v>
      </c>
      <c r="G4453" s="7" t="s">
        <v>3264</v>
      </c>
      <c r="H4453" s="13">
        <v>56</v>
      </c>
      <c r="I4453" s="13" t="s">
        <v>58</v>
      </c>
      <c r="J4453" s="15" t="s">
        <v>4088</v>
      </c>
    </row>
    <row r="4454" spans="1:10" x14ac:dyDescent="0.25">
      <c r="A4454">
        <v>1</v>
      </c>
      <c r="B4454" s="7" t="s">
        <v>71</v>
      </c>
      <c r="C4454" s="7" t="s">
        <v>84</v>
      </c>
      <c r="D4454" s="7" t="s">
        <v>68</v>
      </c>
      <c r="E4454" s="8" t="s">
        <v>13795</v>
      </c>
      <c r="F4454" s="11">
        <v>10000</v>
      </c>
      <c r="G4454" s="7" t="s">
        <v>3262</v>
      </c>
      <c r="H4454" s="13">
        <v>41</v>
      </c>
      <c r="I4454" s="13" t="s">
        <v>58</v>
      </c>
      <c r="J4454" s="15" t="s">
        <v>4088</v>
      </c>
    </row>
    <row r="4455" spans="1:10" x14ac:dyDescent="0.25">
      <c r="A4455">
        <v>1</v>
      </c>
      <c r="B4455" s="7" t="s">
        <v>743</v>
      </c>
      <c r="C4455" s="7" t="s">
        <v>198</v>
      </c>
      <c r="D4455" s="7" t="s">
        <v>74</v>
      </c>
      <c r="E4455" s="8" t="s">
        <v>13796</v>
      </c>
      <c r="F4455" s="11">
        <v>10000</v>
      </c>
      <c r="G4455" s="7" t="s">
        <v>3285</v>
      </c>
      <c r="H4455" s="13">
        <v>57</v>
      </c>
      <c r="I4455" s="13" t="s">
        <v>58</v>
      </c>
      <c r="J4455" s="15" t="s">
        <v>4087</v>
      </c>
    </row>
    <row r="4456" spans="1:10" x14ac:dyDescent="0.25">
      <c r="A4456">
        <v>1</v>
      </c>
      <c r="B4456" s="7" t="s">
        <v>1056</v>
      </c>
      <c r="C4456" s="7" t="s">
        <v>94</v>
      </c>
      <c r="D4456" s="7" t="s">
        <v>563</v>
      </c>
      <c r="E4456" s="8" t="s">
        <v>13649</v>
      </c>
      <c r="F4456" s="11">
        <v>10000</v>
      </c>
      <c r="G4456" s="7" t="s">
        <v>3284</v>
      </c>
      <c r="H4456" s="13">
        <v>73</v>
      </c>
      <c r="I4456" s="13" t="s">
        <v>58</v>
      </c>
      <c r="J4456" s="15" t="s">
        <v>4087</v>
      </c>
    </row>
    <row r="4457" spans="1:10" x14ac:dyDescent="0.25">
      <c r="A4457">
        <v>1</v>
      </c>
      <c r="B4457" s="7" t="s">
        <v>5754</v>
      </c>
      <c r="C4457" s="7" t="s">
        <v>11281</v>
      </c>
      <c r="D4457" s="7" t="s">
        <v>715</v>
      </c>
      <c r="E4457" s="8" t="s">
        <v>13649</v>
      </c>
      <c r="F4457" s="11">
        <v>10000</v>
      </c>
      <c r="G4457" s="7" t="s">
        <v>3284</v>
      </c>
      <c r="H4457" s="13">
        <v>19</v>
      </c>
      <c r="I4457" s="13" t="s">
        <v>58</v>
      </c>
      <c r="J4457" s="15" t="s">
        <v>4087</v>
      </c>
    </row>
    <row r="4458" spans="1:10" x14ac:dyDescent="0.25">
      <c r="A4458">
        <v>1</v>
      </c>
      <c r="B4458" s="7" t="s">
        <v>419</v>
      </c>
      <c r="C4458" s="7" t="s">
        <v>83</v>
      </c>
      <c r="D4458" s="7" t="s">
        <v>72</v>
      </c>
      <c r="E4458" s="8" t="s">
        <v>13796</v>
      </c>
      <c r="F4458" s="11">
        <v>10000</v>
      </c>
      <c r="G4458" s="7" t="s">
        <v>3285</v>
      </c>
      <c r="H4458" s="13">
        <v>32</v>
      </c>
      <c r="I4458" s="13" t="s">
        <v>57</v>
      </c>
      <c r="J4458" s="15" t="s">
        <v>4087</v>
      </c>
    </row>
    <row r="4459" spans="1:10" x14ac:dyDescent="0.25">
      <c r="A4459">
        <v>1</v>
      </c>
      <c r="B4459" s="7" t="s">
        <v>5755</v>
      </c>
      <c r="C4459" s="7" t="s">
        <v>94</v>
      </c>
      <c r="D4459" s="7" t="s">
        <v>448</v>
      </c>
      <c r="E4459" s="8" t="s">
        <v>13796</v>
      </c>
      <c r="F4459" s="11">
        <v>10000</v>
      </c>
      <c r="G4459" s="7" t="s">
        <v>3413</v>
      </c>
      <c r="H4459" s="13">
        <v>21</v>
      </c>
      <c r="I4459" s="13" t="s">
        <v>57</v>
      </c>
      <c r="J4459" s="15" t="s">
        <v>4087</v>
      </c>
    </row>
    <row r="4460" spans="1:10" x14ac:dyDescent="0.25">
      <c r="A4460">
        <v>1</v>
      </c>
      <c r="B4460" s="7" t="s">
        <v>5756</v>
      </c>
      <c r="C4460" s="7" t="s">
        <v>448</v>
      </c>
      <c r="D4460" s="7" t="s">
        <v>1431</v>
      </c>
      <c r="E4460" s="8" t="s">
        <v>13796</v>
      </c>
      <c r="F4460" s="11">
        <v>10000</v>
      </c>
      <c r="G4460" s="7" t="s">
        <v>3414</v>
      </c>
      <c r="H4460" s="13">
        <v>27</v>
      </c>
      <c r="I4460" s="13" t="s">
        <v>57</v>
      </c>
      <c r="J4460" s="15" t="s">
        <v>4087</v>
      </c>
    </row>
    <row r="4461" spans="1:10" x14ac:dyDescent="0.25">
      <c r="A4461">
        <v>1</v>
      </c>
      <c r="B4461" s="7" t="s">
        <v>5757</v>
      </c>
      <c r="C4461" s="7" t="s">
        <v>168</v>
      </c>
      <c r="D4461" s="7" t="s">
        <v>11329</v>
      </c>
      <c r="E4461" s="8" t="s">
        <v>13797</v>
      </c>
      <c r="F4461" s="11">
        <v>10000</v>
      </c>
      <c r="G4461" s="7" t="s">
        <v>3324</v>
      </c>
      <c r="H4461" s="13">
        <v>40</v>
      </c>
      <c r="I4461" s="13" t="s">
        <v>58</v>
      </c>
      <c r="J4461" s="15" t="s">
        <v>4087</v>
      </c>
    </row>
    <row r="4462" spans="1:10" x14ac:dyDescent="0.25">
      <c r="A4462">
        <v>1</v>
      </c>
      <c r="B4462" s="7" t="s">
        <v>5758</v>
      </c>
      <c r="C4462" s="7" t="s">
        <v>78</v>
      </c>
      <c r="D4462" s="7" t="s">
        <v>144</v>
      </c>
      <c r="E4462" s="8" t="s">
        <v>13797</v>
      </c>
      <c r="F4462" s="11">
        <v>10000</v>
      </c>
      <c r="G4462" s="7" t="s">
        <v>3252</v>
      </c>
      <c r="H4462" s="13">
        <v>22</v>
      </c>
      <c r="I4462" s="13" t="s">
        <v>58</v>
      </c>
      <c r="J4462" s="15" t="s">
        <v>4087</v>
      </c>
    </row>
    <row r="4463" spans="1:10" x14ac:dyDescent="0.25">
      <c r="A4463">
        <v>1</v>
      </c>
      <c r="B4463" s="7" t="s">
        <v>5759</v>
      </c>
      <c r="C4463" s="7" t="s">
        <v>799</v>
      </c>
      <c r="D4463" s="7" t="s">
        <v>1556</v>
      </c>
      <c r="E4463" s="8" t="s">
        <v>13797</v>
      </c>
      <c r="F4463" s="11">
        <v>10000</v>
      </c>
      <c r="G4463" s="7" t="s">
        <v>3811</v>
      </c>
      <c r="H4463" s="13">
        <v>21</v>
      </c>
      <c r="I4463" s="13" t="s">
        <v>58</v>
      </c>
      <c r="J4463" s="15" t="s">
        <v>4087</v>
      </c>
    </row>
    <row r="4464" spans="1:10" x14ac:dyDescent="0.25">
      <c r="A4464">
        <v>1</v>
      </c>
      <c r="B4464" s="7" t="s">
        <v>5760</v>
      </c>
      <c r="C4464" s="7" t="s">
        <v>799</v>
      </c>
      <c r="D4464" s="7" t="s">
        <v>1556</v>
      </c>
      <c r="E4464" s="8" t="s">
        <v>13797</v>
      </c>
      <c r="F4464" s="11">
        <v>10000</v>
      </c>
      <c r="G4464" s="7" t="s">
        <v>3811</v>
      </c>
      <c r="H4464" s="13">
        <v>37</v>
      </c>
      <c r="I4464" s="13" t="s">
        <v>58</v>
      </c>
      <c r="J4464" s="15" t="s">
        <v>4087</v>
      </c>
    </row>
    <row r="4465" spans="1:10" x14ac:dyDescent="0.25">
      <c r="A4465">
        <v>1</v>
      </c>
      <c r="B4465" s="7" t="s">
        <v>5761</v>
      </c>
      <c r="C4465" s="7" t="s">
        <v>287</v>
      </c>
      <c r="D4465" s="7" t="s">
        <v>437</v>
      </c>
      <c r="E4465" s="8" t="s">
        <v>13797</v>
      </c>
      <c r="F4465" s="11">
        <v>10000</v>
      </c>
      <c r="G4465" s="7" t="s">
        <v>19527</v>
      </c>
      <c r="H4465" s="13">
        <v>30</v>
      </c>
      <c r="I4465" s="13" t="s">
        <v>57</v>
      </c>
      <c r="J4465" s="15" t="s">
        <v>4087</v>
      </c>
    </row>
    <row r="4466" spans="1:10" x14ac:dyDescent="0.25">
      <c r="A4466">
        <v>1</v>
      </c>
      <c r="B4466" s="7" t="s">
        <v>719</v>
      </c>
      <c r="C4466" s="7" t="s">
        <v>579</v>
      </c>
      <c r="D4466" s="7" t="s">
        <v>90</v>
      </c>
      <c r="E4466" s="8" t="s">
        <v>13798</v>
      </c>
      <c r="F4466" s="11">
        <v>10000</v>
      </c>
      <c r="G4466" s="7" t="s">
        <v>3324</v>
      </c>
      <c r="H4466" s="13">
        <v>64</v>
      </c>
      <c r="I4466" s="13" t="s">
        <v>57</v>
      </c>
      <c r="J4466" s="15" t="s">
        <v>4087</v>
      </c>
    </row>
    <row r="4467" spans="1:10" x14ac:dyDescent="0.25">
      <c r="A4467">
        <v>1</v>
      </c>
      <c r="B4467" s="7" t="s">
        <v>1561</v>
      </c>
      <c r="C4467" s="7" t="s">
        <v>579</v>
      </c>
      <c r="D4467" s="7" t="s">
        <v>70</v>
      </c>
      <c r="E4467" s="8" t="s">
        <v>13798</v>
      </c>
      <c r="F4467" s="11">
        <v>10000</v>
      </c>
      <c r="G4467" s="7" t="s">
        <v>3324</v>
      </c>
      <c r="H4467" s="13">
        <v>20</v>
      </c>
      <c r="I4467" s="13" t="s">
        <v>57</v>
      </c>
      <c r="J4467" s="15" t="s">
        <v>4087</v>
      </c>
    </row>
    <row r="4468" spans="1:10" x14ac:dyDescent="0.25">
      <c r="A4468">
        <v>1</v>
      </c>
      <c r="B4468" s="7" t="s">
        <v>5762</v>
      </c>
      <c r="C4468" s="7" t="s">
        <v>158</v>
      </c>
      <c r="D4468" s="7" t="s">
        <v>74</v>
      </c>
      <c r="E4468" s="8" t="s">
        <v>13798</v>
      </c>
      <c r="F4468" s="11">
        <v>10000</v>
      </c>
      <c r="G4468" s="7" t="s">
        <v>3244</v>
      </c>
      <c r="H4468" s="13">
        <v>21</v>
      </c>
      <c r="I4468" s="13" t="s">
        <v>57</v>
      </c>
      <c r="J4468" s="15" t="s">
        <v>4087</v>
      </c>
    </row>
    <row r="4469" spans="1:10" x14ac:dyDescent="0.25">
      <c r="A4469">
        <v>1</v>
      </c>
      <c r="B4469" s="7" t="s">
        <v>5763</v>
      </c>
      <c r="C4469" s="7" t="s">
        <v>74</v>
      </c>
      <c r="D4469" s="7" t="s">
        <v>94</v>
      </c>
      <c r="E4469" s="8" t="s">
        <v>13798</v>
      </c>
      <c r="F4469" s="11">
        <v>10000</v>
      </c>
      <c r="G4469" s="7" t="s">
        <v>3232</v>
      </c>
      <c r="H4469" s="13">
        <v>32</v>
      </c>
      <c r="I4469" s="13" t="s">
        <v>57</v>
      </c>
      <c r="J4469" s="15" t="s">
        <v>4087</v>
      </c>
    </row>
    <row r="4470" spans="1:10" x14ac:dyDescent="0.25">
      <c r="A4470">
        <v>1</v>
      </c>
      <c r="B4470" s="7" t="s">
        <v>5764</v>
      </c>
      <c r="C4470" s="7" t="s">
        <v>217</v>
      </c>
      <c r="D4470" s="7" t="s">
        <v>108</v>
      </c>
      <c r="E4470" s="8" t="s">
        <v>13799</v>
      </c>
      <c r="F4470" s="11">
        <v>10000</v>
      </c>
      <c r="G4470" s="7" t="s">
        <v>3215</v>
      </c>
      <c r="H4470" s="13">
        <v>31</v>
      </c>
      <c r="I4470" s="13" t="s">
        <v>58</v>
      </c>
      <c r="J4470" s="15" t="s">
        <v>4087</v>
      </c>
    </row>
    <row r="4471" spans="1:10" x14ac:dyDescent="0.25">
      <c r="A4471">
        <v>1</v>
      </c>
      <c r="B4471" s="7" t="s">
        <v>5765</v>
      </c>
      <c r="C4471" s="7" t="s">
        <v>1414</v>
      </c>
      <c r="D4471" s="7" t="s">
        <v>799</v>
      </c>
      <c r="E4471" s="8" t="s">
        <v>13654</v>
      </c>
      <c r="F4471" s="11">
        <v>10000</v>
      </c>
      <c r="G4471" s="7" t="s">
        <v>3141</v>
      </c>
      <c r="H4471" s="13">
        <v>43</v>
      </c>
      <c r="I4471" s="13" t="s">
        <v>58</v>
      </c>
      <c r="J4471" s="15" t="s">
        <v>4088</v>
      </c>
    </row>
    <row r="4472" spans="1:10" x14ac:dyDescent="0.25">
      <c r="A4472">
        <v>1</v>
      </c>
      <c r="B4472" s="7" t="s">
        <v>5766</v>
      </c>
      <c r="C4472" s="7" t="s">
        <v>78</v>
      </c>
      <c r="D4472" s="7" t="s">
        <v>1115</v>
      </c>
      <c r="E4472" s="8" t="s">
        <v>13654</v>
      </c>
      <c r="F4472" s="11">
        <v>10000</v>
      </c>
      <c r="G4472" s="7" t="s">
        <v>2998</v>
      </c>
      <c r="H4472" s="13">
        <v>33</v>
      </c>
      <c r="I4472" s="13" t="s">
        <v>58</v>
      </c>
      <c r="J4472" s="15" t="s">
        <v>4088</v>
      </c>
    </row>
    <row r="4473" spans="1:10" x14ac:dyDescent="0.25">
      <c r="A4473">
        <v>1</v>
      </c>
      <c r="B4473" s="7" t="s">
        <v>5767</v>
      </c>
      <c r="C4473" s="7" t="s">
        <v>713</v>
      </c>
      <c r="D4473" s="7" t="s">
        <v>718</v>
      </c>
      <c r="E4473" s="8" t="s">
        <v>13799</v>
      </c>
      <c r="F4473" s="11">
        <v>10000</v>
      </c>
      <c r="G4473" s="7" t="s">
        <v>3215</v>
      </c>
      <c r="H4473" s="13">
        <v>40</v>
      </c>
      <c r="I4473" s="13" t="s">
        <v>57</v>
      </c>
      <c r="J4473" s="15" t="s">
        <v>4087</v>
      </c>
    </row>
    <row r="4474" spans="1:10" x14ac:dyDescent="0.25">
      <c r="A4474">
        <v>1</v>
      </c>
      <c r="B4474" s="7" t="s">
        <v>830</v>
      </c>
      <c r="C4474" s="7" t="s">
        <v>108</v>
      </c>
      <c r="D4474" s="7" t="s">
        <v>198</v>
      </c>
      <c r="E4474" s="8" t="s">
        <v>13799</v>
      </c>
      <c r="F4474" s="11">
        <v>10000</v>
      </c>
      <c r="G4474" s="7" t="s">
        <v>3218</v>
      </c>
      <c r="H4474" s="13">
        <v>67</v>
      </c>
      <c r="I4474" s="13" t="s">
        <v>58</v>
      </c>
      <c r="J4474" s="15" t="s">
        <v>4087</v>
      </c>
    </row>
    <row r="4475" spans="1:10" x14ac:dyDescent="0.25">
      <c r="A4475">
        <v>1</v>
      </c>
      <c r="B4475" s="7" t="s">
        <v>920</v>
      </c>
      <c r="C4475" s="7" t="s">
        <v>151</v>
      </c>
      <c r="D4475" s="7" t="s">
        <v>11986</v>
      </c>
      <c r="E4475" s="8" t="s">
        <v>13799</v>
      </c>
      <c r="F4475" s="11">
        <v>10000</v>
      </c>
      <c r="G4475" s="7" t="s">
        <v>3215</v>
      </c>
      <c r="H4475" s="13">
        <v>52</v>
      </c>
      <c r="I4475" s="13" t="s">
        <v>57</v>
      </c>
      <c r="J4475" s="15" t="s">
        <v>4087</v>
      </c>
    </row>
    <row r="4476" spans="1:10" x14ac:dyDescent="0.25">
      <c r="A4476">
        <v>1</v>
      </c>
      <c r="B4476" s="7" t="s">
        <v>393</v>
      </c>
      <c r="C4476" s="7" t="s">
        <v>90</v>
      </c>
      <c r="D4476" s="7" t="s">
        <v>193</v>
      </c>
      <c r="E4476" s="8" t="s">
        <v>12645</v>
      </c>
      <c r="F4476" s="11">
        <v>10000</v>
      </c>
      <c r="G4476" s="7" t="s">
        <v>3187</v>
      </c>
      <c r="H4476" s="13">
        <v>19</v>
      </c>
      <c r="I4476" s="13" t="s">
        <v>58</v>
      </c>
      <c r="J4476" s="15" t="s">
        <v>4087</v>
      </c>
    </row>
    <row r="4477" spans="1:10" x14ac:dyDescent="0.25">
      <c r="A4477">
        <v>1</v>
      </c>
      <c r="B4477" s="7" t="s">
        <v>5768</v>
      </c>
      <c r="C4477" s="7" t="s">
        <v>90</v>
      </c>
      <c r="D4477" s="7" t="s">
        <v>1176</v>
      </c>
      <c r="E4477" s="8" t="s">
        <v>12645</v>
      </c>
      <c r="F4477" s="11">
        <v>10000</v>
      </c>
      <c r="G4477" s="7" t="s">
        <v>3154</v>
      </c>
      <c r="H4477" s="13">
        <v>48</v>
      </c>
      <c r="I4477" s="13" t="s">
        <v>58</v>
      </c>
      <c r="J4477" s="15" t="s">
        <v>4087</v>
      </c>
    </row>
    <row r="4478" spans="1:10" x14ac:dyDescent="0.25">
      <c r="A4478">
        <v>1</v>
      </c>
      <c r="B4478" s="7" t="s">
        <v>139</v>
      </c>
      <c r="C4478" s="7" t="s">
        <v>94</v>
      </c>
      <c r="D4478" s="7" t="s">
        <v>122</v>
      </c>
      <c r="E4478" s="8" t="s">
        <v>12645</v>
      </c>
      <c r="F4478" s="11">
        <v>10000</v>
      </c>
      <c r="G4478" s="7" t="s">
        <v>3195</v>
      </c>
      <c r="H4478" s="13">
        <v>51</v>
      </c>
      <c r="I4478" s="13" t="s">
        <v>58</v>
      </c>
      <c r="J4478" s="15" t="s">
        <v>4087</v>
      </c>
    </row>
    <row r="4479" spans="1:10" x14ac:dyDescent="0.25">
      <c r="A4479">
        <v>1</v>
      </c>
      <c r="B4479" s="7" t="s">
        <v>848</v>
      </c>
      <c r="C4479" s="7" t="s">
        <v>119</v>
      </c>
      <c r="D4479" s="7" t="s">
        <v>718</v>
      </c>
      <c r="E4479" s="8" t="s">
        <v>12645</v>
      </c>
      <c r="F4479" s="11">
        <v>10000</v>
      </c>
      <c r="G4479" s="7" t="s">
        <v>3224</v>
      </c>
      <c r="H4479" s="13">
        <v>45</v>
      </c>
      <c r="I4479" s="13" t="s">
        <v>58</v>
      </c>
      <c r="J4479" s="15" t="s">
        <v>4087</v>
      </c>
    </row>
    <row r="4480" spans="1:10" x14ac:dyDescent="0.25">
      <c r="A4480">
        <v>1</v>
      </c>
      <c r="B4480" s="7" t="s">
        <v>978</v>
      </c>
      <c r="C4480" s="7" t="s">
        <v>327</v>
      </c>
      <c r="D4480" s="7" t="s">
        <v>80</v>
      </c>
      <c r="E4480" s="8" t="s">
        <v>13800</v>
      </c>
      <c r="F4480" s="11">
        <v>10000</v>
      </c>
      <c r="G4480" s="7" t="s">
        <v>3153</v>
      </c>
      <c r="H4480" s="13">
        <v>74</v>
      </c>
      <c r="I4480" s="13" t="s">
        <v>58</v>
      </c>
      <c r="J4480" s="15" t="s">
        <v>4088</v>
      </c>
    </row>
    <row r="4481" spans="1:10" x14ac:dyDescent="0.25">
      <c r="A4481">
        <v>1</v>
      </c>
      <c r="B4481" s="7" t="s">
        <v>1362</v>
      </c>
      <c r="C4481" s="7" t="s">
        <v>199</v>
      </c>
      <c r="D4481" s="7" t="s">
        <v>83</v>
      </c>
      <c r="E4481" s="8" t="s">
        <v>13800</v>
      </c>
      <c r="F4481" s="11">
        <v>10000</v>
      </c>
      <c r="G4481" s="7" t="s">
        <v>19628</v>
      </c>
      <c r="H4481" s="13">
        <v>31</v>
      </c>
      <c r="I4481" s="13" t="s">
        <v>58</v>
      </c>
      <c r="J4481" s="15" t="s">
        <v>4088</v>
      </c>
    </row>
    <row r="4482" spans="1:10" x14ac:dyDescent="0.25">
      <c r="A4482">
        <v>1</v>
      </c>
      <c r="B4482" s="7" t="s">
        <v>125</v>
      </c>
      <c r="C4482" s="7" t="s">
        <v>74</v>
      </c>
      <c r="D4482" s="7" t="s">
        <v>84</v>
      </c>
      <c r="E4482" s="8" t="s">
        <v>13800</v>
      </c>
      <c r="F4482" s="11">
        <v>10000</v>
      </c>
      <c r="G4482" s="7" t="s">
        <v>19628</v>
      </c>
      <c r="H4482" s="13">
        <v>69</v>
      </c>
      <c r="I4482" s="13" t="s">
        <v>58</v>
      </c>
      <c r="J4482" s="15" t="s">
        <v>4088</v>
      </c>
    </row>
    <row r="4483" spans="1:10" x14ac:dyDescent="0.25">
      <c r="A4483">
        <v>1</v>
      </c>
      <c r="B4483" s="7" t="s">
        <v>1937</v>
      </c>
      <c r="C4483" s="7" t="s">
        <v>303</v>
      </c>
      <c r="D4483" s="7" t="s">
        <v>74</v>
      </c>
      <c r="E4483" s="8" t="s">
        <v>13800</v>
      </c>
      <c r="F4483" s="11">
        <v>10000</v>
      </c>
      <c r="G4483" s="7" t="s">
        <v>19628</v>
      </c>
      <c r="H4483" s="13">
        <v>34</v>
      </c>
      <c r="I4483" s="13" t="s">
        <v>57</v>
      </c>
      <c r="J4483" s="15" t="s">
        <v>4088</v>
      </c>
    </row>
    <row r="4484" spans="1:10" x14ac:dyDescent="0.25">
      <c r="A4484">
        <v>1</v>
      </c>
      <c r="B4484" s="7" t="s">
        <v>905</v>
      </c>
      <c r="C4484" s="7" t="s">
        <v>94</v>
      </c>
      <c r="D4484" s="7" t="s">
        <v>199</v>
      </c>
      <c r="E4484" s="8" t="s">
        <v>13801</v>
      </c>
      <c r="F4484" s="11">
        <v>7000</v>
      </c>
      <c r="G4484" s="7" t="s">
        <v>3160</v>
      </c>
      <c r="H4484" s="13">
        <v>28</v>
      </c>
      <c r="I4484" s="13" t="s">
        <v>58</v>
      </c>
      <c r="J4484" s="15" t="s">
        <v>4087</v>
      </c>
    </row>
    <row r="4485" spans="1:10" x14ac:dyDescent="0.25">
      <c r="A4485">
        <v>1</v>
      </c>
      <c r="B4485" s="7" t="s">
        <v>5769</v>
      </c>
      <c r="C4485" s="7" t="s">
        <v>199</v>
      </c>
      <c r="D4485" s="7" t="s">
        <v>550</v>
      </c>
      <c r="E4485" s="8" t="s">
        <v>13802</v>
      </c>
      <c r="F4485" s="11">
        <v>10000</v>
      </c>
      <c r="G4485" s="7" t="s">
        <v>3034</v>
      </c>
      <c r="H4485" s="13">
        <v>58</v>
      </c>
      <c r="I4485" s="13" t="s">
        <v>57</v>
      </c>
      <c r="J4485" s="15" t="s">
        <v>4087</v>
      </c>
    </row>
    <row r="4486" spans="1:10" x14ac:dyDescent="0.25">
      <c r="A4486">
        <v>1</v>
      </c>
      <c r="B4486" s="7" t="s">
        <v>226</v>
      </c>
      <c r="C4486" s="7" t="s">
        <v>198</v>
      </c>
      <c r="D4486" s="7" t="s">
        <v>86</v>
      </c>
      <c r="E4486" s="8" t="s">
        <v>752</v>
      </c>
      <c r="F4486" s="11">
        <v>10000</v>
      </c>
      <c r="G4486" s="7" t="s">
        <v>3097</v>
      </c>
      <c r="H4486" s="13">
        <v>64</v>
      </c>
      <c r="I4486" s="13" t="s">
        <v>57</v>
      </c>
      <c r="J4486" s="15" t="s">
        <v>4087</v>
      </c>
    </row>
    <row r="4487" spans="1:10" x14ac:dyDescent="0.25">
      <c r="A4487">
        <v>1</v>
      </c>
      <c r="B4487" s="7" t="s">
        <v>1659</v>
      </c>
      <c r="C4487" s="7" t="s">
        <v>198</v>
      </c>
      <c r="D4487" s="7" t="s">
        <v>268</v>
      </c>
      <c r="E4487" s="8" t="s">
        <v>752</v>
      </c>
      <c r="F4487" s="11">
        <v>10000</v>
      </c>
      <c r="G4487" s="7" t="s">
        <v>3097</v>
      </c>
      <c r="H4487" s="13">
        <v>37</v>
      </c>
      <c r="I4487" s="13" t="s">
        <v>58</v>
      </c>
      <c r="J4487" s="15" t="s">
        <v>4087</v>
      </c>
    </row>
    <row r="4488" spans="1:10" x14ac:dyDescent="0.25">
      <c r="A4488">
        <v>1</v>
      </c>
      <c r="B4488" s="7" t="s">
        <v>677</v>
      </c>
      <c r="C4488" s="7" t="s">
        <v>148</v>
      </c>
      <c r="D4488" s="7" t="s">
        <v>336</v>
      </c>
      <c r="E4488" s="8" t="s">
        <v>13802</v>
      </c>
      <c r="F4488" s="11">
        <v>10000</v>
      </c>
      <c r="G4488" s="7" t="s">
        <v>19556</v>
      </c>
      <c r="H4488" s="13">
        <v>38</v>
      </c>
      <c r="I4488" s="13" t="s">
        <v>57</v>
      </c>
      <c r="J4488" s="15" t="s">
        <v>4087</v>
      </c>
    </row>
    <row r="4489" spans="1:10" x14ac:dyDescent="0.25">
      <c r="A4489">
        <v>1</v>
      </c>
      <c r="B4489" s="7" t="s">
        <v>1480</v>
      </c>
      <c r="C4489" s="7" t="s">
        <v>155</v>
      </c>
      <c r="D4489" s="7" t="s">
        <v>831</v>
      </c>
      <c r="E4489" s="8" t="s">
        <v>13802</v>
      </c>
      <c r="F4489" s="11">
        <v>10000</v>
      </c>
      <c r="G4489" s="7" t="s">
        <v>19556</v>
      </c>
      <c r="H4489" s="13">
        <v>27</v>
      </c>
      <c r="I4489" s="13" t="s">
        <v>57</v>
      </c>
      <c r="J4489" s="15" t="s">
        <v>4087</v>
      </c>
    </row>
    <row r="4490" spans="1:10" x14ac:dyDescent="0.25">
      <c r="A4490">
        <v>1</v>
      </c>
      <c r="B4490" s="7" t="s">
        <v>5770</v>
      </c>
      <c r="C4490" s="7" t="s">
        <v>501</v>
      </c>
      <c r="D4490" s="7" t="s">
        <v>19070</v>
      </c>
      <c r="E4490" s="8" t="s">
        <v>13802</v>
      </c>
      <c r="F4490" s="11">
        <v>10000</v>
      </c>
      <c r="G4490" s="7" t="s">
        <v>3736</v>
      </c>
      <c r="H4490" s="13">
        <v>49</v>
      </c>
      <c r="I4490" s="13" t="s">
        <v>57</v>
      </c>
      <c r="J4490" s="15" t="s">
        <v>4087</v>
      </c>
    </row>
    <row r="4491" spans="1:10" x14ac:dyDescent="0.25">
      <c r="A4491">
        <v>1</v>
      </c>
      <c r="B4491" s="7" t="s">
        <v>5771</v>
      </c>
      <c r="C4491" s="7" t="s">
        <v>513</v>
      </c>
      <c r="D4491" s="7" t="s">
        <v>11226</v>
      </c>
      <c r="E4491" s="8" t="s">
        <v>13802</v>
      </c>
      <c r="F4491" s="11">
        <v>10000</v>
      </c>
      <c r="G4491" s="7" t="s">
        <v>3736</v>
      </c>
      <c r="H4491" s="13">
        <v>49</v>
      </c>
      <c r="I4491" s="13" t="s">
        <v>58</v>
      </c>
      <c r="J4491" s="15" t="s">
        <v>4087</v>
      </c>
    </row>
    <row r="4492" spans="1:10" x14ac:dyDescent="0.25">
      <c r="A4492">
        <v>1</v>
      </c>
      <c r="B4492" s="7" t="s">
        <v>935</v>
      </c>
      <c r="C4492" s="7" t="s">
        <v>334</v>
      </c>
      <c r="D4492" s="7" t="s">
        <v>586</v>
      </c>
      <c r="E4492" s="8" t="s">
        <v>13803</v>
      </c>
      <c r="F4492" s="11">
        <v>10000</v>
      </c>
      <c r="G4492" s="7" t="s">
        <v>3027</v>
      </c>
      <c r="H4492" s="13">
        <v>52</v>
      </c>
      <c r="I4492" s="13" t="s">
        <v>57</v>
      </c>
      <c r="J4492" s="15" t="s">
        <v>4087</v>
      </c>
    </row>
    <row r="4493" spans="1:10" x14ac:dyDescent="0.25">
      <c r="A4493">
        <v>1</v>
      </c>
      <c r="B4493" s="7" t="s">
        <v>169</v>
      </c>
      <c r="C4493" s="7" t="s">
        <v>334</v>
      </c>
      <c r="D4493" s="7" t="s">
        <v>586</v>
      </c>
      <c r="E4493" s="8" t="s">
        <v>13803</v>
      </c>
      <c r="F4493" s="11">
        <v>10000</v>
      </c>
      <c r="G4493" s="7" t="s">
        <v>3027</v>
      </c>
      <c r="H4493" s="13">
        <v>60</v>
      </c>
      <c r="I4493" s="13" t="s">
        <v>57</v>
      </c>
      <c r="J4493" s="15" t="s">
        <v>4087</v>
      </c>
    </row>
    <row r="4494" spans="1:10" x14ac:dyDescent="0.25">
      <c r="A4494">
        <v>1</v>
      </c>
      <c r="B4494" s="7" t="s">
        <v>5772</v>
      </c>
      <c r="C4494" s="7" t="s">
        <v>2319</v>
      </c>
      <c r="D4494" s="7" t="s">
        <v>718</v>
      </c>
      <c r="E4494" s="8" t="s">
        <v>13804</v>
      </c>
      <c r="F4494" s="11">
        <v>7000</v>
      </c>
      <c r="G4494" s="7" t="s">
        <v>3190</v>
      </c>
      <c r="H4494" s="13">
        <v>57</v>
      </c>
      <c r="I4494" s="13" t="s">
        <v>58</v>
      </c>
      <c r="J4494" s="15" t="s">
        <v>4087</v>
      </c>
    </row>
    <row r="4495" spans="1:10" x14ac:dyDescent="0.25">
      <c r="A4495">
        <v>1</v>
      </c>
      <c r="B4495" s="7" t="s">
        <v>5773</v>
      </c>
      <c r="C4495" s="7" t="s">
        <v>355</v>
      </c>
      <c r="D4495" s="7" t="s">
        <v>19071</v>
      </c>
      <c r="E4495" s="8" t="s">
        <v>13805</v>
      </c>
      <c r="F4495" s="11">
        <v>7000</v>
      </c>
      <c r="G4495" s="7" t="s">
        <v>3215</v>
      </c>
      <c r="H4495" s="13">
        <v>48</v>
      </c>
      <c r="I4495" s="13" t="s">
        <v>58</v>
      </c>
      <c r="J4495" s="15" t="s">
        <v>4087</v>
      </c>
    </row>
    <row r="4496" spans="1:10" x14ac:dyDescent="0.25">
      <c r="A4496">
        <v>1</v>
      </c>
      <c r="B4496" s="7" t="s">
        <v>306</v>
      </c>
      <c r="C4496" s="7" t="s">
        <v>11440</v>
      </c>
      <c r="D4496" s="7" t="s">
        <v>19072</v>
      </c>
      <c r="E4496" s="8" t="s">
        <v>13806</v>
      </c>
      <c r="F4496" s="11">
        <v>7000</v>
      </c>
      <c r="G4496" s="7" t="s">
        <v>1532</v>
      </c>
      <c r="H4496" s="13">
        <v>62</v>
      </c>
      <c r="I4496" s="13" t="s">
        <v>58</v>
      </c>
      <c r="J4496" s="15" t="s">
        <v>4087</v>
      </c>
    </row>
    <row r="4497" spans="1:10" x14ac:dyDescent="0.25">
      <c r="A4497">
        <v>1</v>
      </c>
      <c r="B4497" s="7" t="s">
        <v>5774</v>
      </c>
      <c r="C4497" s="7" t="s">
        <v>523</v>
      </c>
      <c r="D4497" s="7" t="s">
        <v>119</v>
      </c>
      <c r="E4497" s="8" t="s">
        <v>13807</v>
      </c>
      <c r="F4497" s="11">
        <v>7000</v>
      </c>
      <c r="G4497" s="7" t="s">
        <v>3799</v>
      </c>
      <c r="H4497" s="13">
        <v>63</v>
      </c>
      <c r="I4497" s="13" t="s">
        <v>58</v>
      </c>
      <c r="J4497" s="15" t="s">
        <v>4087</v>
      </c>
    </row>
    <row r="4498" spans="1:10" x14ac:dyDescent="0.25">
      <c r="A4498">
        <v>1</v>
      </c>
      <c r="B4498" s="7" t="s">
        <v>743</v>
      </c>
      <c r="C4498" s="7" t="s">
        <v>1459</v>
      </c>
      <c r="D4498" s="7" t="s">
        <v>113</v>
      </c>
      <c r="E4498" s="8" t="s">
        <v>13808</v>
      </c>
      <c r="F4498" s="11">
        <v>7000</v>
      </c>
      <c r="G4498" s="7" t="s">
        <v>3698</v>
      </c>
      <c r="H4498" s="13">
        <v>47</v>
      </c>
      <c r="I4498" s="13" t="s">
        <v>58</v>
      </c>
      <c r="J4498" s="15" t="s">
        <v>4087</v>
      </c>
    </row>
    <row r="4499" spans="1:10" x14ac:dyDescent="0.25">
      <c r="A4499">
        <v>1</v>
      </c>
      <c r="B4499" s="7" t="s">
        <v>191</v>
      </c>
      <c r="C4499" s="7" t="s">
        <v>168</v>
      </c>
      <c r="D4499" s="7" t="s">
        <v>770</v>
      </c>
      <c r="E4499" s="8" t="s">
        <v>13809</v>
      </c>
      <c r="F4499" s="11">
        <v>7000</v>
      </c>
      <c r="G4499" s="7" t="s">
        <v>3147</v>
      </c>
      <c r="H4499" s="13">
        <v>41</v>
      </c>
      <c r="I4499" s="13" t="s">
        <v>58</v>
      </c>
      <c r="J4499" s="15" t="s">
        <v>4087</v>
      </c>
    </row>
    <row r="4500" spans="1:10" x14ac:dyDescent="0.25">
      <c r="A4500">
        <v>1</v>
      </c>
      <c r="B4500" s="7" t="s">
        <v>430</v>
      </c>
      <c r="C4500" s="7" t="s">
        <v>287</v>
      </c>
      <c r="D4500" s="7" t="s">
        <v>2450</v>
      </c>
      <c r="E4500" s="8" t="s">
        <v>13810</v>
      </c>
      <c r="F4500" s="11">
        <v>10000</v>
      </c>
      <c r="G4500" s="7" t="s">
        <v>3142</v>
      </c>
      <c r="H4500" s="13">
        <v>61</v>
      </c>
      <c r="I4500" s="13" t="s">
        <v>58</v>
      </c>
      <c r="J4500" s="15" t="s">
        <v>4087</v>
      </c>
    </row>
    <row r="4501" spans="1:10" x14ac:dyDescent="0.25">
      <c r="A4501">
        <v>1</v>
      </c>
      <c r="B4501" s="7" t="s">
        <v>5775</v>
      </c>
      <c r="C4501" s="7" t="s">
        <v>11441</v>
      </c>
      <c r="D4501" s="7" t="s">
        <v>563</v>
      </c>
      <c r="E4501" s="8" t="s">
        <v>13660</v>
      </c>
      <c r="F4501" s="11">
        <v>10000</v>
      </c>
      <c r="G4501" s="7" t="s">
        <v>3142</v>
      </c>
      <c r="H4501" s="13">
        <v>20</v>
      </c>
      <c r="I4501" s="13" t="s">
        <v>57</v>
      </c>
      <c r="J4501" s="15" t="s">
        <v>4088</v>
      </c>
    </row>
    <row r="4502" spans="1:10" x14ac:dyDescent="0.25">
      <c r="A4502">
        <v>1</v>
      </c>
      <c r="B4502" s="7" t="s">
        <v>5776</v>
      </c>
      <c r="C4502" s="7" t="s">
        <v>563</v>
      </c>
      <c r="D4502" s="7" t="s">
        <v>151</v>
      </c>
      <c r="E4502" s="8" t="s">
        <v>13660</v>
      </c>
      <c r="F4502" s="11">
        <v>10000</v>
      </c>
      <c r="G4502" s="7" t="s">
        <v>3142</v>
      </c>
      <c r="H4502" s="13">
        <v>38</v>
      </c>
      <c r="I4502" s="13" t="s">
        <v>58</v>
      </c>
      <c r="J4502" s="15" t="s">
        <v>4088</v>
      </c>
    </row>
    <row r="4503" spans="1:10" x14ac:dyDescent="0.25">
      <c r="A4503">
        <v>1</v>
      </c>
      <c r="B4503" s="7" t="s">
        <v>5777</v>
      </c>
      <c r="C4503" s="7" t="s">
        <v>425</v>
      </c>
      <c r="D4503" s="7" t="s">
        <v>622</v>
      </c>
      <c r="E4503" s="8" t="s">
        <v>13660</v>
      </c>
      <c r="F4503" s="11">
        <v>10000</v>
      </c>
      <c r="G4503" s="7" t="s">
        <v>3142</v>
      </c>
      <c r="H4503" s="13">
        <v>21</v>
      </c>
      <c r="I4503" s="13" t="s">
        <v>57</v>
      </c>
      <c r="J4503" s="15" t="s">
        <v>4088</v>
      </c>
    </row>
    <row r="4504" spans="1:10" x14ac:dyDescent="0.25">
      <c r="A4504">
        <v>1</v>
      </c>
      <c r="B4504" s="7" t="s">
        <v>292</v>
      </c>
      <c r="C4504" s="7" t="s">
        <v>2697</v>
      </c>
      <c r="D4504" s="7" t="s">
        <v>83</v>
      </c>
      <c r="E4504" s="8" t="s">
        <v>13810</v>
      </c>
      <c r="F4504" s="11">
        <v>10000</v>
      </c>
      <c r="G4504" s="7" t="s">
        <v>3142</v>
      </c>
      <c r="H4504" s="13">
        <v>67</v>
      </c>
      <c r="I4504" s="13" t="s">
        <v>58</v>
      </c>
      <c r="J4504" s="15" t="s">
        <v>4087</v>
      </c>
    </row>
    <row r="4505" spans="1:10" x14ac:dyDescent="0.25">
      <c r="A4505">
        <v>1</v>
      </c>
      <c r="B4505" s="7" t="s">
        <v>5778</v>
      </c>
      <c r="C4505" s="7" t="s">
        <v>416</v>
      </c>
      <c r="D4505" s="7" t="s">
        <v>2874</v>
      </c>
      <c r="E4505" s="8" t="s">
        <v>13810</v>
      </c>
      <c r="F4505" s="11">
        <v>10000</v>
      </c>
      <c r="G4505" s="7" t="s">
        <v>3142</v>
      </c>
      <c r="H4505" s="13">
        <v>40</v>
      </c>
      <c r="I4505" s="13" t="s">
        <v>58</v>
      </c>
      <c r="J4505" s="15" t="s">
        <v>4087</v>
      </c>
    </row>
    <row r="4506" spans="1:10" x14ac:dyDescent="0.25">
      <c r="A4506">
        <v>1</v>
      </c>
      <c r="B4506" s="7" t="s">
        <v>5779</v>
      </c>
      <c r="C4506" s="7" t="s">
        <v>198</v>
      </c>
      <c r="D4506" s="7" t="s">
        <v>128</v>
      </c>
      <c r="E4506" s="8" t="s">
        <v>13811</v>
      </c>
      <c r="F4506" s="11">
        <v>10000</v>
      </c>
      <c r="G4506" s="7" t="s">
        <v>3239</v>
      </c>
      <c r="H4506" s="13">
        <v>36</v>
      </c>
      <c r="I4506" s="13" t="s">
        <v>58</v>
      </c>
      <c r="J4506" s="15" t="s">
        <v>4087</v>
      </c>
    </row>
    <row r="4507" spans="1:10" x14ac:dyDescent="0.25">
      <c r="A4507">
        <v>1</v>
      </c>
      <c r="B4507" s="7" t="s">
        <v>5780</v>
      </c>
      <c r="C4507" s="7" t="s">
        <v>198</v>
      </c>
      <c r="D4507" s="7" t="s">
        <v>465</v>
      </c>
      <c r="E4507" s="8" t="s">
        <v>13811</v>
      </c>
      <c r="F4507" s="11">
        <v>10000</v>
      </c>
      <c r="G4507" s="7" t="s">
        <v>3834</v>
      </c>
      <c r="H4507" s="13">
        <v>28</v>
      </c>
      <c r="I4507" s="13" t="s">
        <v>58</v>
      </c>
      <c r="J4507" s="15" t="s">
        <v>4087</v>
      </c>
    </row>
    <row r="4508" spans="1:10" x14ac:dyDescent="0.25">
      <c r="A4508">
        <v>1</v>
      </c>
      <c r="B4508" s="7" t="s">
        <v>591</v>
      </c>
      <c r="C4508" s="7" t="s">
        <v>465</v>
      </c>
      <c r="D4508" s="7" t="s">
        <v>355</v>
      </c>
      <c r="E4508" s="8" t="s">
        <v>13811</v>
      </c>
      <c r="F4508" s="11">
        <v>10000</v>
      </c>
      <c r="G4508" s="7" t="s">
        <v>3834</v>
      </c>
      <c r="H4508" s="13">
        <v>45</v>
      </c>
      <c r="I4508" s="13" t="s">
        <v>58</v>
      </c>
      <c r="J4508" s="15" t="s">
        <v>4087</v>
      </c>
    </row>
    <row r="4509" spans="1:10" x14ac:dyDescent="0.25">
      <c r="A4509">
        <v>1</v>
      </c>
      <c r="B4509" s="7" t="s">
        <v>1208</v>
      </c>
      <c r="C4509" s="7" t="s">
        <v>198</v>
      </c>
      <c r="D4509" s="7" t="s">
        <v>128</v>
      </c>
      <c r="E4509" s="8" t="s">
        <v>13811</v>
      </c>
      <c r="F4509" s="11">
        <v>10000</v>
      </c>
      <c r="G4509" s="7" t="s">
        <v>3250</v>
      </c>
      <c r="H4509" s="13">
        <v>27</v>
      </c>
      <c r="I4509" s="13" t="s">
        <v>57</v>
      </c>
      <c r="J4509" s="15" t="s">
        <v>4087</v>
      </c>
    </row>
    <row r="4510" spans="1:10" x14ac:dyDescent="0.25">
      <c r="A4510">
        <v>1</v>
      </c>
      <c r="B4510" s="7" t="s">
        <v>5781</v>
      </c>
      <c r="C4510" s="7" t="s">
        <v>789</v>
      </c>
      <c r="D4510" s="7" t="s">
        <v>419</v>
      </c>
      <c r="E4510" s="8" t="s">
        <v>13812</v>
      </c>
      <c r="F4510" s="11">
        <v>10000</v>
      </c>
      <c r="G4510" s="7" t="s">
        <v>3090</v>
      </c>
      <c r="H4510" s="13">
        <v>73</v>
      </c>
      <c r="I4510" s="13" t="s">
        <v>58</v>
      </c>
      <c r="J4510" s="15" t="s">
        <v>4087</v>
      </c>
    </row>
    <row r="4511" spans="1:10" x14ac:dyDescent="0.25">
      <c r="A4511">
        <v>1</v>
      </c>
      <c r="B4511" s="7" t="s">
        <v>1373</v>
      </c>
      <c r="C4511" s="7" t="s">
        <v>193</v>
      </c>
      <c r="D4511" s="7" t="s">
        <v>157</v>
      </c>
      <c r="E4511" s="8" t="s">
        <v>13813</v>
      </c>
      <c r="F4511" s="11">
        <v>10000</v>
      </c>
      <c r="G4511" s="7" t="s">
        <v>3090</v>
      </c>
      <c r="H4511" s="13">
        <v>58</v>
      </c>
      <c r="I4511" s="13" t="s">
        <v>58</v>
      </c>
      <c r="J4511" s="15" t="s">
        <v>4089</v>
      </c>
    </row>
    <row r="4512" spans="1:10" x14ac:dyDescent="0.25">
      <c r="A4512">
        <v>1</v>
      </c>
      <c r="B4512" s="7" t="s">
        <v>246</v>
      </c>
      <c r="C4512" s="7" t="s">
        <v>276</v>
      </c>
      <c r="D4512" s="7" t="s">
        <v>1975</v>
      </c>
      <c r="E4512" s="8" t="s">
        <v>13814</v>
      </c>
      <c r="F4512" s="11">
        <v>10000</v>
      </c>
      <c r="G4512" s="7" t="s">
        <v>3160</v>
      </c>
      <c r="H4512" s="13">
        <v>42</v>
      </c>
      <c r="I4512" s="13" t="s">
        <v>58</v>
      </c>
      <c r="J4512" s="15" t="s">
        <v>4089</v>
      </c>
    </row>
    <row r="4513" spans="1:10" x14ac:dyDescent="0.25">
      <c r="A4513">
        <v>1</v>
      </c>
      <c r="B4513" s="7" t="s">
        <v>984</v>
      </c>
      <c r="C4513" s="7" t="s">
        <v>151</v>
      </c>
      <c r="D4513" s="7" t="s">
        <v>140</v>
      </c>
      <c r="E4513" s="8" t="s">
        <v>13815</v>
      </c>
      <c r="F4513" s="11">
        <v>10000</v>
      </c>
      <c r="G4513" s="7" t="s">
        <v>3234</v>
      </c>
      <c r="H4513" s="13">
        <v>31</v>
      </c>
      <c r="I4513" s="13" t="s">
        <v>57</v>
      </c>
      <c r="J4513" s="15" t="s">
        <v>4087</v>
      </c>
    </row>
    <row r="4514" spans="1:10" x14ac:dyDescent="0.25">
      <c r="A4514">
        <v>1</v>
      </c>
      <c r="B4514" s="7" t="s">
        <v>162</v>
      </c>
      <c r="C4514" s="7" t="s">
        <v>1733</v>
      </c>
      <c r="D4514" s="7" t="s">
        <v>251</v>
      </c>
      <c r="E4514" s="8" t="s">
        <v>13816</v>
      </c>
      <c r="F4514" s="11">
        <v>10000</v>
      </c>
      <c r="G4514" s="7" t="s">
        <v>3813</v>
      </c>
      <c r="H4514" s="13">
        <v>47</v>
      </c>
      <c r="I4514" s="13" t="s">
        <v>58</v>
      </c>
      <c r="J4514" s="15" t="s">
        <v>4087</v>
      </c>
    </row>
    <row r="4515" spans="1:10" x14ac:dyDescent="0.25">
      <c r="A4515">
        <v>1</v>
      </c>
      <c r="B4515" s="7" t="s">
        <v>5782</v>
      </c>
      <c r="C4515" s="7" t="s">
        <v>163</v>
      </c>
      <c r="D4515" s="7" t="s">
        <v>1099</v>
      </c>
      <c r="E4515" s="8" t="s">
        <v>13817</v>
      </c>
      <c r="F4515" s="11">
        <v>10000</v>
      </c>
      <c r="G4515" s="7" t="s">
        <v>3147</v>
      </c>
      <c r="H4515" s="13">
        <v>43</v>
      </c>
      <c r="I4515" s="13" t="s">
        <v>58</v>
      </c>
      <c r="J4515" s="15" t="s">
        <v>4087</v>
      </c>
    </row>
    <row r="4516" spans="1:10" x14ac:dyDescent="0.25">
      <c r="A4516">
        <v>1</v>
      </c>
      <c r="B4516" s="7" t="s">
        <v>2612</v>
      </c>
      <c r="C4516" s="7" t="s">
        <v>1404</v>
      </c>
      <c r="D4516" s="7" t="s">
        <v>11236</v>
      </c>
      <c r="E4516" s="8" t="s">
        <v>13664</v>
      </c>
      <c r="F4516" s="11">
        <v>10000</v>
      </c>
      <c r="G4516" s="7" t="s">
        <v>3034</v>
      </c>
      <c r="H4516" s="13">
        <v>22</v>
      </c>
      <c r="I4516" s="13" t="s">
        <v>57</v>
      </c>
      <c r="J4516" s="15" t="s">
        <v>4087</v>
      </c>
    </row>
    <row r="4517" spans="1:10" x14ac:dyDescent="0.25">
      <c r="A4517">
        <v>1</v>
      </c>
      <c r="B4517" s="7" t="s">
        <v>69</v>
      </c>
      <c r="C4517" s="7" t="s">
        <v>846</v>
      </c>
      <c r="D4517" s="7" t="s">
        <v>193</v>
      </c>
      <c r="E4517" s="8" t="s">
        <v>13818</v>
      </c>
      <c r="F4517" s="11">
        <v>10000</v>
      </c>
      <c r="G4517" s="7" t="s">
        <v>3026</v>
      </c>
      <c r="H4517" s="13">
        <v>47</v>
      </c>
      <c r="I4517" s="13" t="s">
        <v>57</v>
      </c>
      <c r="J4517" s="15" t="s">
        <v>4088</v>
      </c>
    </row>
    <row r="4518" spans="1:10" x14ac:dyDescent="0.25">
      <c r="A4518">
        <v>1</v>
      </c>
      <c r="B4518" s="7" t="s">
        <v>5783</v>
      </c>
      <c r="C4518" s="7" t="s">
        <v>2134</v>
      </c>
      <c r="D4518" s="7" t="s">
        <v>613</v>
      </c>
      <c r="E4518" s="8" t="s">
        <v>13105</v>
      </c>
      <c r="F4518" s="11">
        <v>10000</v>
      </c>
      <c r="G4518" s="7" t="s">
        <v>3161</v>
      </c>
      <c r="H4518" s="13">
        <v>26</v>
      </c>
      <c r="I4518" s="13" t="s">
        <v>58</v>
      </c>
      <c r="J4518" s="15" t="s">
        <v>4087</v>
      </c>
    </row>
    <row r="4519" spans="1:10" x14ac:dyDescent="0.25">
      <c r="A4519">
        <v>1</v>
      </c>
      <c r="B4519" s="7" t="s">
        <v>1494</v>
      </c>
      <c r="C4519" s="7" t="s">
        <v>158</v>
      </c>
      <c r="D4519" s="7" t="s">
        <v>1651</v>
      </c>
      <c r="E4519" s="8" t="s">
        <v>13817</v>
      </c>
      <c r="F4519" s="11">
        <v>10000</v>
      </c>
      <c r="G4519" s="7" t="s">
        <v>19629</v>
      </c>
      <c r="H4519" s="13">
        <v>71</v>
      </c>
      <c r="I4519" s="13" t="s">
        <v>58</v>
      </c>
      <c r="J4519" s="15" t="s">
        <v>4087</v>
      </c>
    </row>
    <row r="4520" spans="1:10" x14ac:dyDescent="0.25">
      <c r="A4520">
        <v>1</v>
      </c>
      <c r="B4520" s="7" t="s">
        <v>2164</v>
      </c>
      <c r="C4520" s="7" t="s">
        <v>718</v>
      </c>
      <c r="D4520" s="7" t="s">
        <v>158</v>
      </c>
      <c r="E4520" s="8" t="s">
        <v>13817</v>
      </c>
      <c r="F4520" s="11">
        <v>10000</v>
      </c>
      <c r="G4520" s="7" t="s">
        <v>19629</v>
      </c>
      <c r="H4520" s="13">
        <v>19</v>
      </c>
      <c r="I4520" s="13" t="s">
        <v>58</v>
      </c>
      <c r="J4520" s="15" t="s">
        <v>4087</v>
      </c>
    </row>
    <row r="4521" spans="1:10" x14ac:dyDescent="0.25">
      <c r="A4521">
        <v>1</v>
      </c>
      <c r="B4521" s="7" t="s">
        <v>1244</v>
      </c>
      <c r="C4521" s="7" t="s">
        <v>74</v>
      </c>
      <c r="D4521" s="7" t="s">
        <v>461</v>
      </c>
      <c r="E4521" s="8" t="s">
        <v>13819</v>
      </c>
      <c r="F4521" s="11">
        <v>10000</v>
      </c>
      <c r="G4521" s="7" t="s">
        <v>3176</v>
      </c>
      <c r="H4521" s="13">
        <v>47</v>
      </c>
      <c r="I4521" s="13" t="s">
        <v>58</v>
      </c>
      <c r="J4521" s="15" t="s">
        <v>4087</v>
      </c>
    </row>
    <row r="4522" spans="1:10" x14ac:dyDescent="0.25">
      <c r="A4522">
        <v>1</v>
      </c>
      <c r="B4522" s="7" t="s">
        <v>5784</v>
      </c>
      <c r="C4522" s="7" t="s">
        <v>11442</v>
      </c>
      <c r="D4522" s="7" t="s">
        <v>90</v>
      </c>
      <c r="E4522" s="8" t="s">
        <v>13820</v>
      </c>
      <c r="F4522" s="11">
        <v>10000</v>
      </c>
      <c r="G4522" s="7" t="s">
        <v>3181</v>
      </c>
      <c r="H4522" s="13">
        <v>50</v>
      </c>
      <c r="I4522" s="13" t="s">
        <v>58</v>
      </c>
      <c r="J4522" s="15" t="s">
        <v>4088</v>
      </c>
    </row>
    <row r="4523" spans="1:10" x14ac:dyDescent="0.25">
      <c r="A4523">
        <v>1</v>
      </c>
      <c r="B4523" s="7" t="s">
        <v>275</v>
      </c>
      <c r="C4523" s="7" t="s">
        <v>198</v>
      </c>
      <c r="D4523" s="7" t="s">
        <v>770</v>
      </c>
      <c r="E4523" s="8" t="s">
        <v>13821</v>
      </c>
      <c r="F4523" s="11">
        <v>10000</v>
      </c>
      <c r="G4523" s="7" t="s">
        <v>3169</v>
      </c>
      <c r="H4523" s="13">
        <v>50</v>
      </c>
      <c r="I4523" s="13" t="s">
        <v>58</v>
      </c>
      <c r="J4523" s="15" t="s">
        <v>4087</v>
      </c>
    </row>
    <row r="4524" spans="1:10" x14ac:dyDescent="0.25">
      <c r="A4524">
        <v>1</v>
      </c>
      <c r="B4524" s="7" t="s">
        <v>5785</v>
      </c>
      <c r="C4524" s="7" t="s">
        <v>237</v>
      </c>
      <c r="D4524" s="7" t="s">
        <v>284</v>
      </c>
      <c r="E4524" s="8" t="s">
        <v>13822</v>
      </c>
      <c r="F4524" s="11">
        <v>10000</v>
      </c>
      <c r="G4524" s="7" t="s">
        <v>3144</v>
      </c>
      <c r="H4524" s="13">
        <v>57</v>
      </c>
      <c r="I4524" s="13" t="s">
        <v>57</v>
      </c>
      <c r="J4524" s="15" t="s">
        <v>4087</v>
      </c>
    </row>
    <row r="4525" spans="1:10" x14ac:dyDescent="0.25">
      <c r="A4525">
        <v>1</v>
      </c>
      <c r="B4525" s="7" t="s">
        <v>5786</v>
      </c>
      <c r="C4525" s="7" t="s">
        <v>516</v>
      </c>
      <c r="D4525" s="7" t="s">
        <v>19073</v>
      </c>
      <c r="E4525" s="8" t="s">
        <v>13823</v>
      </c>
      <c r="F4525" s="11">
        <v>10000</v>
      </c>
      <c r="G4525" s="7" t="s">
        <v>3192</v>
      </c>
      <c r="H4525" s="13">
        <v>25</v>
      </c>
      <c r="I4525" s="13" t="s">
        <v>58</v>
      </c>
      <c r="J4525" s="15" t="s">
        <v>4087</v>
      </c>
    </row>
    <row r="4526" spans="1:10" x14ac:dyDescent="0.25">
      <c r="A4526">
        <v>1</v>
      </c>
      <c r="B4526" s="7" t="s">
        <v>5787</v>
      </c>
      <c r="C4526" s="7" t="s">
        <v>2478</v>
      </c>
      <c r="D4526" s="7" t="s">
        <v>287</v>
      </c>
      <c r="E4526" s="8" t="s">
        <v>13824</v>
      </c>
      <c r="F4526" s="11">
        <v>10000</v>
      </c>
      <c r="G4526" s="7" t="s">
        <v>3192</v>
      </c>
      <c r="H4526" s="13">
        <v>45</v>
      </c>
      <c r="I4526" s="13" t="s">
        <v>58</v>
      </c>
      <c r="J4526" s="15" t="s">
        <v>4087</v>
      </c>
    </row>
    <row r="4527" spans="1:10" x14ac:dyDescent="0.25">
      <c r="A4527">
        <v>1</v>
      </c>
      <c r="B4527" s="7" t="s">
        <v>133</v>
      </c>
      <c r="C4527" s="7" t="s">
        <v>376</v>
      </c>
      <c r="D4527" s="7" t="s">
        <v>220</v>
      </c>
      <c r="E4527" s="8" t="s">
        <v>13825</v>
      </c>
      <c r="F4527" s="11">
        <v>10000</v>
      </c>
      <c r="G4527" s="7" t="s">
        <v>3192</v>
      </c>
      <c r="H4527" s="13">
        <v>51</v>
      </c>
      <c r="I4527" s="13" t="s">
        <v>58</v>
      </c>
      <c r="J4527" s="15" t="s">
        <v>4087</v>
      </c>
    </row>
    <row r="4528" spans="1:10" x14ac:dyDescent="0.25">
      <c r="A4528">
        <v>1</v>
      </c>
      <c r="B4528" s="7" t="s">
        <v>5788</v>
      </c>
      <c r="C4528" s="7" t="s">
        <v>74</v>
      </c>
      <c r="D4528" s="7" t="s">
        <v>158</v>
      </c>
      <c r="E4528" s="8" t="s">
        <v>13826</v>
      </c>
      <c r="F4528" s="11">
        <v>10000</v>
      </c>
      <c r="G4528" s="7" t="s">
        <v>19630</v>
      </c>
      <c r="H4528" s="13">
        <v>41</v>
      </c>
      <c r="I4528" s="13" t="s">
        <v>58</v>
      </c>
      <c r="J4528" s="15" t="s">
        <v>4087</v>
      </c>
    </row>
    <row r="4529" spans="1:10" x14ac:dyDescent="0.25">
      <c r="A4529">
        <v>1</v>
      </c>
      <c r="B4529" s="7" t="s">
        <v>2392</v>
      </c>
      <c r="C4529" s="7" t="s">
        <v>158</v>
      </c>
      <c r="D4529" s="7" t="s">
        <v>67</v>
      </c>
      <c r="E4529" s="8" t="s">
        <v>13826</v>
      </c>
      <c r="F4529" s="11">
        <v>10000</v>
      </c>
      <c r="G4529" s="7" t="s">
        <v>19630</v>
      </c>
      <c r="H4529" s="13">
        <v>65</v>
      </c>
      <c r="I4529" s="13" t="s">
        <v>58</v>
      </c>
      <c r="J4529" s="15" t="s">
        <v>4087</v>
      </c>
    </row>
    <row r="4530" spans="1:10" x14ac:dyDescent="0.25">
      <c r="A4530">
        <v>1</v>
      </c>
      <c r="B4530" s="7" t="s">
        <v>5789</v>
      </c>
      <c r="C4530" s="7" t="s">
        <v>370</v>
      </c>
      <c r="D4530" s="7" t="s">
        <v>144</v>
      </c>
      <c r="E4530" s="8" t="s">
        <v>13827</v>
      </c>
      <c r="F4530" s="11">
        <v>9000</v>
      </c>
      <c r="G4530" s="7" t="s">
        <v>3254</v>
      </c>
      <c r="H4530" s="13">
        <v>43</v>
      </c>
      <c r="I4530" s="13" t="s">
        <v>58</v>
      </c>
      <c r="J4530" s="15" t="s">
        <v>4087</v>
      </c>
    </row>
    <row r="4531" spans="1:10" x14ac:dyDescent="0.25">
      <c r="A4531">
        <v>1</v>
      </c>
      <c r="B4531" s="7" t="s">
        <v>5790</v>
      </c>
      <c r="C4531" s="7" t="s">
        <v>74</v>
      </c>
      <c r="D4531" s="7" t="s">
        <v>94</v>
      </c>
      <c r="E4531" s="8" t="s">
        <v>13828</v>
      </c>
      <c r="F4531" s="11">
        <v>5000</v>
      </c>
      <c r="G4531" s="7" t="s">
        <v>3275</v>
      </c>
      <c r="H4531" s="13">
        <v>21</v>
      </c>
      <c r="I4531" s="13" t="s">
        <v>58</v>
      </c>
      <c r="J4531" s="15" t="s">
        <v>4087</v>
      </c>
    </row>
    <row r="4532" spans="1:10" x14ac:dyDescent="0.25">
      <c r="A4532">
        <v>1</v>
      </c>
      <c r="B4532" s="7" t="s">
        <v>5791</v>
      </c>
      <c r="C4532" s="7" t="s">
        <v>74</v>
      </c>
      <c r="D4532" s="7" t="s">
        <v>94</v>
      </c>
      <c r="E4532" s="8" t="s">
        <v>13828</v>
      </c>
      <c r="F4532" s="11">
        <v>5000</v>
      </c>
      <c r="G4532" s="7" t="s">
        <v>3275</v>
      </c>
      <c r="H4532" s="13">
        <v>22</v>
      </c>
      <c r="I4532" s="13" t="s">
        <v>58</v>
      </c>
      <c r="J4532" s="15" t="s">
        <v>4087</v>
      </c>
    </row>
    <row r="4533" spans="1:10" x14ac:dyDescent="0.25">
      <c r="A4533">
        <v>1</v>
      </c>
      <c r="B4533" s="7" t="s">
        <v>813</v>
      </c>
      <c r="C4533" s="7" t="s">
        <v>83</v>
      </c>
      <c r="D4533" s="7" t="s">
        <v>94</v>
      </c>
      <c r="E4533" s="8" t="s">
        <v>13828</v>
      </c>
      <c r="F4533" s="11">
        <v>5000</v>
      </c>
      <c r="G4533" s="7" t="s">
        <v>3275</v>
      </c>
      <c r="H4533" s="13">
        <v>24</v>
      </c>
      <c r="I4533" s="13" t="s">
        <v>57</v>
      </c>
      <c r="J4533" s="15" t="s">
        <v>4087</v>
      </c>
    </row>
    <row r="4534" spans="1:10" x14ac:dyDescent="0.25">
      <c r="A4534">
        <v>1</v>
      </c>
      <c r="B4534" s="7" t="s">
        <v>571</v>
      </c>
      <c r="C4534" s="7" t="s">
        <v>875</v>
      </c>
      <c r="D4534" s="7" t="s">
        <v>370</v>
      </c>
      <c r="E4534" s="8" t="s">
        <v>13827</v>
      </c>
      <c r="F4534" s="11">
        <v>9000</v>
      </c>
      <c r="G4534" s="7" t="s">
        <v>3254</v>
      </c>
      <c r="H4534" s="13">
        <v>26</v>
      </c>
      <c r="I4534" s="13" t="s">
        <v>58</v>
      </c>
      <c r="J4534" s="15" t="s">
        <v>4087</v>
      </c>
    </row>
    <row r="4535" spans="1:10" x14ac:dyDescent="0.25">
      <c r="A4535">
        <v>1</v>
      </c>
      <c r="B4535" s="7" t="s">
        <v>2446</v>
      </c>
      <c r="C4535" s="7" t="s">
        <v>109</v>
      </c>
      <c r="D4535" s="7" t="s">
        <v>117</v>
      </c>
      <c r="E4535" s="8" t="s">
        <v>13827</v>
      </c>
      <c r="F4535" s="11">
        <v>9000</v>
      </c>
      <c r="G4535" s="7" t="s">
        <v>3254</v>
      </c>
      <c r="H4535" s="13">
        <v>26</v>
      </c>
      <c r="I4535" s="13" t="s">
        <v>57</v>
      </c>
      <c r="J4535" s="15" t="s">
        <v>4087</v>
      </c>
    </row>
    <row r="4536" spans="1:10" x14ac:dyDescent="0.25">
      <c r="A4536">
        <v>1</v>
      </c>
      <c r="B4536" s="7" t="s">
        <v>5792</v>
      </c>
      <c r="C4536" s="7" t="s">
        <v>107</v>
      </c>
      <c r="D4536" s="7" t="s">
        <v>1472</v>
      </c>
      <c r="E4536" s="8" t="s">
        <v>13829</v>
      </c>
      <c r="F4536" s="11">
        <v>9000</v>
      </c>
      <c r="G4536" s="7" t="s">
        <v>3267</v>
      </c>
      <c r="H4536" s="13">
        <v>66</v>
      </c>
      <c r="I4536" s="13" t="s">
        <v>58</v>
      </c>
      <c r="J4536" s="15" t="s">
        <v>4089</v>
      </c>
    </row>
    <row r="4537" spans="1:10" x14ac:dyDescent="0.25">
      <c r="A4537">
        <v>1</v>
      </c>
      <c r="B4537" s="7" t="s">
        <v>5793</v>
      </c>
      <c r="C4537" s="7" t="s">
        <v>107</v>
      </c>
      <c r="D4537" s="7" t="s">
        <v>11653</v>
      </c>
      <c r="E4537" s="8" t="s">
        <v>13829</v>
      </c>
      <c r="F4537" s="11">
        <v>9000</v>
      </c>
      <c r="G4537" s="7" t="s">
        <v>3267</v>
      </c>
      <c r="H4537" s="13">
        <v>72</v>
      </c>
      <c r="I4537" s="13" t="s">
        <v>58</v>
      </c>
      <c r="J4537" s="15" t="s">
        <v>4089</v>
      </c>
    </row>
    <row r="4538" spans="1:10" x14ac:dyDescent="0.25">
      <c r="A4538">
        <v>1</v>
      </c>
      <c r="B4538" s="7" t="s">
        <v>418</v>
      </c>
      <c r="C4538" s="7" t="s">
        <v>503</v>
      </c>
      <c r="D4538" s="7" t="s">
        <v>99</v>
      </c>
      <c r="E4538" s="8" t="s">
        <v>13829</v>
      </c>
      <c r="F4538" s="11">
        <v>9000</v>
      </c>
      <c r="G4538" s="7" t="s">
        <v>3267</v>
      </c>
      <c r="H4538" s="13">
        <v>65</v>
      </c>
      <c r="I4538" s="13" t="s">
        <v>57</v>
      </c>
      <c r="J4538" s="15" t="s">
        <v>4089</v>
      </c>
    </row>
    <row r="4539" spans="1:10" x14ac:dyDescent="0.25">
      <c r="A4539">
        <v>1</v>
      </c>
      <c r="B4539" s="7" t="s">
        <v>5794</v>
      </c>
      <c r="C4539" s="7" t="s">
        <v>503</v>
      </c>
      <c r="D4539" s="7" t="s">
        <v>107</v>
      </c>
      <c r="E4539" s="8" t="s">
        <v>13829</v>
      </c>
      <c r="F4539" s="11">
        <v>9000</v>
      </c>
      <c r="G4539" s="7" t="s">
        <v>3267</v>
      </c>
      <c r="H4539" s="13">
        <v>24</v>
      </c>
      <c r="I4539" s="13" t="s">
        <v>57</v>
      </c>
      <c r="J4539" s="15" t="s">
        <v>4089</v>
      </c>
    </row>
    <row r="4540" spans="1:10" x14ac:dyDescent="0.25">
      <c r="A4540">
        <v>1</v>
      </c>
      <c r="B4540" s="7" t="s">
        <v>5795</v>
      </c>
      <c r="C4540" s="7" t="s">
        <v>503</v>
      </c>
      <c r="D4540" s="7" t="s">
        <v>107</v>
      </c>
      <c r="E4540" s="8" t="s">
        <v>13829</v>
      </c>
      <c r="F4540" s="11">
        <v>9000</v>
      </c>
      <c r="G4540" s="7" t="s">
        <v>3267</v>
      </c>
      <c r="H4540" s="13">
        <v>31</v>
      </c>
      <c r="I4540" s="13" t="s">
        <v>58</v>
      </c>
      <c r="J4540" s="15" t="s">
        <v>4089</v>
      </c>
    </row>
    <row r="4541" spans="1:10" x14ac:dyDescent="0.25">
      <c r="A4541">
        <v>1</v>
      </c>
      <c r="B4541" s="7" t="s">
        <v>789</v>
      </c>
      <c r="C4541" s="7" t="s">
        <v>109</v>
      </c>
      <c r="D4541" s="7" t="s">
        <v>158</v>
      </c>
      <c r="E4541" s="8" t="s">
        <v>13830</v>
      </c>
      <c r="F4541" s="11">
        <v>9000</v>
      </c>
      <c r="G4541" s="7" t="s">
        <v>3345</v>
      </c>
      <c r="H4541" s="13">
        <v>52</v>
      </c>
      <c r="I4541" s="13" t="s">
        <v>57</v>
      </c>
      <c r="J4541" s="15" t="s">
        <v>4088</v>
      </c>
    </row>
    <row r="4542" spans="1:10" x14ac:dyDescent="0.25">
      <c r="A4542">
        <v>1</v>
      </c>
      <c r="B4542" s="7" t="s">
        <v>1330</v>
      </c>
      <c r="C4542" s="7" t="s">
        <v>221</v>
      </c>
      <c r="D4542" s="7" t="s">
        <v>863</v>
      </c>
      <c r="E4542" s="8" t="s">
        <v>13831</v>
      </c>
      <c r="F4542" s="11">
        <v>9000</v>
      </c>
      <c r="G4542" s="7" t="s">
        <v>3352</v>
      </c>
      <c r="H4542" s="13">
        <v>41</v>
      </c>
      <c r="I4542" s="13" t="s">
        <v>57</v>
      </c>
      <c r="J4542" s="15" t="s">
        <v>4088</v>
      </c>
    </row>
    <row r="4543" spans="1:10" x14ac:dyDescent="0.25">
      <c r="A4543">
        <v>1</v>
      </c>
      <c r="B4543" s="7" t="s">
        <v>332</v>
      </c>
      <c r="C4543" s="7" t="s">
        <v>90</v>
      </c>
      <c r="D4543" s="7" t="s">
        <v>86</v>
      </c>
      <c r="E4543" s="8" t="s">
        <v>13832</v>
      </c>
      <c r="F4543" s="11">
        <v>9000</v>
      </c>
      <c r="G4543" s="7" t="s">
        <v>3100</v>
      </c>
      <c r="H4543" s="13">
        <v>44</v>
      </c>
      <c r="I4543" s="13" t="s">
        <v>57</v>
      </c>
      <c r="J4543" s="15" t="s">
        <v>4087</v>
      </c>
    </row>
    <row r="4544" spans="1:10" x14ac:dyDescent="0.25">
      <c r="A4544">
        <v>1</v>
      </c>
      <c r="B4544" s="7" t="s">
        <v>5796</v>
      </c>
      <c r="C4544" s="7" t="s">
        <v>109</v>
      </c>
      <c r="D4544" s="7" t="s">
        <v>138</v>
      </c>
      <c r="E4544" s="8" t="s">
        <v>13832</v>
      </c>
      <c r="F4544" s="11">
        <v>9000</v>
      </c>
      <c r="G4544" s="7" t="s">
        <v>3097</v>
      </c>
      <c r="H4544" s="13">
        <v>29</v>
      </c>
      <c r="I4544" s="13" t="s">
        <v>58</v>
      </c>
      <c r="J4544" s="15" t="s">
        <v>4087</v>
      </c>
    </row>
    <row r="4545" spans="1:10" x14ac:dyDescent="0.25">
      <c r="A4545">
        <v>1</v>
      </c>
      <c r="B4545" s="7" t="s">
        <v>719</v>
      </c>
      <c r="C4545" s="7" t="s">
        <v>109</v>
      </c>
      <c r="D4545" s="7" t="s">
        <v>151</v>
      </c>
      <c r="E4545" s="8" t="s">
        <v>13832</v>
      </c>
      <c r="F4545" s="11">
        <v>9000</v>
      </c>
      <c r="G4545" s="7" t="s">
        <v>3097</v>
      </c>
      <c r="H4545" s="13">
        <v>53</v>
      </c>
      <c r="I4545" s="13" t="s">
        <v>57</v>
      </c>
      <c r="J4545" s="15" t="s">
        <v>4087</v>
      </c>
    </row>
    <row r="4546" spans="1:10" x14ac:dyDescent="0.25">
      <c r="A4546">
        <v>1</v>
      </c>
      <c r="B4546" s="7" t="s">
        <v>5797</v>
      </c>
      <c r="C4546" s="7" t="s">
        <v>168</v>
      </c>
      <c r="D4546" s="7" t="s">
        <v>776</v>
      </c>
      <c r="E4546" s="8" t="s">
        <v>13833</v>
      </c>
      <c r="F4546" s="11">
        <v>10000</v>
      </c>
      <c r="G4546" s="7" t="s">
        <v>3015</v>
      </c>
      <c r="H4546" s="13">
        <v>32</v>
      </c>
      <c r="I4546" s="13" t="s">
        <v>58</v>
      </c>
      <c r="J4546" s="15" t="s">
        <v>4087</v>
      </c>
    </row>
    <row r="4547" spans="1:10" x14ac:dyDescent="0.25">
      <c r="A4547">
        <v>1</v>
      </c>
      <c r="B4547" s="7" t="s">
        <v>2532</v>
      </c>
      <c r="C4547" s="7" t="s">
        <v>315</v>
      </c>
      <c r="D4547" s="7" t="s">
        <v>638</v>
      </c>
      <c r="E4547" s="8" t="s">
        <v>13291</v>
      </c>
      <c r="F4547" s="11">
        <v>10000</v>
      </c>
      <c r="G4547" s="7" t="s">
        <v>3651</v>
      </c>
      <c r="H4547" s="13">
        <v>21</v>
      </c>
      <c r="I4547" s="13" t="s">
        <v>58</v>
      </c>
      <c r="J4547" s="15" t="s">
        <v>4087</v>
      </c>
    </row>
    <row r="4548" spans="1:10" x14ac:dyDescent="0.25">
      <c r="A4548">
        <v>1</v>
      </c>
      <c r="B4548" s="7" t="s">
        <v>812</v>
      </c>
      <c r="C4548" s="7" t="s">
        <v>315</v>
      </c>
      <c r="D4548" s="7" t="s">
        <v>638</v>
      </c>
      <c r="E4548" s="8" t="s">
        <v>13291</v>
      </c>
      <c r="F4548" s="11">
        <v>10000</v>
      </c>
      <c r="G4548" s="7" t="s">
        <v>3651</v>
      </c>
      <c r="H4548" s="13">
        <v>22</v>
      </c>
      <c r="I4548" s="13" t="s">
        <v>58</v>
      </c>
      <c r="J4548" s="15" t="s">
        <v>4087</v>
      </c>
    </row>
    <row r="4549" spans="1:10" x14ac:dyDescent="0.25">
      <c r="A4549">
        <v>1</v>
      </c>
      <c r="B4549" s="7" t="s">
        <v>329</v>
      </c>
      <c r="C4549" s="7" t="s">
        <v>638</v>
      </c>
      <c r="D4549" s="7" t="s">
        <v>403</v>
      </c>
      <c r="E4549" s="8" t="s">
        <v>13291</v>
      </c>
      <c r="F4549" s="11">
        <v>10000</v>
      </c>
      <c r="G4549" s="7" t="s">
        <v>3651</v>
      </c>
      <c r="H4549" s="13">
        <v>53</v>
      </c>
      <c r="I4549" s="13" t="s">
        <v>58</v>
      </c>
      <c r="J4549" s="15" t="s">
        <v>4087</v>
      </c>
    </row>
    <row r="4550" spans="1:10" x14ac:dyDescent="0.25">
      <c r="A4550">
        <v>1</v>
      </c>
      <c r="B4550" s="7" t="s">
        <v>5798</v>
      </c>
      <c r="C4550" s="7" t="s">
        <v>84</v>
      </c>
      <c r="D4550" s="7" t="s">
        <v>1318</v>
      </c>
      <c r="E4550" s="8" t="s">
        <v>13833</v>
      </c>
      <c r="F4550" s="11">
        <v>10000</v>
      </c>
      <c r="G4550" s="7" t="s">
        <v>4084</v>
      </c>
      <c r="H4550" s="13">
        <v>29</v>
      </c>
      <c r="I4550" s="13" t="s">
        <v>58</v>
      </c>
      <c r="J4550" s="15" t="s">
        <v>4087</v>
      </c>
    </row>
    <row r="4551" spans="1:10" x14ac:dyDescent="0.25">
      <c r="A4551">
        <v>1</v>
      </c>
      <c r="B4551" s="7" t="s">
        <v>5799</v>
      </c>
      <c r="C4551" s="7" t="s">
        <v>1099</v>
      </c>
      <c r="D4551" s="7" t="s">
        <v>1326</v>
      </c>
      <c r="E4551" s="8" t="s">
        <v>13833</v>
      </c>
      <c r="F4551" s="11">
        <v>10000</v>
      </c>
      <c r="G4551" s="7" t="s">
        <v>3010</v>
      </c>
      <c r="H4551" s="13">
        <v>38</v>
      </c>
      <c r="I4551" s="13" t="s">
        <v>58</v>
      </c>
      <c r="J4551" s="15" t="s">
        <v>4087</v>
      </c>
    </row>
    <row r="4552" spans="1:10" x14ac:dyDescent="0.25">
      <c r="A4552">
        <v>1</v>
      </c>
      <c r="B4552" s="7" t="s">
        <v>5800</v>
      </c>
      <c r="C4552" s="7" t="s">
        <v>83</v>
      </c>
      <c r="D4552" s="7" t="s">
        <v>877</v>
      </c>
      <c r="E4552" s="8" t="s">
        <v>13833</v>
      </c>
      <c r="F4552" s="11">
        <v>10000</v>
      </c>
      <c r="G4552" s="7" t="s">
        <v>3010</v>
      </c>
      <c r="H4552" s="13">
        <v>41</v>
      </c>
      <c r="I4552" s="13" t="s">
        <v>57</v>
      </c>
      <c r="J4552" s="15" t="s">
        <v>4087</v>
      </c>
    </row>
    <row r="4553" spans="1:10" x14ac:dyDescent="0.25">
      <c r="A4553">
        <v>1</v>
      </c>
      <c r="B4553" s="7" t="s">
        <v>935</v>
      </c>
      <c r="C4553" s="7" t="s">
        <v>74</v>
      </c>
      <c r="D4553" s="7" t="s">
        <v>94</v>
      </c>
      <c r="E4553" s="8" t="s">
        <v>13833</v>
      </c>
      <c r="F4553" s="11">
        <v>10000</v>
      </c>
      <c r="G4553" s="7" t="s">
        <v>3015</v>
      </c>
      <c r="H4553" s="13">
        <v>58</v>
      </c>
      <c r="I4553" s="13" t="s">
        <v>57</v>
      </c>
      <c r="J4553" s="15" t="s">
        <v>4087</v>
      </c>
    </row>
    <row r="4554" spans="1:10" x14ac:dyDescent="0.25">
      <c r="A4554">
        <v>1</v>
      </c>
      <c r="B4554" s="7" t="s">
        <v>771</v>
      </c>
      <c r="C4554" s="7" t="s">
        <v>94</v>
      </c>
      <c r="D4554" s="7" t="s">
        <v>174</v>
      </c>
      <c r="E4554" s="8" t="s">
        <v>13834</v>
      </c>
      <c r="F4554" s="11">
        <v>10000</v>
      </c>
      <c r="G4554" s="7" t="s">
        <v>3015</v>
      </c>
      <c r="H4554" s="13">
        <v>29</v>
      </c>
      <c r="I4554" s="13" t="s">
        <v>57</v>
      </c>
      <c r="J4554" s="15" t="s">
        <v>4087</v>
      </c>
    </row>
    <row r="4555" spans="1:10" x14ac:dyDescent="0.25">
      <c r="A4555">
        <v>1</v>
      </c>
      <c r="B4555" s="7" t="s">
        <v>933</v>
      </c>
      <c r="C4555" s="7" t="s">
        <v>94</v>
      </c>
      <c r="D4555" s="7" t="s">
        <v>19074</v>
      </c>
      <c r="E4555" s="8" t="s">
        <v>13834</v>
      </c>
      <c r="F4555" s="11">
        <v>10000</v>
      </c>
      <c r="G4555" s="7" t="s">
        <v>3643</v>
      </c>
      <c r="H4555" s="13">
        <v>49</v>
      </c>
      <c r="I4555" s="13" t="s">
        <v>57</v>
      </c>
      <c r="J4555" s="15" t="s">
        <v>4087</v>
      </c>
    </row>
    <row r="4556" spans="1:10" x14ac:dyDescent="0.25">
      <c r="A4556">
        <v>1</v>
      </c>
      <c r="B4556" s="7" t="s">
        <v>5801</v>
      </c>
      <c r="C4556" s="7" t="s">
        <v>94</v>
      </c>
      <c r="D4556" s="7" t="s">
        <v>174</v>
      </c>
      <c r="E4556" s="8" t="s">
        <v>13834</v>
      </c>
      <c r="F4556" s="11">
        <v>10000</v>
      </c>
      <c r="G4556" s="7" t="s">
        <v>3643</v>
      </c>
      <c r="H4556" s="13">
        <v>25</v>
      </c>
      <c r="I4556" s="13" t="s">
        <v>58</v>
      </c>
      <c r="J4556" s="15" t="s">
        <v>4087</v>
      </c>
    </row>
    <row r="4557" spans="1:10" x14ac:dyDescent="0.25">
      <c r="A4557">
        <v>1</v>
      </c>
      <c r="B4557" s="7" t="s">
        <v>1211</v>
      </c>
      <c r="C4557" s="7" t="s">
        <v>513</v>
      </c>
      <c r="D4557" s="7" t="s">
        <v>160</v>
      </c>
      <c r="E4557" s="8" t="s">
        <v>13835</v>
      </c>
      <c r="F4557" s="11">
        <v>10000</v>
      </c>
      <c r="G4557" s="7" t="s">
        <v>3643</v>
      </c>
      <c r="H4557" s="13">
        <v>34</v>
      </c>
      <c r="I4557" s="13" t="s">
        <v>57</v>
      </c>
      <c r="J4557" s="15" t="s">
        <v>4087</v>
      </c>
    </row>
    <row r="4558" spans="1:10" x14ac:dyDescent="0.25">
      <c r="A4558">
        <v>1</v>
      </c>
      <c r="B4558" s="7" t="s">
        <v>485</v>
      </c>
      <c r="C4558" s="7" t="s">
        <v>992</v>
      </c>
      <c r="D4558" s="7" t="s">
        <v>107</v>
      </c>
      <c r="E4558" s="8" t="s">
        <v>13835</v>
      </c>
      <c r="F4558" s="11">
        <v>10000</v>
      </c>
      <c r="G4558" s="7" t="s">
        <v>3643</v>
      </c>
      <c r="H4558" s="13">
        <v>39</v>
      </c>
      <c r="I4558" s="13" t="s">
        <v>57</v>
      </c>
      <c r="J4558" s="15" t="s">
        <v>4087</v>
      </c>
    </row>
    <row r="4559" spans="1:10" x14ac:dyDescent="0.25">
      <c r="A4559">
        <v>1</v>
      </c>
      <c r="B4559" s="7" t="s">
        <v>813</v>
      </c>
      <c r="C4559" s="7" t="s">
        <v>992</v>
      </c>
      <c r="D4559" s="7" t="s">
        <v>250</v>
      </c>
      <c r="E4559" s="8" t="s">
        <v>13835</v>
      </c>
      <c r="F4559" s="11">
        <v>10000</v>
      </c>
      <c r="G4559" s="7" t="s">
        <v>3643</v>
      </c>
      <c r="H4559" s="13">
        <v>64</v>
      </c>
      <c r="I4559" s="13" t="s">
        <v>57</v>
      </c>
      <c r="J4559" s="15" t="s">
        <v>4087</v>
      </c>
    </row>
    <row r="4560" spans="1:10" x14ac:dyDescent="0.25">
      <c r="A4560">
        <v>1</v>
      </c>
      <c r="B4560" s="7" t="s">
        <v>1337</v>
      </c>
      <c r="C4560" s="7" t="s">
        <v>355</v>
      </c>
      <c r="D4560" s="7" t="s">
        <v>86</v>
      </c>
      <c r="E4560" s="8" t="s">
        <v>13835</v>
      </c>
      <c r="F4560" s="11">
        <v>10000</v>
      </c>
      <c r="G4560" s="7" t="s">
        <v>3643</v>
      </c>
      <c r="H4560" s="13">
        <v>38</v>
      </c>
      <c r="I4560" s="13" t="s">
        <v>58</v>
      </c>
      <c r="J4560" s="15" t="s">
        <v>4087</v>
      </c>
    </row>
    <row r="4561" spans="1:10" x14ac:dyDescent="0.25">
      <c r="A4561">
        <v>1</v>
      </c>
      <c r="B4561" s="7" t="s">
        <v>139</v>
      </c>
      <c r="C4561" s="7" t="s">
        <v>781</v>
      </c>
      <c r="D4561" s="7" t="s">
        <v>250</v>
      </c>
      <c r="E4561" s="8" t="s">
        <v>88</v>
      </c>
      <c r="F4561" s="11">
        <v>10000</v>
      </c>
      <c r="G4561" s="7" t="s">
        <v>3631</v>
      </c>
      <c r="H4561" s="13">
        <v>54</v>
      </c>
      <c r="I4561" s="13" t="s">
        <v>58</v>
      </c>
      <c r="J4561" s="15" t="s">
        <v>4087</v>
      </c>
    </row>
    <row r="4562" spans="1:10" x14ac:dyDescent="0.25">
      <c r="A4562">
        <v>1</v>
      </c>
      <c r="B4562" s="7" t="s">
        <v>750</v>
      </c>
      <c r="C4562" s="7" t="s">
        <v>11443</v>
      </c>
      <c r="D4562" s="7" t="s">
        <v>94</v>
      </c>
      <c r="E4562" s="8" t="s">
        <v>13836</v>
      </c>
      <c r="F4562" s="11">
        <v>10000</v>
      </c>
      <c r="G4562" s="7" t="s">
        <v>3632</v>
      </c>
      <c r="H4562" s="13">
        <v>57</v>
      </c>
      <c r="I4562" s="13" t="s">
        <v>58</v>
      </c>
      <c r="J4562" s="15" t="s">
        <v>4087</v>
      </c>
    </row>
    <row r="4563" spans="1:10" x14ac:dyDescent="0.25">
      <c r="A4563">
        <v>1</v>
      </c>
      <c r="B4563" s="7" t="s">
        <v>462</v>
      </c>
      <c r="C4563" s="7" t="s">
        <v>88</v>
      </c>
      <c r="D4563" s="7" t="s">
        <v>110</v>
      </c>
      <c r="E4563" s="8" t="s">
        <v>88</v>
      </c>
      <c r="F4563" s="11">
        <v>10000</v>
      </c>
      <c r="G4563" s="7" t="s">
        <v>3641</v>
      </c>
      <c r="H4563" s="13">
        <v>53</v>
      </c>
      <c r="I4563" s="13" t="s">
        <v>58</v>
      </c>
      <c r="J4563" s="15" t="s">
        <v>4087</v>
      </c>
    </row>
    <row r="4564" spans="1:10" x14ac:dyDescent="0.25">
      <c r="A4564">
        <v>1</v>
      </c>
      <c r="B4564" s="7" t="s">
        <v>375</v>
      </c>
      <c r="C4564" s="7" t="s">
        <v>276</v>
      </c>
      <c r="D4564" s="7" t="s">
        <v>19075</v>
      </c>
      <c r="E4564" s="8" t="s">
        <v>88</v>
      </c>
      <c r="F4564" s="11">
        <v>10000</v>
      </c>
      <c r="G4564" s="7" t="s">
        <v>3631</v>
      </c>
      <c r="H4564" s="13">
        <v>59</v>
      </c>
      <c r="I4564" s="13" t="s">
        <v>58</v>
      </c>
      <c r="J4564" s="15" t="s">
        <v>4087</v>
      </c>
    </row>
    <row r="4565" spans="1:10" x14ac:dyDescent="0.25">
      <c r="A4565">
        <v>1</v>
      </c>
      <c r="B4565" s="7" t="s">
        <v>69</v>
      </c>
      <c r="C4565" s="7" t="s">
        <v>83</v>
      </c>
      <c r="D4565" s="7" t="s">
        <v>308</v>
      </c>
      <c r="E4565" s="8" t="s">
        <v>88</v>
      </c>
      <c r="F4565" s="11">
        <v>10000</v>
      </c>
      <c r="G4565" s="7" t="s">
        <v>4074</v>
      </c>
      <c r="H4565" s="13">
        <v>56</v>
      </c>
      <c r="I4565" s="13" t="s">
        <v>57</v>
      </c>
      <c r="J4565" s="15" t="s">
        <v>4087</v>
      </c>
    </row>
    <row r="4566" spans="1:10" x14ac:dyDescent="0.25">
      <c r="A4566">
        <v>1</v>
      </c>
      <c r="B4566" s="7" t="s">
        <v>2925</v>
      </c>
      <c r="C4566" s="7" t="s">
        <v>390</v>
      </c>
      <c r="D4566" s="7" t="s">
        <v>74</v>
      </c>
      <c r="E4566" s="8" t="s">
        <v>13837</v>
      </c>
      <c r="F4566" s="11">
        <v>10000</v>
      </c>
      <c r="G4566" s="7" t="s">
        <v>3633</v>
      </c>
      <c r="H4566" s="13">
        <v>55</v>
      </c>
      <c r="I4566" s="13" t="s">
        <v>57</v>
      </c>
      <c r="J4566" s="15" t="s">
        <v>4087</v>
      </c>
    </row>
    <row r="4567" spans="1:10" x14ac:dyDescent="0.25">
      <c r="A4567">
        <v>1</v>
      </c>
      <c r="B4567" s="7" t="s">
        <v>764</v>
      </c>
      <c r="C4567" s="7" t="s">
        <v>119</v>
      </c>
      <c r="D4567" s="7" t="s">
        <v>497</v>
      </c>
      <c r="E4567" s="8" t="s">
        <v>13837</v>
      </c>
      <c r="F4567" s="11">
        <v>10000</v>
      </c>
      <c r="G4567" s="7" t="s">
        <v>3633</v>
      </c>
      <c r="H4567" s="13">
        <v>56</v>
      </c>
      <c r="I4567" s="13" t="s">
        <v>58</v>
      </c>
      <c r="J4567" s="15" t="s">
        <v>4087</v>
      </c>
    </row>
    <row r="4568" spans="1:10" x14ac:dyDescent="0.25">
      <c r="A4568">
        <v>1</v>
      </c>
      <c r="B4568" s="7" t="s">
        <v>5802</v>
      </c>
      <c r="C4568" s="7" t="s">
        <v>390</v>
      </c>
      <c r="D4568" s="7" t="s">
        <v>119</v>
      </c>
      <c r="E4568" s="8" t="s">
        <v>13837</v>
      </c>
      <c r="F4568" s="11">
        <v>10000</v>
      </c>
      <c r="G4568" s="7" t="s">
        <v>3633</v>
      </c>
      <c r="H4568" s="13">
        <v>33</v>
      </c>
      <c r="I4568" s="13" t="s">
        <v>57</v>
      </c>
      <c r="J4568" s="15" t="s">
        <v>4087</v>
      </c>
    </row>
    <row r="4569" spans="1:10" x14ac:dyDescent="0.25">
      <c r="A4569">
        <v>1</v>
      </c>
      <c r="B4569" s="7" t="s">
        <v>328</v>
      </c>
      <c r="C4569" s="7" t="s">
        <v>417</v>
      </c>
      <c r="D4569" s="7" t="s">
        <v>776</v>
      </c>
      <c r="E4569" s="8" t="s">
        <v>13838</v>
      </c>
      <c r="F4569" s="11">
        <v>10000</v>
      </c>
      <c r="G4569" s="7" t="s">
        <v>3456</v>
      </c>
      <c r="H4569" s="13">
        <v>33</v>
      </c>
      <c r="I4569" s="13" t="s">
        <v>57</v>
      </c>
      <c r="J4569" s="15" t="s">
        <v>4087</v>
      </c>
    </row>
    <row r="4570" spans="1:10" x14ac:dyDescent="0.25">
      <c r="A4570">
        <v>1</v>
      </c>
      <c r="B4570" s="7" t="s">
        <v>867</v>
      </c>
      <c r="C4570" s="7" t="s">
        <v>417</v>
      </c>
      <c r="D4570" s="7" t="s">
        <v>776</v>
      </c>
      <c r="E4570" s="8" t="s">
        <v>13838</v>
      </c>
      <c r="F4570" s="11">
        <v>10000</v>
      </c>
      <c r="G4570" s="7" t="s">
        <v>3456</v>
      </c>
      <c r="H4570" s="13">
        <v>35</v>
      </c>
      <c r="I4570" s="13" t="s">
        <v>58</v>
      </c>
      <c r="J4570" s="15" t="s">
        <v>4087</v>
      </c>
    </row>
    <row r="4571" spans="1:10" x14ac:dyDescent="0.25">
      <c r="A4571">
        <v>1</v>
      </c>
      <c r="B4571" s="7" t="s">
        <v>393</v>
      </c>
      <c r="C4571" s="7" t="s">
        <v>417</v>
      </c>
      <c r="D4571" s="7" t="s">
        <v>776</v>
      </c>
      <c r="E4571" s="8" t="s">
        <v>13838</v>
      </c>
      <c r="F4571" s="11">
        <v>10000</v>
      </c>
      <c r="G4571" s="7" t="s">
        <v>3456</v>
      </c>
      <c r="H4571" s="13">
        <v>37</v>
      </c>
      <c r="I4571" s="13" t="s">
        <v>58</v>
      </c>
      <c r="J4571" s="15" t="s">
        <v>4087</v>
      </c>
    </row>
    <row r="4572" spans="1:10" x14ac:dyDescent="0.25">
      <c r="A4572">
        <v>1</v>
      </c>
      <c r="B4572" s="7" t="s">
        <v>771</v>
      </c>
      <c r="C4572" s="7" t="s">
        <v>251</v>
      </c>
      <c r="D4572" s="7" t="s">
        <v>77</v>
      </c>
      <c r="E4572" s="8" t="s">
        <v>13838</v>
      </c>
      <c r="F4572" s="11">
        <v>10000</v>
      </c>
      <c r="G4572" s="7" t="s">
        <v>3456</v>
      </c>
      <c r="H4572" s="13">
        <v>37</v>
      </c>
      <c r="I4572" s="13" t="s">
        <v>57</v>
      </c>
      <c r="J4572" s="15" t="s">
        <v>4087</v>
      </c>
    </row>
    <row r="4573" spans="1:10" x14ac:dyDescent="0.25">
      <c r="A4573">
        <v>1</v>
      </c>
      <c r="B4573" s="7" t="s">
        <v>415</v>
      </c>
      <c r="C4573" s="7" t="s">
        <v>77</v>
      </c>
      <c r="D4573" s="7" t="s">
        <v>90</v>
      </c>
      <c r="E4573" s="8" t="s">
        <v>13838</v>
      </c>
      <c r="F4573" s="11">
        <v>10000</v>
      </c>
      <c r="G4573" s="7" t="s">
        <v>3456</v>
      </c>
      <c r="H4573" s="13">
        <v>56</v>
      </c>
      <c r="I4573" s="13" t="s">
        <v>58</v>
      </c>
      <c r="J4573" s="15" t="s">
        <v>4087</v>
      </c>
    </row>
    <row r="4574" spans="1:10" x14ac:dyDescent="0.25">
      <c r="A4574">
        <v>1</v>
      </c>
      <c r="B4574" s="7" t="s">
        <v>5803</v>
      </c>
      <c r="C4574" s="7" t="s">
        <v>714</v>
      </c>
      <c r="D4574" s="7" t="s">
        <v>350</v>
      </c>
      <c r="E4574" s="8" t="s">
        <v>12257</v>
      </c>
      <c r="F4574" s="11">
        <v>5000</v>
      </c>
      <c r="G4574" s="7" t="s">
        <v>3243</v>
      </c>
      <c r="H4574" s="13">
        <v>46</v>
      </c>
      <c r="I4574" s="13" t="s">
        <v>57</v>
      </c>
      <c r="J4574" s="15" t="s">
        <v>4087</v>
      </c>
    </row>
    <row r="4575" spans="1:10" x14ac:dyDescent="0.25">
      <c r="A4575">
        <v>1</v>
      </c>
      <c r="B4575" s="7" t="s">
        <v>5804</v>
      </c>
      <c r="C4575" s="7" t="s">
        <v>350</v>
      </c>
      <c r="D4575" s="7" t="s">
        <v>151</v>
      </c>
      <c r="E4575" s="8" t="s">
        <v>12257</v>
      </c>
      <c r="F4575" s="11">
        <v>5000</v>
      </c>
      <c r="G4575" s="7" t="s">
        <v>3243</v>
      </c>
      <c r="H4575" s="13">
        <v>70</v>
      </c>
      <c r="I4575" s="13" t="s">
        <v>58</v>
      </c>
      <c r="J4575" s="15" t="s">
        <v>4087</v>
      </c>
    </row>
    <row r="4576" spans="1:10" x14ac:dyDescent="0.25">
      <c r="A4576">
        <v>1</v>
      </c>
      <c r="B4576" s="7" t="s">
        <v>508</v>
      </c>
      <c r="C4576" s="7" t="s">
        <v>90</v>
      </c>
      <c r="D4576" s="7" t="s">
        <v>1684</v>
      </c>
      <c r="E4576" s="8" t="s">
        <v>13839</v>
      </c>
      <c r="F4576" s="11">
        <v>5000</v>
      </c>
      <c r="G4576" s="7" t="s">
        <v>3619</v>
      </c>
      <c r="H4576" s="13">
        <v>43</v>
      </c>
      <c r="I4576" s="13" t="s">
        <v>57</v>
      </c>
      <c r="J4576" s="15" t="s">
        <v>4087</v>
      </c>
    </row>
    <row r="4577" spans="1:10" x14ac:dyDescent="0.25">
      <c r="A4577">
        <v>1</v>
      </c>
      <c r="B4577" s="7" t="s">
        <v>1791</v>
      </c>
      <c r="C4577" s="7" t="s">
        <v>281</v>
      </c>
      <c r="D4577" s="7" t="s">
        <v>19076</v>
      </c>
      <c r="E4577" s="8" t="s">
        <v>13684</v>
      </c>
      <c r="F4577" s="11">
        <v>5000</v>
      </c>
      <c r="G4577" s="7" t="s">
        <v>3361</v>
      </c>
      <c r="H4577" s="13">
        <v>63</v>
      </c>
      <c r="I4577" s="13" t="s">
        <v>57</v>
      </c>
      <c r="J4577" s="15" t="s">
        <v>4087</v>
      </c>
    </row>
    <row r="4578" spans="1:10" x14ac:dyDescent="0.25">
      <c r="A4578">
        <v>1</v>
      </c>
      <c r="B4578" s="7" t="s">
        <v>5805</v>
      </c>
      <c r="C4578" s="7" t="s">
        <v>88</v>
      </c>
      <c r="D4578" s="7" t="s">
        <v>88</v>
      </c>
      <c r="E4578" s="8" t="s">
        <v>13684</v>
      </c>
      <c r="F4578" s="11">
        <v>5000</v>
      </c>
      <c r="G4578" s="7" t="s">
        <v>3619</v>
      </c>
      <c r="H4578" s="13">
        <v>51</v>
      </c>
      <c r="I4578" s="13" t="s">
        <v>58</v>
      </c>
      <c r="J4578" s="15" t="s">
        <v>4087</v>
      </c>
    </row>
    <row r="4579" spans="1:10" x14ac:dyDescent="0.25">
      <c r="A4579">
        <v>1</v>
      </c>
      <c r="B4579" s="7" t="s">
        <v>2051</v>
      </c>
      <c r="C4579" s="7" t="s">
        <v>144</v>
      </c>
      <c r="D4579" s="7" t="s">
        <v>154</v>
      </c>
      <c r="E4579" s="8" t="s">
        <v>13839</v>
      </c>
      <c r="F4579" s="11">
        <v>5000</v>
      </c>
      <c r="G4579" s="7" t="s">
        <v>3619</v>
      </c>
      <c r="H4579" s="13">
        <v>39</v>
      </c>
      <c r="I4579" s="13" t="s">
        <v>57</v>
      </c>
      <c r="J4579" s="15" t="s">
        <v>4087</v>
      </c>
    </row>
    <row r="4580" spans="1:10" x14ac:dyDescent="0.25">
      <c r="A4580">
        <v>1</v>
      </c>
      <c r="B4580" s="7" t="s">
        <v>5806</v>
      </c>
      <c r="C4580" s="7" t="s">
        <v>90</v>
      </c>
      <c r="D4580" s="7" t="s">
        <v>1107</v>
      </c>
      <c r="E4580" s="8" t="s">
        <v>13839</v>
      </c>
      <c r="F4580" s="11">
        <v>5000</v>
      </c>
      <c r="G4580" s="7" t="s">
        <v>3619</v>
      </c>
      <c r="H4580" s="13">
        <v>22</v>
      </c>
      <c r="I4580" s="13" t="s">
        <v>58</v>
      </c>
      <c r="J4580" s="15" t="s">
        <v>4087</v>
      </c>
    </row>
    <row r="4581" spans="1:10" x14ac:dyDescent="0.25">
      <c r="A4581">
        <v>1</v>
      </c>
      <c r="B4581" s="7" t="s">
        <v>69</v>
      </c>
      <c r="C4581" s="7" t="s">
        <v>67</v>
      </c>
      <c r="D4581" s="7" t="s">
        <v>2206</v>
      </c>
      <c r="E4581" s="8" t="s">
        <v>13840</v>
      </c>
      <c r="F4581" s="11">
        <v>5000</v>
      </c>
      <c r="G4581" s="7" t="s">
        <v>3015</v>
      </c>
      <c r="H4581" s="13">
        <v>49</v>
      </c>
      <c r="I4581" s="13" t="s">
        <v>57</v>
      </c>
      <c r="J4581" s="15" t="s">
        <v>4087</v>
      </c>
    </row>
    <row r="4582" spans="1:10" x14ac:dyDescent="0.25">
      <c r="A4582">
        <v>1</v>
      </c>
      <c r="B4582" s="7" t="s">
        <v>5807</v>
      </c>
      <c r="C4582" s="7" t="s">
        <v>456</v>
      </c>
      <c r="D4582" s="7" t="s">
        <v>107</v>
      </c>
      <c r="E4582" s="8" t="s">
        <v>13120</v>
      </c>
      <c r="F4582" s="11">
        <v>5000</v>
      </c>
      <c r="G4582" s="7" t="s">
        <v>3660</v>
      </c>
      <c r="H4582" s="13">
        <v>37</v>
      </c>
      <c r="I4582" s="13" t="s">
        <v>57</v>
      </c>
      <c r="J4582" s="15" t="s">
        <v>4087</v>
      </c>
    </row>
    <row r="4583" spans="1:10" x14ac:dyDescent="0.25">
      <c r="A4583">
        <v>1</v>
      </c>
      <c r="B4583" s="7" t="s">
        <v>5808</v>
      </c>
      <c r="C4583" s="7" t="s">
        <v>107</v>
      </c>
      <c r="D4583" s="7" t="s">
        <v>991</v>
      </c>
      <c r="E4583" s="8" t="s">
        <v>13841</v>
      </c>
      <c r="F4583" s="11">
        <v>5000</v>
      </c>
      <c r="G4583" s="7" t="s">
        <v>19628</v>
      </c>
      <c r="H4583" s="13">
        <v>45</v>
      </c>
      <c r="I4583" s="13" t="s">
        <v>58</v>
      </c>
      <c r="J4583" s="15" t="s">
        <v>4087</v>
      </c>
    </row>
    <row r="4584" spans="1:10" x14ac:dyDescent="0.25">
      <c r="A4584">
        <v>1</v>
      </c>
      <c r="B4584" s="7" t="s">
        <v>5809</v>
      </c>
      <c r="C4584" s="7" t="s">
        <v>642</v>
      </c>
      <c r="D4584" s="7" t="s">
        <v>107</v>
      </c>
      <c r="E4584" s="8" t="s">
        <v>13841</v>
      </c>
      <c r="F4584" s="11">
        <v>5000</v>
      </c>
      <c r="G4584" s="7" t="s">
        <v>19628</v>
      </c>
      <c r="H4584" s="13">
        <v>25</v>
      </c>
      <c r="I4584" s="13" t="s">
        <v>58</v>
      </c>
      <c r="J4584" s="15" t="s">
        <v>4087</v>
      </c>
    </row>
    <row r="4585" spans="1:10" x14ac:dyDescent="0.25">
      <c r="A4585">
        <v>1</v>
      </c>
      <c r="B4585" s="7" t="s">
        <v>127</v>
      </c>
      <c r="C4585" s="7" t="s">
        <v>158</v>
      </c>
      <c r="D4585" s="7" t="s">
        <v>128</v>
      </c>
      <c r="E4585" s="8" t="s">
        <v>13841</v>
      </c>
      <c r="F4585" s="11">
        <v>5000</v>
      </c>
      <c r="G4585" s="7" t="s">
        <v>19628</v>
      </c>
      <c r="H4585" s="13">
        <v>52</v>
      </c>
      <c r="I4585" s="13" t="s">
        <v>57</v>
      </c>
      <c r="J4585" s="15" t="s">
        <v>4087</v>
      </c>
    </row>
    <row r="4586" spans="1:10" x14ac:dyDescent="0.25">
      <c r="A4586">
        <v>1</v>
      </c>
      <c r="B4586" s="7" t="s">
        <v>5810</v>
      </c>
      <c r="C4586" s="7" t="s">
        <v>615</v>
      </c>
      <c r="D4586" s="7" t="s">
        <v>11444</v>
      </c>
      <c r="E4586" s="8" t="s">
        <v>13842</v>
      </c>
      <c r="F4586" s="11">
        <v>5000</v>
      </c>
      <c r="G4586" s="7" t="s">
        <v>3243</v>
      </c>
      <c r="H4586" s="13">
        <v>28</v>
      </c>
      <c r="I4586" s="13" t="s">
        <v>57</v>
      </c>
      <c r="J4586" s="15" t="s">
        <v>4087</v>
      </c>
    </row>
    <row r="4587" spans="1:10" x14ac:dyDescent="0.25">
      <c r="A4587">
        <v>1</v>
      </c>
      <c r="B4587" s="7" t="s">
        <v>5811</v>
      </c>
      <c r="C4587" s="7" t="s">
        <v>615</v>
      </c>
      <c r="D4587" s="7" t="s">
        <v>11444</v>
      </c>
      <c r="E4587" s="8" t="s">
        <v>13842</v>
      </c>
      <c r="F4587" s="11">
        <v>5000</v>
      </c>
      <c r="G4587" s="7" t="s">
        <v>3243</v>
      </c>
      <c r="H4587" s="13">
        <v>31</v>
      </c>
      <c r="I4587" s="13" t="s">
        <v>58</v>
      </c>
      <c r="J4587" s="15" t="s">
        <v>4087</v>
      </c>
    </row>
    <row r="4588" spans="1:10" x14ac:dyDescent="0.25">
      <c r="A4588">
        <v>1</v>
      </c>
      <c r="B4588" s="7" t="s">
        <v>162</v>
      </c>
      <c r="C4588" s="7" t="s">
        <v>11444</v>
      </c>
      <c r="D4588" s="7" t="s">
        <v>114</v>
      </c>
      <c r="E4588" s="8" t="s">
        <v>13842</v>
      </c>
      <c r="F4588" s="11">
        <v>5000</v>
      </c>
      <c r="G4588" s="7" t="s">
        <v>3243</v>
      </c>
      <c r="H4588" s="13">
        <v>48</v>
      </c>
      <c r="I4588" s="13" t="s">
        <v>58</v>
      </c>
      <c r="J4588" s="15" t="s">
        <v>4087</v>
      </c>
    </row>
    <row r="4589" spans="1:10" x14ac:dyDescent="0.25">
      <c r="A4589">
        <v>1</v>
      </c>
      <c r="B4589" s="7" t="s">
        <v>5812</v>
      </c>
      <c r="C4589" s="7" t="s">
        <v>186</v>
      </c>
      <c r="D4589" s="7" t="s">
        <v>11444</v>
      </c>
      <c r="E4589" s="8" t="s">
        <v>13842</v>
      </c>
      <c r="F4589" s="11">
        <v>5000</v>
      </c>
      <c r="G4589" s="7" t="s">
        <v>3243</v>
      </c>
      <c r="H4589" s="13">
        <v>23</v>
      </c>
      <c r="I4589" s="13" t="s">
        <v>58</v>
      </c>
      <c r="J4589" s="15" t="s">
        <v>4087</v>
      </c>
    </row>
    <row r="4590" spans="1:10" x14ac:dyDescent="0.25">
      <c r="A4590">
        <v>1</v>
      </c>
      <c r="B4590" s="7" t="s">
        <v>5813</v>
      </c>
      <c r="C4590" s="7" t="s">
        <v>264</v>
      </c>
      <c r="D4590" s="7" t="s">
        <v>251</v>
      </c>
      <c r="E4590" s="8" t="s">
        <v>13842</v>
      </c>
      <c r="F4590" s="11">
        <v>5000</v>
      </c>
      <c r="G4590" s="7" t="s">
        <v>3243</v>
      </c>
      <c r="H4590" s="13">
        <v>28</v>
      </c>
      <c r="I4590" s="13" t="s">
        <v>57</v>
      </c>
      <c r="J4590" s="15" t="s">
        <v>4087</v>
      </c>
    </row>
    <row r="4591" spans="1:10" x14ac:dyDescent="0.25">
      <c r="A4591">
        <v>1</v>
      </c>
      <c r="B4591" s="7" t="s">
        <v>564</v>
      </c>
      <c r="C4591" s="7" t="s">
        <v>624</v>
      </c>
      <c r="D4591" s="7" t="s">
        <v>74</v>
      </c>
      <c r="E4591" s="8" t="s">
        <v>13123</v>
      </c>
      <c r="F4591" s="11">
        <v>10000</v>
      </c>
      <c r="G4591" s="7" t="s">
        <v>3677</v>
      </c>
      <c r="H4591" s="13">
        <v>39</v>
      </c>
      <c r="I4591" s="13" t="s">
        <v>58</v>
      </c>
      <c r="J4591" s="15" t="s">
        <v>4087</v>
      </c>
    </row>
    <row r="4592" spans="1:10" x14ac:dyDescent="0.25">
      <c r="A4592">
        <v>1</v>
      </c>
      <c r="B4592" s="7" t="s">
        <v>294</v>
      </c>
      <c r="C4592" s="7" t="s">
        <v>109</v>
      </c>
      <c r="D4592" s="7" t="s">
        <v>11445</v>
      </c>
      <c r="E4592" s="8" t="s">
        <v>13688</v>
      </c>
      <c r="F4592" s="11">
        <v>10000</v>
      </c>
      <c r="G4592" s="7" t="s">
        <v>3677</v>
      </c>
      <c r="H4592" s="13">
        <v>49</v>
      </c>
      <c r="I4592" s="13" t="s">
        <v>58</v>
      </c>
      <c r="J4592" s="15" t="s">
        <v>4087</v>
      </c>
    </row>
    <row r="4593" spans="1:10" x14ac:dyDescent="0.25">
      <c r="A4593">
        <v>1</v>
      </c>
      <c r="B4593" s="7" t="s">
        <v>426</v>
      </c>
      <c r="C4593" s="7" t="s">
        <v>11445</v>
      </c>
      <c r="D4593" s="7" t="s">
        <v>90</v>
      </c>
      <c r="E4593" s="8" t="s">
        <v>13688</v>
      </c>
      <c r="F4593" s="11">
        <v>10000</v>
      </c>
      <c r="G4593" s="7" t="s">
        <v>3677</v>
      </c>
      <c r="H4593" s="13">
        <v>69</v>
      </c>
      <c r="I4593" s="13" t="s">
        <v>58</v>
      </c>
      <c r="J4593" s="15" t="s">
        <v>4087</v>
      </c>
    </row>
    <row r="4594" spans="1:10" x14ac:dyDescent="0.25">
      <c r="A4594">
        <v>1</v>
      </c>
      <c r="B4594" s="7" t="s">
        <v>5814</v>
      </c>
      <c r="C4594" s="7" t="s">
        <v>1824</v>
      </c>
      <c r="D4594" s="7" t="s">
        <v>198</v>
      </c>
      <c r="E4594" s="8" t="s">
        <v>13843</v>
      </c>
      <c r="F4594" s="11">
        <v>10000</v>
      </c>
      <c r="G4594" s="7" t="s">
        <v>3668</v>
      </c>
      <c r="H4594" s="13">
        <v>23</v>
      </c>
      <c r="I4594" s="13" t="s">
        <v>58</v>
      </c>
      <c r="J4594" s="15" t="s">
        <v>4087</v>
      </c>
    </row>
    <row r="4595" spans="1:10" x14ac:dyDescent="0.25">
      <c r="A4595">
        <v>1</v>
      </c>
      <c r="B4595" s="7" t="s">
        <v>5815</v>
      </c>
      <c r="C4595" s="7" t="s">
        <v>154</v>
      </c>
      <c r="D4595" s="7" t="s">
        <v>711</v>
      </c>
      <c r="E4595" s="8" t="s">
        <v>13123</v>
      </c>
      <c r="F4595" s="11">
        <v>10000</v>
      </c>
      <c r="G4595" s="7" t="s">
        <v>3677</v>
      </c>
      <c r="H4595" s="13">
        <v>20</v>
      </c>
      <c r="I4595" s="13" t="s">
        <v>58</v>
      </c>
      <c r="J4595" s="15" t="s">
        <v>4087</v>
      </c>
    </row>
    <row r="4596" spans="1:10" x14ac:dyDescent="0.25">
      <c r="A4596">
        <v>1</v>
      </c>
      <c r="B4596" s="7" t="s">
        <v>1811</v>
      </c>
      <c r="C4596" s="7" t="s">
        <v>303</v>
      </c>
      <c r="D4596" s="7" t="s">
        <v>83</v>
      </c>
      <c r="E4596" s="8" t="s">
        <v>13844</v>
      </c>
      <c r="F4596" s="11">
        <v>10000</v>
      </c>
      <c r="G4596" s="7" t="s">
        <v>3675</v>
      </c>
      <c r="H4596" s="13">
        <v>45</v>
      </c>
      <c r="I4596" s="13" t="s">
        <v>57</v>
      </c>
      <c r="J4596" s="15" t="s">
        <v>4087</v>
      </c>
    </row>
    <row r="4597" spans="1:10" x14ac:dyDescent="0.25">
      <c r="A4597">
        <v>1</v>
      </c>
      <c r="B4597" s="7" t="s">
        <v>432</v>
      </c>
      <c r="C4597" s="7" t="s">
        <v>83</v>
      </c>
      <c r="D4597" s="7" t="s">
        <v>929</v>
      </c>
      <c r="E4597" s="8" t="s">
        <v>13844</v>
      </c>
      <c r="F4597" s="11">
        <v>10000</v>
      </c>
      <c r="G4597" s="7" t="s">
        <v>3675</v>
      </c>
      <c r="H4597" s="13">
        <v>43</v>
      </c>
      <c r="I4597" s="13" t="s">
        <v>57</v>
      </c>
      <c r="J4597" s="15" t="s">
        <v>4087</v>
      </c>
    </row>
    <row r="4598" spans="1:10" x14ac:dyDescent="0.25">
      <c r="A4598">
        <v>1</v>
      </c>
      <c r="B4598" s="7" t="s">
        <v>5816</v>
      </c>
      <c r="C4598" s="7" t="s">
        <v>83</v>
      </c>
      <c r="D4598" s="7" t="s">
        <v>303</v>
      </c>
      <c r="E4598" s="8" t="s">
        <v>13844</v>
      </c>
      <c r="F4598" s="11">
        <v>10000</v>
      </c>
      <c r="G4598" s="7" t="s">
        <v>3682</v>
      </c>
      <c r="H4598" s="13">
        <v>20</v>
      </c>
      <c r="I4598" s="13" t="s">
        <v>58</v>
      </c>
      <c r="J4598" s="15" t="s">
        <v>4087</v>
      </c>
    </row>
    <row r="4599" spans="1:10" x14ac:dyDescent="0.25">
      <c r="A4599">
        <v>1</v>
      </c>
      <c r="B4599" s="7" t="s">
        <v>5817</v>
      </c>
      <c r="C4599" s="7" t="s">
        <v>303</v>
      </c>
      <c r="D4599" s="7" t="s">
        <v>83</v>
      </c>
      <c r="E4599" s="8" t="s">
        <v>13844</v>
      </c>
      <c r="F4599" s="11">
        <v>10000</v>
      </c>
      <c r="G4599" s="7" t="s">
        <v>3682</v>
      </c>
      <c r="H4599" s="13">
        <v>40</v>
      </c>
      <c r="I4599" s="13" t="s">
        <v>58</v>
      </c>
      <c r="J4599" s="15" t="s">
        <v>4087</v>
      </c>
    </row>
    <row r="4600" spans="1:10" x14ac:dyDescent="0.25">
      <c r="A4600">
        <v>1</v>
      </c>
      <c r="B4600" s="7" t="s">
        <v>335</v>
      </c>
      <c r="C4600" s="7" t="s">
        <v>83</v>
      </c>
      <c r="D4600" s="7" t="s">
        <v>315</v>
      </c>
      <c r="E4600" s="8" t="s">
        <v>13844</v>
      </c>
      <c r="F4600" s="11">
        <v>10000</v>
      </c>
      <c r="G4600" s="7" t="s">
        <v>3675</v>
      </c>
      <c r="H4600" s="13">
        <v>67</v>
      </c>
      <c r="I4600" s="13" t="s">
        <v>58</v>
      </c>
      <c r="J4600" s="15" t="s">
        <v>4087</v>
      </c>
    </row>
    <row r="4601" spans="1:10" x14ac:dyDescent="0.25">
      <c r="A4601">
        <v>1</v>
      </c>
      <c r="B4601" s="7" t="s">
        <v>216</v>
      </c>
      <c r="C4601" s="7" t="s">
        <v>86</v>
      </c>
      <c r="D4601" s="7" t="s">
        <v>2067</v>
      </c>
      <c r="E4601" s="8" t="s">
        <v>2067</v>
      </c>
      <c r="F4601" s="11">
        <v>10000</v>
      </c>
      <c r="G4601" s="7" t="s">
        <v>3682</v>
      </c>
      <c r="H4601" s="13">
        <v>43</v>
      </c>
      <c r="I4601" s="13" t="s">
        <v>58</v>
      </c>
      <c r="J4601" s="15" t="s">
        <v>4087</v>
      </c>
    </row>
    <row r="4602" spans="1:10" x14ac:dyDescent="0.25">
      <c r="A4602">
        <v>1</v>
      </c>
      <c r="B4602" s="7" t="s">
        <v>5818</v>
      </c>
      <c r="C4602" s="7" t="s">
        <v>390</v>
      </c>
      <c r="D4602" s="7" t="s">
        <v>419</v>
      </c>
      <c r="E4602" s="8" t="s">
        <v>2067</v>
      </c>
      <c r="F4602" s="11">
        <v>10000</v>
      </c>
      <c r="G4602" s="7" t="s">
        <v>3682</v>
      </c>
      <c r="H4602" s="13">
        <v>32</v>
      </c>
      <c r="I4602" s="13" t="s">
        <v>58</v>
      </c>
      <c r="J4602" s="15" t="s">
        <v>4087</v>
      </c>
    </row>
    <row r="4603" spans="1:10" x14ac:dyDescent="0.25">
      <c r="A4603">
        <v>1</v>
      </c>
      <c r="B4603" s="7" t="s">
        <v>830</v>
      </c>
      <c r="C4603" s="7" t="s">
        <v>419</v>
      </c>
      <c r="D4603" s="7" t="s">
        <v>198</v>
      </c>
      <c r="E4603" s="8" t="s">
        <v>2067</v>
      </c>
      <c r="F4603" s="11">
        <v>10000</v>
      </c>
      <c r="G4603" s="7" t="s">
        <v>3682</v>
      </c>
      <c r="H4603" s="13">
        <v>56</v>
      </c>
      <c r="I4603" s="13" t="s">
        <v>58</v>
      </c>
      <c r="J4603" s="15" t="s">
        <v>4087</v>
      </c>
    </row>
    <row r="4604" spans="1:10" x14ac:dyDescent="0.25">
      <c r="A4604">
        <v>1</v>
      </c>
      <c r="B4604" s="7" t="s">
        <v>5819</v>
      </c>
      <c r="C4604" s="7" t="s">
        <v>90</v>
      </c>
      <c r="D4604" s="7" t="s">
        <v>86</v>
      </c>
      <c r="E4604" s="8" t="s">
        <v>2067</v>
      </c>
      <c r="F4604" s="11">
        <v>10000</v>
      </c>
      <c r="G4604" s="7" t="s">
        <v>3675</v>
      </c>
      <c r="H4604" s="13">
        <v>40</v>
      </c>
      <c r="I4604" s="13" t="s">
        <v>58</v>
      </c>
      <c r="J4604" s="15" t="s">
        <v>4087</v>
      </c>
    </row>
    <row r="4605" spans="1:10" x14ac:dyDescent="0.25">
      <c r="A4605">
        <v>1</v>
      </c>
      <c r="B4605" s="7" t="s">
        <v>5820</v>
      </c>
      <c r="C4605" s="7" t="s">
        <v>119</v>
      </c>
      <c r="D4605" s="7" t="s">
        <v>107</v>
      </c>
      <c r="E4605" s="8" t="s">
        <v>13845</v>
      </c>
      <c r="F4605" s="11">
        <v>10000</v>
      </c>
      <c r="G4605" s="7" t="s">
        <v>3530</v>
      </c>
      <c r="H4605" s="13">
        <v>19</v>
      </c>
      <c r="I4605" s="13" t="s">
        <v>58</v>
      </c>
      <c r="J4605" s="15" t="s">
        <v>4087</v>
      </c>
    </row>
    <row r="4606" spans="1:10" x14ac:dyDescent="0.25">
      <c r="A4606">
        <v>1</v>
      </c>
      <c r="B4606" s="7" t="s">
        <v>2264</v>
      </c>
      <c r="C4606" s="7" t="s">
        <v>74</v>
      </c>
      <c r="D4606" s="7" t="s">
        <v>90</v>
      </c>
      <c r="E4606" s="8" t="s">
        <v>74</v>
      </c>
      <c r="F4606" s="11">
        <v>5000</v>
      </c>
      <c r="G4606" s="7" t="s">
        <v>3397</v>
      </c>
      <c r="H4606" s="13">
        <v>19</v>
      </c>
      <c r="I4606" s="13" t="s">
        <v>57</v>
      </c>
      <c r="J4606" s="15" t="s">
        <v>4087</v>
      </c>
    </row>
    <row r="4607" spans="1:10" x14ac:dyDescent="0.25">
      <c r="A4607">
        <v>1</v>
      </c>
      <c r="B4607" s="7" t="s">
        <v>228</v>
      </c>
      <c r="C4607" s="7" t="s">
        <v>403</v>
      </c>
      <c r="D4607" s="7" t="s">
        <v>528</v>
      </c>
      <c r="E4607" s="8" t="s">
        <v>13846</v>
      </c>
      <c r="F4607" s="11">
        <v>5000</v>
      </c>
      <c r="G4607" s="7" t="s">
        <v>3919</v>
      </c>
      <c r="H4607" s="13">
        <v>44</v>
      </c>
      <c r="I4607" s="13" t="s">
        <v>57</v>
      </c>
      <c r="J4607" s="15" t="s">
        <v>4087</v>
      </c>
    </row>
    <row r="4608" spans="1:10" x14ac:dyDescent="0.25">
      <c r="A4608">
        <v>1</v>
      </c>
      <c r="B4608" s="7" t="s">
        <v>1200</v>
      </c>
      <c r="C4608" s="7" t="s">
        <v>74</v>
      </c>
      <c r="D4608" s="7" t="s">
        <v>493</v>
      </c>
      <c r="E4608" s="8" t="s">
        <v>74</v>
      </c>
      <c r="F4608" s="11">
        <v>5000</v>
      </c>
      <c r="G4608" s="7" t="s">
        <v>3397</v>
      </c>
      <c r="H4608" s="13">
        <v>50</v>
      </c>
      <c r="I4608" s="13" t="s">
        <v>57</v>
      </c>
      <c r="J4608" s="15" t="s">
        <v>4087</v>
      </c>
    </row>
    <row r="4609" spans="1:10" x14ac:dyDescent="0.25">
      <c r="A4609">
        <v>1</v>
      </c>
      <c r="B4609" s="7" t="s">
        <v>5821</v>
      </c>
      <c r="C4609" s="7" t="s">
        <v>74</v>
      </c>
      <c r="D4609" s="7" t="s">
        <v>90</v>
      </c>
      <c r="E4609" s="8" t="s">
        <v>74</v>
      </c>
      <c r="F4609" s="11">
        <v>5000</v>
      </c>
      <c r="G4609" s="7" t="s">
        <v>3397</v>
      </c>
      <c r="H4609" s="13">
        <v>23</v>
      </c>
      <c r="I4609" s="13" t="s">
        <v>58</v>
      </c>
      <c r="J4609" s="15" t="s">
        <v>4087</v>
      </c>
    </row>
    <row r="4610" spans="1:10" x14ac:dyDescent="0.25">
      <c r="A4610">
        <v>1</v>
      </c>
      <c r="B4610" s="7" t="s">
        <v>96</v>
      </c>
      <c r="C4610" s="7" t="s">
        <v>74</v>
      </c>
      <c r="D4610" s="7" t="s">
        <v>94</v>
      </c>
      <c r="E4610" s="8" t="s">
        <v>13847</v>
      </c>
      <c r="F4610" s="11">
        <v>7000</v>
      </c>
      <c r="G4610" s="7" t="s">
        <v>3915</v>
      </c>
      <c r="H4610" s="13">
        <v>47</v>
      </c>
      <c r="I4610" s="13" t="s">
        <v>58</v>
      </c>
      <c r="J4610" s="15" t="s">
        <v>4087</v>
      </c>
    </row>
    <row r="4611" spans="1:10" x14ac:dyDescent="0.25">
      <c r="A4611">
        <v>1</v>
      </c>
      <c r="B4611" s="7" t="s">
        <v>5822</v>
      </c>
      <c r="C4611" s="7" t="s">
        <v>155</v>
      </c>
      <c r="D4611" s="7" t="s">
        <v>1587</v>
      </c>
      <c r="E4611" s="8" t="s">
        <v>13848</v>
      </c>
      <c r="F4611" s="11">
        <v>7000</v>
      </c>
      <c r="G4611" s="7" t="s">
        <v>3408</v>
      </c>
      <c r="H4611" s="13">
        <v>23</v>
      </c>
      <c r="I4611" s="13" t="s">
        <v>58</v>
      </c>
      <c r="J4611" s="15" t="s">
        <v>4087</v>
      </c>
    </row>
    <row r="4612" spans="1:10" x14ac:dyDescent="0.25">
      <c r="A4612">
        <v>1</v>
      </c>
      <c r="B4612" s="7" t="s">
        <v>159</v>
      </c>
      <c r="C4612" s="7" t="s">
        <v>86</v>
      </c>
      <c r="D4612" s="7" t="s">
        <v>19077</v>
      </c>
      <c r="E4612" s="8" t="s">
        <v>12927</v>
      </c>
      <c r="F4612" s="11">
        <v>7000</v>
      </c>
      <c r="G4612" s="7" t="s">
        <v>3925</v>
      </c>
      <c r="H4612" s="13">
        <v>51</v>
      </c>
      <c r="I4612" s="13" t="s">
        <v>58</v>
      </c>
      <c r="J4612" s="15" t="s">
        <v>4087</v>
      </c>
    </row>
    <row r="4613" spans="1:10" x14ac:dyDescent="0.25">
      <c r="A4613">
        <v>1</v>
      </c>
      <c r="B4613" s="7" t="s">
        <v>565</v>
      </c>
      <c r="C4613" s="7" t="s">
        <v>86</v>
      </c>
      <c r="D4613" s="7" t="s">
        <v>19077</v>
      </c>
      <c r="E4613" s="8" t="s">
        <v>12927</v>
      </c>
      <c r="F4613" s="11">
        <v>7000</v>
      </c>
      <c r="G4613" s="7" t="s">
        <v>3925</v>
      </c>
      <c r="H4613" s="13">
        <v>45</v>
      </c>
      <c r="I4613" s="13" t="s">
        <v>58</v>
      </c>
      <c r="J4613" s="15" t="s">
        <v>4087</v>
      </c>
    </row>
    <row r="4614" spans="1:10" x14ac:dyDescent="0.25">
      <c r="A4614">
        <v>1</v>
      </c>
      <c r="B4614" s="7" t="s">
        <v>533</v>
      </c>
      <c r="C4614" s="7" t="s">
        <v>1045</v>
      </c>
      <c r="D4614" s="7" t="s">
        <v>90</v>
      </c>
      <c r="E4614" s="8" t="s">
        <v>12927</v>
      </c>
      <c r="F4614" s="11">
        <v>7000</v>
      </c>
      <c r="G4614" s="7" t="s">
        <v>3400</v>
      </c>
      <c r="H4614" s="13">
        <v>31</v>
      </c>
      <c r="I4614" s="13" t="s">
        <v>58</v>
      </c>
      <c r="J4614" s="15" t="s">
        <v>4087</v>
      </c>
    </row>
    <row r="4615" spans="1:10" x14ac:dyDescent="0.25">
      <c r="A4615">
        <v>1</v>
      </c>
      <c r="B4615" s="7" t="s">
        <v>415</v>
      </c>
      <c r="C4615" s="7" t="s">
        <v>1703</v>
      </c>
      <c r="D4615" s="7" t="s">
        <v>2755</v>
      </c>
      <c r="E4615" s="8" t="s">
        <v>13849</v>
      </c>
      <c r="F4615" s="11">
        <v>7000</v>
      </c>
      <c r="G4615" s="7" t="s">
        <v>3397</v>
      </c>
      <c r="H4615" s="13">
        <v>50</v>
      </c>
      <c r="I4615" s="13" t="s">
        <v>58</v>
      </c>
      <c r="J4615" s="15" t="s">
        <v>4087</v>
      </c>
    </row>
    <row r="4616" spans="1:10" x14ac:dyDescent="0.25">
      <c r="A4616">
        <v>1</v>
      </c>
      <c r="B4616" s="7" t="s">
        <v>5823</v>
      </c>
      <c r="C4616" s="7" t="s">
        <v>77</v>
      </c>
      <c r="D4616" s="7" t="s">
        <v>353</v>
      </c>
      <c r="E4616" s="8" t="s">
        <v>13850</v>
      </c>
      <c r="F4616" s="11">
        <v>7000</v>
      </c>
      <c r="G4616" s="7" t="s">
        <v>3401</v>
      </c>
      <c r="H4616" s="13">
        <v>33</v>
      </c>
      <c r="I4616" s="13" t="s">
        <v>58</v>
      </c>
      <c r="J4616" s="15" t="s">
        <v>4087</v>
      </c>
    </row>
    <row r="4617" spans="1:10" x14ac:dyDescent="0.25">
      <c r="A4617">
        <v>1</v>
      </c>
      <c r="B4617" s="7" t="s">
        <v>5824</v>
      </c>
      <c r="C4617" s="7" t="s">
        <v>78</v>
      </c>
      <c r="D4617" s="7" t="s">
        <v>80</v>
      </c>
      <c r="E4617" s="8" t="s">
        <v>13851</v>
      </c>
      <c r="F4617" s="11">
        <v>7000</v>
      </c>
      <c r="G4617" s="7" t="s">
        <v>19475</v>
      </c>
      <c r="H4617" s="13">
        <v>32</v>
      </c>
      <c r="I4617" s="13" t="s">
        <v>58</v>
      </c>
      <c r="J4617" s="15" t="s">
        <v>4087</v>
      </c>
    </row>
    <row r="4618" spans="1:10" x14ac:dyDescent="0.25">
      <c r="A4618">
        <v>1</v>
      </c>
      <c r="B4618" s="7" t="s">
        <v>139</v>
      </c>
      <c r="C4618" s="7" t="s">
        <v>414</v>
      </c>
      <c r="D4618" s="7" t="s">
        <v>80</v>
      </c>
      <c r="E4618" s="8" t="s">
        <v>13851</v>
      </c>
      <c r="F4618" s="11">
        <v>7000</v>
      </c>
      <c r="G4618" s="7" t="s">
        <v>19475</v>
      </c>
      <c r="H4618" s="13">
        <v>50</v>
      </c>
      <c r="I4618" s="13" t="s">
        <v>58</v>
      </c>
      <c r="J4618" s="15" t="s">
        <v>4087</v>
      </c>
    </row>
    <row r="4619" spans="1:10" x14ac:dyDescent="0.25">
      <c r="A4619">
        <v>1</v>
      </c>
      <c r="B4619" s="7" t="s">
        <v>2071</v>
      </c>
      <c r="C4619" s="7" t="s">
        <v>67</v>
      </c>
      <c r="D4619" s="7" t="s">
        <v>74</v>
      </c>
      <c r="E4619" s="8" t="s">
        <v>13851</v>
      </c>
      <c r="F4619" s="11">
        <v>7000</v>
      </c>
      <c r="G4619" s="7" t="s">
        <v>3914</v>
      </c>
      <c r="H4619" s="13">
        <v>27</v>
      </c>
      <c r="I4619" s="13" t="s">
        <v>58</v>
      </c>
      <c r="J4619" s="15" t="s">
        <v>4087</v>
      </c>
    </row>
    <row r="4620" spans="1:10" x14ac:dyDescent="0.25">
      <c r="A4620">
        <v>1</v>
      </c>
      <c r="B4620" s="7" t="s">
        <v>5825</v>
      </c>
      <c r="C4620" s="7" t="s">
        <v>150</v>
      </c>
      <c r="D4620" s="7" t="s">
        <v>84</v>
      </c>
      <c r="E4620" s="8" t="s">
        <v>13852</v>
      </c>
      <c r="F4620" s="11">
        <v>7000</v>
      </c>
      <c r="G4620" s="7" t="s">
        <v>19474</v>
      </c>
      <c r="H4620" s="13">
        <v>49</v>
      </c>
      <c r="I4620" s="13" t="s">
        <v>58</v>
      </c>
      <c r="J4620" s="15" t="s">
        <v>4087</v>
      </c>
    </row>
    <row r="4621" spans="1:10" x14ac:dyDescent="0.25">
      <c r="A4621">
        <v>1</v>
      </c>
      <c r="B4621" s="7" t="s">
        <v>369</v>
      </c>
      <c r="C4621" s="7" t="s">
        <v>824</v>
      </c>
      <c r="D4621" s="7" t="s">
        <v>88</v>
      </c>
      <c r="E4621" s="8" t="s">
        <v>13853</v>
      </c>
      <c r="F4621" s="11">
        <v>10000</v>
      </c>
      <c r="G4621" s="7" t="s">
        <v>3597</v>
      </c>
      <c r="H4621" s="13">
        <v>27</v>
      </c>
      <c r="I4621" s="13" t="s">
        <v>57</v>
      </c>
      <c r="J4621" s="15" t="s">
        <v>4087</v>
      </c>
    </row>
    <row r="4622" spans="1:10" x14ac:dyDescent="0.25">
      <c r="A4622">
        <v>1</v>
      </c>
      <c r="B4622" s="7" t="s">
        <v>1003</v>
      </c>
      <c r="C4622" s="7" t="s">
        <v>912</v>
      </c>
      <c r="D4622" s="7" t="s">
        <v>151</v>
      </c>
      <c r="E4622" s="8" t="s">
        <v>13699</v>
      </c>
      <c r="F4622" s="11">
        <v>10000</v>
      </c>
      <c r="G4622" s="7" t="s">
        <v>19463</v>
      </c>
      <c r="H4622" s="13">
        <v>47</v>
      </c>
      <c r="I4622" s="13" t="s">
        <v>57</v>
      </c>
      <c r="J4622" s="15" t="s">
        <v>4087</v>
      </c>
    </row>
    <row r="4623" spans="1:10" x14ac:dyDescent="0.25">
      <c r="A4623">
        <v>1</v>
      </c>
      <c r="B4623" s="7" t="s">
        <v>782</v>
      </c>
      <c r="C4623" s="7" t="s">
        <v>88</v>
      </c>
      <c r="D4623" s="7" t="s">
        <v>378</v>
      </c>
      <c r="E4623" s="8" t="s">
        <v>13853</v>
      </c>
      <c r="F4623" s="11">
        <v>10000</v>
      </c>
      <c r="G4623" s="7" t="s">
        <v>3600</v>
      </c>
      <c r="H4623" s="13">
        <v>59</v>
      </c>
      <c r="I4623" s="13" t="s">
        <v>58</v>
      </c>
      <c r="J4623" s="15" t="s">
        <v>4087</v>
      </c>
    </row>
    <row r="4624" spans="1:10" x14ac:dyDescent="0.25">
      <c r="A4624">
        <v>1</v>
      </c>
      <c r="B4624" s="7" t="s">
        <v>500</v>
      </c>
      <c r="C4624" s="7" t="s">
        <v>824</v>
      </c>
      <c r="D4624" s="7" t="s">
        <v>88</v>
      </c>
      <c r="E4624" s="8" t="s">
        <v>13853</v>
      </c>
      <c r="F4624" s="11">
        <v>10000</v>
      </c>
      <c r="G4624" s="7" t="s">
        <v>3082</v>
      </c>
      <c r="H4624" s="13">
        <v>24</v>
      </c>
      <c r="I4624" s="13" t="s">
        <v>58</v>
      </c>
      <c r="J4624" s="15" t="s">
        <v>4087</v>
      </c>
    </row>
    <row r="4625" spans="1:10" x14ac:dyDescent="0.25">
      <c r="A4625">
        <v>1</v>
      </c>
      <c r="B4625" s="7" t="s">
        <v>1002</v>
      </c>
      <c r="C4625" s="7" t="s">
        <v>824</v>
      </c>
      <c r="D4625" s="7" t="s">
        <v>88</v>
      </c>
      <c r="E4625" s="8" t="s">
        <v>13853</v>
      </c>
      <c r="F4625" s="11">
        <v>10000</v>
      </c>
      <c r="G4625" s="7" t="s">
        <v>3597</v>
      </c>
      <c r="H4625" s="13">
        <v>22</v>
      </c>
      <c r="I4625" s="13" t="s">
        <v>57</v>
      </c>
      <c r="J4625" s="15" t="s">
        <v>4087</v>
      </c>
    </row>
    <row r="4626" spans="1:10" x14ac:dyDescent="0.25">
      <c r="A4626">
        <v>1</v>
      </c>
      <c r="B4626" s="7" t="s">
        <v>234</v>
      </c>
      <c r="C4626" s="7" t="s">
        <v>11272</v>
      </c>
      <c r="D4626" s="7" t="s">
        <v>2755</v>
      </c>
      <c r="E4626" s="8" t="s">
        <v>13854</v>
      </c>
      <c r="F4626" s="11">
        <v>10000</v>
      </c>
      <c r="G4626" s="7" t="s">
        <v>3597</v>
      </c>
      <c r="H4626" s="13">
        <v>41</v>
      </c>
      <c r="I4626" s="13" t="s">
        <v>57</v>
      </c>
      <c r="J4626" s="15" t="s">
        <v>4087</v>
      </c>
    </row>
    <row r="4627" spans="1:10" x14ac:dyDescent="0.25">
      <c r="A4627">
        <v>1</v>
      </c>
      <c r="B4627" s="7" t="s">
        <v>5826</v>
      </c>
      <c r="C4627" s="7" t="s">
        <v>11272</v>
      </c>
      <c r="D4627" s="7" t="s">
        <v>2755</v>
      </c>
      <c r="E4627" s="8" t="s">
        <v>13854</v>
      </c>
      <c r="F4627" s="11">
        <v>10000</v>
      </c>
      <c r="G4627" s="7" t="s">
        <v>3597</v>
      </c>
      <c r="H4627" s="13">
        <v>42</v>
      </c>
      <c r="I4627" s="13" t="s">
        <v>58</v>
      </c>
      <c r="J4627" s="15" t="s">
        <v>4087</v>
      </c>
    </row>
    <row r="4628" spans="1:10" x14ac:dyDescent="0.25">
      <c r="A4628">
        <v>1</v>
      </c>
      <c r="B4628" s="7" t="s">
        <v>433</v>
      </c>
      <c r="C4628" s="7" t="s">
        <v>2755</v>
      </c>
      <c r="D4628" s="7" t="s">
        <v>199</v>
      </c>
      <c r="E4628" s="8" t="s">
        <v>13854</v>
      </c>
      <c r="F4628" s="11">
        <v>10000</v>
      </c>
      <c r="G4628" s="7" t="s">
        <v>3597</v>
      </c>
      <c r="H4628" s="13">
        <v>74</v>
      </c>
      <c r="I4628" s="13" t="s">
        <v>58</v>
      </c>
      <c r="J4628" s="15" t="s">
        <v>4087</v>
      </c>
    </row>
    <row r="4629" spans="1:10" x14ac:dyDescent="0.25">
      <c r="A4629">
        <v>1</v>
      </c>
      <c r="B4629" s="7" t="s">
        <v>1930</v>
      </c>
      <c r="C4629" s="7" t="s">
        <v>78</v>
      </c>
      <c r="D4629" s="7" t="s">
        <v>718</v>
      </c>
      <c r="E4629" s="8" t="s">
        <v>13678</v>
      </c>
      <c r="F4629" s="11">
        <v>10000</v>
      </c>
      <c r="G4629" s="7" t="s">
        <v>3577</v>
      </c>
      <c r="H4629" s="13">
        <v>55</v>
      </c>
      <c r="I4629" s="13" t="s">
        <v>58</v>
      </c>
      <c r="J4629" s="15" t="s">
        <v>4087</v>
      </c>
    </row>
    <row r="4630" spans="1:10" x14ac:dyDescent="0.25">
      <c r="A4630">
        <v>1</v>
      </c>
      <c r="B4630" s="7" t="s">
        <v>5827</v>
      </c>
      <c r="C4630" s="7" t="s">
        <v>86</v>
      </c>
      <c r="D4630" s="7" t="s">
        <v>1053</v>
      </c>
      <c r="E4630" s="8" t="s">
        <v>13678</v>
      </c>
      <c r="F4630" s="11">
        <v>10000</v>
      </c>
      <c r="G4630" s="7" t="s">
        <v>3563</v>
      </c>
      <c r="H4630" s="13">
        <v>42</v>
      </c>
      <c r="I4630" s="13" t="s">
        <v>58</v>
      </c>
      <c r="J4630" s="15" t="s">
        <v>4087</v>
      </c>
    </row>
    <row r="4631" spans="1:10" x14ac:dyDescent="0.25">
      <c r="A4631">
        <v>1</v>
      </c>
      <c r="B4631" s="7" t="s">
        <v>229</v>
      </c>
      <c r="C4631" s="7" t="s">
        <v>151</v>
      </c>
      <c r="D4631" s="7" t="s">
        <v>960</v>
      </c>
      <c r="E4631" s="8" t="s">
        <v>13678</v>
      </c>
      <c r="F4631" s="11">
        <v>10000</v>
      </c>
      <c r="G4631" s="7" t="s">
        <v>3842</v>
      </c>
      <c r="H4631" s="13">
        <v>48</v>
      </c>
      <c r="I4631" s="13" t="s">
        <v>58</v>
      </c>
      <c r="J4631" s="15" t="s">
        <v>4087</v>
      </c>
    </row>
    <row r="4632" spans="1:10" x14ac:dyDescent="0.25">
      <c r="A4632">
        <v>1</v>
      </c>
      <c r="B4632" s="7" t="s">
        <v>1275</v>
      </c>
      <c r="C4632" s="7" t="s">
        <v>94</v>
      </c>
      <c r="D4632" s="7" t="s">
        <v>290</v>
      </c>
      <c r="E4632" s="8" t="s">
        <v>13855</v>
      </c>
      <c r="F4632" s="11">
        <v>10000</v>
      </c>
      <c r="G4632" s="7" t="s">
        <v>3600</v>
      </c>
      <c r="H4632" s="13">
        <v>39</v>
      </c>
      <c r="I4632" s="13" t="s">
        <v>58</v>
      </c>
      <c r="J4632" s="15" t="s">
        <v>4087</v>
      </c>
    </row>
    <row r="4633" spans="1:10" x14ac:dyDescent="0.25">
      <c r="A4633">
        <v>1</v>
      </c>
      <c r="B4633" s="7" t="s">
        <v>2532</v>
      </c>
      <c r="C4633" s="7" t="s">
        <v>1260</v>
      </c>
      <c r="D4633" s="7" t="s">
        <v>388</v>
      </c>
      <c r="E4633" s="8" t="s">
        <v>13320</v>
      </c>
      <c r="F4633" s="11">
        <v>10000</v>
      </c>
      <c r="G4633" s="7" t="s">
        <v>19631</v>
      </c>
      <c r="H4633" s="13">
        <v>21</v>
      </c>
      <c r="I4633" s="13" t="s">
        <v>58</v>
      </c>
      <c r="J4633" s="15" t="s">
        <v>4087</v>
      </c>
    </row>
    <row r="4634" spans="1:10" x14ac:dyDescent="0.25">
      <c r="A4634">
        <v>1</v>
      </c>
      <c r="B4634" s="7" t="s">
        <v>5828</v>
      </c>
      <c r="C4634" s="7" t="s">
        <v>1260</v>
      </c>
      <c r="D4634" s="7" t="s">
        <v>388</v>
      </c>
      <c r="E4634" s="8" t="s">
        <v>13320</v>
      </c>
      <c r="F4634" s="11">
        <v>10000</v>
      </c>
      <c r="G4634" s="7" t="s">
        <v>3877</v>
      </c>
      <c r="H4634" s="13">
        <v>22</v>
      </c>
      <c r="I4634" s="13" t="s">
        <v>57</v>
      </c>
      <c r="J4634" s="15" t="s">
        <v>4087</v>
      </c>
    </row>
    <row r="4635" spans="1:10" x14ac:dyDescent="0.25">
      <c r="A4635">
        <v>1</v>
      </c>
      <c r="B4635" s="7" t="s">
        <v>1425</v>
      </c>
      <c r="C4635" s="7" t="s">
        <v>388</v>
      </c>
      <c r="D4635" s="7" t="s">
        <v>114</v>
      </c>
      <c r="E4635" s="8" t="s">
        <v>13320</v>
      </c>
      <c r="F4635" s="11">
        <v>10000</v>
      </c>
      <c r="G4635" s="7" t="s">
        <v>3269</v>
      </c>
      <c r="H4635" s="13">
        <v>32</v>
      </c>
      <c r="I4635" s="13" t="s">
        <v>58</v>
      </c>
      <c r="J4635" s="15" t="s">
        <v>4087</v>
      </c>
    </row>
    <row r="4636" spans="1:10" x14ac:dyDescent="0.25">
      <c r="A4636">
        <v>1</v>
      </c>
      <c r="B4636" s="7" t="s">
        <v>392</v>
      </c>
      <c r="C4636" s="7" t="s">
        <v>1422</v>
      </c>
      <c r="D4636" s="7" t="s">
        <v>84</v>
      </c>
      <c r="E4636" s="8" t="s">
        <v>13856</v>
      </c>
      <c r="F4636" s="11">
        <v>10000</v>
      </c>
      <c r="G4636" s="7" t="s">
        <v>3952</v>
      </c>
      <c r="H4636" s="13">
        <v>25</v>
      </c>
      <c r="I4636" s="13" t="s">
        <v>57</v>
      </c>
      <c r="J4636" s="15" t="s">
        <v>4087</v>
      </c>
    </row>
    <row r="4637" spans="1:10" x14ac:dyDescent="0.25">
      <c r="A4637">
        <v>1</v>
      </c>
      <c r="B4637" s="7" t="s">
        <v>5829</v>
      </c>
      <c r="C4637" s="7" t="s">
        <v>94</v>
      </c>
      <c r="D4637" s="7" t="s">
        <v>333</v>
      </c>
      <c r="E4637" s="8" t="s">
        <v>13857</v>
      </c>
      <c r="F4637" s="11">
        <v>50000</v>
      </c>
      <c r="G4637" s="7" t="s">
        <v>3425</v>
      </c>
      <c r="H4637" s="13">
        <v>30</v>
      </c>
      <c r="I4637" s="13" t="s">
        <v>58</v>
      </c>
      <c r="J4637" s="15" t="s">
        <v>4087</v>
      </c>
    </row>
    <row r="4638" spans="1:10" x14ac:dyDescent="0.25">
      <c r="A4638">
        <v>1</v>
      </c>
      <c r="B4638" s="7" t="s">
        <v>294</v>
      </c>
      <c r="C4638" s="7" t="s">
        <v>581</v>
      </c>
      <c r="D4638" s="7" t="s">
        <v>1638</v>
      </c>
      <c r="E4638" s="8" t="s">
        <v>13858</v>
      </c>
      <c r="F4638" s="11">
        <v>50000</v>
      </c>
      <c r="G4638" s="7" t="s">
        <v>3434</v>
      </c>
      <c r="H4638" s="13">
        <v>42</v>
      </c>
      <c r="I4638" s="13" t="s">
        <v>58</v>
      </c>
      <c r="J4638" s="15" t="s">
        <v>4087</v>
      </c>
    </row>
    <row r="4639" spans="1:10" x14ac:dyDescent="0.25">
      <c r="A4639">
        <v>1</v>
      </c>
      <c r="B4639" s="7" t="s">
        <v>693</v>
      </c>
      <c r="C4639" s="7" t="s">
        <v>1422</v>
      </c>
      <c r="D4639" s="7" t="s">
        <v>84</v>
      </c>
      <c r="E4639" s="8" t="s">
        <v>13856</v>
      </c>
      <c r="F4639" s="11">
        <v>10000</v>
      </c>
      <c r="G4639" s="7" t="s">
        <v>3952</v>
      </c>
      <c r="H4639" s="13">
        <v>30</v>
      </c>
      <c r="I4639" s="13" t="s">
        <v>57</v>
      </c>
      <c r="J4639" s="15" t="s">
        <v>4087</v>
      </c>
    </row>
    <row r="4640" spans="1:10" x14ac:dyDescent="0.25">
      <c r="A4640">
        <v>1</v>
      </c>
      <c r="B4640" s="7" t="s">
        <v>5830</v>
      </c>
      <c r="C4640" s="7" t="s">
        <v>1326</v>
      </c>
      <c r="D4640" s="7" t="s">
        <v>291</v>
      </c>
      <c r="E4640" s="8" t="s">
        <v>13856</v>
      </c>
      <c r="F4640" s="11">
        <v>10000</v>
      </c>
      <c r="G4640" s="7" t="s">
        <v>3450</v>
      </c>
      <c r="H4640" s="13">
        <v>20</v>
      </c>
      <c r="I4640" s="13" t="s">
        <v>58</v>
      </c>
      <c r="J4640" s="15" t="s">
        <v>4087</v>
      </c>
    </row>
    <row r="4641" spans="1:10" x14ac:dyDescent="0.25">
      <c r="A4641">
        <v>1</v>
      </c>
      <c r="B4641" s="7" t="s">
        <v>761</v>
      </c>
      <c r="C4641" s="7" t="s">
        <v>390</v>
      </c>
      <c r="D4641" s="7" t="s">
        <v>1616</v>
      </c>
      <c r="E4641" s="8" t="s">
        <v>12182</v>
      </c>
      <c r="F4641" s="11">
        <v>10000</v>
      </c>
      <c r="G4641" s="7" t="s">
        <v>3426</v>
      </c>
      <c r="H4641" s="13">
        <v>32</v>
      </c>
      <c r="I4641" s="13" t="s">
        <v>58</v>
      </c>
      <c r="J4641" s="15" t="s">
        <v>4087</v>
      </c>
    </row>
    <row r="4642" spans="1:10" x14ac:dyDescent="0.25">
      <c r="A4642">
        <v>1</v>
      </c>
      <c r="B4642" s="7" t="s">
        <v>5831</v>
      </c>
      <c r="C4642" s="7" t="s">
        <v>90</v>
      </c>
      <c r="D4642" s="7" t="s">
        <v>74</v>
      </c>
      <c r="E4642" s="8" t="s">
        <v>12182</v>
      </c>
      <c r="F4642" s="11">
        <v>10000</v>
      </c>
      <c r="G4642" s="7" t="s">
        <v>3425</v>
      </c>
      <c r="H4642" s="13">
        <v>23</v>
      </c>
      <c r="I4642" s="13" t="s">
        <v>58</v>
      </c>
      <c r="J4642" s="15" t="s">
        <v>4087</v>
      </c>
    </row>
    <row r="4643" spans="1:10" x14ac:dyDescent="0.25">
      <c r="A4643">
        <v>1</v>
      </c>
      <c r="B4643" s="7" t="s">
        <v>1226</v>
      </c>
      <c r="C4643" s="7" t="s">
        <v>83</v>
      </c>
      <c r="D4643" s="7" t="s">
        <v>370</v>
      </c>
      <c r="E4643" s="8" t="s">
        <v>13146</v>
      </c>
      <c r="F4643" s="11">
        <v>10000</v>
      </c>
      <c r="G4643" s="7" t="s">
        <v>3520</v>
      </c>
      <c r="H4643" s="13">
        <v>46</v>
      </c>
      <c r="I4643" s="13" t="s">
        <v>57</v>
      </c>
      <c r="J4643" s="15" t="s">
        <v>4088</v>
      </c>
    </row>
    <row r="4644" spans="1:10" x14ac:dyDescent="0.25">
      <c r="A4644">
        <v>1</v>
      </c>
      <c r="B4644" s="7" t="s">
        <v>142</v>
      </c>
      <c r="C4644" s="7" t="s">
        <v>157</v>
      </c>
      <c r="D4644" s="7" t="s">
        <v>114</v>
      </c>
      <c r="E4644" s="8" t="s">
        <v>13859</v>
      </c>
      <c r="F4644" s="11">
        <v>10000</v>
      </c>
      <c r="G4644" s="7" t="s">
        <v>3368</v>
      </c>
      <c r="H4644" s="13">
        <v>57</v>
      </c>
      <c r="I4644" s="13" t="s">
        <v>58</v>
      </c>
      <c r="J4644" s="15" t="s">
        <v>4088</v>
      </c>
    </row>
    <row r="4645" spans="1:10" x14ac:dyDescent="0.25">
      <c r="A4645">
        <v>1</v>
      </c>
      <c r="B4645" s="7" t="s">
        <v>71</v>
      </c>
      <c r="C4645" s="7" t="s">
        <v>416</v>
      </c>
      <c r="D4645" s="7" t="s">
        <v>786</v>
      </c>
      <c r="E4645" s="8" t="s">
        <v>13859</v>
      </c>
      <c r="F4645" s="11">
        <v>10000</v>
      </c>
      <c r="G4645" s="7" t="s">
        <v>3368</v>
      </c>
      <c r="H4645" s="13">
        <v>55</v>
      </c>
      <c r="I4645" s="13" t="s">
        <v>58</v>
      </c>
      <c r="J4645" s="15" t="s">
        <v>4088</v>
      </c>
    </row>
    <row r="4646" spans="1:10" x14ac:dyDescent="0.25">
      <c r="A4646">
        <v>1</v>
      </c>
      <c r="B4646" s="7" t="s">
        <v>5832</v>
      </c>
      <c r="C4646" s="7" t="s">
        <v>416</v>
      </c>
      <c r="D4646" s="7" t="s">
        <v>11421</v>
      </c>
      <c r="E4646" s="8" t="s">
        <v>13859</v>
      </c>
      <c r="F4646" s="11">
        <v>10000</v>
      </c>
      <c r="G4646" s="7" t="s">
        <v>3368</v>
      </c>
      <c r="H4646" s="13">
        <v>27</v>
      </c>
      <c r="I4646" s="13" t="s">
        <v>58</v>
      </c>
      <c r="J4646" s="15" t="s">
        <v>4088</v>
      </c>
    </row>
    <row r="4647" spans="1:10" x14ac:dyDescent="0.25">
      <c r="A4647">
        <v>1</v>
      </c>
      <c r="B4647" s="7" t="s">
        <v>2246</v>
      </c>
      <c r="C4647" s="7" t="s">
        <v>117</v>
      </c>
      <c r="D4647" s="7" t="s">
        <v>198</v>
      </c>
      <c r="E4647" s="8" t="s">
        <v>13859</v>
      </c>
      <c r="F4647" s="11">
        <v>10000</v>
      </c>
      <c r="G4647" s="7" t="s">
        <v>3380</v>
      </c>
      <c r="H4647" s="13">
        <v>60</v>
      </c>
      <c r="I4647" s="13" t="s">
        <v>58</v>
      </c>
      <c r="J4647" s="15" t="s">
        <v>4088</v>
      </c>
    </row>
    <row r="4648" spans="1:10" x14ac:dyDescent="0.25">
      <c r="A4648">
        <v>1</v>
      </c>
      <c r="B4648" s="7" t="s">
        <v>5833</v>
      </c>
      <c r="C4648" s="7" t="s">
        <v>381</v>
      </c>
      <c r="D4648" s="7" t="s">
        <v>308</v>
      </c>
      <c r="E4648" s="8" t="s">
        <v>13859</v>
      </c>
      <c r="F4648" s="11">
        <v>10000</v>
      </c>
      <c r="G4648" s="7" t="s">
        <v>3368</v>
      </c>
      <c r="H4648" s="13">
        <v>31</v>
      </c>
      <c r="I4648" s="13" t="s">
        <v>58</v>
      </c>
      <c r="J4648" s="15" t="s">
        <v>4088</v>
      </c>
    </row>
    <row r="4649" spans="1:10" x14ac:dyDescent="0.25">
      <c r="A4649">
        <v>1</v>
      </c>
      <c r="B4649" s="7" t="s">
        <v>1405</v>
      </c>
      <c r="C4649" s="7" t="s">
        <v>109</v>
      </c>
      <c r="D4649" s="7" t="s">
        <v>199</v>
      </c>
      <c r="E4649" s="8" t="s">
        <v>13860</v>
      </c>
      <c r="F4649" s="11">
        <v>10000</v>
      </c>
      <c r="G4649" s="7" t="s">
        <v>3516</v>
      </c>
      <c r="H4649" s="13">
        <v>26</v>
      </c>
      <c r="I4649" s="13" t="s">
        <v>58</v>
      </c>
      <c r="J4649" s="15" t="s">
        <v>4087</v>
      </c>
    </row>
    <row r="4650" spans="1:10" x14ac:dyDescent="0.25">
      <c r="A4650">
        <v>1</v>
      </c>
      <c r="B4650" s="7" t="s">
        <v>941</v>
      </c>
      <c r="C4650" s="7" t="s">
        <v>1479</v>
      </c>
      <c r="D4650" s="7" t="s">
        <v>157</v>
      </c>
      <c r="E4650" s="8" t="s">
        <v>13860</v>
      </c>
      <c r="F4650" s="11">
        <v>10000</v>
      </c>
      <c r="G4650" s="7" t="s">
        <v>3556</v>
      </c>
      <c r="H4650" s="13">
        <v>54</v>
      </c>
      <c r="I4650" s="13" t="s">
        <v>58</v>
      </c>
      <c r="J4650" s="15" t="s">
        <v>4087</v>
      </c>
    </row>
    <row r="4651" spans="1:10" x14ac:dyDescent="0.25">
      <c r="A4651">
        <v>1</v>
      </c>
      <c r="B4651" s="7" t="s">
        <v>2095</v>
      </c>
      <c r="C4651" s="7" t="s">
        <v>90</v>
      </c>
      <c r="D4651" s="7" t="s">
        <v>94</v>
      </c>
      <c r="E4651" s="8" t="s">
        <v>13861</v>
      </c>
      <c r="F4651" s="11">
        <v>5000</v>
      </c>
      <c r="G4651" s="7" t="s">
        <v>3629</v>
      </c>
      <c r="H4651" s="13">
        <v>49</v>
      </c>
      <c r="I4651" s="13" t="s">
        <v>58</v>
      </c>
      <c r="J4651" s="15" t="s">
        <v>4087</v>
      </c>
    </row>
    <row r="4652" spans="1:10" x14ac:dyDescent="0.25">
      <c r="A4652">
        <v>1</v>
      </c>
      <c r="B4652" s="7" t="s">
        <v>432</v>
      </c>
      <c r="C4652" s="7" t="s">
        <v>11446</v>
      </c>
      <c r="D4652" s="7" t="s">
        <v>11447</v>
      </c>
      <c r="E4652" s="8" t="s">
        <v>13862</v>
      </c>
      <c r="F4652" s="11">
        <v>5000</v>
      </c>
      <c r="G4652" s="7" t="s">
        <v>3045</v>
      </c>
      <c r="H4652" s="13">
        <v>39</v>
      </c>
      <c r="I4652" s="13" t="s">
        <v>57</v>
      </c>
      <c r="J4652" s="15" t="s">
        <v>4087</v>
      </c>
    </row>
    <row r="4653" spans="1:10" x14ac:dyDescent="0.25">
      <c r="A4653">
        <v>1</v>
      </c>
      <c r="B4653" s="7" t="s">
        <v>5834</v>
      </c>
      <c r="C4653" s="7" t="s">
        <v>11447</v>
      </c>
      <c r="D4653" s="7" t="s">
        <v>242</v>
      </c>
      <c r="E4653" s="8" t="s">
        <v>13862</v>
      </c>
      <c r="F4653" s="11">
        <v>5000</v>
      </c>
      <c r="G4653" s="7" t="s">
        <v>3045</v>
      </c>
      <c r="H4653" s="13">
        <v>64</v>
      </c>
      <c r="I4653" s="13" t="s">
        <v>58</v>
      </c>
      <c r="J4653" s="15" t="s">
        <v>4087</v>
      </c>
    </row>
    <row r="4654" spans="1:10" x14ac:dyDescent="0.25">
      <c r="A4654">
        <v>1</v>
      </c>
      <c r="B4654" s="7" t="s">
        <v>5835</v>
      </c>
      <c r="C4654" s="7" t="s">
        <v>198</v>
      </c>
      <c r="D4654" s="7" t="s">
        <v>88</v>
      </c>
      <c r="E4654" s="8" t="s">
        <v>13862</v>
      </c>
      <c r="F4654" s="11">
        <v>5000</v>
      </c>
      <c r="G4654" s="7" t="s">
        <v>3045</v>
      </c>
      <c r="H4654" s="13">
        <v>55</v>
      </c>
      <c r="I4654" s="13" t="s">
        <v>58</v>
      </c>
      <c r="J4654" s="15" t="s">
        <v>4087</v>
      </c>
    </row>
    <row r="4655" spans="1:10" x14ac:dyDescent="0.25">
      <c r="A4655">
        <v>1</v>
      </c>
      <c r="B4655" s="7" t="s">
        <v>5836</v>
      </c>
      <c r="C4655" s="7" t="s">
        <v>94</v>
      </c>
      <c r="D4655" s="7" t="s">
        <v>90</v>
      </c>
      <c r="E4655" s="8" t="s">
        <v>13861</v>
      </c>
      <c r="F4655" s="11">
        <v>5000</v>
      </c>
      <c r="G4655" s="7" t="s">
        <v>3160</v>
      </c>
      <c r="H4655" s="13">
        <v>29</v>
      </c>
      <c r="I4655" s="13" t="s">
        <v>58</v>
      </c>
      <c r="J4655" s="15" t="s">
        <v>4087</v>
      </c>
    </row>
    <row r="4656" spans="1:10" x14ac:dyDescent="0.25">
      <c r="A4656">
        <v>1</v>
      </c>
      <c r="B4656" s="7" t="s">
        <v>5837</v>
      </c>
      <c r="C4656" s="7" t="s">
        <v>108</v>
      </c>
      <c r="D4656" s="7" t="s">
        <v>90</v>
      </c>
      <c r="E4656" s="8" t="s">
        <v>13863</v>
      </c>
      <c r="F4656" s="11">
        <v>10000</v>
      </c>
      <c r="G4656" s="7" t="s">
        <v>3366</v>
      </c>
      <c r="H4656" s="13">
        <v>43</v>
      </c>
      <c r="I4656" s="13" t="s">
        <v>58</v>
      </c>
      <c r="J4656" s="15" t="s">
        <v>4087</v>
      </c>
    </row>
    <row r="4657" spans="1:10" x14ac:dyDescent="0.25">
      <c r="A4657">
        <v>1</v>
      </c>
      <c r="B4657" s="7" t="s">
        <v>87</v>
      </c>
      <c r="C4657" s="7" t="s">
        <v>414</v>
      </c>
      <c r="D4657" s="7" t="s">
        <v>90</v>
      </c>
      <c r="E4657" s="8" t="s">
        <v>13863</v>
      </c>
      <c r="F4657" s="11">
        <v>10000</v>
      </c>
      <c r="G4657" s="7" t="s">
        <v>3366</v>
      </c>
      <c r="H4657" s="13">
        <v>63</v>
      </c>
      <c r="I4657" s="13" t="s">
        <v>58</v>
      </c>
      <c r="J4657" s="15" t="s">
        <v>4087</v>
      </c>
    </row>
    <row r="4658" spans="1:10" x14ac:dyDescent="0.25">
      <c r="A4658">
        <v>1</v>
      </c>
      <c r="B4658" s="7" t="s">
        <v>1301</v>
      </c>
      <c r="C4658" s="7" t="s">
        <v>108</v>
      </c>
      <c r="D4658" s="7" t="s">
        <v>90</v>
      </c>
      <c r="E4658" s="8" t="s">
        <v>13863</v>
      </c>
      <c r="F4658" s="11">
        <v>10000</v>
      </c>
      <c r="G4658" s="7" t="s">
        <v>3382</v>
      </c>
      <c r="H4658" s="13">
        <v>35</v>
      </c>
      <c r="I4658" s="13" t="s">
        <v>57</v>
      </c>
      <c r="J4658" s="15" t="s">
        <v>4087</v>
      </c>
    </row>
    <row r="4659" spans="1:10" x14ac:dyDescent="0.25">
      <c r="A4659">
        <v>1</v>
      </c>
      <c r="B4659" s="7" t="s">
        <v>5838</v>
      </c>
      <c r="C4659" s="7" t="s">
        <v>108</v>
      </c>
      <c r="D4659" s="7" t="s">
        <v>90</v>
      </c>
      <c r="E4659" s="8" t="s">
        <v>13863</v>
      </c>
      <c r="F4659" s="11">
        <v>10000</v>
      </c>
      <c r="G4659" s="7" t="s">
        <v>3366</v>
      </c>
      <c r="H4659" s="13">
        <v>33</v>
      </c>
      <c r="I4659" s="13" t="s">
        <v>57</v>
      </c>
      <c r="J4659" s="15" t="s">
        <v>4087</v>
      </c>
    </row>
    <row r="4660" spans="1:10" x14ac:dyDescent="0.25">
      <c r="A4660">
        <v>1</v>
      </c>
      <c r="B4660" s="7" t="s">
        <v>5839</v>
      </c>
      <c r="C4660" s="7" t="s">
        <v>1641</v>
      </c>
      <c r="D4660" s="7" t="s">
        <v>109</v>
      </c>
      <c r="E4660" s="8" t="s">
        <v>13863</v>
      </c>
      <c r="F4660" s="11">
        <v>10000</v>
      </c>
      <c r="G4660" s="7" t="s">
        <v>3555</v>
      </c>
      <c r="H4660" s="13">
        <v>32</v>
      </c>
      <c r="I4660" s="13" t="s">
        <v>58</v>
      </c>
      <c r="J4660" s="15" t="s">
        <v>4087</v>
      </c>
    </row>
    <row r="4661" spans="1:10" x14ac:dyDescent="0.25">
      <c r="A4661">
        <v>1</v>
      </c>
      <c r="B4661" s="7" t="s">
        <v>87</v>
      </c>
      <c r="C4661" s="7" t="s">
        <v>119</v>
      </c>
      <c r="D4661" s="7" t="s">
        <v>1547</v>
      </c>
      <c r="E4661" s="8" t="s">
        <v>13864</v>
      </c>
      <c r="F4661" s="11">
        <v>10000</v>
      </c>
      <c r="G4661" s="7" t="s">
        <v>3389</v>
      </c>
      <c r="H4661" s="13">
        <v>60</v>
      </c>
      <c r="I4661" s="13" t="s">
        <v>58</v>
      </c>
      <c r="J4661" s="15" t="s">
        <v>4087</v>
      </c>
    </row>
    <row r="4662" spans="1:10" x14ac:dyDescent="0.25">
      <c r="A4662">
        <v>1</v>
      </c>
      <c r="B4662" s="7" t="s">
        <v>1044</v>
      </c>
      <c r="C4662" s="7" t="s">
        <v>94</v>
      </c>
      <c r="D4662" s="7" t="s">
        <v>179</v>
      </c>
      <c r="E4662" s="8" t="s">
        <v>13864</v>
      </c>
      <c r="F4662" s="11">
        <v>10000</v>
      </c>
      <c r="G4662" s="7" t="s">
        <v>19497</v>
      </c>
      <c r="H4662" s="13">
        <v>45</v>
      </c>
      <c r="I4662" s="13" t="s">
        <v>58</v>
      </c>
      <c r="J4662" s="15" t="s">
        <v>4087</v>
      </c>
    </row>
    <row r="4663" spans="1:10" x14ac:dyDescent="0.25">
      <c r="A4663">
        <v>1</v>
      </c>
      <c r="B4663" s="7" t="s">
        <v>5840</v>
      </c>
      <c r="C4663" s="7" t="s">
        <v>114</v>
      </c>
      <c r="D4663" s="7" t="s">
        <v>94</v>
      </c>
      <c r="E4663" s="8" t="s">
        <v>13864</v>
      </c>
      <c r="F4663" s="11">
        <v>10000</v>
      </c>
      <c r="G4663" s="7" t="s">
        <v>19497</v>
      </c>
      <c r="H4663" s="13">
        <v>25</v>
      </c>
      <c r="I4663" s="13" t="s">
        <v>58</v>
      </c>
      <c r="J4663" s="15" t="s">
        <v>4087</v>
      </c>
    </row>
    <row r="4664" spans="1:10" x14ac:dyDescent="0.25">
      <c r="A4664">
        <v>1</v>
      </c>
      <c r="B4664" s="7" t="s">
        <v>5841</v>
      </c>
      <c r="C4664" s="7" t="s">
        <v>114</v>
      </c>
      <c r="D4664" s="7" t="s">
        <v>94</v>
      </c>
      <c r="E4664" s="8" t="s">
        <v>13864</v>
      </c>
      <c r="F4664" s="11">
        <v>10000</v>
      </c>
      <c r="G4664" s="7" t="s">
        <v>19497</v>
      </c>
      <c r="H4664" s="13">
        <v>26</v>
      </c>
      <c r="I4664" s="13" t="s">
        <v>57</v>
      </c>
      <c r="J4664" s="15" t="s">
        <v>4087</v>
      </c>
    </row>
    <row r="4665" spans="1:10" x14ac:dyDescent="0.25">
      <c r="A4665">
        <v>1</v>
      </c>
      <c r="B4665" s="7" t="s">
        <v>5842</v>
      </c>
      <c r="C4665" s="7" t="s">
        <v>568</v>
      </c>
      <c r="D4665" s="7" t="s">
        <v>90</v>
      </c>
      <c r="E4665" s="8" t="s">
        <v>13864</v>
      </c>
      <c r="F4665" s="11">
        <v>10000</v>
      </c>
      <c r="G4665" s="7" t="s">
        <v>19497</v>
      </c>
      <c r="H4665" s="13">
        <v>27</v>
      </c>
      <c r="I4665" s="13" t="s">
        <v>58</v>
      </c>
      <c r="J4665" s="15" t="s">
        <v>4087</v>
      </c>
    </row>
    <row r="4666" spans="1:10" x14ac:dyDescent="0.25">
      <c r="A4666">
        <v>1</v>
      </c>
      <c r="B4666" s="7" t="s">
        <v>5843</v>
      </c>
      <c r="C4666" s="7" t="s">
        <v>198</v>
      </c>
      <c r="D4666" s="7" t="s">
        <v>174</v>
      </c>
      <c r="E4666" s="8" t="s">
        <v>13865</v>
      </c>
      <c r="F4666" s="11">
        <v>10000</v>
      </c>
      <c r="G4666" s="7" t="s">
        <v>3299</v>
      </c>
      <c r="H4666" s="13">
        <v>20</v>
      </c>
      <c r="I4666" s="13" t="s">
        <v>57</v>
      </c>
      <c r="J4666" s="15" t="s">
        <v>4087</v>
      </c>
    </row>
    <row r="4667" spans="1:10" x14ac:dyDescent="0.25">
      <c r="A4667">
        <v>1</v>
      </c>
      <c r="B4667" s="7" t="s">
        <v>289</v>
      </c>
      <c r="C4667" s="7" t="s">
        <v>1794</v>
      </c>
      <c r="D4667" s="7" t="s">
        <v>1677</v>
      </c>
      <c r="E4667" s="8" t="s">
        <v>289</v>
      </c>
      <c r="F4667" s="11">
        <v>10000</v>
      </c>
      <c r="G4667" s="7" t="s">
        <v>3345</v>
      </c>
      <c r="H4667" s="13">
        <v>34</v>
      </c>
      <c r="I4667" s="13" t="s">
        <v>58</v>
      </c>
      <c r="J4667" s="15" t="s">
        <v>4089</v>
      </c>
    </row>
    <row r="4668" spans="1:10" x14ac:dyDescent="0.25">
      <c r="A4668">
        <v>1</v>
      </c>
      <c r="B4668" s="7" t="s">
        <v>2243</v>
      </c>
      <c r="C4668" s="7" t="s">
        <v>1442</v>
      </c>
      <c r="D4668" s="7" t="s">
        <v>1226</v>
      </c>
      <c r="E4668" s="8" t="s">
        <v>289</v>
      </c>
      <c r="F4668" s="11">
        <v>10000</v>
      </c>
      <c r="G4668" s="7" t="s">
        <v>3345</v>
      </c>
      <c r="H4668" s="13">
        <v>61</v>
      </c>
      <c r="I4668" s="13" t="s">
        <v>58</v>
      </c>
      <c r="J4668" s="15" t="s">
        <v>4089</v>
      </c>
    </row>
    <row r="4669" spans="1:10" x14ac:dyDescent="0.25">
      <c r="A4669">
        <v>1</v>
      </c>
      <c r="B4669" s="7" t="s">
        <v>5844</v>
      </c>
      <c r="C4669" s="7" t="s">
        <v>736</v>
      </c>
      <c r="D4669" s="7" t="s">
        <v>2466</v>
      </c>
      <c r="E4669" s="8" t="s">
        <v>13865</v>
      </c>
      <c r="F4669" s="11">
        <v>10000</v>
      </c>
      <c r="G4669" s="7" t="s">
        <v>3289</v>
      </c>
      <c r="H4669" s="13">
        <v>24</v>
      </c>
      <c r="I4669" s="13" t="s">
        <v>57</v>
      </c>
      <c r="J4669" s="15" t="s">
        <v>4087</v>
      </c>
    </row>
    <row r="4670" spans="1:10" x14ac:dyDescent="0.25">
      <c r="A4670">
        <v>1</v>
      </c>
      <c r="B4670" s="7" t="s">
        <v>1404</v>
      </c>
      <c r="C4670" s="7" t="s">
        <v>168</v>
      </c>
      <c r="D4670" s="7" t="s">
        <v>11401</v>
      </c>
      <c r="E4670" s="8" t="s">
        <v>13865</v>
      </c>
      <c r="F4670" s="11">
        <v>10000</v>
      </c>
      <c r="G4670" s="7" t="s">
        <v>3327</v>
      </c>
      <c r="H4670" s="13">
        <v>53</v>
      </c>
      <c r="I4670" s="13" t="s">
        <v>58</v>
      </c>
      <c r="J4670" s="15" t="s">
        <v>4087</v>
      </c>
    </row>
    <row r="4671" spans="1:10" x14ac:dyDescent="0.25">
      <c r="A4671">
        <v>1</v>
      </c>
      <c r="B4671" s="7" t="s">
        <v>672</v>
      </c>
      <c r="C4671" s="7" t="s">
        <v>11401</v>
      </c>
      <c r="D4671" s="7" t="s">
        <v>19078</v>
      </c>
      <c r="E4671" s="8" t="s">
        <v>13865</v>
      </c>
      <c r="F4671" s="11">
        <v>10000</v>
      </c>
      <c r="G4671" s="7" t="s">
        <v>3327</v>
      </c>
      <c r="H4671" s="13">
        <v>70</v>
      </c>
      <c r="I4671" s="13" t="s">
        <v>58</v>
      </c>
      <c r="J4671" s="15" t="s">
        <v>4087</v>
      </c>
    </row>
    <row r="4672" spans="1:10" x14ac:dyDescent="0.25">
      <c r="A4672">
        <v>1</v>
      </c>
      <c r="B4672" s="7" t="s">
        <v>382</v>
      </c>
      <c r="C4672" s="7" t="s">
        <v>1189</v>
      </c>
      <c r="D4672" s="7" t="s">
        <v>108</v>
      </c>
      <c r="E4672" s="8" t="s">
        <v>13865</v>
      </c>
      <c r="F4672" s="11">
        <v>10000</v>
      </c>
      <c r="G4672" s="7" t="s">
        <v>3340</v>
      </c>
      <c r="H4672" s="13">
        <v>52</v>
      </c>
      <c r="I4672" s="13" t="s">
        <v>58</v>
      </c>
      <c r="J4672" s="15" t="s">
        <v>4087</v>
      </c>
    </row>
    <row r="4673" spans="1:10" x14ac:dyDescent="0.25">
      <c r="A4673">
        <v>1</v>
      </c>
      <c r="B4673" s="7" t="s">
        <v>5845</v>
      </c>
      <c r="C4673" s="7" t="s">
        <v>107</v>
      </c>
      <c r="D4673" s="7" t="s">
        <v>2472</v>
      </c>
      <c r="E4673" s="8" t="s">
        <v>13866</v>
      </c>
      <c r="F4673" s="11">
        <v>10000</v>
      </c>
      <c r="G4673" s="7" t="s">
        <v>3330</v>
      </c>
      <c r="H4673" s="13">
        <v>34</v>
      </c>
      <c r="I4673" s="13" t="s">
        <v>58</v>
      </c>
      <c r="J4673" s="15" t="s">
        <v>4087</v>
      </c>
    </row>
    <row r="4674" spans="1:10" x14ac:dyDescent="0.25">
      <c r="A4674">
        <v>1</v>
      </c>
      <c r="B4674" s="7" t="s">
        <v>5846</v>
      </c>
      <c r="C4674" s="7" t="s">
        <v>2472</v>
      </c>
      <c r="D4674" s="7" t="s">
        <v>720</v>
      </c>
      <c r="E4674" s="8" t="s">
        <v>13866</v>
      </c>
      <c r="F4674" s="11">
        <v>10000</v>
      </c>
      <c r="G4674" s="7" t="s">
        <v>3330</v>
      </c>
      <c r="H4674" s="13">
        <v>57</v>
      </c>
      <c r="I4674" s="13" t="s">
        <v>58</v>
      </c>
      <c r="J4674" s="15" t="s">
        <v>4087</v>
      </c>
    </row>
    <row r="4675" spans="1:10" x14ac:dyDescent="0.25">
      <c r="A4675">
        <v>1</v>
      </c>
      <c r="B4675" s="7" t="s">
        <v>5847</v>
      </c>
      <c r="C4675" s="7" t="s">
        <v>107</v>
      </c>
      <c r="D4675" s="7" t="s">
        <v>2472</v>
      </c>
      <c r="E4675" s="8" t="s">
        <v>13866</v>
      </c>
      <c r="F4675" s="11">
        <v>10000</v>
      </c>
      <c r="G4675" s="7" t="s">
        <v>3330</v>
      </c>
      <c r="H4675" s="13">
        <v>37</v>
      </c>
      <c r="I4675" s="13" t="s">
        <v>58</v>
      </c>
      <c r="J4675" s="15" t="s">
        <v>4087</v>
      </c>
    </row>
    <row r="4676" spans="1:10" x14ac:dyDescent="0.25">
      <c r="A4676">
        <v>1</v>
      </c>
      <c r="B4676" s="7" t="s">
        <v>5848</v>
      </c>
      <c r="C4676" s="7" t="s">
        <v>107</v>
      </c>
      <c r="D4676" s="7" t="s">
        <v>2472</v>
      </c>
      <c r="E4676" s="8" t="s">
        <v>13866</v>
      </c>
      <c r="F4676" s="11">
        <v>10000</v>
      </c>
      <c r="G4676" s="7" t="s">
        <v>3330</v>
      </c>
      <c r="H4676" s="13">
        <v>24</v>
      </c>
      <c r="I4676" s="13" t="s">
        <v>58</v>
      </c>
      <c r="J4676" s="15" t="s">
        <v>4087</v>
      </c>
    </row>
    <row r="4677" spans="1:10" x14ac:dyDescent="0.25">
      <c r="A4677">
        <v>1</v>
      </c>
      <c r="B4677" s="7" t="s">
        <v>5849</v>
      </c>
      <c r="C4677" s="7" t="s">
        <v>205</v>
      </c>
      <c r="D4677" s="7" t="s">
        <v>333</v>
      </c>
      <c r="E4677" s="8" t="s">
        <v>13867</v>
      </c>
      <c r="F4677" s="11">
        <v>10000</v>
      </c>
      <c r="G4677" s="7" t="s">
        <v>3303</v>
      </c>
      <c r="H4677" s="13">
        <v>59</v>
      </c>
      <c r="I4677" s="13" t="s">
        <v>58</v>
      </c>
      <c r="J4677" s="15" t="s">
        <v>4087</v>
      </c>
    </row>
    <row r="4678" spans="1:10" x14ac:dyDescent="0.25">
      <c r="A4678">
        <v>1</v>
      </c>
      <c r="B4678" s="7" t="s">
        <v>424</v>
      </c>
      <c r="C4678" s="7" t="s">
        <v>865</v>
      </c>
      <c r="D4678" s="7" t="s">
        <v>158</v>
      </c>
      <c r="E4678" s="8" t="s">
        <v>13867</v>
      </c>
      <c r="F4678" s="11">
        <v>10000</v>
      </c>
      <c r="G4678" s="7" t="s">
        <v>3274</v>
      </c>
      <c r="H4678" s="13">
        <v>19</v>
      </c>
      <c r="I4678" s="13" t="s">
        <v>57</v>
      </c>
      <c r="J4678" s="15" t="s">
        <v>4087</v>
      </c>
    </row>
    <row r="4679" spans="1:10" x14ac:dyDescent="0.25">
      <c r="A4679">
        <v>1</v>
      </c>
      <c r="B4679" s="7" t="s">
        <v>2034</v>
      </c>
      <c r="C4679" s="7" t="s">
        <v>158</v>
      </c>
      <c r="D4679" s="7" t="s">
        <v>205</v>
      </c>
      <c r="E4679" s="8" t="s">
        <v>13867</v>
      </c>
      <c r="F4679" s="11">
        <v>10000</v>
      </c>
      <c r="G4679" s="7" t="s">
        <v>3274</v>
      </c>
      <c r="H4679" s="13">
        <v>40</v>
      </c>
      <c r="I4679" s="13" t="s">
        <v>58</v>
      </c>
      <c r="J4679" s="15" t="s">
        <v>4087</v>
      </c>
    </row>
    <row r="4680" spans="1:10" x14ac:dyDescent="0.25">
      <c r="A4680">
        <v>1</v>
      </c>
      <c r="B4680" s="7" t="s">
        <v>345</v>
      </c>
      <c r="C4680" s="7" t="s">
        <v>1129</v>
      </c>
      <c r="D4680" s="7" t="s">
        <v>74</v>
      </c>
      <c r="E4680" s="8" t="s">
        <v>13868</v>
      </c>
      <c r="F4680" s="11">
        <v>10000</v>
      </c>
      <c r="G4680" s="7" t="s">
        <v>3311</v>
      </c>
      <c r="H4680" s="13">
        <v>42</v>
      </c>
      <c r="I4680" s="13" t="s">
        <v>58</v>
      </c>
      <c r="J4680" s="15" t="s">
        <v>4087</v>
      </c>
    </row>
    <row r="4681" spans="1:10" x14ac:dyDescent="0.25">
      <c r="A4681">
        <v>1</v>
      </c>
      <c r="B4681" s="7" t="s">
        <v>5850</v>
      </c>
      <c r="C4681" s="7" t="s">
        <v>198</v>
      </c>
      <c r="D4681" s="7" t="s">
        <v>70</v>
      </c>
      <c r="E4681" s="8" t="s">
        <v>13167</v>
      </c>
      <c r="F4681" s="11">
        <v>10000</v>
      </c>
      <c r="G4681" s="7" t="s">
        <v>19481</v>
      </c>
      <c r="H4681" s="13">
        <v>20</v>
      </c>
      <c r="I4681" s="13" t="s">
        <v>57</v>
      </c>
      <c r="J4681" s="15" t="s">
        <v>4087</v>
      </c>
    </row>
    <row r="4682" spans="1:10" x14ac:dyDescent="0.25">
      <c r="A4682">
        <v>1</v>
      </c>
      <c r="B4682" s="7" t="s">
        <v>433</v>
      </c>
      <c r="C4682" s="7" t="s">
        <v>94</v>
      </c>
      <c r="D4682" s="7" t="s">
        <v>74</v>
      </c>
      <c r="E4682" s="8" t="s">
        <v>13729</v>
      </c>
      <c r="F4682" s="11">
        <v>10000</v>
      </c>
      <c r="G4682" s="7" t="s">
        <v>3102</v>
      </c>
      <c r="H4682" s="13">
        <v>40</v>
      </c>
      <c r="I4682" s="13" t="s">
        <v>58</v>
      </c>
      <c r="J4682" s="15" t="s">
        <v>4087</v>
      </c>
    </row>
    <row r="4683" spans="1:10" x14ac:dyDescent="0.25">
      <c r="A4683">
        <v>1</v>
      </c>
      <c r="B4683" s="7" t="s">
        <v>5851</v>
      </c>
      <c r="C4683" s="7" t="s">
        <v>117</v>
      </c>
      <c r="D4683" s="7" t="s">
        <v>67</v>
      </c>
      <c r="E4683" s="8" t="s">
        <v>5851</v>
      </c>
      <c r="F4683" s="11">
        <v>10000</v>
      </c>
      <c r="G4683" s="7" t="s">
        <v>3264</v>
      </c>
      <c r="H4683" s="13">
        <v>47</v>
      </c>
      <c r="I4683" s="13" t="s">
        <v>58</v>
      </c>
      <c r="J4683" s="15" t="s">
        <v>4087</v>
      </c>
    </row>
    <row r="4684" spans="1:10" x14ac:dyDescent="0.25">
      <c r="A4684">
        <v>1</v>
      </c>
      <c r="B4684" s="7" t="s">
        <v>356</v>
      </c>
      <c r="C4684" s="7" t="s">
        <v>805</v>
      </c>
      <c r="D4684" s="7" t="s">
        <v>83</v>
      </c>
      <c r="E4684" s="8" t="s">
        <v>5851</v>
      </c>
      <c r="F4684" s="11">
        <v>10000</v>
      </c>
      <c r="G4684" s="7" t="s">
        <v>3264</v>
      </c>
      <c r="H4684" s="13">
        <v>49</v>
      </c>
      <c r="I4684" s="13" t="s">
        <v>57</v>
      </c>
      <c r="J4684" s="15" t="s">
        <v>4087</v>
      </c>
    </row>
    <row r="4685" spans="1:10" x14ac:dyDescent="0.25">
      <c r="A4685">
        <v>1</v>
      </c>
      <c r="B4685" s="7" t="s">
        <v>5852</v>
      </c>
      <c r="C4685" s="7" t="s">
        <v>198</v>
      </c>
      <c r="D4685" s="7" t="s">
        <v>70</v>
      </c>
      <c r="E4685" s="8" t="s">
        <v>13167</v>
      </c>
      <c r="F4685" s="11">
        <v>10000</v>
      </c>
      <c r="G4685" s="7" t="s">
        <v>3266</v>
      </c>
      <c r="H4685" s="13">
        <v>19</v>
      </c>
      <c r="I4685" s="13" t="s">
        <v>58</v>
      </c>
      <c r="J4685" s="15" t="s">
        <v>4087</v>
      </c>
    </row>
    <row r="4686" spans="1:10" x14ac:dyDescent="0.25">
      <c r="A4686">
        <v>1</v>
      </c>
      <c r="B4686" s="7" t="s">
        <v>5853</v>
      </c>
      <c r="C4686" s="7" t="s">
        <v>74</v>
      </c>
      <c r="D4686" s="7" t="s">
        <v>303</v>
      </c>
      <c r="E4686" s="8" t="s">
        <v>13869</v>
      </c>
      <c r="F4686" s="11">
        <v>10000</v>
      </c>
      <c r="G4686" s="7" t="s">
        <v>3288</v>
      </c>
      <c r="H4686" s="13">
        <v>32</v>
      </c>
      <c r="I4686" s="13" t="s">
        <v>57</v>
      </c>
      <c r="J4686" s="15" t="s">
        <v>4087</v>
      </c>
    </row>
    <row r="4687" spans="1:10" x14ac:dyDescent="0.25">
      <c r="A4687">
        <v>1</v>
      </c>
      <c r="B4687" s="7" t="s">
        <v>5854</v>
      </c>
      <c r="C4687" s="7" t="s">
        <v>315</v>
      </c>
      <c r="D4687" s="7" t="s">
        <v>381</v>
      </c>
      <c r="E4687" s="8" t="s">
        <v>13869</v>
      </c>
      <c r="F4687" s="11">
        <v>10000</v>
      </c>
      <c r="G4687" s="7" t="s">
        <v>3889</v>
      </c>
      <c r="H4687" s="13">
        <v>58</v>
      </c>
      <c r="I4687" s="13" t="s">
        <v>57</v>
      </c>
      <c r="J4687" s="15" t="s">
        <v>4087</v>
      </c>
    </row>
    <row r="4688" spans="1:10" x14ac:dyDescent="0.25">
      <c r="A4688">
        <v>1</v>
      </c>
      <c r="B4688" s="7" t="s">
        <v>5855</v>
      </c>
      <c r="C4688" s="7" t="s">
        <v>117</v>
      </c>
      <c r="D4688" s="7" t="s">
        <v>94</v>
      </c>
      <c r="E4688" s="8" t="s">
        <v>13869</v>
      </c>
      <c r="F4688" s="11">
        <v>10000</v>
      </c>
      <c r="G4688" s="7" t="s">
        <v>3288</v>
      </c>
      <c r="H4688" s="13">
        <v>33</v>
      </c>
      <c r="I4688" s="13" t="s">
        <v>58</v>
      </c>
      <c r="J4688" s="15" t="s">
        <v>4087</v>
      </c>
    </row>
    <row r="4689" spans="1:10" x14ac:dyDescent="0.25">
      <c r="A4689">
        <v>1</v>
      </c>
      <c r="B4689" s="7" t="s">
        <v>536</v>
      </c>
      <c r="C4689" s="7" t="s">
        <v>303</v>
      </c>
      <c r="D4689" s="7" t="s">
        <v>403</v>
      </c>
      <c r="E4689" s="8" t="s">
        <v>13869</v>
      </c>
      <c r="F4689" s="11">
        <v>10000</v>
      </c>
      <c r="G4689" s="7" t="s">
        <v>3322</v>
      </c>
      <c r="H4689" s="13">
        <v>47</v>
      </c>
      <c r="I4689" s="13" t="s">
        <v>57</v>
      </c>
      <c r="J4689" s="15" t="s">
        <v>4087</v>
      </c>
    </row>
    <row r="4690" spans="1:10" x14ac:dyDescent="0.25">
      <c r="A4690">
        <v>1</v>
      </c>
      <c r="B4690" s="7" t="s">
        <v>514</v>
      </c>
      <c r="C4690" s="7" t="s">
        <v>74</v>
      </c>
      <c r="D4690" s="7" t="s">
        <v>364</v>
      </c>
      <c r="E4690" s="8" t="s">
        <v>13869</v>
      </c>
      <c r="F4690" s="11">
        <v>10000</v>
      </c>
      <c r="G4690" s="7" t="s">
        <v>3874</v>
      </c>
      <c r="H4690" s="13">
        <v>21</v>
      </c>
      <c r="I4690" s="13" t="s">
        <v>58</v>
      </c>
      <c r="J4690" s="15" t="s">
        <v>4087</v>
      </c>
    </row>
    <row r="4691" spans="1:10" x14ac:dyDescent="0.25">
      <c r="A4691">
        <v>1</v>
      </c>
      <c r="B4691" s="7" t="s">
        <v>686</v>
      </c>
      <c r="C4691" s="7" t="s">
        <v>600</v>
      </c>
      <c r="D4691" s="7" t="s">
        <v>1431</v>
      </c>
      <c r="E4691" s="8" t="s">
        <v>13870</v>
      </c>
      <c r="F4691" s="11">
        <v>10000</v>
      </c>
      <c r="G4691" s="7" t="s">
        <v>3281</v>
      </c>
      <c r="H4691" s="13">
        <v>32</v>
      </c>
      <c r="I4691" s="13" t="s">
        <v>58</v>
      </c>
      <c r="J4691" s="15" t="s">
        <v>4087</v>
      </c>
    </row>
    <row r="4692" spans="1:10" x14ac:dyDescent="0.25">
      <c r="A4692">
        <v>1</v>
      </c>
      <c r="B4692" s="7" t="s">
        <v>5856</v>
      </c>
      <c r="C4692" s="7" t="s">
        <v>600</v>
      </c>
      <c r="D4692" s="7" t="s">
        <v>1431</v>
      </c>
      <c r="E4692" s="8" t="s">
        <v>13870</v>
      </c>
      <c r="F4692" s="11">
        <v>10000</v>
      </c>
      <c r="G4692" s="7" t="s">
        <v>3281</v>
      </c>
      <c r="H4692" s="13">
        <v>19</v>
      </c>
      <c r="I4692" s="13" t="s">
        <v>58</v>
      </c>
      <c r="J4692" s="15" t="s">
        <v>4087</v>
      </c>
    </row>
    <row r="4693" spans="1:10" x14ac:dyDescent="0.25">
      <c r="A4693">
        <v>1</v>
      </c>
      <c r="B4693" s="7" t="s">
        <v>3882</v>
      </c>
      <c r="C4693" s="7" t="s">
        <v>600</v>
      </c>
      <c r="D4693" s="7" t="s">
        <v>1431</v>
      </c>
      <c r="E4693" s="8" t="s">
        <v>13870</v>
      </c>
      <c r="F4693" s="11">
        <v>10000</v>
      </c>
      <c r="G4693" s="7" t="s">
        <v>3281</v>
      </c>
      <c r="H4693" s="13">
        <v>24</v>
      </c>
      <c r="I4693" s="13" t="s">
        <v>58</v>
      </c>
      <c r="J4693" s="15" t="s">
        <v>4087</v>
      </c>
    </row>
    <row r="4694" spans="1:10" x14ac:dyDescent="0.25">
      <c r="A4694">
        <v>1</v>
      </c>
      <c r="B4694" s="7" t="s">
        <v>5857</v>
      </c>
      <c r="C4694" s="7" t="s">
        <v>403</v>
      </c>
      <c r="D4694" s="7" t="s">
        <v>199</v>
      </c>
      <c r="E4694" s="8" t="s">
        <v>13871</v>
      </c>
      <c r="F4694" s="11">
        <v>10000</v>
      </c>
      <c r="G4694" s="7" t="s">
        <v>3874</v>
      </c>
      <c r="H4694" s="13">
        <v>27</v>
      </c>
      <c r="I4694" s="13" t="s">
        <v>57</v>
      </c>
      <c r="J4694" s="15" t="s">
        <v>4087</v>
      </c>
    </row>
    <row r="4695" spans="1:10" x14ac:dyDescent="0.25">
      <c r="A4695">
        <v>1</v>
      </c>
      <c r="B4695" s="7" t="s">
        <v>5858</v>
      </c>
      <c r="C4695" s="7" t="s">
        <v>1005</v>
      </c>
      <c r="D4695" s="7" t="s">
        <v>86</v>
      </c>
      <c r="E4695" s="8" t="s">
        <v>13871</v>
      </c>
      <c r="F4695" s="11">
        <v>10000</v>
      </c>
      <c r="G4695" s="7" t="s">
        <v>3874</v>
      </c>
      <c r="H4695" s="13">
        <v>45</v>
      </c>
      <c r="I4695" s="13" t="s">
        <v>57</v>
      </c>
      <c r="J4695" s="15" t="s">
        <v>4087</v>
      </c>
    </row>
    <row r="4696" spans="1:10" x14ac:dyDescent="0.25">
      <c r="A4696">
        <v>1</v>
      </c>
      <c r="B4696" s="7" t="s">
        <v>5859</v>
      </c>
      <c r="C4696" s="7" t="s">
        <v>2554</v>
      </c>
      <c r="D4696" s="7" t="s">
        <v>83</v>
      </c>
      <c r="E4696" s="8" t="s">
        <v>13170</v>
      </c>
      <c r="F4696" s="11">
        <v>10000</v>
      </c>
      <c r="G4696" s="7" t="s">
        <v>3843</v>
      </c>
      <c r="H4696" s="13">
        <v>46</v>
      </c>
      <c r="I4696" s="13" t="s">
        <v>57</v>
      </c>
      <c r="J4696" s="15" t="s">
        <v>4087</v>
      </c>
    </row>
    <row r="4697" spans="1:10" x14ac:dyDescent="0.25">
      <c r="A4697">
        <v>1</v>
      </c>
      <c r="B4697" s="7" t="s">
        <v>973</v>
      </c>
      <c r="C4697" s="7" t="s">
        <v>74</v>
      </c>
      <c r="D4697" s="7" t="s">
        <v>149</v>
      </c>
      <c r="E4697" s="8" t="s">
        <v>13170</v>
      </c>
      <c r="F4697" s="11">
        <v>10000</v>
      </c>
      <c r="G4697" s="7" t="s">
        <v>3303</v>
      </c>
      <c r="H4697" s="13">
        <v>28</v>
      </c>
      <c r="I4697" s="13" t="s">
        <v>57</v>
      </c>
      <c r="J4697" s="15" t="s">
        <v>4087</v>
      </c>
    </row>
    <row r="4698" spans="1:10" x14ac:dyDescent="0.25">
      <c r="A4698">
        <v>1</v>
      </c>
      <c r="B4698" s="7" t="s">
        <v>375</v>
      </c>
      <c r="C4698" s="7" t="s">
        <v>1402</v>
      </c>
      <c r="D4698" s="7" t="s">
        <v>107</v>
      </c>
      <c r="E4698" s="8" t="s">
        <v>13170</v>
      </c>
      <c r="F4698" s="11">
        <v>10000</v>
      </c>
      <c r="G4698" s="7" t="s">
        <v>3843</v>
      </c>
      <c r="H4698" s="13">
        <v>49</v>
      </c>
      <c r="I4698" s="13" t="s">
        <v>58</v>
      </c>
      <c r="J4698" s="15" t="s">
        <v>4087</v>
      </c>
    </row>
    <row r="4699" spans="1:10" x14ac:dyDescent="0.25">
      <c r="A4699">
        <v>1</v>
      </c>
      <c r="B4699" s="7" t="s">
        <v>5860</v>
      </c>
      <c r="C4699" s="7" t="s">
        <v>94</v>
      </c>
      <c r="D4699" s="7" t="s">
        <v>1402</v>
      </c>
      <c r="E4699" s="8" t="s">
        <v>13170</v>
      </c>
      <c r="F4699" s="11">
        <v>10000</v>
      </c>
      <c r="G4699" s="7" t="s">
        <v>3327</v>
      </c>
      <c r="H4699" s="13">
        <v>27</v>
      </c>
      <c r="I4699" s="13" t="s">
        <v>58</v>
      </c>
      <c r="J4699" s="15" t="s">
        <v>4087</v>
      </c>
    </row>
    <row r="4700" spans="1:10" x14ac:dyDescent="0.25">
      <c r="A4700">
        <v>1</v>
      </c>
      <c r="B4700" s="7" t="s">
        <v>892</v>
      </c>
      <c r="C4700" s="7" t="s">
        <v>67</v>
      </c>
      <c r="D4700" s="7" t="s">
        <v>86</v>
      </c>
      <c r="E4700" s="8" t="s">
        <v>13872</v>
      </c>
      <c r="F4700" s="11">
        <v>10000</v>
      </c>
      <c r="G4700" s="7" t="s">
        <v>3285</v>
      </c>
      <c r="H4700" s="13">
        <v>39</v>
      </c>
      <c r="I4700" s="13" t="s">
        <v>58</v>
      </c>
      <c r="J4700" s="15" t="s">
        <v>4087</v>
      </c>
    </row>
    <row r="4701" spans="1:10" x14ac:dyDescent="0.25">
      <c r="A4701">
        <v>1</v>
      </c>
      <c r="B4701" s="7" t="s">
        <v>742</v>
      </c>
      <c r="C4701" s="7" t="s">
        <v>67</v>
      </c>
      <c r="D4701" s="7" t="s">
        <v>67</v>
      </c>
      <c r="E4701" s="8" t="s">
        <v>13872</v>
      </c>
      <c r="F4701" s="11">
        <v>10000</v>
      </c>
      <c r="G4701" s="7" t="s">
        <v>3285</v>
      </c>
      <c r="H4701" s="13">
        <v>24</v>
      </c>
      <c r="I4701" s="13" t="s">
        <v>58</v>
      </c>
      <c r="J4701" s="15" t="s">
        <v>4087</v>
      </c>
    </row>
    <row r="4702" spans="1:10" x14ac:dyDescent="0.25">
      <c r="A4702">
        <v>1</v>
      </c>
      <c r="B4702" s="7" t="s">
        <v>2842</v>
      </c>
      <c r="C4702" s="7" t="s">
        <v>610</v>
      </c>
      <c r="D4702" s="7" t="s">
        <v>883</v>
      </c>
      <c r="E4702" s="8" t="s">
        <v>13872</v>
      </c>
      <c r="F4702" s="11">
        <v>10000</v>
      </c>
      <c r="G4702" s="7" t="s">
        <v>3330</v>
      </c>
      <c r="H4702" s="13">
        <v>26</v>
      </c>
      <c r="I4702" s="13" t="s">
        <v>57</v>
      </c>
      <c r="J4702" s="15" t="s">
        <v>4087</v>
      </c>
    </row>
    <row r="4703" spans="1:10" x14ac:dyDescent="0.25">
      <c r="A4703">
        <v>1</v>
      </c>
      <c r="B4703" s="7" t="s">
        <v>5861</v>
      </c>
      <c r="C4703" s="7" t="s">
        <v>67</v>
      </c>
      <c r="D4703" s="7" t="s">
        <v>67</v>
      </c>
      <c r="E4703" s="8" t="s">
        <v>13872</v>
      </c>
      <c r="F4703" s="11">
        <v>10000</v>
      </c>
      <c r="G4703" s="7" t="s">
        <v>3285</v>
      </c>
      <c r="H4703" s="13">
        <v>22</v>
      </c>
      <c r="I4703" s="13" t="s">
        <v>57</v>
      </c>
      <c r="J4703" s="15" t="s">
        <v>4087</v>
      </c>
    </row>
    <row r="4704" spans="1:10" x14ac:dyDescent="0.25">
      <c r="A4704">
        <v>1</v>
      </c>
      <c r="B4704" s="7" t="s">
        <v>1939</v>
      </c>
      <c r="C4704" s="7" t="s">
        <v>148</v>
      </c>
      <c r="D4704" s="7" t="s">
        <v>157</v>
      </c>
      <c r="E4704" s="8" t="s">
        <v>13873</v>
      </c>
      <c r="F4704" s="11">
        <v>10000</v>
      </c>
      <c r="G4704" s="7" t="s">
        <v>3863</v>
      </c>
      <c r="H4704" s="13">
        <v>52</v>
      </c>
      <c r="I4704" s="13" t="s">
        <v>57</v>
      </c>
      <c r="J4704" s="15" t="s">
        <v>4087</v>
      </c>
    </row>
    <row r="4705" spans="1:10" x14ac:dyDescent="0.25">
      <c r="A4705">
        <v>1</v>
      </c>
      <c r="B4705" s="7" t="s">
        <v>2416</v>
      </c>
      <c r="C4705" s="7" t="s">
        <v>67</v>
      </c>
      <c r="D4705" s="7" t="s">
        <v>493</v>
      </c>
      <c r="E4705" s="8" t="s">
        <v>13873</v>
      </c>
      <c r="F4705" s="11">
        <v>10000</v>
      </c>
      <c r="G4705" s="7" t="s">
        <v>3863</v>
      </c>
      <c r="H4705" s="13">
        <v>31</v>
      </c>
      <c r="I4705" s="13" t="s">
        <v>58</v>
      </c>
      <c r="J4705" s="15" t="s">
        <v>4087</v>
      </c>
    </row>
    <row r="4706" spans="1:10" x14ac:dyDescent="0.25">
      <c r="A4706">
        <v>1</v>
      </c>
      <c r="B4706" s="7" t="s">
        <v>1050</v>
      </c>
      <c r="C4706" s="7" t="s">
        <v>11448</v>
      </c>
      <c r="D4706" s="7" t="s">
        <v>74</v>
      </c>
      <c r="E4706" s="8" t="s">
        <v>13873</v>
      </c>
      <c r="F4706" s="11">
        <v>10000</v>
      </c>
      <c r="G4706" s="7" t="s">
        <v>3863</v>
      </c>
      <c r="H4706" s="13">
        <v>41</v>
      </c>
      <c r="I4706" s="13" t="s">
        <v>57</v>
      </c>
      <c r="J4706" s="15" t="s">
        <v>4087</v>
      </c>
    </row>
    <row r="4707" spans="1:10" x14ac:dyDescent="0.25">
      <c r="A4707">
        <v>1</v>
      </c>
      <c r="B4707" s="7" t="s">
        <v>5862</v>
      </c>
      <c r="C4707" s="7" t="s">
        <v>217</v>
      </c>
      <c r="D4707" s="7" t="s">
        <v>1021</v>
      </c>
      <c r="E4707" s="8" t="s">
        <v>13873</v>
      </c>
      <c r="F4707" s="11">
        <v>10000</v>
      </c>
      <c r="G4707" s="7" t="s">
        <v>3029</v>
      </c>
      <c r="H4707" s="13">
        <v>19</v>
      </c>
      <c r="I4707" s="13" t="s">
        <v>58</v>
      </c>
      <c r="J4707" s="15" t="s">
        <v>4087</v>
      </c>
    </row>
    <row r="4708" spans="1:10" x14ac:dyDescent="0.25">
      <c r="A4708">
        <v>1</v>
      </c>
      <c r="B4708" s="7" t="s">
        <v>234</v>
      </c>
      <c r="C4708" s="7" t="s">
        <v>799</v>
      </c>
      <c r="D4708" s="7" t="s">
        <v>308</v>
      </c>
      <c r="E4708" s="8" t="s">
        <v>13873</v>
      </c>
      <c r="F4708" s="11">
        <v>10000</v>
      </c>
      <c r="G4708" s="7" t="s">
        <v>3071</v>
      </c>
      <c r="H4708" s="13">
        <v>33</v>
      </c>
      <c r="I4708" s="13" t="s">
        <v>57</v>
      </c>
      <c r="J4708" s="15" t="s">
        <v>4087</v>
      </c>
    </row>
    <row r="4709" spans="1:10" x14ac:dyDescent="0.25">
      <c r="A4709">
        <v>1</v>
      </c>
      <c r="B4709" s="7" t="s">
        <v>5863</v>
      </c>
      <c r="C4709" s="7" t="s">
        <v>1005</v>
      </c>
      <c r="D4709" s="7" t="s">
        <v>468</v>
      </c>
      <c r="E4709" s="8" t="s">
        <v>13874</v>
      </c>
      <c r="F4709" s="11">
        <v>10000</v>
      </c>
      <c r="G4709" s="7" t="s">
        <v>3313</v>
      </c>
      <c r="H4709" s="13">
        <v>44</v>
      </c>
      <c r="I4709" s="13" t="s">
        <v>58</v>
      </c>
      <c r="J4709" s="15" t="s">
        <v>4087</v>
      </c>
    </row>
    <row r="4710" spans="1:10" x14ac:dyDescent="0.25">
      <c r="A4710">
        <v>1</v>
      </c>
      <c r="B4710" s="7" t="s">
        <v>5864</v>
      </c>
      <c r="C4710" s="7" t="s">
        <v>1189</v>
      </c>
      <c r="D4710" s="7" t="s">
        <v>440</v>
      </c>
      <c r="E4710" s="8" t="s">
        <v>13874</v>
      </c>
      <c r="F4710" s="11">
        <v>10000</v>
      </c>
      <c r="G4710" s="7" t="s">
        <v>3313</v>
      </c>
      <c r="H4710" s="13">
        <v>20</v>
      </c>
      <c r="I4710" s="13" t="s">
        <v>58</v>
      </c>
      <c r="J4710" s="15" t="s">
        <v>4087</v>
      </c>
    </row>
    <row r="4711" spans="1:10" x14ac:dyDescent="0.25">
      <c r="A4711">
        <v>1</v>
      </c>
      <c r="B4711" s="7" t="s">
        <v>356</v>
      </c>
      <c r="C4711" s="7" t="s">
        <v>437</v>
      </c>
      <c r="D4711" s="7" t="s">
        <v>94</v>
      </c>
      <c r="E4711" s="8" t="s">
        <v>13875</v>
      </c>
      <c r="F4711" s="11">
        <v>10000</v>
      </c>
      <c r="G4711" s="7" t="s">
        <v>3311</v>
      </c>
      <c r="H4711" s="13">
        <v>30</v>
      </c>
      <c r="I4711" s="13" t="s">
        <v>57</v>
      </c>
      <c r="J4711" s="15" t="s">
        <v>4087</v>
      </c>
    </row>
    <row r="4712" spans="1:10" x14ac:dyDescent="0.25">
      <c r="A4712">
        <v>1</v>
      </c>
      <c r="B4712" s="7" t="s">
        <v>5865</v>
      </c>
      <c r="C4712" s="7" t="s">
        <v>269</v>
      </c>
      <c r="D4712" s="7" t="s">
        <v>1665</v>
      </c>
      <c r="E4712" s="8" t="s">
        <v>13735</v>
      </c>
      <c r="F4712" s="11">
        <v>10000</v>
      </c>
      <c r="G4712" s="7" t="s">
        <v>3849</v>
      </c>
      <c r="H4712" s="13">
        <v>27</v>
      </c>
      <c r="I4712" s="13" t="s">
        <v>58</v>
      </c>
      <c r="J4712" s="15" t="s">
        <v>4087</v>
      </c>
    </row>
    <row r="4713" spans="1:10" x14ac:dyDescent="0.25">
      <c r="A4713">
        <v>1</v>
      </c>
      <c r="B4713" s="7" t="s">
        <v>618</v>
      </c>
      <c r="C4713" s="7" t="s">
        <v>114</v>
      </c>
      <c r="D4713" s="7" t="s">
        <v>718</v>
      </c>
      <c r="E4713" s="8" t="s">
        <v>13735</v>
      </c>
      <c r="F4713" s="11">
        <v>10000</v>
      </c>
      <c r="G4713" s="7" t="s">
        <v>3032</v>
      </c>
      <c r="H4713" s="13">
        <v>45</v>
      </c>
      <c r="I4713" s="13" t="s">
        <v>57</v>
      </c>
      <c r="J4713" s="15" t="s">
        <v>4087</v>
      </c>
    </row>
    <row r="4714" spans="1:10" x14ac:dyDescent="0.25">
      <c r="A4714">
        <v>1</v>
      </c>
      <c r="B4714" s="7" t="s">
        <v>5866</v>
      </c>
      <c r="C4714" s="7" t="s">
        <v>74</v>
      </c>
      <c r="D4714" s="7" t="s">
        <v>390</v>
      </c>
      <c r="E4714" s="8" t="s">
        <v>13875</v>
      </c>
      <c r="F4714" s="11">
        <v>10000</v>
      </c>
      <c r="G4714" s="7" t="s">
        <v>3259</v>
      </c>
      <c r="H4714" s="13">
        <v>37</v>
      </c>
      <c r="I4714" s="13" t="s">
        <v>57</v>
      </c>
      <c r="J4714" s="15" t="s">
        <v>4087</v>
      </c>
    </row>
    <row r="4715" spans="1:10" x14ac:dyDescent="0.25">
      <c r="A4715">
        <v>1</v>
      </c>
      <c r="B4715" s="7" t="s">
        <v>5867</v>
      </c>
      <c r="C4715" s="7" t="s">
        <v>624</v>
      </c>
      <c r="D4715" s="7" t="s">
        <v>119</v>
      </c>
      <c r="E4715" s="8" t="s">
        <v>13875</v>
      </c>
      <c r="F4715" s="11">
        <v>10000</v>
      </c>
      <c r="G4715" s="7" t="s">
        <v>3313</v>
      </c>
      <c r="H4715" s="13">
        <v>23</v>
      </c>
      <c r="I4715" s="13" t="s">
        <v>57</v>
      </c>
      <c r="J4715" s="15" t="s">
        <v>4087</v>
      </c>
    </row>
    <row r="4716" spans="1:10" x14ac:dyDescent="0.25">
      <c r="A4716">
        <v>1</v>
      </c>
      <c r="B4716" s="7" t="s">
        <v>432</v>
      </c>
      <c r="C4716" s="7" t="s">
        <v>2000</v>
      </c>
      <c r="D4716" s="7" t="s">
        <v>157</v>
      </c>
      <c r="E4716" s="8" t="s">
        <v>13875</v>
      </c>
      <c r="F4716" s="11">
        <v>10000</v>
      </c>
      <c r="G4716" s="7" t="s">
        <v>3259</v>
      </c>
      <c r="H4716" s="13">
        <v>34</v>
      </c>
      <c r="I4716" s="13" t="s">
        <v>57</v>
      </c>
      <c r="J4716" s="15" t="s">
        <v>4087</v>
      </c>
    </row>
    <row r="4717" spans="1:10" x14ac:dyDescent="0.25">
      <c r="A4717">
        <v>1</v>
      </c>
      <c r="B4717" s="7" t="s">
        <v>2345</v>
      </c>
      <c r="C4717" s="7" t="s">
        <v>1091</v>
      </c>
      <c r="D4717" s="7" t="s">
        <v>19079</v>
      </c>
      <c r="E4717" s="8" t="s">
        <v>13876</v>
      </c>
      <c r="F4717" s="11">
        <v>10000</v>
      </c>
      <c r="G4717" s="7" t="s">
        <v>19632</v>
      </c>
      <c r="H4717" s="13">
        <v>30</v>
      </c>
      <c r="I4717" s="13" t="s">
        <v>58</v>
      </c>
      <c r="J4717" s="15" t="s">
        <v>4087</v>
      </c>
    </row>
    <row r="4718" spans="1:10" x14ac:dyDescent="0.25">
      <c r="A4718">
        <v>1</v>
      </c>
      <c r="B4718" s="7" t="s">
        <v>661</v>
      </c>
      <c r="C4718" s="7" t="s">
        <v>544</v>
      </c>
      <c r="D4718" s="7" t="s">
        <v>400</v>
      </c>
      <c r="E4718" s="8" t="s">
        <v>13877</v>
      </c>
      <c r="F4718" s="11">
        <v>10000</v>
      </c>
      <c r="G4718" s="7" t="s">
        <v>3276</v>
      </c>
      <c r="H4718" s="13">
        <v>41</v>
      </c>
      <c r="I4718" s="13" t="s">
        <v>58</v>
      </c>
      <c r="J4718" s="15" t="s">
        <v>4087</v>
      </c>
    </row>
    <row r="4719" spans="1:10" x14ac:dyDescent="0.25">
      <c r="A4719">
        <v>1</v>
      </c>
      <c r="B4719" s="7" t="s">
        <v>707</v>
      </c>
      <c r="C4719" s="7" t="s">
        <v>84</v>
      </c>
      <c r="D4719" s="7" t="s">
        <v>1479</v>
      </c>
      <c r="E4719" s="8" t="s">
        <v>13878</v>
      </c>
      <c r="F4719" s="11">
        <v>10000</v>
      </c>
      <c r="G4719" s="7" t="s">
        <v>3345</v>
      </c>
      <c r="H4719" s="13">
        <v>60</v>
      </c>
      <c r="I4719" s="13" t="s">
        <v>57</v>
      </c>
      <c r="J4719" s="15" t="s">
        <v>4087</v>
      </c>
    </row>
    <row r="4720" spans="1:10" x14ac:dyDescent="0.25">
      <c r="A4720">
        <v>1</v>
      </c>
      <c r="B4720" s="7" t="s">
        <v>565</v>
      </c>
      <c r="C4720" s="7" t="s">
        <v>928</v>
      </c>
      <c r="D4720" s="7" t="s">
        <v>1638</v>
      </c>
      <c r="E4720" s="8" t="s">
        <v>13879</v>
      </c>
      <c r="F4720" s="11">
        <v>10000</v>
      </c>
      <c r="G4720" s="7" t="s">
        <v>3247</v>
      </c>
      <c r="H4720" s="13">
        <v>47</v>
      </c>
      <c r="I4720" s="13" t="s">
        <v>58</v>
      </c>
      <c r="J4720" s="15" t="s">
        <v>4087</v>
      </c>
    </row>
    <row r="4721" spans="1:10" x14ac:dyDescent="0.25">
      <c r="A4721">
        <v>1</v>
      </c>
      <c r="B4721" s="7" t="s">
        <v>5868</v>
      </c>
      <c r="C4721" s="7" t="s">
        <v>928</v>
      </c>
      <c r="D4721" s="7" t="s">
        <v>1638</v>
      </c>
      <c r="E4721" s="8" t="s">
        <v>13879</v>
      </c>
      <c r="F4721" s="11">
        <v>10000</v>
      </c>
      <c r="G4721" s="7" t="s">
        <v>3317</v>
      </c>
      <c r="H4721" s="13">
        <v>51</v>
      </c>
      <c r="I4721" s="13" t="s">
        <v>58</v>
      </c>
      <c r="J4721" s="15" t="s">
        <v>4087</v>
      </c>
    </row>
    <row r="4722" spans="1:10" x14ac:dyDescent="0.25">
      <c r="A4722">
        <v>1</v>
      </c>
      <c r="B4722" s="7" t="s">
        <v>415</v>
      </c>
      <c r="C4722" s="7" t="s">
        <v>928</v>
      </c>
      <c r="D4722" s="7" t="s">
        <v>1638</v>
      </c>
      <c r="E4722" s="8" t="s">
        <v>13879</v>
      </c>
      <c r="F4722" s="11">
        <v>10000</v>
      </c>
      <c r="G4722" s="7" t="s">
        <v>3867</v>
      </c>
      <c r="H4722" s="13">
        <v>52</v>
      </c>
      <c r="I4722" s="13" t="s">
        <v>58</v>
      </c>
      <c r="J4722" s="15" t="s">
        <v>4087</v>
      </c>
    </row>
    <row r="4723" spans="1:10" x14ac:dyDescent="0.25">
      <c r="A4723">
        <v>1</v>
      </c>
      <c r="B4723" s="7" t="s">
        <v>294</v>
      </c>
      <c r="C4723" s="7" t="s">
        <v>928</v>
      </c>
      <c r="D4723" s="7" t="s">
        <v>1638</v>
      </c>
      <c r="E4723" s="8" t="s">
        <v>13879</v>
      </c>
      <c r="F4723" s="11">
        <v>10000</v>
      </c>
      <c r="G4723" s="7" t="s">
        <v>3867</v>
      </c>
      <c r="H4723" s="13">
        <v>54</v>
      </c>
      <c r="I4723" s="13" t="s">
        <v>58</v>
      </c>
      <c r="J4723" s="15" t="s">
        <v>4087</v>
      </c>
    </row>
    <row r="4724" spans="1:10" x14ac:dyDescent="0.25">
      <c r="A4724">
        <v>1</v>
      </c>
      <c r="B4724" s="7" t="s">
        <v>389</v>
      </c>
      <c r="C4724" s="7" t="s">
        <v>928</v>
      </c>
      <c r="D4724" s="7" t="s">
        <v>1638</v>
      </c>
      <c r="E4724" s="8" t="s">
        <v>13879</v>
      </c>
      <c r="F4724" s="11">
        <v>10000</v>
      </c>
      <c r="G4724" s="7" t="s">
        <v>3317</v>
      </c>
      <c r="H4724" s="13">
        <v>52</v>
      </c>
      <c r="I4724" s="13" t="s">
        <v>58</v>
      </c>
      <c r="J4724" s="15" t="s">
        <v>4087</v>
      </c>
    </row>
    <row r="4725" spans="1:10" x14ac:dyDescent="0.25">
      <c r="A4725">
        <v>1</v>
      </c>
      <c r="B4725" s="7" t="s">
        <v>964</v>
      </c>
      <c r="C4725" s="7" t="s">
        <v>994</v>
      </c>
      <c r="D4725" s="7" t="s">
        <v>618</v>
      </c>
      <c r="E4725" s="8" t="s">
        <v>13880</v>
      </c>
      <c r="F4725" s="11">
        <v>10000</v>
      </c>
      <c r="G4725" s="7" t="s">
        <v>3289</v>
      </c>
      <c r="H4725" s="13">
        <v>32</v>
      </c>
      <c r="I4725" s="13" t="s">
        <v>58</v>
      </c>
      <c r="J4725" s="15" t="s">
        <v>4087</v>
      </c>
    </row>
    <row r="4726" spans="1:10" x14ac:dyDescent="0.25">
      <c r="A4726">
        <v>1</v>
      </c>
      <c r="B4726" s="7" t="s">
        <v>5869</v>
      </c>
      <c r="C4726" s="7" t="s">
        <v>718</v>
      </c>
      <c r="D4726" s="7" t="s">
        <v>98</v>
      </c>
      <c r="E4726" s="8" t="s">
        <v>98</v>
      </c>
      <c r="F4726" s="11">
        <v>10000</v>
      </c>
      <c r="G4726" s="7" t="s">
        <v>3530</v>
      </c>
      <c r="H4726" s="13">
        <v>29</v>
      </c>
      <c r="I4726" s="13" t="s">
        <v>58</v>
      </c>
      <c r="J4726" s="15" t="s">
        <v>4087</v>
      </c>
    </row>
    <row r="4727" spans="1:10" x14ac:dyDescent="0.25">
      <c r="A4727">
        <v>1</v>
      </c>
      <c r="B4727" s="7" t="s">
        <v>5870</v>
      </c>
      <c r="C4727" s="7" t="s">
        <v>713</v>
      </c>
      <c r="D4727" s="7" t="s">
        <v>251</v>
      </c>
      <c r="E4727" s="8" t="s">
        <v>1115</v>
      </c>
      <c r="F4727" s="11">
        <v>10000</v>
      </c>
      <c r="G4727" s="7" t="s">
        <v>3661</v>
      </c>
      <c r="H4727" s="13">
        <v>21</v>
      </c>
      <c r="I4727" s="13" t="s">
        <v>57</v>
      </c>
      <c r="J4727" s="15" t="s">
        <v>4087</v>
      </c>
    </row>
    <row r="4728" spans="1:10" x14ac:dyDescent="0.25">
      <c r="A4728">
        <v>1</v>
      </c>
      <c r="B4728" s="7" t="s">
        <v>5871</v>
      </c>
      <c r="C4728" s="7" t="s">
        <v>378</v>
      </c>
      <c r="D4728" s="7" t="s">
        <v>370</v>
      </c>
      <c r="E4728" s="8" t="s">
        <v>1115</v>
      </c>
      <c r="F4728" s="11">
        <v>10000</v>
      </c>
      <c r="G4728" s="7" t="s">
        <v>3660</v>
      </c>
      <c r="H4728" s="13">
        <v>25</v>
      </c>
      <c r="I4728" s="13" t="s">
        <v>58</v>
      </c>
      <c r="J4728" s="15" t="s">
        <v>4087</v>
      </c>
    </row>
    <row r="4729" spans="1:10" x14ac:dyDescent="0.25">
      <c r="A4729">
        <v>1</v>
      </c>
      <c r="B4729" s="7" t="s">
        <v>432</v>
      </c>
      <c r="C4729" s="7" t="s">
        <v>90</v>
      </c>
      <c r="D4729" s="7" t="s">
        <v>160</v>
      </c>
      <c r="E4729" s="8" t="s">
        <v>1115</v>
      </c>
      <c r="F4729" s="11">
        <v>10000</v>
      </c>
      <c r="G4729" s="7" t="s">
        <v>3660</v>
      </c>
      <c r="H4729" s="13">
        <v>31</v>
      </c>
      <c r="I4729" s="13" t="s">
        <v>57</v>
      </c>
      <c r="J4729" s="15" t="s">
        <v>4087</v>
      </c>
    </row>
    <row r="4730" spans="1:10" x14ac:dyDescent="0.25">
      <c r="A4730">
        <v>1</v>
      </c>
      <c r="B4730" s="7" t="s">
        <v>5872</v>
      </c>
      <c r="C4730" s="7" t="s">
        <v>98</v>
      </c>
      <c r="D4730" s="7" t="s">
        <v>68</v>
      </c>
      <c r="E4730" s="8" t="s">
        <v>98</v>
      </c>
      <c r="F4730" s="11">
        <v>10000</v>
      </c>
      <c r="G4730" s="7" t="s">
        <v>3530</v>
      </c>
      <c r="H4730" s="13">
        <v>49</v>
      </c>
      <c r="I4730" s="13" t="s">
        <v>58</v>
      </c>
      <c r="J4730" s="15" t="s">
        <v>4087</v>
      </c>
    </row>
    <row r="4731" spans="1:10" x14ac:dyDescent="0.25">
      <c r="A4731">
        <v>1</v>
      </c>
      <c r="B4731" s="7" t="s">
        <v>5873</v>
      </c>
      <c r="C4731" s="7" t="s">
        <v>78</v>
      </c>
      <c r="D4731" s="7" t="s">
        <v>74</v>
      </c>
      <c r="E4731" s="8" t="s">
        <v>98</v>
      </c>
      <c r="F4731" s="11">
        <v>10000</v>
      </c>
      <c r="G4731" s="7" t="s">
        <v>3530</v>
      </c>
      <c r="H4731" s="13">
        <v>36</v>
      </c>
      <c r="I4731" s="13" t="s">
        <v>58</v>
      </c>
      <c r="J4731" s="15" t="s">
        <v>4087</v>
      </c>
    </row>
    <row r="4732" spans="1:10" x14ac:dyDescent="0.25">
      <c r="A4732">
        <v>1</v>
      </c>
      <c r="B4732" s="7" t="s">
        <v>1052</v>
      </c>
      <c r="C4732" s="7" t="s">
        <v>1028</v>
      </c>
      <c r="D4732" s="7" t="s">
        <v>390</v>
      </c>
      <c r="E4732" s="8" t="s">
        <v>13754</v>
      </c>
      <c r="F4732" s="11">
        <v>10000</v>
      </c>
      <c r="G4732" s="7" t="s">
        <v>3014</v>
      </c>
      <c r="H4732" s="13">
        <v>47</v>
      </c>
      <c r="I4732" s="13" t="s">
        <v>57</v>
      </c>
      <c r="J4732" s="15" t="s">
        <v>4087</v>
      </c>
    </row>
    <row r="4733" spans="1:10" x14ac:dyDescent="0.25">
      <c r="A4733">
        <v>1</v>
      </c>
      <c r="B4733" s="7" t="s">
        <v>5874</v>
      </c>
      <c r="C4733" s="7" t="s">
        <v>1028</v>
      </c>
      <c r="D4733" s="7" t="s">
        <v>390</v>
      </c>
      <c r="E4733" s="8" t="s">
        <v>13754</v>
      </c>
      <c r="F4733" s="11">
        <v>10000</v>
      </c>
      <c r="G4733" s="7" t="s">
        <v>3014</v>
      </c>
      <c r="H4733" s="13">
        <v>43</v>
      </c>
      <c r="I4733" s="13" t="s">
        <v>58</v>
      </c>
      <c r="J4733" s="15" t="s">
        <v>4087</v>
      </c>
    </row>
    <row r="4734" spans="1:10" x14ac:dyDescent="0.25">
      <c r="A4734">
        <v>1</v>
      </c>
      <c r="B4734" s="7" t="s">
        <v>1380</v>
      </c>
      <c r="C4734" s="7" t="s">
        <v>108</v>
      </c>
      <c r="D4734" s="7" t="s">
        <v>74</v>
      </c>
      <c r="E4734" s="8" t="s">
        <v>13881</v>
      </c>
      <c r="F4734" s="11">
        <v>10000</v>
      </c>
      <c r="G4734" s="7" t="s">
        <v>3006</v>
      </c>
      <c r="H4734" s="13">
        <v>62</v>
      </c>
      <c r="I4734" s="13" t="s">
        <v>57</v>
      </c>
      <c r="J4734" s="15" t="s">
        <v>4087</v>
      </c>
    </row>
    <row r="4735" spans="1:10" x14ac:dyDescent="0.25">
      <c r="A4735">
        <v>1</v>
      </c>
      <c r="B4735" s="7" t="s">
        <v>5875</v>
      </c>
      <c r="C4735" s="7" t="s">
        <v>242</v>
      </c>
      <c r="D4735" s="7" t="s">
        <v>144</v>
      </c>
      <c r="E4735" s="8" t="s">
        <v>13881</v>
      </c>
      <c r="F4735" s="11">
        <v>10000</v>
      </c>
      <c r="G4735" s="7" t="s">
        <v>19633</v>
      </c>
      <c r="H4735" s="13">
        <v>37</v>
      </c>
      <c r="I4735" s="13" t="s">
        <v>57</v>
      </c>
      <c r="J4735" s="15" t="s">
        <v>4087</v>
      </c>
    </row>
    <row r="4736" spans="1:10" x14ac:dyDescent="0.25">
      <c r="A4736">
        <v>1</v>
      </c>
      <c r="B4736" s="7" t="s">
        <v>392</v>
      </c>
      <c r="C4736" s="7" t="s">
        <v>642</v>
      </c>
      <c r="D4736" s="7" t="s">
        <v>107</v>
      </c>
      <c r="E4736" s="8" t="s">
        <v>13881</v>
      </c>
      <c r="F4736" s="11">
        <v>10000</v>
      </c>
      <c r="G4736" s="7" t="s">
        <v>3706</v>
      </c>
      <c r="H4736" s="13">
        <v>39</v>
      </c>
      <c r="I4736" s="13" t="s">
        <v>57</v>
      </c>
      <c r="J4736" s="15" t="s">
        <v>4087</v>
      </c>
    </row>
    <row r="4737" spans="1:10" x14ac:dyDescent="0.25">
      <c r="A4737">
        <v>1</v>
      </c>
      <c r="B4737" s="7" t="s">
        <v>819</v>
      </c>
      <c r="C4737" s="7" t="s">
        <v>168</v>
      </c>
      <c r="D4737" s="7" t="s">
        <v>90</v>
      </c>
      <c r="E4737" s="8" t="s">
        <v>13881</v>
      </c>
      <c r="F4737" s="11">
        <v>10000</v>
      </c>
      <c r="G4737" s="7" t="s">
        <v>3006</v>
      </c>
      <c r="H4737" s="13">
        <v>58</v>
      </c>
      <c r="I4737" s="13" t="s">
        <v>57</v>
      </c>
      <c r="J4737" s="15" t="s">
        <v>4087</v>
      </c>
    </row>
    <row r="4738" spans="1:10" x14ac:dyDescent="0.25">
      <c r="A4738">
        <v>1</v>
      </c>
      <c r="B4738" s="7" t="s">
        <v>263</v>
      </c>
      <c r="C4738" s="7" t="s">
        <v>428</v>
      </c>
      <c r="D4738" s="7" t="s">
        <v>1422</v>
      </c>
      <c r="E4738" s="8" t="s">
        <v>13881</v>
      </c>
      <c r="F4738" s="11">
        <v>10000</v>
      </c>
      <c r="G4738" s="7" t="s">
        <v>19634</v>
      </c>
      <c r="H4738" s="13">
        <v>32</v>
      </c>
      <c r="I4738" s="13" t="s">
        <v>57</v>
      </c>
      <c r="J4738" s="15" t="s">
        <v>4087</v>
      </c>
    </row>
    <row r="4739" spans="1:10" x14ac:dyDescent="0.25">
      <c r="A4739">
        <v>1</v>
      </c>
      <c r="B4739" s="7" t="s">
        <v>389</v>
      </c>
      <c r="C4739" s="7" t="s">
        <v>154</v>
      </c>
      <c r="D4739" s="7" t="s">
        <v>84</v>
      </c>
      <c r="E4739" s="8" t="s">
        <v>13882</v>
      </c>
      <c r="F4739" s="11">
        <v>10000</v>
      </c>
      <c r="G4739" s="7" t="s">
        <v>3006</v>
      </c>
      <c r="H4739" s="13">
        <v>57</v>
      </c>
      <c r="I4739" s="13" t="s">
        <v>58</v>
      </c>
      <c r="J4739" s="15" t="s">
        <v>4087</v>
      </c>
    </row>
    <row r="4740" spans="1:10" x14ac:dyDescent="0.25">
      <c r="A4740">
        <v>1</v>
      </c>
      <c r="B4740" s="7" t="s">
        <v>354</v>
      </c>
      <c r="C4740" s="7" t="s">
        <v>105</v>
      </c>
      <c r="D4740" s="7" t="s">
        <v>107</v>
      </c>
      <c r="E4740" s="8" t="s">
        <v>13882</v>
      </c>
      <c r="F4740" s="11">
        <v>10000</v>
      </c>
      <c r="G4740" s="7" t="s">
        <v>3154</v>
      </c>
      <c r="H4740" s="13">
        <v>65</v>
      </c>
      <c r="I4740" s="13" t="s">
        <v>58</v>
      </c>
      <c r="J4740" s="15" t="s">
        <v>4087</v>
      </c>
    </row>
    <row r="4741" spans="1:10" x14ac:dyDescent="0.25">
      <c r="A4741">
        <v>1</v>
      </c>
      <c r="B4741" s="7" t="s">
        <v>707</v>
      </c>
      <c r="C4741" s="7" t="s">
        <v>151</v>
      </c>
      <c r="D4741" s="7" t="s">
        <v>179</v>
      </c>
      <c r="E4741" s="8" t="s">
        <v>13883</v>
      </c>
      <c r="F4741" s="11">
        <v>10000</v>
      </c>
      <c r="G4741" s="7" t="s">
        <v>3038</v>
      </c>
      <c r="H4741" s="13">
        <v>71</v>
      </c>
      <c r="I4741" s="13" t="s">
        <v>57</v>
      </c>
      <c r="J4741" s="15" t="s">
        <v>4087</v>
      </c>
    </row>
    <row r="4742" spans="1:10" x14ac:dyDescent="0.25">
      <c r="A4742">
        <v>1</v>
      </c>
      <c r="B4742" s="7" t="s">
        <v>69</v>
      </c>
      <c r="C4742" s="7" t="s">
        <v>83</v>
      </c>
      <c r="D4742" s="7" t="s">
        <v>198</v>
      </c>
      <c r="E4742" s="8" t="s">
        <v>13741</v>
      </c>
      <c r="F4742" s="11">
        <v>10000</v>
      </c>
      <c r="G4742" s="7" t="s">
        <v>3029</v>
      </c>
      <c r="H4742" s="13">
        <v>53</v>
      </c>
      <c r="I4742" s="13" t="s">
        <v>57</v>
      </c>
      <c r="J4742" s="15" t="s">
        <v>4087</v>
      </c>
    </row>
    <row r="4743" spans="1:10" x14ac:dyDescent="0.25">
      <c r="A4743">
        <v>1</v>
      </c>
      <c r="B4743" s="7" t="s">
        <v>5876</v>
      </c>
      <c r="C4743" s="7" t="s">
        <v>72</v>
      </c>
      <c r="D4743" s="7" t="s">
        <v>83</v>
      </c>
      <c r="E4743" s="8" t="s">
        <v>13883</v>
      </c>
      <c r="F4743" s="11">
        <v>10000</v>
      </c>
      <c r="G4743" s="7" t="s">
        <v>3038</v>
      </c>
      <c r="H4743" s="13">
        <v>49</v>
      </c>
      <c r="I4743" s="13" t="s">
        <v>58</v>
      </c>
      <c r="J4743" s="15" t="s">
        <v>4087</v>
      </c>
    </row>
    <row r="4744" spans="1:10" x14ac:dyDescent="0.25">
      <c r="A4744">
        <v>1</v>
      </c>
      <c r="B4744" s="7" t="s">
        <v>271</v>
      </c>
      <c r="C4744" s="7" t="s">
        <v>72</v>
      </c>
      <c r="D4744" s="7" t="s">
        <v>83</v>
      </c>
      <c r="E4744" s="8" t="s">
        <v>13883</v>
      </c>
      <c r="F4744" s="11">
        <v>10000</v>
      </c>
      <c r="G4744" s="7" t="s">
        <v>3038</v>
      </c>
      <c r="H4744" s="13">
        <v>51</v>
      </c>
      <c r="I4744" s="13" t="s">
        <v>57</v>
      </c>
      <c r="J4744" s="15" t="s">
        <v>4087</v>
      </c>
    </row>
    <row r="4745" spans="1:10" x14ac:dyDescent="0.25">
      <c r="A4745">
        <v>1</v>
      </c>
      <c r="B4745" s="7" t="s">
        <v>5877</v>
      </c>
      <c r="C4745" s="7" t="s">
        <v>831</v>
      </c>
      <c r="D4745" s="7" t="s">
        <v>1212</v>
      </c>
      <c r="E4745" s="8" t="s">
        <v>13884</v>
      </c>
      <c r="F4745" s="11">
        <v>10000</v>
      </c>
      <c r="G4745" s="7" t="s">
        <v>3267</v>
      </c>
      <c r="H4745" s="13">
        <v>25</v>
      </c>
      <c r="I4745" s="13" t="s">
        <v>58</v>
      </c>
      <c r="J4745" s="15" t="s">
        <v>4087</v>
      </c>
    </row>
    <row r="4746" spans="1:10" x14ac:dyDescent="0.25">
      <c r="A4746">
        <v>1</v>
      </c>
      <c r="B4746" s="7" t="s">
        <v>2522</v>
      </c>
      <c r="C4746" s="7" t="s">
        <v>2939</v>
      </c>
      <c r="D4746" s="7" t="s">
        <v>748</v>
      </c>
      <c r="E4746" s="8" t="s">
        <v>13884</v>
      </c>
      <c r="F4746" s="11">
        <v>10000</v>
      </c>
      <c r="G4746" s="7" t="s">
        <v>19474</v>
      </c>
      <c r="H4746" s="13">
        <v>25</v>
      </c>
      <c r="I4746" s="13" t="s">
        <v>58</v>
      </c>
      <c r="J4746" s="15" t="s">
        <v>4087</v>
      </c>
    </row>
    <row r="4747" spans="1:10" x14ac:dyDescent="0.25">
      <c r="A4747">
        <v>1</v>
      </c>
      <c r="B4747" s="7" t="s">
        <v>1208</v>
      </c>
      <c r="C4747" s="7" t="s">
        <v>11449</v>
      </c>
      <c r="D4747" s="7" t="s">
        <v>444</v>
      </c>
      <c r="E4747" s="8" t="s">
        <v>13884</v>
      </c>
      <c r="F4747" s="11">
        <v>10000</v>
      </c>
      <c r="G4747" s="7" t="s">
        <v>3024</v>
      </c>
      <c r="H4747" s="13">
        <v>26</v>
      </c>
      <c r="I4747" s="13" t="s">
        <v>57</v>
      </c>
      <c r="J4747" s="15" t="s">
        <v>4087</v>
      </c>
    </row>
    <row r="4748" spans="1:10" x14ac:dyDescent="0.25">
      <c r="A4748">
        <v>1</v>
      </c>
      <c r="B4748" s="7" t="s">
        <v>5878</v>
      </c>
      <c r="C4748" s="7" t="s">
        <v>11449</v>
      </c>
      <c r="D4748" s="7" t="s">
        <v>444</v>
      </c>
      <c r="E4748" s="8" t="s">
        <v>13884</v>
      </c>
      <c r="F4748" s="11">
        <v>10000</v>
      </c>
      <c r="G4748" s="7" t="s">
        <v>3024</v>
      </c>
      <c r="H4748" s="13">
        <v>27</v>
      </c>
      <c r="I4748" s="13" t="s">
        <v>57</v>
      </c>
      <c r="J4748" s="15" t="s">
        <v>4087</v>
      </c>
    </row>
    <row r="4749" spans="1:10" x14ac:dyDescent="0.25">
      <c r="A4749">
        <v>1</v>
      </c>
      <c r="B4749" s="7" t="s">
        <v>1818</v>
      </c>
      <c r="C4749" s="7" t="s">
        <v>67</v>
      </c>
      <c r="D4749" s="7" t="s">
        <v>444</v>
      </c>
      <c r="E4749" s="8" t="s">
        <v>13884</v>
      </c>
      <c r="F4749" s="11">
        <v>10000</v>
      </c>
      <c r="G4749" s="7" t="s">
        <v>3024</v>
      </c>
      <c r="H4749" s="13">
        <v>25</v>
      </c>
      <c r="I4749" s="13" t="s">
        <v>58</v>
      </c>
      <c r="J4749" s="15" t="s">
        <v>4087</v>
      </c>
    </row>
    <row r="4750" spans="1:10" x14ac:dyDescent="0.25">
      <c r="A4750">
        <v>1</v>
      </c>
      <c r="B4750" s="7" t="s">
        <v>2876</v>
      </c>
      <c r="C4750" s="7" t="s">
        <v>90</v>
      </c>
      <c r="D4750" s="7" t="s">
        <v>90</v>
      </c>
      <c r="E4750" s="8" t="s">
        <v>13885</v>
      </c>
      <c r="F4750" s="11">
        <v>10000</v>
      </c>
      <c r="G4750" s="7" t="s">
        <v>3027</v>
      </c>
      <c r="H4750" s="13">
        <v>24</v>
      </c>
      <c r="I4750" s="13" t="s">
        <v>58</v>
      </c>
      <c r="J4750" s="15" t="s">
        <v>4087</v>
      </c>
    </row>
    <row r="4751" spans="1:10" x14ac:dyDescent="0.25">
      <c r="A4751">
        <v>1</v>
      </c>
      <c r="B4751" s="7" t="s">
        <v>693</v>
      </c>
      <c r="C4751" s="7" t="s">
        <v>1021</v>
      </c>
      <c r="D4751" s="7" t="s">
        <v>726</v>
      </c>
      <c r="E4751" s="8" t="s">
        <v>13885</v>
      </c>
      <c r="F4751" s="11">
        <v>10000</v>
      </c>
      <c r="G4751" s="7" t="s">
        <v>3027</v>
      </c>
      <c r="H4751" s="13">
        <v>22</v>
      </c>
      <c r="I4751" s="13" t="s">
        <v>57</v>
      </c>
      <c r="J4751" s="15" t="s">
        <v>4087</v>
      </c>
    </row>
    <row r="4752" spans="1:10" x14ac:dyDescent="0.25">
      <c r="A4752">
        <v>1</v>
      </c>
      <c r="B4752" s="7" t="s">
        <v>1377</v>
      </c>
      <c r="C4752" s="7" t="s">
        <v>1021</v>
      </c>
      <c r="D4752" s="7" t="s">
        <v>726</v>
      </c>
      <c r="E4752" s="8" t="s">
        <v>13885</v>
      </c>
      <c r="F4752" s="11">
        <v>10000</v>
      </c>
      <c r="G4752" s="7" t="s">
        <v>3027</v>
      </c>
      <c r="H4752" s="13">
        <v>26</v>
      </c>
      <c r="I4752" s="13" t="s">
        <v>57</v>
      </c>
      <c r="J4752" s="15" t="s">
        <v>4087</v>
      </c>
    </row>
    <row r="4753" spans="1:10" x14ac:dyDescent="0.25">
      <c r="A4753">
        <v>1</v>
      </c>
      <c r="B4753" s="7" t="s">
        <v>228</v>
      </c>
      <c r="C4753" s="7" t="s">
        <v>726</v>
      </c>
      <c r="D4753" s="7" t="s">
        <v>109</v>
      </c>
      <c r="E4753" s="8" t="s">
        <v>13885</v>
      </c>
      <c r="F4753" s="11">
        <v>10000</v>
      </c>
      <c r="G4753" s="7" t="s">
        <v>3027</v>
      </c>
      <c r="H4753" s="13">
        <v>57</v>
      </c>
      <c r="I4753" s="13" t="s">
        <v>57</v>
      </c>
      <c r="J4753" s="15" t="s">
        <v>4087</v>
      </c>
    </row>
    <row r="4754" spans="1:10" x14ac:dyDescent="0.25">
      <c r="A4754">
        <v>1</v>
      </c>
      <c r="B4754" s="7" t="s">
        <v>328</v>
      </c>
      <c r="C4754" s="7" t="s">
        <v>90</v>
      </c>
      <c r="D4754" s="7" t="s">
        <v>158</v>
      </c>
      <c r="E4754" s="8" t="s">
        <v>13886</v>
      </c>
      <c r="F4754" s="11">
        <v>10000</v>
      </c>
      <c r="G4754" s="7" t="s">
        <v>19635</v>
      </c>
      <c r="H4754" s="13">
        <v>58</v>
      </c>
      <c r="I4754" s="13" t="s">
        <v>57</v>
      </c>
      <c r="J4754" s="15" t="s">
        <v>4087</v>
      </c>
    </row>
    <row r="4755" spans="1:10" x14ac:dyDescent="0.25">
      <c r="A4755">
        <v>1</v>
      </c>
      <c r="B4755" s="7" t="s">
        <v>5879</v>
      </c>
      <c r="C4755" s="7" t="s">
        <v>751</v>
      </c>
      <c r="D4755" s="7" t="s">
        <v>1422</v>
      </c>
      <c r="E4755" s="8" t="s">
        <v>13886</v>
      </c>
      <c r="F4755" s="11">
        <v>10000</v>
      </c>
      <c r="G4755" s="7" t="s">
        <v>3730</v>
      </c>
      <c r="H4755" s="13">
        <v>43</v>
      </c>
      <c r="I4755" s="13" t="s">
        <v>58</v>
      </c>
      <c r="J4755" s="15" t="s">
        <v>4087</v>
      </c>
    </row>
    <row r="4756" spans="1:10" x14ac:dyDescent="0.25">
      <c r="A4756">
        <v>1</v>
      </c>
      <c r="B4756" s="7" t="s">
        <v>1474</v>
      </c>
      <c r="C4756" s="7" t="s">
        <v>1633</v>
      </c>
      <c r="D4756" s="7" t="s">
        <v>751</v>
      </c>
      <c r="E4756" s="8" t="s">
        <v>13192</v>
      </c>
      <c r="F4756" s="11">
        <v>10000</v>
      </c>
      <c r="G4756" s="7" t="s">
        <v>3037</v>
      </c>
      <c r="H4756" s="13">
        <v>37</v>
      </c>
      <c r="I4756" s="13" t="s">
        <v>58</v>
      </c>
      <c r="J4756" s="15" t="s">
        <v>4087</v>
      </c>
    </row>
    <row r="4757" spans="1:10" x14ac:dyDescent="0.25">
      <c r="A4757">
        <v>1</v>
      </c>
      <c r="B4757" s="7" t="s">
        <v>5058</v>
      </c>
      <c r="C4757" s="7" t="s">
        <v>11281</v>
      </c>
      <c r="D4757" s="7" t="s">
        <v>293</v>
      </c>
      <c r="E4757" s="8" t="s">
        <v>13746</v>
      </c>
      <c r="F4757" s="11">
        <v>7000</v>
      </c>
      <c r="G4757" s="7" t="s">
        <v>19557</v>
      </c>
      <c r="H4757" s="13">
        <v>45</v>
      </c>
      <c r="I4757" s="13" t="s">
        <v>58</v>
      </c>
      <c r="J4757" s="15" t="s">
        <v>4087</v>
      </c>
    </row>
    <row r="4758" spans="1:10" x14ac:dyDescent="0.25">
      <c r="A4758">
        <v>1</v>
      </c>
      <c r="B4758" s="7" t="s">
        <v>487</v>
      </c>
      <c r="C4758" s="7" t="s">
        <v>1633</v>
      </c>
      <c r="D4758" s="7" t="s">
        <v>751</v>
      </c>
      <c r="E4758" s="8" t="s">
        <v>13192</v>
      </c>
      <c r="F4758" s="11">
        <v>10000</v>
      </c>
      <c r="G4758" s="7" t="s">
        <v>3037</v>
      </c>
      <c r="H4758" s="13">
        <v>31</v>
      </c>
      <c r="I4758" s="13" t="s">
        <v>57</v>
      </c>
      <c r="J4758" s="15" t="s">
        <v>4087</v>
      </c>
    </row>
    <row r="4759" spans="1:10" x14ac:dyDescent="0.25">
      <c r="A4759">
        <v>1</v>
      </c>
      <c r="B4759" s="7" t="s">
        <v>750</v>
      </c>
      <c r="C4759" s="7" t="s">
        <v>751</v>
      </c>
      <c r="D4759" s="7" t="s">
        <v>212</v>
      </c>
      <c r="E4759" s="8" t="s">
        <v>13192</v>
      </c>
      <c r="F4759" s="11">
        <v>10000</v>
      </c>
      <c r="G4759" s="7" t="s">
        <v>3037</v>
      </c>
      <c r="H4759" s="13">
        <v>59</v>
      </c>
      <c r="I4759" s="13" t="s">
        <v>58</v>
      </c>
      <c r="J4759" s="15" t="s">
        <v>4087</v>
      </c>
    </row>
    <row r="4760" spans="1:10" x14ac:dyDescent="0.25">
      <c r="A4760">
        <v>1</v>
      </c>
      <c r="B4760" s="7" t="s">
        <v>79</v>
      </c>
      <c r="C4760" s="7" t="s">
        <v>670</v>
      </c>
      <c r="D4760" s="7" t="s">
        <v>350</v>
      </c>
      <c r="E4760" s="8" t="s">
        <v>13887</v>
      </c>
      <c r="F4760" s="11">
        <v>10000</v>
      </c>
      <c r="G4760" s="7" t="s">
        <v>3027</v>
      </c>
      <c r="H4760" s="13">
        <v>33</v>
      </c>
      <c r="I4760" s="13" t="s">
        <v>57</v>
      </c>
      <c r="J4760" s="15" t="s">
        <v>4087</v>
      </c>
    </row>
    <row r="4761" spans="1:10" x14ac:dyDescent="0.25">
      <c r="A4761">
        <v>1</v>
      </c>
      <c r="B4761" s="7" t="s">
        <v>5880</v>
      </c>
      <c r="C4761" s="7" t="s">
        <v>83</v>
      </c>
      <c r="D4761" s="7" t="s">
        <v>168</v>
      </c>
      <c r="E4761" s="8" t="s">
        <v>13887</v>
      </c>
      <c r="F4761" s="11">
        <v>10000</v>
      </c>
      <c r="G4761" s="7" t="s">
        <v>3093</v>
      </c>
      <c r="H4761" s="13">
        <v>25</v>
      </c>
      <c r="I4761" s="13" t="s">
        <v>57</v>
      </c>
      <c r="J4761" s="15" t="s">
        <v>4087</v>
      </c>
    </row>
    <row r="4762" spans="1:10" x14ac:dyDescent="0.25">
      <c r="A4762">
        <v>1</v>
      </c>
      <c r="B4762" s="7" t="s">
        <v>289</v>
      </c>
      <c r="C4762" s="7" t="s">
        <v>1764</v>
      </c>
      <c r="D4762" s="7" t="s">
        <v>616</v>
      </c>
      <c r="E4762" s="8" t="s">
        <v>13887</v>
      </c>
      <c r="F4762" s="11">
        <v>10000</v>
      </c>
      <c r="G4762" s="7" t="s">
        <v>19520</v>
      </c>
      <c r="H4762" s="13">
        <v>30</v>
      </c>
      <c r="I4762" s="13" t="s">
        <v>58</v>
      </c>
      <c r="J4762" s="15" t="s">
        <v>4087</v>
      </c>
    </row>
    <row r="4763" spans="1:10" x14ac:dyDescent="0.25">
      <c r="A4763">
        <v>1</v>
      </c>
      <c r="B4763" s="7" t="s">
        <v>5881</v>
      </c>
      <c r="C4763" s="7" t="s">
        <v>670</v>
      </c>
      <c r="D4763" s="7" t="s">
        <v>350</v>
      </c>
      <c r="E4763" s="8" t="s">
        <v>13887</v>
      </c>
      <c r="F4763" s="11">
        <v>10000</v>
      </c>
      <c r="G4763" s="7" t="s">
        <v>3037</v>
      </c>
      <c r="H4763" s="13">
        <v>26</v>
      </c>
      <c r="I4763" s="13" t="s">
        <v>58</v>
      </c>
      <c r="J4763" s="15" t="s">
        <v>4087</v>
      </c>
    </row>
    <row r="4764" spans="1:10" x14ac:dyDescent="0.25">
      <c r="A4764">
        <v>1</v>
      </c>
      <c r="B4764" s="7" t="s">
        <v>502</v>
      </c>
      <c r="C4764" s="7" t="s">
        <v>94</v>
      </c>
      <c r="D4764" s="7" t="s">
        <v>414</v>
      </c>
      <c r="E4764" s="8" t="s">
        <v>13887</v>
      </c>
      <c r="F4764" s="11">
        <v>10000</v>
      </c>
      <c r="G4764" s="7" t="s">
        <v>3037</v>
      </c>
      <c r="H4764" s="13">
        <v>78</v>
      </c>
      <c r="I4764" s="13" t="s">
        <v>58</v>
      </c>
      <c r="J4764" s="15" t="s">
        <v>4087</v>
      </c>
    </row>
    <row r="4765" spans="1:10" x14ac:dyDescent="0.25">
      <c r="A4765">
        <v>1</v>
      </c>
      <c r="B4765" s="7" t="s">
        <v>69</v>
      </c>
      <c r="C4765" s="7" t="s">
        <v>638</v>
      </c>
      <c r="D4765" s="7" t="s">
        <v>350</v>
      </c>
      <c r="E4765" s="8" t="s">
        <v>13888</v>
      </c>
      <c r="F4765" s="11">
        <v>10000</v>
      </c>
      <c r="G4765" s="7" t="s">
        <v>3027</v>
      </c>
      <c r="H4765" s="13">
        <v>49</v>
      </c>
      <c r="I4765" s="13" t="s">
        <v>57</v>
      </c>
      <c r="J4765" s="15" t="s">
        <v>4087</v>
      </c>
    </row>
    <row r="4766" spans="1:10" x14ac:dyDescent="0.25">
      <c r="A4766">
        <v>1</v>
      </c>
      <c r="B4766" s="7" t="s">
        <v>246</v>
      </c>
      <c r="C4766" s="7" t="s">
        <v>563</v>
      </c>
      <c r="D4766" s="7" t="s">
        <v>151</v>
      </c>
      <c r="E4766" s="8" t="s">
        <v>13888</v>
      </c>
      <c r="F4766" s="11">
        <v>10000</v>
      </c>
      <c r="G4766" s="7" t="s">
        <v>3027</v>
      </c>
      <c r="H4766" s="13">
        <v>31</v>
      </c>
      <c r="I4766" s="13" t="s">
        <v>58</v>
      </c>
      <c r="J4766" s="15" t="s">
        <v>4087</v>
      </c>
    </row>
    <row r="4767" spans="1:10" x14ac:dyDescent="0.25">
      <c r="A4767">
        <v>1</v>
      </c>
      <c r="B4767" s="7" t="s">
        <v>5882</v>
      </c>
      <c r="C4767" s="7" t="s">
        <v>109</v>
      </c>
      <c r="D4767" s="7" t="s">
        <v>638</v>
      </c>
      <c r="E4767" s="8" t="s">
        <v>13888</v>
      </c>
      <c r="F4767" s="11">
        <v>10000</v>
      </c>
      <c r="G4767" s="7" t="s">
        <v>3027</v>
      </c>
      <c r="H4767" s="13">
        <v>34</v>
      </c>
      <c r="I4767" s="13" t="s">
        <v>57</v>
      </c>
      <c r="J4767" s="15" t="s">
        <v>4087</v>
      </c>
    </row>
    <row r="4768" spans="1:10" x14ac:dyDescent="0.25">
      <c r="A4768">
        <v>1</v>
      </c>
      <c r="B4768" s="7" t="s">
        <v>5883</v>
      </c>
      <c r="C4768" s="7" t="s">
        <v>199</v>
      </c>
      <c r="D4768" s="7" t="s">
        <v>785</v>
      </c>
      <c r="E4768" s="8" t="s">
        <v>13888</v>
      </c>
      <c r="F4768" s="11">
        <v>10000</v>
      </c>
      <c r="G4768" s="7" t="s">
        <v>3092</v>
      </c>
      <c r="H4768" s="13">
        <v>40</v>
      </c>
      <c r="I4768" s="13" t="s">
        <v>58</v>
      </c>
      <c r="J4768" s="15" t="s">
        <v>4087</v>
      </c>
    </row>
    <row r="4769" spans="1:10" x14ac:dyDescent="0.25">
      <c r="A4769">
        <v>1</v>
      </c>
      <c r="B4769" s="7" t="s">
        <v>71</v>
      </c>
      <c r="C4769" s="7" t="s">
        <v>1105</v>
      </c>
      <c r="D4769" s="7" t="s">
        <v>642</v>
      </c>
      <c r="E4769" s="8" t="s">
        <v>13888</v>
      </c>
      <c r="F4769" s="11">
        <v>10000</v>
      </c>
      <c r="G4769" s="7" t="s">
        <v>3092</v>
      </c>
      <c r="H4769" s="13">
        <v>66</v>
      </c>
      <c r="I4769" s="13" t="s">
        <v>58</v>
      </c>
      <c r="J4769" s="15" t="s">
        <v>4087</v>
      </c>
    </row>
    <row r="4770" spans="1:10" x14ac:dyDescent="0.25">
      <c r="A4770">
        <v>1</v>
      </c>
      <c r="B4770" s="7" t="s">
        <v>382</v>
      </c>
      <c r="C4770" s="7" t="s">
        <v>251</v>
      </c>
      <c r="D4770" s="7" t="s">
        <v>168</v>
      </c>
      <c r="E4770" s="8" t="s">
        <v>13889</v>
      </c>
      <c r="F4770" s="11">
        <v>10000</v>
      </c>
      <c r="G4770" s="7" t="s">
        <v>3024</v>
      </c>
      <c r="H4770" s="13">
        <v>64</v>
      </c>
      <c r="I4770" s="13" t="s">
        <v>58</v>
      </c>
      <c r="J4770" s="15" t="s">
        <v>4087</v>
      </c>
    </row>
    <row r="4771" spans="1:10" x14ac:dyDescent="0.25">
      <c r="A4771">
        <v>1</v>
      </c>
      <c r="B4771" s="7" t="s">
        <v>294</v>
      </c>
      <c r="C4771" s="7" t="s">
        <v>1133</v>
      </c>
      <c r="D4771" s="7" t="s">
        <v>19080</v>
      </c>
      <c r="E4771" s="8" t="s">
        <v>13890</v>
      </c>
      <c r="F4771" s="11">
        <v>10000</v>
      </c>
      <c r="G4771" s="7" t="s">
        <v>3685</v>
      </c>
      <c r="H4771" s="13">
        <v>35</v>
      </c>
      <c r="I4771" s="13" t="s">
        <v>58</v>
      </c>
      <c r="J4771" s="15" t="s">
        <v>4087</v>
      </c>
    </row>
    <row r="4772" spans="1:10" x14ac:dyDescent="0.25">
      <c r="A4772">
        <v>1</v>
      </c>
      <c r="B4772" s="7" t="s">
        <v>187</v>
      </c>
      <c r="C4772" s="7" t="s">
        <v>90</v>
      </c>
      <c r="D4772" s="7" t="s">
        <v>2288</v>
      </c>
      <c r="E4772" s="8" t="s">
        <v>13750</v>
      </c>
      <c r="F4772" s="11">
        <v>10000</v>
      </c>
      <c r="G4772" s="7" t="s">
        <v>3687</v>
      </c>
      <c r="H4772" s="13">
        <v>34</v>
      </c>
      <c r="I4772" s="13" t="s">
        <v>58</v>
      </c>
      <c r="J4772" s="15" t="s">
        <v>4087</v>
      </c>
    </row>
    <row r="4773" spans="1:10" x14ac:dyDescent="0.25">
      <c r="A4773">
        <v>1</v>
      </c>
      <c r="B4773" s="7" t="s">
        <v>5884</v>
      </c>
      <c r="C4773" s="7" t="s">
        <v>83</v>
      </c>
      <c r="D4773" s="7" t="s">
        <v>84</v>
      </c>
      <c r="E4773" s="8" t="s">
        <v>13750</v>
      </c>
      <c r="F4773" s="11">
        <v>10000</v>
      </c>
      <c r="G4773" s="7" t="s">
        <v>3687</v>
      </c>
      <c r="H4773" s="13">
        <v>19</v>
      </c>
      <c r="I4773" s="13" t="s">
        <v>58</v>
      </c>
      <c r="J4773" s="15" t="s">
        <v>4087</v>
      </c>
    </row>
    <row r="4774" spans="1:10" x14ac:dyDescent="0.25">
      <c r="A4774">
        <v>1</v>
      </c>
      <c r="B4774" s="7" t="s">
        <v>1658</v>
      </c>
      <c r="C4774" s="7" t="s">
        <v>74</v>
      </c>
      <c r="D4774" s="7" t="s">
        <v>94</v>
      </c>
      <c r="E4774" s="8" t="s">
        <v>13891</v>
      </c>
      <c r="F4774" s="11">
        <v>10000</v>
      </c>
      <c r="G4774" s="7" t="s">
        <v>3000</v>
      </c>
      <c r="H4774" s="13">
        <v>53</v>
      </c>
      <c r="I4774" s="13" t="s">
        <v>57</v>
      </c>
      <c r="J4774" s="15" t="s">
        <v>4087</v>
      </c>
    </row>
    <row r="4775" spans="1:10" x14ac:dyDescent="0.25">
      <c r="A4775">
        <v>1</v>
      </c>
      <c r="B4775" s="7" t="s">
        <v>828</v>
      </c>
      <c r="C4775" s="7" t="s">
        <v>151</v>
      </c>
      <c r="D4775" s="7" t="s">
        <v>198</v>
      </c>
      <c r="E4775" s="8" t="s">
        <v>13892</v>
      </c>
      <c r="F4775" s="11">
        <v>10000</v>
      </c>
      <c r="G4775" s="7" t="s">
        <v>3671</v>
      </c>
      <c r="H4775" s="13">
        <v>63</v>
      </c>
      <c r="I4775" s="13" t="s">
        <v>58</v>
      </c>
      <c r="J4775" s="15" t="s">
        <v>4087</v>
      </c>
    </row>
    <row r="4776" spans="1:10" x14ac:dyDescent="0.25">
      <c r="A4776">
        <v>1</v>
      </c>
      <c r="B4776" s="7" t="s">
        <v>5885</v>
      </c>
      <c r="C4776" s="7" t="s">
        <v>174</v>
      </c>
      <c r="D4776" s="7" t="s">
        <v>2319</v>
      </c>
      <c r="E4776" s="8" t="s">
        <v>13893</v>
      </c>
      <c r="F4776" s="11">
        <v>10000</v>
      </c>
      <c r="G4776" s="7" t="s">
        <v>3000</v>
      </c>
      <c r="H4776" s="13">
        <v>54</v>
      </c>
      <c r="I4776" s="13" t="s">
        <v>58</v>
      </c>
      <c r="J4776" s="15" t="s">
        <v>4087</v>
      </c>
    </row>
    <row r="4777" spans="1:10" x14ac:dyDescent="0.25">
      <c r="A4777">
        <v>1</v>
      </c>
      <c r="B4777" s="7" t="s">
        <v>5886</v>
      </c>
      <c r="C4777" s="7" t="s">
        <v>174</v>
      </c>
      <c r="D4777" s="7" t="s">
        <v>2319</v>
      </c>
      <c r="E4777" s="8" t="s">
        <v>13894</v>
      </c>
      <c r="F4777" s="11">
        <v>10000</v>
      </c>
      <c r="G4777" s="7" t="s">
        <v>3000</v>
      </c>
      <c r="H4777" s="13">
        <v>58</v>
      </c>
      <c r="I4777" s="13" t="s">
        <v>58</v>
      </c>
      <c r="J4777" s="15" t="s">
        <v>4087</v>
      </c>
    </row>
    <row r="4778" spans="1:10" x14ac:dyDescent="0.25">
      <c r="A4778">
        <v>1</v>
      </c>
      <c r="B4778" s="7" t="s">
        <v>5887</v>
      </c>
      <c r="C4778" s="7" t="s">
        <v>381</v>
      </c>
      <c r="D4778" s="7" t="s">
        <v>260</v>
      </c>
      <c r="E4778" s="8" t="s">
        <v>13895</v>
      </c>
      <c r="F4778" s="11">
        <v>10000</v>
      </c>
      <c r="G4778" s="7" t="s">
        <v>3625</v>
      </c>
      <c r="H4778" s="13">
        <v>30</v>
      </c>
      <c r="I4778" s="13" t="s">
        <v>58</v>
      </c>
      <c r="J4778" s="15" t="s">
        <v>4088</v>
      </c>
    </row>
    <row r="4779" spans="1:10" x14ac:dyDescent="0.25">
      <c r="A4779">
        <v>1</v>
      </c>
      <c r="B4779" s="7" t="s">
        <v>1662</v>
      </c>
      <c r="C4779" s="7" t="s">
        <v>260</v>
      </c>
      <c r="D4779" s="7" t="s">
        <v>523</v>
      </c>
      <c r="E4779" s="8" t="s">
        <v>13895</v>
      </c>
      <c r="F4779" s="11">
        <v>10000</v>
      </c>
      <c r="G4779" s="7" t="s">
        <v>3625</v>
      </c>
      <c r="H4779" s="13">
        <v>58</v>
      </c>
      <c r="I4779" s="13" t="s">
        <v>58</v>
      </c>
      <c r="J4779" s="15" t="s">
        <v>4088</v>
      </c>
    </row>
    <row r="4780" spans="1:10" x14ac:dyDescent="0.25">
      <c r="A4780">
        <v>1</v>
      </c>
      <c r="B4780" s="7" t="s">
        <v>306</v>
      </c>
      <c r="C4780" s="7" t="s">
        <v>260</v>
      </c>
      <c r="D4780" s="7" t="s">
        <v>523</v>
      </c>
      <c r="E4780" s="8" t="s">
        <v>13895</v>
      </c>
      <c r="F4780" s="11">
        <v>10000</v>
      </c>
      <c r="G4780" s="7" t="s">
        <v>3625</v>
      </c>
      <c r="H4780" s="13">
        <v>50</v>
      </c>
      <c r="I4780" s="13" t="s">
        <v>58</v>
      </c>
      <c r="J4780" s="15" t="s">
        <v>4088</v>
      </c>
    </row>
    <row r="4781" spans="1:10" x14ac:dyDescent="0.25">
      <c r="A4781">
        <v>1</v>
      </c>
      <c r="B4781" s="7" t="s">
        <v>460</v>
      </c>
      <c r="C4781" s="7" t="s">
        <v>4130</v>
      </c>
      <c r="D4781" s="7" t="s">
        <v>254</v>
      </c>
      <c r="E4781" s="8" t="s">
        <v>13896</v>
      </c>
      <c r="F4781" s="11">
        <v>10000</v>
      </c>
      <c r="G4781" s="7" t="s">
        <v>3676</v>
      </c>
      <c r="H4781" s="13">
        <v>26</v>
      </c>
      <c r="I4781" s="13" t="s">
        <v>57</v>
      </c>
      <c r="J4781" s="15" t="s">
        <v>4088</v>
      </c>
    </row>
    <row r="4782" spans="1:10" x14ac:dyDescent="0.25">
      <c r="A4782">
        <v>1</v>
      </c>
      <c r="B4782" s="7" t="s">
        <v>469</v>
      </c>
      <c r="C4782" s="7" t="s">
        <v>254</v>
      </c>
      <c r="D4782" s="7" t="s">
        <v>2047</v>
      </c>
      <c r="E4782" s="8" t="s">
        <v>13896</v>
      </c>
      <c r="F4782" s="11">
        <v>10000</v>
      </c>
      <c r="G4782" s="7" t="s">
        <v>3530</v>
      </c>
      <c r="H4782" s="13">
        <v>24</v>
      </c>
      <c r="I4782" s="13" t="s">
        <v>58</v>
      </c>
      <c r="J4782" s="15" t="s">
        <v>4088</v>
      </c>
    </row>
    <row r="4783" spans="1:10" x14ac:dyDescent="0.25">
      <c r="A4783">
        <v>1</v>
      </c>
      <c r="B4783" s="7" t="s">
        <v>415</v>
      </c>
      <c r="C4783" s="7" t="s">
        <v>254</v>
      </c>
      <c r="D4783" s="7" t="s">
        <v>2047</v>
      </c>
      <c r="E4783" s="8" t="s">
        <v>13896</v>
      </c>
      <c r="F4783" s="11">
        <v>10000</v>
      </c>
      <c r="G4783" s="7" t="s">
        <v>3676</v>
      </c>
      <c r="H4783" s="13">
        <v>22</v>
      </c>
      <c r="I4783" s="13" t="s">
        <v>58</v>
      </c>
      <c r="J4783" s="15" t="s">
        <v>4088</v>
      </c>
    </row>
    <row r="4784" spans="1:10" x14ac:dyDescent="0.25">
      <c r="A4784">
        <v>1</v>
      </c>
      <c r="B4784" s="7" t="s">
        <v>686</v>
      </c>
      <c r="C4784" s="7" t="s">
        <v>128</v>
      </c>
      <c r="D4784" s="7" t="s">
        <v>198</v>
      </c>
      <c r="E4784" s="8" t="s">
        <v>13897</v>
      </c>
      <c r="F4784" s="11">
        <v>11000</v>
      </c>
      <c r="G4784" s="7" t="s">
        <v>3722</v>
      </c>
      <c r="H4784" s="13">
        <v>63</v>
      </c>
      <c r="I4784" s="13" t="s">
        <v>58</v>
      </c>
      <c r="J4784" s="15" t="s">
        <v>4087</v>
      </c>
    </row>
    <row r="4785" spans="1:10" x14ac:dyDescent="0.25">
      <c r="A4785">
        <v>1</v>
      </c>
      <c r="B4785" s="7" t="s">
        <v>5888</v>
      </c>
      <c r="C4785" s="7" t="s">
        <v>83</v>
      </c>
      <c r="D4785" s="7" t="s">
        <v>108</v>
      </c>
      <c r="E4785" s="8" t="s">
        <v>13898</v>
      </c>
      <c r="F4785" s="11">
        <v>11000</v>
      </c>
      <c r="G4785" s="7" t="s">
        <v>3002</v>
      </c>
      <c r="H4785" s="13">
        <v>46</v>
      </c>
      <c r="I4785" s="13" t="s">
        <v>58</v>
      </c>
      <c r="J4785" s="15" t="s">
        <v>4087</v>
      </c>
    </row>
    <row r="4786" spans="1:10" x14ac:dyDescent="0.25">
      <c r="A4786">
        <v>1</v>
      </c>
      <c r="B4786" s="7" t="s">
        <v>5889</v>
      </c>
      <c r="C4786" s="7" t="s">
        <v>546</v>
      </c>
      <c r="D4786" s="7" t="s">
        <v>84</v>
      </c>
      <c r="E4786" s="8" t="s">
        <v>13899</v>
      </c>
      <c r="F4786" s="11">
        <v>10000</v>
      </c>
      <c r="G4786" s="7" t="s">
        <v>3021</v>
      </c>
      <c r="H4786" s="13">
        <v>22</v>
      </c>
      <c r="I4786" s="13" t="s">
        <v>57</v>
      </c>
      <c r="J4786" s="15" t="s">
        <v>4087</v>
      </c>
    </row>
    <row r="4787" spans="1:10" x14ac:dyDescent="0.25">
      <c r="A4787">
        <v>1</v>
      </c>
      <c r="B4787" s="7" t="s">
        <v>661</v>
      </c>
      <c r="C4787" s="7" t="s">
        <v>114</v>
      </c>
      <c r="D4787" s="7" t="s">
        <v>168</v>
      </c>
      <c r="E4787" s="8" t="s">
        <v>13899</v>
      </c>
      <c r="F4787" s="11">
        <v>10000</v>
      </c>
      <c r="G4787" s="7" t="s">
        <v>3026</v>
      </c>
      <c r="H4787" s="13">
        <v>57</v>
      </c>
      <c r="I4787" s="13" t="s">
        <v>58</v>
      </c>
      <c r="J4787" s="15" t="s">
        <v>4087</v>
      </c>
    </row>
    <row r="4788" spans="1:10" x14ac:dyDescent="0.25">
      <c r="A4788">
        <v>1</v>
      </c>
      <c r="B4788" s="7" t="s">
        <v>1500</v>
      </c>
      <c r="C4788" s="7" t="s">
        <v>437</v>
      </c>
      <c r="D4788" s="7" t="s">
        <v>74</v>
      </c>
      <c r="E4788" s="8" t="s">
        <v>13899</v>
      </c>
      <c r="F4788" s="11">
        <v>10000</v>
      </c>
      <c r="G4788" s="7" t="s">
        <v>3026</v>
      </c>
      <c r="H4788" s="13">
        <v>82</v>
      </c>
      <c r="I4788" s="13" t="s">
        <v>58</v>
      </c>
      <c r="J4788" s="15" t="s">
        <v>4087</v>
      </c>
    </row>
    <row r="4789" spans="1:10" x14ac:dyDescent="0.25">
      <c r="A4789">
        <v>1</v>
      </c>
      <c r="B4789" s="7" t="s">
        <v>4702</v>
      </c>
      <c r="C4789" s="7" t="s">
        <v>198</v>
      </c>
      <c r="D4789" s="7" t="s">
        <v>11226</v>
      </c>
      <c r="E4789" s="8" t="s">
        <v>13899</v>
      </c>
      <c r="F4789" s="11">
        <v>10000</v>
      </c>
      <c r="G4789" s="7" t="s">
        <v>3732</v>
      </c>
      <c r="H4789" s="13">
        <v>30</v>
      </c>
      <c r="I4789" s="13" t="s">
        <v>58</v>
      </c>
      <c r="J4789" s="15" t="s">
        <v>4087</v>
      </c>
    </row>
    <row r="4790" spans="1:10" x14ac:dyDescent="0.25">
      <c r="A4790">
        <v>1</v>
      </c>
      <c r="B4790" s="7" t="s">
        <v>5890</v>
      </c>
      <c r="C4790" s="7" t="s">
        <v>403</v>
      </c>
      <c r="D4790" s="7" t="s">
        <v>151</v>
      </c>
      <c r="E4790" s="8" t="s">
        <v>13899</v>
      </c>
      <c r="F4790" s="11">
        <v>10000</v>
      </c>
      <c r="G4790" s="7" t="s">
        <v>3036</v>
      </c>
      <c r="H4790" s="13">
        <v>23</v>
      </c>
      <c r="I4790" s="13" t="s">
        <v>57</v>
      </c>
      <c r="J4790" s="15" t="s">
        <v>4087</v>
      </c>
    </row>
    <row r="4791" spans="1:10" x14ac:dyDescent="0.25">
      <c r="A4791">
        <v>1</v>
      </c>
      <c r="B4791" s="7" t="s">
        <v>742</v>
      </c>
      <c r="C4791" s="7" t="s">
        <v>11226</v>
      </c>
      <c r="D4791" s="7" t="s">
        <v>315</v>
      </c>
      <c r="E4791" s="8" t="s">
        <v>13900</v>
      </c>
      <c r="F4791" s="11">
        <v>10000</v>
      </c>
      <c r="G4791" s="7" t="s">
        <v>3027</v>
      </c>
      <c r="H4791" s="13">
        <v>36</v>
      </c>
      <c r="I4791" s="13" t="s">
        <v>58</v>
      </c>
      <c r="J4791" s="15" t="s">
        <v>4087</v>
      </c>
    </row>
    <row r="4792" spans="1:10" x14ac:dyDescent="0.25">
      <c r="A4792">
        <v>1</v>
      </c>
      <c r="B4792" s="7" t="s">
        <v>234</v>
      </c>
      <c r="C4792" s="7" t="s">
        <v>404</v>
      </c>
      <c r="D4792" s="7" t="s">
        <v>473</v>
      </c>
      <c r="E4792" s="8" t="s">
        <v>13901</v>
      </c>
      <c r="F4792" s="11">
        <v>10000</v>
      </c>
      <c r="G4792" s="7" t="s">
        <v>3042</v>
      </c>
      <c r="H4792" s="13">
        <v>56</v>
      </c>
      <c r="I4792" s="13" t="s">
        <v>57</v>
      </c>
      <c r="J4792" s="15" t="s">
        <v>4087</v>
      </c>
    </row>
    <row r="4793" spans="1:10" x14ac:dyDescent="0.25">
      <c r="A4793">
        <v>1</v>
      </c>
      <c r="B4793" s="7" t="s">
        <v>5891</v>
      </c>
      <c r="C4793" s="7" t="s">
        <v>1107</v>
      </c>
      <c r="D4793" s="7" t="s">
        <v>11537</v>
      </c>
      <c r="E4793" s="8" t="s">
        <v>13901</v>
      </c>
      <c r="F4793" s="11">
        <v>10000</v>
      </c>
      <c r="G4793" s="7" t="s">
        <v>3042</v>
      </c>
      <c r="H4793" s="13">
        <v>29</v>
      </c>
      <c r="I4793" s="13" t="s">
        <v>58</v>
      </c>
      <c r="J4793" s="15" t="s">
        <v>4087</v>
      </c>
    </row>
    <row r="4794" spans="1:10" x14ac:dyDescent="0.25">
      <c r="A4794">
        <v>1</v>
      </c>
      <c r="B4794" s="7" t="s">
        <v>1208</v>
      </c>
      <c r="C4794" s="7" t="s">
        <v>404</v>
      </c>
      <c r="D4794" s="7" t="s">
        <v>70</v>
      </c>
      <c r="E4794" s="8" t="s">
        <v>13901</v>
      </c>
      <c r="F4794" s="11">
        <v>10000</v>
      </c>
      <c r="G4794" s="7" t="s">
        <v>3042</v>
      </c>
      <c r="H4794" s="13">
        <v>29</v>
      </c>
      <c r="I4794" s="13" t="s">
        <v>57</v>
      </c>
      <c r="J4794" s="15" t="s">
        <v>4087</v>
      </c>
    </row>
    <row r="4795" spans="1:10" x14ac:dyDescent="0.25">
      <c r="A4795">
        <v>1</v>
      </c>
      <c r="B4795" s="7" t="s">
        <v>2532</v>
      </c>
      <c r="C4795" s="7" t="s">
        <v>2554</v>
      </c>
      <c r="D4795" s="7" t="s">
        <v>1639</v>
      </c>
      <c r="E4795" s="8" t="s">
        <v>13902</v>
      </c>
      <c r="F4795" s="11">
        <v>10000</v>
      </c>
      <c r="G4795" s="7" t="s">
        <v>3037</v>
      </c>
      <c r="H4795" s="13">
        <v>30</v>
      </c>
      <c r="I4795" s="13" t="s">
        <v>58</v>
      </c>
      <c r="J4795" s="15" t="s">
        <v>4088</v>
      </c>
    </row>
    <row r="4796" spans="1:10" x14ac:dyDescent="0.25">
      <c r="A4796">
        <v>1</v>
      </c>
      <c r="B4796" s="7" t="s">
        <v>803</v>
      </c>
      <c r="C4796" s="7" t="s">
        <v>333</v>
      </c>
      <c r="D4796" s="7" t="s">
        <v>107</v>
      </c>
      <c r="E4796" s="8" t="s">
        <v>13902</v>
      </c>
      <c r="F4796" s="11">
        <v>10000</v>
      </c>
      <c r="G4796" s="7" t="s">
        <v>3037</v>
      </c>
      <c r="H4796" s="13">
        <v>34</v>
      </c>
      <c r="I4796" s="13" t="s">
        <v>57</v>
      </c>
      <c r="J4796" s="15" t="s">
        <v>4088</v>
      </c>
    </row>
    <row r="4797" spans="1:10" x14ac:dyDescent="0.25">
      <c r="A4797">
        <v>1</v>
      </c>
      <c r="B4797" s="7" t="s">
        <v>5892</v>
      </c>
      <c r="C4797" s="7" t="s">
        <v>333</v>
      </c>
      <c r="D4797" s="7" t="s">
        <v>108</v>
      </c>
      <c r="E4797" s="8" t="s">
        <v>13902</v>
      </c>
      <c r="F4797" s="11">
        <v>10000</v>
      </c>
      <c r="G4797" s="7" t="s">
        <v>3037</v>
      </c>
      <c r="H4797" s="13">
        <v>63</v>
      </c>
      <c r="I4797" s="13" t="s">
        <v>57</v>
      </c>
      <c r="J4797" s="15" t="s">
        <v>4088</v>
      </c>
    </row>
    <row r="4798" spans="1:10" x14ac:dyDescent="0.25">
      <c r="A4798">
        <v>1</v>
      </c>
      <c r="B4798" s="7" t="s">
        <v>175</v>
      </c>
      <c r="C4798" s="7" t="s">
        <v>150</v>
      </c>
      <c r="D4798" s="7" t="s">
        <v>92</v>
      </c>
      <c r="E4798" s="8" t="s">
        <v>13380</v>
      </c>
      <c r="F4798" s="11">
        <v>10000</v>
      </c>
      <c r="G4798" s="7" t="s">
        <v>3042</v>
      </c>
      <c r="H4798" s="13">
        <v>37</v>
      </c>
      <c r="I4798" s="13" t="s">
        <v>58</v>
      </c>
      <c r="J4798" s="15" t="s">
        <v>4087</v>
      </c>
    </row>
    <row r="4799" spans="1:10" x14ac:dyDescent="0.25">
      <c r="A4799">
        <v>1</v>
      </c>
      <c r="B4799" s="7" t="s">
        <v>294</v>
      </c>
      <c r="C4799" s="7" t="s">
        <v>90</v>
      </c>
      <c r="D4799" s="7" t="s">
        <v>2291</v>
      </c>
      <c r="E4799" s="8" t="s">
        <v>13903</v>
      </c>
      <c r="F4799" s="11">
        <v>10000</v>
      </c>
      <c r="G4799" s="7" t="s">
        <v>3080</v>
      </c>
      <c r="H4799" s="13">
        <v>60</v>
      </c>
      <c r="I4799" s="13" t="s">
        <v>58</v>
      </c>
      <c r="J4799" s="15" t="s">
        <v>4087</v>
      </c>
    </row>
    <row r="4800" spans="1:10" x14ac:dyDescent="0.25">
      <c r="A4800">
        <v>1</v>
      </c>
      <c r="B4800" s="7" t="s">
        <v>289</v>
      </c>
      <c r="C4800" s="7" t="s">
        <v>199</v>
      </c>
      <c r="D4800" s="7" t="s">
        <v>557</v>
      </c>
      <c r="E4800" s="8" t="s">
        <v>13903</v>
      </c>
      <c r="F4800" s="11">
        <v>10000</v>
      </c>
      <c r="G4800" s="7" t="s">
        <v>3080</v>
      </c>
      <c r="H4800" s="13">
        <v>20</v>
      </c>
      <c r="I4800" s="13" t="s">
        <v>58</v>
      </c>
      <c r="J4800" s="15" t="s">
        <v>4087</v>
      </c>
    </row>
    <row r="4801" spans="1:10" x14ac:dyDescent="0.25">
      <c r="A4801">
        <v>1</v>
      </c>
      <c r="B4801" s="7" t="s">
        <v>356</v>
      </c>
      <c r="C4801" s="7" t="s">
        <v>456</v>
      </c>
      <c r="D4801" s="7" t="s">
        <v>130</v>
      </c>
      <c r="E4801" s="8" t="s">
        <v>2528</v>
      </c>
      <c r="F4801" s="11">
        <v>10000</v>
      </c>
      <c r="G4801" s="7" t="s">
        <v>3000</v>
      </c>
      <c r="H4801" s="13">
        <v>56</v>
      </c>
      <c r="I4801" s="13" t="s">
        <v>57</v>
      </c>
      <c r="J4801" s="15" t="s">
        <v>4087</v>
      </c>
    </row>
    <row r="4802" spans="1:10" x14ac:dyDescent="0.25">
      <c r="A4802">
        <v>1</v>
      </c>
      <c r="B4802" s="7" t="s">
        <v>5893</v>
      </c>
      <c r="C4802" s="7" t="s">
        <v>757</v>
      </c>
      <c r="D4802" s="7" t="s">
        <v>119</v>
      </c>
      <c r="E4802" s="8" t="s">
        <v>2528</v>
      </c>
      <c r="F4802" s="11">
        <v>10000</v>
      </c>
      <c r="G4802" s="7" t="s">
        <v>3000</v>
      </c>
      <c r="H4802" s="13">
        <v>58</v>
      </c>
      <c r="I4802" s="13" t="s">
        <v>58</v>
      </c>
      <c r="J4802" s="15" t="s">
        <v>4087</v>
      </c>
    </row>
    <row r="4803" spans="1:10" x14ac:dyDescent="0.25">
      <c r="A4803">
        <v>1</v>
      </c>
      <c r="B4803" s="7" t="s">
        <v>2018</v>
      </c>
      <c r="C4803" s="7" t="s">
        <v>198</v>
      </c>
      <c r="D4803" s="7" t="s">
        <v>109</v>
      </c>
      <c r="E4803" s="8" t="s">
        <v>2528</v>
      </c>
      <c r="F4803" s="11">
        <v>10000</v>
      </c>
      <c r="G4803" s="7" t="s">
        <v>3000</v>
      </c>
      <c r="H4803" s="13">
        <v>27</v>
      </c>
      <c r="I4803" s="13" t="s">
        <v>57</v>
      </c>
      <c r="J4803" s="15" t="s">
        <v>4087</v>
      </c>
    </row>
    <row r="4804" spans="1:10" x14ac:dyDescent="0.25">
      <c r="A4804">
        <v>1</v>
      </c>
      <c r="B4804" s="7" t="s">
        <v>5894</v>
      </c>
      <c r="C4804" s="7" t="s">
        <v>109</v>
      </c>
      <c r="D4804" s="7" t="s">
        <v>109</v>
      </c>
      <c r="E4804" s="8" t="s">
        <v>2528</v>
      </c>
      <c r="F4804" s="11">
        <v>10000</v>
      </c>
      <c r="G4804" s="7" t="s">
        <v>3000</v>
      </c>
      <c r="H4804" s="13">
        <v>37</v>
      </c>
      <c r="I4804" s="13" t="s">
        <v>58</v>
      </c>
      <c r="J4804" s="15" t="s">
        <v>4087</v>
      </c>
    </row>
    <row r="4805" spans="1:10" x14ac:dyDescent="0.25">
      <c r="A4805">
        <v>1</v>
      </c>
      <c r="B4805" s="7" t="s">
        <v>536</v>
      </c>
      <c r="C4805" s="7" t="s">
        <v>209</v>
      </c>
      <c r="D4805" s="7" t="s">
        <v>1771</v>
      </c>
      <c r="E4805" s="8" t="s">
        <v>13904</v>
      </c>
      <c r="F4805" s="11">
        <v>10000</v>
      </c>
      <c r="G4805" s="7" t="s">
        <v>3640</v>
      </c>
      <c r="H4805" s="13">
        <v>35</v>
      </c>
      <c r="I4805" s="13" t="s">
        <v>57</v>
      </c>
      <c r="J4805" s="15" t="s">
        <v>4087</v>
      </c>
    </row>
    <row r="4806" spans="1:10" x14ac:dyDescent="0.25">
      <c r="A4806">
        <v>1</v>
      </c>
      <c r="B4806" s="7" t="s">
        <v>5895</v>
      </c>
      <c r="C4806" s="7" t="s">
        <v>74</v>
      </c>
      <c r="D4806" s="7" t="s">
        <v>90</v>
      </c>
      <c r="E4806" s="8" t="s">
        <v>13904</v>
      </c>
      <c r="F4806" s="11">
        <v>10000</v>
      </c>
      <c r="G4806" s="7" t="s">
        <v>3648</v>
      </c>
      <c r="H4806" s="13">
        <v>37</v>
      </c>
      <c r="I4806" s="13" t="s">
        <v>57</v>
      </c>
      <c r="J4806" s="15" t="s">
        <v>4087</v>
      </c>
    </row>
    <row r="4807" spans="1:10" x14ac:dyDescent="0.25">
      <c r="A4807">
        <v>1</v>
      </c>
      <c r="B4807" s="7" t="s">
        <v>5896</v>
      </c>
      <c r="C4807" s="7" t="s">
        <v>11450</v>
      </c>
      <c r="D4807" s="7" t="s">
        <v>114</v>
      </c>
      <c r="E4807" s="8" t="s">
        <v>13904</v>
      </c>
      <c r="F4807" s="11">
        <v>10000</v>
      </c>
      <c r="G4807" s="7" t="s">
        <v>3652</v>
      </c>
      <c r="H4807" s="13">
        <v>32</v>
      </c>
      <c r="I4807" s="13" t="s">
        <v>58</v>
      </c>
      <c r="J4807" s="15" t="s">
        <v>4087</v>
      </c>
    </row>
    <row r="4808" spans="1:10" x14ac:dyDescent="0.25">
      <c r="A4808">
        <v>1</v>
      </c>
      <c r="B4808" s="7" t="s">
        <v>375</v>
      </c>
      <c r="C4808" s="7" t="s">
        <v>378</v>
      </c>
      <c r="D4808" s="7" t="s">
        <v>2254</v>
      </c>
      <c r="E4808" s="8" t="s">
        <v>13905</v>
      </c>
      <c r="F4808" s="11">
        <v>10000</v>
      </c>
      <c r="G4808" s="7" t="s">
        <v>3015</v>
      </c>
      <c r="H4808" s="13">
        <v>69</v>
      </c>
      <c r="I4808" s="13" t="s">
        <v>58</v>
      </c>
      <c r="J4808" s="15" t="s">
        <v>4087</v>
      </c>
    </row>
    <row r="4809" spans="1:10" x14ac:dyDescent="0.25">
      <c r="A4809">
        <v>1</v>
      </c>
      <c r="B4809" s="7" t="s">
        <v>5897</v>
      </c>
      <c r="C4809" s="7" t="s">
        <v>11451</v>
      </c>
      <c r="D4809" s="7" t="s">
        <v>378</v>
      </c>
      <c r="E4809" s="8" t="s">
        <v>13905</v>
      </c>
      <c r="F4809" s="11">
        <v>10000</v>
      </c>
      <c r="G4809" s="7" t="s">
        <v>3015</v>
      </c>
      <c r="H4809" s="13">
        <v>36</v>
      </c>
      <c r="I4809" s="13" t="s">
        <v>58</v>
      </c>
      <c r="J4809" s="15" t="s">
        <v>4087</v>
      </c>
    </row>
    <row r="4810" spans="1:10" x14ac:dyDescent="0.25">
      <c r="A4810">
        <v>1</v>
      </c>
      <c r="B4810" s="7" t="s">
        <v>218</v>
      </c>
      <c r="C4810" s="7" t="s">
        <v>165</v>
      </c>
      <c r="D4810" s="7" t="s">
        <v>154</v>
      </c>
      <c r="E4810" s="8" t="s">
        <v>13905</v>
      </c>
      <c r="F4810" s="11">
        <v>10000</v>
      </c>
      <c r="G4810" s="7" t="s">
        <v>3640</v>
      </c>
      <c r="H4810" s="13">
        <v>57</v>
      </c>
      <c r="I4810" s="13" t="s">
        <v>58</v>
      </c>
      <c r="J4810" s="15" t="s">
        <v>4087</v>
      </c>
    </row>
    <row r="4811" spans="1:10" x14ac:dyDescent="0.25">
      <c r="A4811">
        <v>1</v>
      </c>
      <c r="B4811" s="7" t="s">
        <v>1458</v>
      </c>
      <c r="C4811" s="7" t="s">
        <v>378</v>
      </c>
      <c r="D4811" s="7" t="s">
        <v>2254</v>
      </c>
      <c r="E4811" s="8" t="s">
        <v>13905</v>
      </c>
      <c r="F4811" s="11">
        <v>10000</v>
      </c>
      <c r="G4811" s="7" t="s">
        <v>3802</v>
      </c>
      <c r="H4811" s="13">
        <v>63</v>
      </c>
      <c r="I4811" s="13" t="s">
        <v>58</v>
      </c>
      <c r="J4811" s="15" t="s">
        <v>4087</v>
      </c>
    </row>
    <row r="4812" spans="1:10" x14ac:dyDescent="0.25">
      <c r="A4812">
        <v>1</v>
      </c>
      <c r="B4812" s="7" t="s">
        <v>683</v>
      </c>
      <c r="C4812" s="7" t="s">
        <v>174</v>
      </c>
      <c r="D4812" s="7" t="s">
        <v>379</v>
      </c>
      <c r="E4812" s="8" t="s">
        <v>13906</v>
      </c>
      <c r="F4812" s="11">
        <v>10000</v>
      </c>
      <c r="G4812" s="7" t="s">
        <v>3633</v>
      </c>
      <c r="H4812" s="13">
        <v>71</v>
      </c>
      <c r="I4812" s="13" t="s">
        <v>58</v>
      </c>
      <c r="J4812" s="15" t="s">
        <v>4087</v>
      </c>
    </row>
    <row r="4813" spans="1:10" x14ac:dyDescent="0.25">
      <c r="A4813">
        <v>1</v>
      </c>
      <c r="B4813" s="7" t="s">
        <v>5898</v>
      </c>
      <c r="C4813" s="7" t="s">
        <v>11452</v>
      </c>
      <c r="D4813" s="7" t="s">
        <v>174</v>
      </c>
      <c r="E4813" s="8" t="s">
        <v>13906</v>
      </c>
      <c r="F4813" s="11">
        <v>10000</v>
      </c>
      <c r="G4813" s="7" t="s">
        <v>3633</v>
      </c>
      <c r="H4813" s="13">
        <v>30</v>
      </c>
      <c r="I4813" s="13" t="s">
        <v>58</v>
      </c>
      <c r="J4813" s="15" t="s">
        <v>4087</v>
      </c>
    </row>
    <row r="4814" spans="1:10" x14ac:dyDescent="0.25">
      <c r="A4814">
        <v>1</v>
      </c>
      <c r="B4814" s="7" t="s">
        <v>191</v>
      </c>
      <c r="C4814" s="7" t="s">
        <v>174</v>
      </c>
      <c r="D4814" s="7" t="s">
        <v>379</v>
      </c>
      <c r="E4814" s="8" t="s">
        <v>13906</v>
      </c>
      <c r="F4814" s="11">
        <v>10000</v>
      </c>
      <c r="G4814" s="7" t="s">
        <v>3633</v>
      </c>
      <c r="H4814" s="13">
        <v>57</v>
      </c>
      <c r="I4814" s="13" t="s">
        <v>58</v>
      </c>
      <c r="J4814" s="15" t="s">
        <v>4087</v>
      </c>
    </row>
    <row r="4815" spans="1:10" x14ac:dyDescent="0.25">
      <c r="A4815">
        <v>1</v>
      </c>
      <c r="B4815" s="7" t="s">
        <v>5899</v>
      </c>
      <c r="C4815" s="7" t="s">
        <v>11453</v>
      </c>
      <c r="D4815" s="7" t="s">
        <v>128</v>
      </c>
      <c r="E4815" s="8" t="s">
        <v>13907</v>
      </c>
      <c r="F4815" s="11">
        <v>10000</v>
      </c>
      <c r="G4815" s="7" t="s">
        <v>3015</v>
      </c>
      <c r="H4815" s="13">
        <v>34</v>
      </c>
      <c r="I4815" s="13" t="s">
        <v>58</v>
      </c>
      <c r="J4815" s="15" t="s">
        <v>4087</v>
      </c>
    </row>
    <row r="4816" spans="1:10" x14ac:dyDescent="0.25">
      <c r="A4816">
        <v>1</v>
      </c>
      <c r="B4816" s="7" t="s">
        <v>5900</v>
      </c>
      <c r="C4816" s="7" t="s">
        <v>287</v>
      </c>
      <c r="D4816" s="7" t="s">
        <v>99</v>
      </c>
      <c r="E4816" s="8" t="s">
        <v>13907</v>
      </c>
      <c r="F4816" s="11">
        <v>10000</v>
      </c>
      <c r="G4816" s="7" t="s">
        <v>3652</v>
      </c>
      <c r="H4816" s="13">
        <v>44</v>
      </c>
      <c r="I4816" s="13" t="s">
        <v>57</v>
      </c>
      <c r="J4816" s="15" t="s">
        <v>4087</v>
      </c>
    </row>
    <row r="4817" spans="1:10" x14ac:dyDescent="0.25">
      <c r="A4817">
        <v>1</v>
      </c>
      <c r="B4817" s="7" t="s">
        <v>184</v>
      </c>
      <c r="C4817" s="7" t="s">
        <v>85</v>
      </c>
      <c r="D4817" s="7" t="s">
        <v>1057</v>
      </c>
      <c r="E4817" s="8" t="s">
        <v>13908</v>
      </c>
      <c r="F4817" s="11">
        <v>10000</v>
      </c>
      <c r="G4817" s="7" t="s">
        <v>3568</v>
      </c>
      <c r="H4817" s="13">
        <v>21</v>
      </c>
      <c r="I4817" s="13" t="s">
        <v>57</v>
      </c>
      <c r="J4817" s="15" t="s">
        <v>4087</v>
      </c>
    </row>
    <row r="4818" spans="1:10" x14ac:dyDescent="0.25">
      <c r="A4818">
        <v>1</v>
      </c>
      <c r="B4818" s="7" t="s">
        <v>5901</v>
      </c>
      <c r="C4818" s="7" t="s">
        <v>74</v>
      </c>
      <c r="D4818" s="7" t="s">
        <v>370</v>
      </c>
      <c r="E4818" s="8" t="s">
        <v>13216</v>
      </c>
      <c r="F4818" s="11">
        <v>10000</v>
      </c>
      <c r="G4818" s="7" t="s">
        <v>3563</v>
      </c>
      <c r="H4818" s="13">
        <v>36</v>
      </c>
      <c r="I4818" s="13" t="s">
        <v>58</v>
      </c>
      <c r="J4818" s="15" t="s">
        <v>4087</v>
      </c>
    </row>
    <row r="4819" spans="1:10" x14ac:dyDescent="0.25">
      <c r="A4819">
        <v>1</v>
      </c>
      <c r="B4819" s="7" t="s">
        <v>1244</v>
      </c>
      <c r="C4819" s="7" t="s">
        <v>255</v>
      </c>
      <c r="D4819" s="7" t="s">
        <v>926</v>
      </c>
      <c r="E4819" s="8" t="s">
        <v>13908</v>
      </c>
      <c r="F4819" s="11">
        <v>10000</v>
      </c>
      <c r="G4819" s="7" t="s">
        <v>3568</v>
      </c>
      <c r="H4819" s="13">
        <v>21</v>
      </c>
      <c r="I4819" s="13" t="s">
        <v>58</v>
      </c>
      <c r="J4819" s="15" t="s">
        <v>4087</v>
      </c>
    </row>
    <row r="4820" spans="1:10" x14ac:dyDescent="0.25">
      <c r="A4820">
        <v>1</v>
      </c>
      <c r="B4820" s="7" t="s">
        <v>1799</v>
      </c>
      <c r="C4820" s="7" t="s">
        <v>255</v>
      </c>
      <c r="D4820" s="7" t="s">
        <v>926</v>
      </c>
      <c r="E4820" s="8" t="s">
        <v>13908</v>
      </c>
      <c r="F4820" s="11">
        <v>10000</v>
      </c>
      <c r="G4820" s="7" t="s">
        <v>3568</v>
      </c>
      <c r="H4820" s="13">
        <v>19</v>
      </c>
      <c r="I4820" s="13" t="s">
        <v>57</v>
      </c>
      <c r="J4820" s="15" t="s">
        <v>4087</v>
      </c>
    </row>
    <row r="4821" spans="1:10" x14ac:dyDescent="0.25">
      <c r="A4821">
        <v>1</v>
      </c>
      <c r="B4821" s="7" t="s">
        <v>793</v>
      </c>
      <c r="C4821" s="7" t="s">
        <v>74</v>
      </c>
      <c r="D4821" s="7" t="s">
        <v>1203</v>
      </c>
      <c r="E4821" s="8" t="s">
        <v>13908</v>
      </c>
      <c r="F4821" s="11">
        <v>10000</v>
      </c>
      <c r="G4821" s="7" t="s">
        <v>3568</v>
      </c>
      <c r="H4821" s="13">
        <v>64</v>
      </c>
      <c r="I4821" s="13" t="s">
        <v>58</v>
      </c>
      <c r="J4821" s="15" t="s">
        <v>4087</v>
      </c>
    </row>
    <row r="4822" spans="1:10" x14ac:dyDescent="0.25">
      <c r="A4822">
        <v>1</v>
      </c>
      <c r="B4822" s="7" t="s">
        <v>629</v>
      </c>
      <c r="C4822" s="7" t="s">
        <v>90</v>
      </c>
      <c r="D4822" s="7" t="s">
        <v>1124</v>
      </c>
      <c r="E4822" s="8" t="s">
        <v>13909</v>
      </c>
      <c r="F4822" s="11">
        <v>10000</v>
      </c>
      <c r="G4822" s="7" t="s">
        <v>3590</v>
      </c>
      <c r="H4822" s="13">
        <v>55</v>
      </c>
      <c r="I4822" s="13" t="s">
        <v>57</v>
      </c>
      <c r="J4822" s="15" t="s">
        <v>4087</v>
      </c>
    </row>
    <row r="4823" spans="1:10" x14ac:dyDescent="0.25">
      <c r="A4823">
        <v>1</v>
      </c>
      <c r="B4823" s="7" t="s">
        <v>602</v>
      </c>
      <c r="C4823" s="7" t="s">
        <v>90</v>
      </c>
      <c r="D4823" s="7" t="s">
        <v>11454</v>
      </c>
      <c r="E4823" s="8" t="s">
        <v>13909</v>
      </c>
      <c r="F4823" s="11">
        <v>10000</v>
      </c>
      <c r="G4823" s="7" t="s">
        <v>4011</v>
      </c>
      <c r="H4823" s="13">
        <v>30</v>
      </c>
      <c r="I4823" s="13" t="s">
        <v>58</v>
      </c>
      <c r="J4823" s="15" t="s">
        <v>4087</v>
      </c>
    </row>
    <row r="4824" spans="1:10" x14ac:dyDescent="0.25">
      <c r="A4824">
        <v>1</v>
      </c>
      <c r="B4824" s="7" t="s">
        <v>609</v>
      </c>
      <c r="C4824" s="7" t="s">
        <v>11454</v>
      </c>
      <c r="D4824" s="7" t="s">
        <v>2544</v>
      </c>
      <c r="E4824" s="8" t="s">
        <v>13909</v>
      </c>
      <c r="F4824" s="11">
        <v>10000</v>
      </c>
      <c r="G4824" s="7" t="s">
        <v>4011</v>
      </c>
      <c r="H4824" s="13">
        <v>55</v>
      </c>
      <c r="I4824" s="13" t="s">
        <v>58</v>
      </c>
      <c r="J4824" s="15" t="s">
        <v>4087</v>
      </c>
    </row>
    <row r="4825" spans="1:10" x14ac:dyDescent="0.25">
      <c r="A4825">
        <v>1</v>
      </c>
      <c r="B4825" s="7" t="s">
        <v>582</v>
      </c>
      <c r="C4825" s="7" t="s">
        <v>90</v>
      </c>
      <c r="D4825" s="7" t="s">
        <v>11454</v>
      </c>
      <c r="E4825" s="8" t="s">
        <v>13909</v>
      </c>
      <c r="F4825" s="11">
        <v>10000</v>
      </c>
      <c r="G4825" s="7" t="s">
        <v>4011</v>
      </c>
      <c r="H4825" s="13">
        <v>20</v>
      </c>
      <c r="I4825" s="13" t="s">
        <v>57</v>
      </c>
      <c r="J4825" s="15" t="s">
        <v>4087</v>
      </c>
    </row>
    <row r="4826" spans="1:10" x14ac:dyDescent="0.25">
      <c r="A4826">
        <v>1</v>
      </c>
      <c r="B4826" s="7" t="s">
        <v>5902</v>
      </c>
      <c r="C4826" s="7" t="s">
        <v>168</v>
      </c>
      <c r="D4826" s="7" t="s">
        <v>1414</v>
      </c>
      <c r="E4826" s="8" t="s">
        <v>13910</v>
      </c>
      <c r="F4826" s="11">
        <v>10000</v>
      </c>
      <c r="G4826" s="7" t="s">
        <v>4004</v>
      </c>
      <c r="H4826" s="13">
        <v>32</v>
      </c>
      <c r="I4826" s="13" t="s">
        <v>58</v>
      </c>
      <c r="J4826" s="15" t="s">
        <v>4087</v>
      </c>
    </row>
    <row r="4827" spans="1:10" x14ac:dyDescent="0.25">
      <c r="A4827">
        <v>1</v>
      </c>
      <c r="B4827" s="7" t="s">
        <v>5903</v>
      </c>
      <c r="C4827" s="7" t="s">
        <v>237</v>
      </c>
      <c r="D4827" s="7" t="s">
        <v>148</v>
      </c>
      <c r="E4827" s="8" t="s">
        <v>13910</v>
      </c>
      <c r="F4827" s="11">
        <v>10000</v>
      </c>
      <c r="G4827" s="7" t="s">
        <v>4007</v>
      </c>
      <c r="H4827" s="13">
        <v>27</v>
      </c>
      <c r="I4827" s="13" t="s">
        <v>57</v>
      </c>
      <c r="J4827" s="15" t="s">
        <v>4087</v>
      </c>
    </row>
    <row r="4828" spans="1:10" x14ac:dyDescent="0.25">
      <c r="A4828">
        <v>1</v>
      </c>
      <c r="B4828" s="7" t="s">
        <v>5904</v>
      </c>
      <c r="C4828" s="7" t="s">
        <v>203</v>
      </c>
      <c r="D4828" s="7" t="s">
        <v>710</v>
      </c>
      <c r="E4828" s="8" t="s">
        <v>13910</v>
      </c>
      <c r="F4828" s="11">
        <v>10000</v>
      </c>
      <c r="G4828" s="7" t="s">
        <v>4007</v>
      </c>
      <c r="H4828" s="13">
        <v>21</v>
      </c>
      <c r="I4828" s="13" t="s">
        <v>58</v>
      </c>
      <c r="J4828" s="15" t="s">
        <v>4087</v>
      </c>
    </row>
    <row r="4829" spans="1:10" x14ac:dyDescent="0.25">
      <c r="A4829">
        <v>1</v>
      </c>
      <c r="B4829" s="7" t="s">
        <v>382</v>
      </c>
      <c r="C4829" s="7" t="s">
        <v>493</v>
      </c>
      <c r="D4829" s="7" t="s">
        <v>199</v>
      </c>
      <c r="E4829" s="8" t="s">
        <v>13911</v>
      </c>
      <c r="F4829" s="11">
        <v>10000</v>
      </c>
      <c r="G4829" s="7" t="s">
        <v>3066</v>
      </c>
      <c r="H4829" s="13">
        <v>61</v>
      </c>
      <c r="I4829" s="13" t="s">
        <v>58</v>
      </c>
      <c r="J4829" s="15" t="s">
        <v>4087</v>
      </c>
    </row>
    <row r="4830" spans="1:10" x14ac:dyDescent="0.25">
      <c r="A4830">
        <v>1</v>
      </c>
      <c r="B4830" s="7" t="s">
        <v>304</v>
      </c>
      <c r="C4830" s="7" t="s">
        <v>74</v>
      </c>
      <c r="D4830" s="7" t="s">
        <v>150</v>
      </c>
      <c r="E4830" s="8" t="s">
        <v>13911</v>
      </c>
      <c r="F4830" s="11">
        <v>10000</v>
      </c>
      <c r="G4830" s="7" t="s">
        <v>3580</v>
      </c>
      <c r="H4830" s="13">
        <v>45</v>
      </c>
      <c r="I4830" s="13" t="s">
        <v>57</v>
      </c>
      <c r="J4830" s="15" t="s">
        <v>4087</v>
      </c>
    </row>
    <row r="4831" spans="1:10" x14ac:dyDescent="0.25">
      <c r="A4831">
        <v>1</v>
      </c>
      <c r="B4831" s="7" t="s">
        <v>979</v>
      </c>
      <c r="C4831" s="7" t="s">
        <v>74</v>
      </c>
      <c r="D4831" s="7" t="s">
        <v>150</v>
      </c>
      <c r="E4831" s="8" t="s">
        <v>13911</v>
      </c>
      <c r="F4831" s="11">
        <v>10000</v>
      </c>
      <c r="G4831" s="7" t="s">
        <v>3580</v>
      </c>
      <c r="H4831" s="13">
        <v>37</v>
      </c>
      <c r="I4831" s="13" t="s">
        <v>57</v>
      </c>
      <c r="J4831" s="15" t="s">
        <v>4087</v>
      </c>
    </row>
    <row r="4832" spans="1:10" x14ac:dyDescent="0.25">
      <c r="A4832">
        <v>1</v>
      </c>
      <c r="B4832" s="7" t="s">
        <v>63</v>
      </c>
      <c r="C4832" s="7" t="s">
        <v>85</v>
      </c>
      <c r="D4832" s="7" t="s">
        <v>88</v>
      </c>
      <c r="E4832" s="8" t="s">
        <v>13912</v>
      </c>
      <c r="F4832" s="11">
        <v>10000</v>
      </c>
      <c r="G4832" s="7" t="s">
        <v>3651</v>
      </c>
      <c r="H4832" s="13">
        <v>50</v>
      </c>
      <c r="I4832" s="13" t="s">
        <v>58</v>
      </c>
      <c r="J4832" s="15" t="s">
        <v>4087</v>
      </c>
    </row>
    <row r="4833" spans="1:10" x14ac:dyDescent="0.25">
      <c r="A4833">
        <v>1</v>
      </c>
      <c r="B4833" s="7" t="s">
        <v>5905</v>
      </c>
      <c r="C4833" s="7" t="s">
        <v>501</v>
      </c>
      <c r="D4833" s="7" t="s">
        <v>414</v>
      </c>
      <c r="E4833" s="8" t="s">
        <v>13780</v>
      </c>
      <c r="F4833" s="11">
        <v>10000</v>
      </c>
      <c r="G4833" s="7" t="s">
        <v>3640</v>
      </c>
      <c r="H4833" s="13">
        <v>73</v>
      </c>
      <c r="I4833" s="13" t="s">
        <v>57</v>
      </c>
      <c r="J4833" s="15" t="s">
        <v>4087</v>
      </c>
    </row>
    <row r="4834" spans="1:10" x14ac:dyDescent="0.25">
      <c r="A4834">
        <v>1</v>
      </c>
      <c r="B4834" s="7" t="s">
        <v>614</v>
      </c>
      <c r="C4834" s="7" t="s">
        <v>1771</v>
      </c>
      <c r="D4834" s="7" t="s">
        <v>350</v>
      </c>
      <c r="E4834" s="8" t="s">
        <v>13912</v>
      </c>
      <c r="F4834" s="11">
        <v>10000</v>
      </c>
      <c r="G4834" s="7" t="s">
        <v>3640</v>
      </c>
      <c r="H4834" s="13">
        <v>57</v>
      </c>
      <c r="I4834" s="13" t="s">
        <v>58</v>
      </c>
      <c r="J4834" s="15" t="s">
        <v>4087</v>
      </c>
    </row>
    <row r="4835" spans="1:10" x14ac:dyDescent="0.25">
      <c r="A4835">
        <v>1</v>
      </c>
      <c r="B4835" s="7" t="s">
        <v>5906</v>
      </c>
      <c r="C4835" s="7" t="s">
        <v>94</v>
      </c>
      <c r="D4835" s="7" t="s">
        <v>11437</v>
      </c>
      <c r="E4835" s="8" t="s">
        <v>13912</v>
      </c>
      <c r="F4835" s="11">
        <v>10000</v>
      </c>
      <c r="G4835" s="7" t="s">
        <v>3640</v>
      </c>
      <c r="H4835" s="13">
        <v>40</v>
      </c>
      <c r="I4835" s="13" t="s">
        <v>58</v>
      </c>
      <c r="J4835" s="15" t="s">
        <v>4087</v>
      </c>
    </row>
    <row r="4836" spans="1:10" x14ac:dyDescent="0.25">
      <c r="A4836">
        <v>1</v>
      </c>
      <c r="B4836" s="7" t="s">
        <v>243</v>
      </c>
      <c r="C4836" s="7" t="s">
        <v>132</v>
      </c>
      <c r="D4836" s="7" t="s">
        <v>85</v>
      </c>
      <c r="E4836" s="8" t="s">
        <v>13912</v>
      </c>
      <c r="F4836" s="11">
        <v>10000</v>
      </c>
      <c r="G4836" s="7" t="s">
        <v>3658</v>
      </c>
      <c r="H4836" s="13">
        <v>21</v>
      </c>
      <c r="I4836" s="13" t="s">
        <v>57</v>
      </c>
      <c r="J4836" s="15" t="s">
        <v>4087</v>
      </c>
    </row>
    <row r="4837" spans="1:10" x14ac:dyDescent="0.25">
      <c r="A4837">
        <v>1</v>
      </c>
      <c r="B4837" s="7" t="s">
        <v>431</v>
      </c>
      <c r="C4837" s="7" t="s">
        <v>74</v>
      </c>
      <c r="D4837" s="7" t="s">
        <v>1786</v>
      </c>
      <c r="E4837" s="8" t="s">
        <v>13912</v>
      </c>
      <c r="F4837" s="11">
        <v>10000</v>
      </c>
      <c r="G4837" s="7" t="s">
        <v>3649</v>
      </c>
      <c r="H4837" s="13">
        <v>65</v>
      </c>
      <c r="I4837" s="13" t="s">
        <v>57</v>
      </c>
      <c r="J4837" s="15" t="s">
        <v>4087</v>
      </c>
    </row>
    <row r="4838" spans="1:10" x14ac:dyDescent="0.25">
      <c r="A4838">
        <v>1</v>
      </c>
      <c r="B4838" s="7" t="s">
        <v>294</v>
      </c>
      <c r="C4838" s="7" t="s">
        <v>276</v>
      </c>
      <c r="D4838" s="7" t="s">
        <v>198</v>
      </c>
      <c r="E4838" s="8" t="s">
        <v>13913</v>
      </c>
      <c r="F4838" s="11">
        <v>10000</v>
      </c>
      <c r="G4838" s="7" t="s">
        <v>3640</v>
      </c>
      <c r="H4838" s="13">
        <v>66</v>
      </c>
      <c r="I4838" s="13" t="s">
        <v>58</v>
      </c>
      <c r="J4838" s="15" t="s">
        <v>4087</v>
      </c>
    </row>
    <row r="4839" spans="1:10" x14ac:dyDescent="0.25">
      <c r="A4839">
        <v>1</v>
      </c>
      <c r="B4839" s="7" t="s">
        <v>87</v>
      </c>
      <c r="C4839" s="7" t="s">
        <v>119</v>
      </c>
      <c r="D4839" s="7" t="s">
        <v>225</v>
      </c>
      <c r="E4839" s="8" t="s">
        <v>13914</v>
      </c>
      <c r="F4839" s="11">
        <v>10000</v>
      </c>
      <c r="G4839" s="7" t="s">
        <v>3462</v>
      </c>
      <c r="H4839" s="13">
        <v>56</v>
      </c>
      <c r="I4839" s="13" t="s">
        <v>58</v>
      </c>
      <c r="J4839" s="15" t="s">
        <v>4087</v>
      </c>
    </row>
    <row r="4840" spans="1:10" x14ac:dyDescent="0.25">
      <c r="A4840">
        <v>1</v>
      </c>
      <c r="B4840" s="7" t="s">
        <v>5907</v>
      </c>
      <c r="C4840" s="7" t="s">
        <v>179</v>
      </c>
      <c r="D4840" s="7" t="s">
        <v>19081</v>
      </c>
      <c r="E4840" s="8" t="s">
        <v>13915</v>
      </c>
      <c r="F4840" s="11">
        <v>10000</v>
      </c>
      <c r="G4840" s="7" t="s">
        <v>3462</v>
      </c>
      <c r="H4840" s="13">
        <v>37</v>
      </c>
      <c r="I4840" s="13" t="s">
        <v>58</v>
      </c>
      <c r="J4840" s="15" t="s">
        <v>4087</v>
      </c>
    </row>
    <row r="4841" spans="1:10" x14ac:dyDescent="0.25">
      <c r="A4841">
        <v>1</v>
      </c>
      <c r="B4841" s="7" t="s">
        <v>661</v>
      </c>
      <c r="C4841" s="7" t="s">
        <v>633</v>
      </c>
      <c r="D4841" s="7" t="s">
        <v>333</v>
      </c>
      <c r="E4841" s="8" t="s">
        <v>633</v>
      </c>
      <c r="F4841" s="11">
        <v>10000</v>
      </c>
      <c r="G4841" s="7" t="s">
        <v>3648</v>
      </c>
      <c r="H4841" s="13">
        <v>39</v>
      </c>
      <c r="I4841" s="13" t="s">
        <v>58</v>
      </c>
      <c r="J4841" s="15" t="s">
        <v>4087</v>
      </c>
    </row>
    <row r="4842" spans="1:10" x14ac:dyDescent="0.25">
      <c r="A4842">
        <v>1</v>
      </c>
      <c r="B4842" s="7" t="s">
        <v>5908</v>
      </c>
      <c r="C4842" s="7" t="s">
        <v>633</v>
      </c>
      <c r="D4842" s="7" t="s">
        <v>333</v>
      </c>
      <c r="E4842" s="8" t="s">
        <v>633</v>
      </c>
      <c r="F4842" s="11">
        <v>10000</v>
      </c>
      <c r="G4842" s="7" t="s">
        <v>3640</v>
      </c>
      <c r="H4842" s="13">
        <v>37</v>
      </c>
      <c r="I4842" s="13" t="s">
        <v>57</v>
      </c>
      <c r="J4842" s="15" t="s">
        <v>4087</v>
      </c>
    </row>
    <row r="4843" spans="1:10" x14ac:dyDescent="0.25">
      <c r="A4843">
        <v>1</v>
      </c>
      <c r="B4843" s="7" t="s">
        <v>1442</v>
      </c>
      <c r="C4843" s="7" t="s">
        <v>633</v>
      </c>
      <c r="D4843" s="7" t="s">
        <v>1683</v>
      </c>
      <c r="E4843" s="8" t="s">
        <v>633</v>
      </c>
      <c r="F4843" s="11">
        <v>10000</v>
      </c>
      <c r="G4843" s="7" t="s">
        <v>3648</v>
      </c>
      <c r="H4843" s="13">
        <v>63</v>
      </c>
      <c r="I4843" s="13" t="s">
        <v>57</v>
      </c>
      <c r="J4843" s="15" t="s">
        <v>4087</v>
      </c>
    </row>
    <row r="4844" spans="1:10" x14ac:dyDescent="0.25">
      <c r="A4844">
        <v>1</v>
      </c>
      <c r="B4844" s="7" t="s">
        <v>5893</v>
      </c>
      <c r="C4844" s="7" t="s">
        <v>157</v>
      </c>
      <c r="D4844" s="7" t="s">
        <v>19082</v>
      </c>
      <c r="E4844" s="8" t="s">
        <v>633</v>
      </c>
      <c r="F4844" s="11">
        <v>10000</v>
      </c>
      <c r="G4844" s="7" t="s">
        <v>3648</v>
      </c>
      <c r="H4844" s="13">
        <v>38</v>
      </c>
      <c r="I4844" s="13" t="s">
        <v>58</v>
      </c>
      <c r="J4844" s="15" t="s">
        <v>4087</v>
      </c>
    </row>
    <row r="4845" spans="1:10" x14ac:dyDescent="0.25">
      <c r="A4845">
        <v>1</v>
      </c>
      <c r="B4845" s="7" t="s">
        <v>5909</v>
      </c>
      <c r="C4845" s="7" t="s">
        <v>198</v>
      </c>
      <c r="D4845" s="7" t="s">
        <v>240</v>
      </c>
      <c r="E4845" s="8" t="s">
        <v>13420</v>
      </c>
      <c r="F4845" s="11">
        <v>10000</v>
      </c>
      <c r="G4845" s="7" t="s">
        <v>3659</v>
      </c>
      <c r="H4845" s="13">
        <v>45</v>
      </c>
      <c r="I4845" s="13" t="s">
        <v>57</v>
      </c>
      <c r="J4845" s="15" t="s">
        <v>4087</v>
      </c>
    </row>
    <row r="4846" spans="1:10" x14ac:dyDescent="0.25">
      <c r="A4846">
        <v>1</v>
      </c>
      <c r="B4846" s="7" t="s">
        <v>5910</v>
      </c>
      <c r="C4846" s="7" t="s">
        <v>198</v>
      </c>
      <c r="D4846" s="7" t="s">
        <v>395</v>
      </c>
      <c r="E4846" s="8" t="s">
        <v>13420</v>
      </c>
      <c r="F4846" s="11">
        <v>10000</v>
      </c>
      <c r="G4846" s="7" t="s">
        <v>3659</v>
      </c>
      <c r="H4846" s="13">
        <v>19</v>
      </c>
      <c r="I4846" s="13" t="s">
        <v>57</v>
      </c>
      <c r="J4846" s="15" t="s">
        <v>4087</v>
      </c>
    </row>
    <row r="4847" spans="1:10" x14ac:dyDescent="0.25">
      <c r="A4847">
        <v>1</v>
      </c>
      <c r="B4847" s="7" t="s">
        <v>5911</v>
      </c>
      <c r="C4847" s="7" t="s">
        <v>148</v>
      </c>
      <c r="D4847" s="7" t="s">
        <v>1974</v>
      </c>
      <c r="E4847" s="8" t="s">
        <v>13916</v>
      </c>
      <c r="F4847" s="11">
        <v>7000</v>
      </c>
      <c r="G4847" s="7" t="s">
        <v>19618</v>
      </c>
      <c r="H4847" s="13">
        <v>56</v>
      </c>
      <c r="I4847" s="13" t="s">
        <v>58</v>
      </c>
      <c r="J4847" s="15" t="s">
        <v>4088</v>
      </c>
    </row>
    <row r="4848" spans="1:10" x14ac:dyDescent="0.25">
      <c r="A4848">
        <v>1</v>
      </c>
      <c r="B4848" s="7" t="s">
        <v>5912</v>
      </c>
      <c r="C4848" s="7" t="s">
        <v>94</v>
      </c>
      <c r="D4848" s="7" t="s">
        <v>1411</v>
      </c>
      <c r="E4848" s="8" t="s">
        <v>13917</v>
      </c>
      <c r="F4848" s="11">
        <v>7000</v>
      </c>
      <c r="G4848" s="7" t="s">
        <v>4044</v>
      </c>
      <c r="H4848" s="13">
        <v>35</v>
      </c>
      <c r="I4848" s="13" t="s">
        <v>58</v>
      </c>
      <c r="J4848" s="15" t="s">
        <v>4088</v>
      </c>
    </row>
    <row r="4849" spans="1:10" x14ac:dyDescent="0.25">
      <c r="A4849">
        <v>1</v>
      </c>
      <c r="B4849" s="7" t="s">
        <v>5913</v>
      </c>
      <c r="C4849" s="7" t="s">
        <v>1411</v>
      </c>
      <c r="D4849" s="7" t="s">
        <v>19083</v>
      </c>
      <c r="E4849" s="8" t="s">
        <v>13917</v>
      </c>
      <c r="F4849" s="11">
        <v>7000</v>
      </c>
      <c r="G4849" s="7" t="s">
        <v>4044</v>
      </c>
      <c r="H4849" s="13">
        <v>56</v>
      </c>
      <c r="I4849" s="13" t="s">
        <v>58</v>
      </c>
      <c r="J4849" s="15" t="s">
        <v>4088</v>
      </c>
    </row>
    <row r="4850" spans="1:10" x14ac:dyDescent="0.25">
      <c r="A4850">
        <v>1</v>
      </c>
      <c r="B4850" s="7" t="s">
        <v>5914</v>
      </c>
      <c r="C4850" s="7" t="s">
        <v>410</v>
      </c>
      <c r="D4850" s="7" t="s">
        <v>94</v>
      </c>
      <c r="E4850" s="8" t="s">
        <v>13917</v>
      </c>
      <c r="F4850" s="11">
        <v>7000</v>
      </c>
      <c r="G4850" s="7" t="s">
        <v>4044</v>
      </c>
      <c r="H4850" s="13">
        <v>22</v>
      </c>
      <c r="I4850" s="13" t="s">
        <v>58</v>
      </c>
      <c r="J4850" s="15" t="s">
        <v>4088</v>
      </c>
    </row>
    <row r="4851" spans="1:10" x14ac:dyDescent="0.25">
      <c r="A4851">
        <v>1</v>
      </c>
      <c r="B4851" s="7" t="s">
        <v>5915</v>
      </c>
      <c r="C4851" s="7" t="s">
        <v>381</v>
      </c>
      <c r="D4851" s="7" t="s">
        <v>157</v>
      </c>
      <c r="E4851" s="8" t="s">
        <v>13918</v>
      </c>
      <c r="F4851" s="11">
        <v>7000</v>
      </c>
      <c r="G4851" s="7" t="s">
        <v>3349</v>
      </c>
      <c r="H4851" s="13">
        <v>56</v>
      </c>
      <c r="I4851" s="13" t="s">
        <v>58</v>
      </c>
      <c r="J4851" s="15" t="s">
        <v>4087</v>
      </c>
    </row>
    <row r="4852" spans="1:10" x14ac:dyDescent="0.25">
      <c r="A4852">
        <v>1</v>
      </c>
      <c r="B4852" s="7" t="s">
        <v>1044</v>
      </c>
      <c r="C4852" s="7" t="s">
        <v>11455</v>
      </c>
      <c r="D4852" s="7" t="s">
        <v>179</v>
      </c>
      <c r="E4852" s="8" t="s">
        <v>13919</v>
      </c>
      <c r="F4852" s="11">
        <v>7000</v>
      </c>
      <c r="G4852" s="7" t="s">
        <v>3323</v>
      </c>
      <c r="H4852" s="13">
        <v>70</v>
      </c>
      <c r="I4852" s="13" t="s">
        <v>58</v>
      </c>
      <c r="J4852" s="15" t="s">
        <v>4087</v>
      </c>
    </row>
    <row r="4853" spans="1:10" x14ac:dyDescent="0.25">
      <c r="A4853">
        <v>1</v>
      </c>
      <c r="B4853" s="7" t="s">
        <v>1296</v>
      </c>
      <c r="C4853" s="7" t="s">
        <v>83</v>
      </c>
      <c r="D4853" s="7" t="s">
        <v>639</v>
      </c>
      <c r="E4853" s="8" t="s">
        <v>13920</v>
      </c>
      <c r="F4853" s="11">
        <v>11000</v>
      </c>
      <c r="G4853" s="7" t="s">
        <v>4048</v>
      </c>
      <c r="H4853" s="13">
        <v>55</v>
      </c>
      <c r="I4853" s="13" t="s">
        <v>58</v>
      </c>
      <c r="J4853" s="15" t="s">
        <v>4087</v>
      </c>
    </row>
    <row r="4854" spans="1:10" x14ac:dyDescent="0.25">
      <c r="A4854">
        <v>1</v>
      </c>
      <c r="B4854" s="7" t="s">
        <v>5916</v>
      </c>
      <c r="C4854" s="7" t="s">
        <v>445</v>
      </c>
      <c r="D4854" s="7" t="s">
        <v>338</v>
      </c>
      <c r="E4854" s="8" t="s">
        <v>13921</v>
      </c>
      <c r="F4854" s="11">
        <v>11000</v>
      </c>
      <c r="G4854" s="7" t="s">
        <v>3603</v>
      </c>
      <c r="H4854" s="13">
        <v>26</v>
      </c>
      <c r="I4854" s="13" t="s">
        <v>58</v>
      </c>
      <c r="J4854" s="15" t="s">
        <v>4087</v>
      </c>
    </row>
    <row r="4855" spans="1:10" x14ac:dyDescent="0.25">
      <c r="A4855">
        <v>1</v>
      </c>
      <c r="B4855" s="7" t="s">
        <v>5917</v>
      </c>
      <c r="C4855" s="7" t="s">
        <v>90</v>
      </c>
      <c r="D4855" s="7" t="s">
        <v>67</v>
      </c>
      <c r="E4855" s="8" t="s">
        <v>13922</v>
      </c>
      <c r="F4855" s="11">
        <v>11000</v>
      </c>
      <c r="G4855" s="7" t="s">
        <v>4040</v>
      </c>
      <c r="H4855" s="13">
        <v>41</v>
      </c>
      <c r="I4855" s="13" t="s">
        <v>58</v>
      </c>
      <c r="J4855" s="15" t="s">
        <v>4088</v>
      </c>
    </row>
    <row r="4856" spans="1:10" x14ac:dyDescent="0.25">
      <c r="A4856">
        <v>1</v>
      </c>
      <c r="B4856" s="7" t="s">
        <v>964</v>
      </c>
      <c r="C4856" s="7" t="s">
        <v>68</v>
      </c>
      <c r="D4856" s="7" t="s">
        <v>376</v>
      </c>
      <c r="E4856" s="8" t="s">
        <v>13923</v>
      </c>
      <c r="F4856" s="11">
        <v>11000</v>
      </c>
      <c r="G4856" s="7" t="s">
        <v>3045</v>
      </c>
      <c r="H4856" s="13">
        <v>45</v>
      </c>
      <c r="I4856" s="13" t="s">
        <v>58</v>
      </c>
      <c r="J4856" s="15" t="s">
        <v>4087</v>
      </c>
    </row>
    <row r="4857" spans="1:10" x14ac:dyDescent="0.25">
      <c r="A4857">
        <v>1</v>
      </c>
      <c r="B4857" s="7" t="s">
        <v>200</v>
      </c>
      <c r="C4857" s="7" t="s">
        <v>1591</v>
      </c>
      <c r="D4857" s="7" t="s">
        <v>1091</v>
      </c>
      <c r="E4857" s="8" t="s">
        <v>13924</v>
      </c>
      <c r="F4857" s="11">
        <v>25000</v>
      </c>
      <c r="G4857" s="7" t="s">
        <v>3323</v>
      </c>
      <c r="H4857" s="13">
        <v>51</v>
      </c>
      <c r="I4857" s="13" t="s">
        <v>58</v>
      </c>
      <c r="J4857" s="15" t="s">
        <v>4087</v>
      </c>
    </row>
    <row r="4858" spans="1:10" x14ac:dyDescent="0.25">
      <c r="A4858">
        <v>1</v>
      </c>
      <c r="B4858" s="7" t="s">
        <v>5918</v>
      </c>
      <c r="C4858" s="7" t="s">
        <v>875</v>
      </c>
      <c r="D4858" s="7" t="s">
        <v>113</v>
      </c>
      <c r="E4858" s="8" t="s">
        <v>13925</v>
      </c>
      <c r="F4858" s="11">
        <v>25000</v>
      </c>
      <c r="G4858" s="7" t="s">
        <v>3573</v>
      </c>
      <c r="H4858" s="13">
        <v>61</v>
      </c>
      <c r="I4858" s="13" t="s">
        <v>58</v>
      </c>
      <c r="J4858" s="15" t="s">
        <v>4088</v>
      </c>
    </row>
    <row r="4859" spans="1:10" x14ac:dyDescent="0.25">
      <c r="A4859">
        <v>1</v>
      </c>
      <c r="B4859" s="7" t="s">
        <v>743</v>
      </c>
      <c r="C4859" s="7" t="s">
        <v>291</v>
      </c>
      <c r="D4859" s="7" t="s">
        <v>67</v>
      </c>
      <c r="E4859" s="8" t="s">
        <v>13926</v>
      </c>
      <c r="F4859" s="11">
        <v>50000</v>
      </c>
      <c r="G4859" s="7" t="s">
        <v>3262</v>
      </c>
      <c r="H4859" s="13">
        <v>44</v>
      </c>
      <c r="I4859" s="13" t="s">
        <v>58</v>
      </c>
      <c r="J4859" s="15" t="s">
        <v>4087</v>
      </c>
    </row>
    <row r="4860" spans="1:10" x14ac:dyDescent="0.25">
      <c r="A4860">
        <v>1</v>
      </c>
      <c r="B4860" s="7" t="s">
        <v>5919</v>
      </c>
      <c r="C4860" s="7" t="s">
        <v>982</v>
      </c>
      <c r="D4860" s="7" t="s">
        <v>883</v>
      </c>
      <c r="E4860" s="8" t="s">
        <v>13927</v>
      </c>
      <c r="F4860" s="11">
        <v>50000</v>
      </c>
      <c r="G4860" s="7" t="s">
        <v>4038</v>
      </c>
      <c r="H4860" s="13">
        <v>54</v>
      </c>
      <c r="I4860" s="13" t="s">
        <v>57</v>
      </c>
      <c r="J4860" s="15" t="s">
        <v>4088</v>
      </c>
    </row>
    <row r="4861" spans="1:10" x14ac:dyDescent="0.25">
      <c r="A4861">
        <v>1</v>
      </c>
      <c r="B4861" s="7" t="s">
        <v>2632</v>
      </c>
      <c r="C4861" s="7" t="s">
        <v>74</v>
      </c>
      <c r="D4861" s="7" t="s">
        <v>731</v>
      </c>
      <c r="E4861" s="8" t="s">
        <v>13928</v>
      </c>
      <c r="F4861" s="11">
        <v>50000</v>
      </c>
      <c r="G4861" s="7" t="s">
        <v>3401</v>
      </c>
      <c r="H4861" s="13">
        <v>59</v>
      </c>
      <c r="I4861" s="13" t="s">
        <v>57</v>
      </c>
      <c r="J4861" s="15" t="s">
        <v>4089</v>
      </c>
    </row>
    <row r="4862" spans="1:10" x14ac:dyDescent="0.25">
      <c r="A4862">
        <v>1</v>
      </c>
      <c r="B4862" s="7" t="s">
        <v>5920</v>
      </c>
      <c r="C4862" s="7" t="s">
        <v>107</v>
      </c>
      <c r="D4862" s="7" t="s">
        <v>2117</v>
      </c>
      <c r="E4862" s="8" t="s">
        <v>13929</v>
      </c>
      <c r="F4862" s="11">
        <v>5000</v>
      </c>
      <c r="G4862" s="7" t="s">
        <v>3831</v>
      </c>
      <c r="H4862" s="13">
        <v>22</v>
      </c>
      <c r="I4862" s="13" t="s">
        <v>58</v>
      </c>
      <c r="J4862" s="15" t="s">
        <v>4087</v>
      </c>
    </row>
    <row r="4863" spans="1:10" x14ac:dyDescent="0.25">
      <c r="A4863">
        <v>1</v>
      </c>
      <c r="B4863" s="7" t="s">
        <v>5921</v>
      </c>
      <c r="C4863" s="7" t="s">
        <v>86</v>
      </c>
      <c r="D4863" s="7" t="s">
        <v>94</v>
      </c>
      <c r="E4863" s="8" t="s">
        <v>13036</v>
      </c>
      <c r="F4863" s="11">
        <v>5000</v>
      </c>
      <c r="G4863" s="7" t="s">
        <v>3681</v>
      </c>
      <c r="H4863" s="13">
        <v>26</v>
      </c>
      <c r="I4863" s="13" t="s">
        <v>58</v>
      </c>
      <c r="J4863" s="15" t="s">
        <v>4087</v>
      </c>
    </row>
    <row r="4864" spans="1:10" x14ac:dyDescent="0.25">
      <c r="A4864">
        <v>1</v>
      </c>
      <c r="B4864" s="7" t="s">
        <v>5922</v>
      </c>
      <c r="C4864" s="7" t="s">
        <v>86</v>
      </c>
      <c r="D4864" s="7" t="s">
        <v>523</v>
      </c>
      <c r="E4864" s="8" t="s">
        <v>13036</v>
      </c>
      <c r="F4864" s="11">
        <v>5000</v>
      </c>
      <c r="G4864" s="7" t="s">
        <v>3069</v>
      </c>
      <c r="H4864" s="13">
        <v>57</v>
      </c>
      <c r="I4864" s="13" t="s">
        <v>57</v>
      </c>
      <c r="J4864" s="15" t="s">
        <v>4087</v>
      </c>
    </row>
    <row r="4865" spans="1:10" x14ac:dyDescent="0.25">
      <c r="A4865">
        <v>1</v>
      </c>
      <c r="B4865" s="7" t="s">
        <v>1072</v>
      </c>
      <c r="C4865" s="7" t="s">
        <v>158</v>
      </c>
      <c r="D4865" s="7" t="s">
        <v>717</v>
      </c>
      <c r="E4865" s="8" t="s">
        <v>13930</v>
      </c>
      <c r="F4865" s="11">
        <v>5000</v>
      </c>
      <c r="G4865" s="7" t="s">
        <v>3678</v>
      </c>
      <c r="H4865" s="13">
        <v>36</v>
      </c>
      <c r="I4865" s="13" t="s">
        <v>57</v>
      </c>
      <c r="J4865" s="15" t="s">
        <v>4087</v>
      </c>
    </row>
    <row r="4866" spans="1:10" x14ac:dyDescent="0.25">
      <c r="A4866">
        <v>1</v>
      </c>
      <c r="B4866" s="7" t="s">
        <v>263</v>
      </c>
      <c r="C4866" s="7" t="s">
        <v>11456</v>
      </c>
      <c r="D4866" s="7" t="s">
        <v>19084</v>
      </c>
      <c r="E4866" s="8" t="s">
        <v>13929</v>
      </c>
      <c r="F4866" s="11">
        <v>5000</v>
      </c>
      <c r="G4866" s="7" t="s">
        <v>3055</v>
      </c>
      <c r="H4866" s="13">
        <v>48</v>
      </c>
      <c r="I4866" s="13" t="s">
        <v>57</v>
      </c>
      <c r="J4866" s="15" t="s">
        <v>4087</v>
      </c>
    </row>
    <row r="4867" spans="1:10" x14ac:dyDescent="0.25">
      <c r="A4867">
        <v>1</v>
      </c>
      <c r="B4867" s="7" t="s">
        <v>661</v>
      </c>
      <c r="C4867" s="7" t="s">
        <v>83</v>
      </c>
      <c r="D4867" s="7" t="s">
        <v>19085</v>
      </c>
      <c r="E4867" s="8" t="s">
        <v>13929</v>
      </c>
      <c r="F4867" s="11">
        <v>5000</v>
      </c>
      <c r="G4867" s="7" t="s">
        <v>3055</v>
      </c>
      <c r="H4867" s="13">
        <v>47</v>
      </c>
      <c r="I4867" s="13" t="s">
        <v>58</v>
      </c>
      <c r="J4867" s="15" t="s">
        <v>4087</v>
      </c>
    </row>
    <row r="4868" spans="1:10" x14ac:dyDescent="0.25">
      <c r="A4868">
        <v>1</v>
      </c>
      <c r="B4868" s="7" t="s">
        <v>602</v>
      </c>
      <c r="C4868" s="7" t="s">
        <v>11456</v>
      </c>
      <c r="D4868" s="7" t="s">
        <v>83</v>
      </c>
      <c r="E4868" s="8" t="s">
        <v>13929</v>
      </c>
      <c r="F4868" s="11">
        <v>5000</v>
      </c>
      <c r="G4868" s="7" t="s">
        <v>3055</v>
      </c>
      <c r="H4868" s="13">
        <v>27</v>
      </c>
      <c r="I4868" s="13" t="s">
        <v>58</v>
      </c>
      <c r="J4868" s="15" t="s">
        <v>4087</v>
      </c>
    </row>
    <row r="4869" spans="1:10" x14ac:dyDescent="0.25">
      <c r="A4869">
        <v>1</v>
      </c>
      <c r="B4869" s="7" t="s">
        <v>1711</v>
      </c>
      <c r="C4869" s="7" t="s">
        <v>600</v>
      </c>
      <c r="D4869" s="7" t="s">
        <v>879</v>
      </c>
      <c r="E4869" s="8" t="s">
        <v>13931</v>
      </c>
      <c r="F4869" s="11">
        <v>5000</v>
      </c>
      <c r="G4869" s="7" t="s">
        <v>3668</v>
      </c>
      <c r="H4869" s="13">
        <v>54</v>
      </c>
      <c r="I4869" s="13" t="s">
        <v>58</v>
      </c>
      <c r="J4869" s="15" t="s">
        <v>4088</v>
      </c>
    </row>
    <row r="4870" spans="1:10" x14ac:dyDescent="0.25">
      <c r="A4870">
        <v>1</v>
      </c>
      <c r="B4870" s="7" t="s">
        <v>162</v>
      </c>
      <c r="C4870" s="7" t="s">
        <v>1268</v>
      </c>
      <c r="D4870" s="7" t="s">
        <v>74</v>
      </c>
      <c r="E4870" s="8" t="s">
        <v>13931</v>
      </c>
      <c r="F4870" s="11">
        <v>5000</v>
      </c>
      <c r="G4870" s="7" t="s">
        <v>3668</v>
      </c>
      <c r="H4870" s="13">
        <v>44</v>
      </c>
      <c r="I4870" s="13" t="s">
        <v>58</v>
      </c>
      <c r="J4870" s="15" t="s">
        <v>4088</v>
      </c>
    </row>
    <row r="4871" spans="1:10" x14ac:dyDescent="0.25">
      <c r="A4871">
        <v>1</v>
      </c>
      <c r="B4871" s="7" t="s">
        <v>5923</v>
      </c>
      <c r="C4871" s="7" t="s">
        <v>600</v>
      </c>
      <c r="D4871" s="7" t="s">
        <v>879</v>
      </c>
      <c r="E4871" s="8" t="s">
        <v>13931</v>
      </c>
      <c r="F4871" s="11">
        <v>5000</v>
      </c>
      <c r="G4871" s="7" t="s">
        <v>3668</v>
      </c>
      <c r="H4871" s="13">
        <v>57</v>
      </c>
      <c r="I4871" s="13" t="s">
        <v>57</v>
      </c>
      <c r="J4871" s="15" t="s">
        <v>4088</v>
      </c>
    </row>
    <row r="4872" spans="1:10" x14ac:dyDescent="0.25">
      <c r="A4872">
        <v>1</v>
      </c>
      <c r="B4872" s="7" t="s">
        <v>212</v>
      </c>
      <c r="C4872" s="7" t="s">
        <v>74</v>
      </c>
      <c r="D4872" s="7" t="s">
        <v>600</v>
      </c>
      <c r="E4872" s="8" t="s">
        <v>13931</v>
      </c>
      <c r="F4872" s="11">
        <v>5000</v>
      </c>
      <c r="G4872" s="7" t="s">
        <v>3668</v>
      </c>
      <c r="H4872" s="13">
        <v>72</v>
      </c>
      <c r="I4872" s="13" t="s">
        <v>57</v>
      </c>
      <c r="J4872" s="15" t="s">
        <v>4088</v>
      </c>
    </row>
    <row r="4873" spans="1:10" x14ac:dyDescent="0.25">
      <c r="A4873">
        <v>1</v>
      </c>
      <c r="B4873" s="7" t="s">
        <v>1003</v>
      </c>
      <c r="C4873" s="7" t="s">
        <v>1143</v>
      </c>
      <c r="D4873" s="7" t="s">
        <v>563</v>
      </c>
      <c r="E4873" s="8" t="s">
        <v>13931</v>
      </c>
      <c r="F4873" s="11">
        <v>5000</v>
      </c>
      <c r="G4873" s="7" t="s">
        <v>3846</v>
      </c>
      <c r="H4873" s="13">
        <v>36</v>
      </c>
      <c r="I4873" s="13" t="s">
        <v>57</v>
      </c>
      <c r="J4873" s="15" t="s">
        <v>4088</v>
      </c>
    </row>
    <row r="4874" spans="1:10" x14ac:dyDescent="0.25">
      <c r="A4874">
        <v>1</v>
      </c>
      <c r="B4874" s="7" t="s">
        <v>1418</v>
      </c>
      <c r="C4874" s="7" t="s">
        <v>107</v>
      </c>
      <c r="D4874" s="7" t="s">
        <v>1091</v>
      </c>
      <c r="E4874" s="8" t="s">
        <v>13213</v>
      </c>
      <c r="F4874" s="11">
        <v>5000</v>
      </c>
      <c r="G4874" s="7" t="s">
        <v>19582</v>
      </c>
      <c r="H4874" s="13">
        <v>20</v>
      </c>
      <c r="I4874" s="13" t="s">
        <v>57</v>
      </c>
      <c r="J4874" s="15" t="s">
        <v>4088</v>
      </c>
    </row>
    <row r="4875" spans="1:10" x14ac:dyDescent="0.25">
      <c r="A4875">
        <v>1</v>
      </c>
      <c r="B4875" s="7" t="s">
        <v>396</v>
      </c>
      <c r="C4875" s="7" t="s">
        <v>107</v>
      </c>
      <c r="D4875" s="7" t="s">
        <v>1091</v>
      </c>
      <c r="E4875" s="8" t="s">
        <v>13213</v>
      </c>
      <c r="F4875" s="11">
        <v>5000</v>
      </c>
      <c r="G4875" s="7" t="s">
        <v>3659</v>
      </c>
      <c r="H4875" s="13">
        <v>29</v>
      </c>
      <c r="I4875" s="13" t="s">
        <v>57</v>
      </c>
      <c r="J4875" s="15" t="s">
        <v>4088</v>
      </c>
    </row>
    <row r="4876" spans="1:10" x14ac:dyDescent="0.25">
      <c r="A4876">
        <v>1</v>
      </c>
      <c r="B4876" s="7" t="s">
        <v>1740</v>
      </c>
      <c r="C4876" s="7" t="s">
        <v>83</v>
      </c>
      <c r="D4876" s="7" t="s">
        <v>312</v>
      </c>
      <c r="E4876" s="8" t="s">
        <v>13932</v>
      </c>
      <c r="F4876" s="11">
        <v>10000</v>
      </c>
      <c r="G4876" s="7" t="s">
        <v>3659</v>
      </c>
      <c r="H4876" s="13">
        <v>58</v>
      </c>
      <c r="I4876" s="13" t="s">
        <v>58</v>
      </c>
      <c r="J4876" s="15" t="s">
        <v>4087</v>
      </c>
    </row>
    <row r="4877" spans="1:10" x14ac:dyDescent="0.25">
      <c r="A4877">
        <v>1</v>
      </c>
      <c r="B4877" s="7" t="s">
        <v>328</v>
      </c>
      <c r="C4877" s="7" t="s">
        <v>74</v>
      </c>
      <c r="D4877" s="7" t="s">
        <v>663</v>
      </c>
      <c r="E4877" s="8" t="s">
        <v>13933</v>
      </c>
      <c r="F4877" s="11">
        <v>10000</v>
      </c>
      <c r="G4877" s="7" t="s">
        <v>3284</v>
      </c>
      <c r="H4877" s="13">
        <v>46</v>
      </c>
      <c r="I4877" s="13" t="s">
        <v>57</v>
      </c>
      <c r="J4877" s="15" t="s">
        <v>4087</v>
      </c>
    </row>
    <row r="4878" spans="1:10" x14ac:dyDescent="0.25">
      <c r="A4878">
        <v>1</v>
      </c>
      <c r="B4878" s="7" t="s">
        <v>324</v>
      </c>
      <c r="C4878" s="7" t="s">
        <v>198</v>
      </c>
      <c r="D4878" s="7" t="s">
        <v>176</v>
      </c>
      <c r="E4878" s="8" t="s">
        <v>13790</v>
      </c>
      <c r="F4878" s="11">
        <v>10000</v>
      </c>
      <c r="G4878" s="7" t="s">
        <v>3322</v>
      </c>
      <c r="H4878" s="13">
        <v>50</v>
      </c>
      <c r="I4878" s="13" t="s">
        <v>58</v>
      </c>
      <c r="J4878" s="15" t="s">
        <v>4087</v>
      </c>
    </row>
    <row r="4879" spans="1:10" x14ac:dyDescent="0.25">
      <c r="A4879">
        <v>1</v>
      </c>
      <c r="B4879" s="7" t="s">
        <v>162</v>
      </c>
      <c r="C4879" s="7" t="s">
        <v>74</v>
      </c>
      <c r="D4879" s="7" t="s">
        <v>663</v>
      </c>
      <c r="E4879" s="8" t="s">
        <v>13933</v>
      </c>
      <c r="F4879" s="11">
        <v>10000</v>
      </c>
      <c r="G4879" s="7" t="s">
        <v>3284</v>
      </c>
      <c r="H4879" s="13">
        <v>48</v>
      </c>
      <c r="I4879" s="13" t="s">
        <v>58</v>
      </c>
      <c r="J4879" s="15" t="s">
        <v>4087</v>
      </c>
    </row>
    <row r="4880" spans="1:10" x14ac:dyDescent="0.25">
      <c r="A4880">
        <v>1</v>
      </c>
      <c r="B4880" s="7" t="s">
        <v>436</v>
      </c>
      <c r="C4880" s="7" t="s">
        <v>94</v>
      </c>
      <c r="D4880" s="7" t="s">
        <v>210</v>
      </c>
      <c r="E4880" s="8" t="s">
        <v>13933</v>
      </c>
      <c r="F4880" s="11">
        <v>10000</v>
      </c>
      <c r="G4880" s="7" t="s">
        <v>3284</v>
      </c>
      <c r="H4880" s="13">
        <v>45</v>
      </c>
      <c r="I4880" s="13" t="s">
        <v>57</v>
      </c>
      <c r="J4880" s="15" t="s">
        <v>4087</v>
      </c>
    </row>
    <row r="4881" spans="1:10" x14ac:dyDescent="0.25">
      <c r="A4881">
        <v>1</v>
      </c>
      <c r="B4881" s="7" t="s">
        <v>5924</v>
      </c>
      <c r="C4881" s="7" t="s">
        <v>90</v>
      </c>
      <c r="D4881" s="7" t="s">
        <v>84</v>
      </c>
      <c r="E4881" s="8" t="s">
        <v>13933</v>
      </c>
      <c r="F4881" s="11">
        <v>10000</v>
      </c>
      <c r="G4881" s="7" t="s">
        <v>3284</v>
      </c>
      <c r="H4881" s="13">
        <v>37</v>
      </c>
      <c r="I4881" s="13" t="s">
        <v>57</v>
      </c>
      <c r="J4881" s="15" t="s">
        <v>4087</v>
      </c>
    </row>
    <row r="4882" spans="1:10" x14ac:dyDescent="0.25">
      <c r="A4882">
        <v>1</v>
      </c>
      <c r="B4882" s="7" t="s">
        <v>1358</v>
      </c>
      <c r="C4882" s="7" t="s">
        <v>620</v>
      </c>
      <c r="D4882" s="7" t="s">
        <v>83</v>
      </c>
      <c r="E4882" s="8" t="s">
        <v>13933</v>
      </c>
      <c r="F4882" s="11">
        <v>10000</v>
      </c>
      <c r="G4882" s="7" t="s">
        <v>3284</v>
      </c>
      <c r="H4882" s="13">
        <v>23</v>
      </c>
      <c r="I4882" s="13" t="s">
        <v>57</v>
      </c>
      <c r="J4882" s="15" t="s">
        <v>4087</v>
      </c>
    </row>
    <row r="4883" spans="1:10" x14ac:dyDescent="0.25">
      <c r="A4883">
        <v>1</v>
      </c>
      <c r="B4883" s="7" t="s">
        <v>189</v>
      </c>
      <c r="C4883" s="7" t="s">
        <v>723</v>
      </c>
      <c r="D4883" s="7" t="s">
        <v>1808</v>
      </c>
      <c r="E4883" s="8" t="s">
        <v>13934</v>
      </c>
      <c r="F4883" s="11">
        <v>10000</v>
      </c>
      <c r="G4883" s="7" t="s">
        <v>3284</v>
      </c>
      <c r="H4883" s="13">
        <v>53</v>
      </c>
      <c r="I4883" s="13" t="s">
        <v>58</v>
      </c>
      <c r="J4883" s="15" t="s">
        <v>4087</v>
      </c>
    </row>
    <row r="4884" spans="1:10" x14ac:dyDescent="0.25">
      <c r="A4884">
        <v>1</v>
      </c>
      <c r="B4884" s="7" t="s">
        <v>5925</v>
      </c>
      <c r="C4884" s="7" t="s">
        <v>895</v>
      </c>
      <c r="D4884" s="7" t="s">
        <v>199</v>
      </c>
      <c r="E4884" s="8" t="s">
        <v>13934</v>
      </c>
      <c r="F4884" s="11">
        <v>10000</v>
      </c>
      <c r="G4884" s="7" t="s">
        <v>3327</v>
      </c>
      <c r="H4884" s="13">
        <v>20</v>
      </c>
      <c r="I4884" s="13" t="s">
        <v>58</v>
      </c>
      <c r="J4884" s="15" t="s">
        <v>4087</v>
      </c>
    </row>
    <row r="4885" spans="1:10" x14ac:dyDescent="0.25">
      <c r="A4885">
        <v>1</v>
      </c>
      <c r="B4885" s="7" t="s">
        <v>306</v>
      </c>
      <c r="C4885" s="7" t="s">
        <v>199</v>
      </c>
      <c r="D4885" s="7" t="s">
        <v>151</v>
      </c>
      <c r="E4885" s="8" t="s">
        <v>13934</v>
      </c>
      <c r="F4885" s="11">
        <v>10000</v>
      </c>
      <c r="G4885" s="7" t="s">
        <v>3288</v>
      </c>
      <c r="H4885" s="13">
        <v>44</v>
      </c>
      <c r="I4885" s="13" t="s">
        <v>58</v>
      </c>
      <c r="J4885" s="15" t="s">
        <v>4087</v>
      </c>
    </row>
    <row r="4886" spans="1:10" x14ac:dyDescent="0.25">
      <c r="A4886">
        <v>1</v>
      </c>
      <c r="B4886" s="7" t="s">
        <v>5926</v>
      </c>
      <c r="C4886" s="7" t="s">
        <v>81</v>
      </c>
      <c r="D4886" s="7" t="s">
        <v>506</v>
      </c>
      <c r="E4886" s="8" t="s">
        <v>13935</v>
      </c>
      <c r="F4886" s="11">
        <v>10000</v>
      </c>
      <c r="G4886" s="7" t="s">
        <v>3874</v>
      </c>
      <c r="H4886" s="13">
        <v>29</v>
      </c>
      <c r="I4886" s="13" t="s">
        <v>57</v>
      </c>
      <c r="J4886" s="15" t="s">
        <v>4087</v>
      </c>
    </row>
    <row r="4887" spans="1:10" x14ac:dyDescent="0.25">
      <c r="A4887">
        <v>1</v>
      </c>
      <c r="B4887" s="7" t="s">
        <v>432</v>
      </c>
      <c r="C4887" s="7" t="s">
        <v>168</v>
      </c>
      <c r="D4887" s="7" t="s">
        <v>198</v>
      </c>
      <c r="E4887" s="8" t="s">
        <v>13935</v>
      </c>
      <c r="F4887" s="11">
        <v>10000</v>
      </c>
      <c r="G4887" s="7" t="s">
        <v>3327</v>
      </c>
      <c r="H4887" s="13">
        <v>46</v>
      </c>
      <c r="I4887" s="13" t="s">
        <v>57</v>
      </c>
      <c r="J4887" s="15" t="s">
        <v>4087</v>
      </c>
    </row>
    <row r="4888" spans="1:10" x14ac:dyDescent="0.25">
      <c r="A4888">
        <v>1</v>
      </c>
      <c r="B4888" s="7" t="s">
        <v>5927</v>
      </c>
      <c r="C4888" s="7" t="s">
        <v>88</v>
      </c>
      <c r="D4888" s="7" t="s">
        <v>11579</v>
      </c>
      <c r="E4888" s="8" t="s">
        <v>13440</v>
      </c>
      <c r="F4888" s="11">
        <v>10000</v>
      </c>
      <c r="G4888" s="7" t="s">
        <v>19489</v>
      </c>
      <c r="H4888" s="13">
        <v>24</v>
      </c>
      <c r="I4888" s="13" t="s">
        <v>57</v>
      </c>
      <c r="J4888" s="15" t="s">
        <v>4087</v>
      </c>
    </row>
    <row r="4889" spans="1:10" x14ac:dyDescent="0.25">
      <c r="A4889">
        <v>1</v>
      </c>
      <c r="B4889" s="7" t="s">
        <v>96</v>
      </c>
      <c r="C4889" s="7" t="s">
        <v>67</v>
      </c>
      <c r="D4889" s="7" t="s">
        <v>90</v>
      </c>
      <c r="E4889" s="8" t="s">
        <v>13936</v>
      </c>
      <c r="F4889" s="11">
        <v>10000</v>
      </c>
      <c r="G4889" s="7" t="s">
        <v>3209</v>
      </c>
      <c r="H4889" s="13">
        <v>60</v>
      </c>
      <c r="I4889" s="13" t="s">
        <v>58</v>
      </c>
      <c r="J4889" s="15" t="s">
        <v>4087</v>
      </c>
    </row>
    <row r="4890" spans="1:10" x14ac:dyDescent="0.25">
      <c r="A4890">
        <v>1</v>
      </c>
      <c r="B4890" s="7" t="s">
        <v>2724</v>
      </c>
      <c r="C4890" s="7" t="s">
        <v>74</v>
      </c>
      <c r="D4890" s="7" t="s">
        <v>308</v>
      </c>
      <c r="E4890" s="8" t="s">
        <v>13936</v>
      </c>
      <c r="F4890" s="11">
        <v>10000</v>
      </c>
      <c r="G4890" s="7" t="s">
        <v>19556</v>
      </c>
      <c r="H4890" s="13">
        <v>51</v>
      </c>
      <c r="I4890" s="13" t="s">
        <v>58</v>
      </c>
      <c r="J4890" s="15" t="s">
        <v>4087</v>
      </c>
    </row>
    <row r="4891" spans="1:10" x14ac:dyDescent="0.25">
      <c r="A4891">
        <v>1</v>
      </c>
      <c r="B4891" s="7" t="s">
        <v>233</v>
      </c>
      <c r="C4891" s="7" t="s">
        <v>2132</v>
      </c>
      <c r="D4891" s="7" t="s">
        <v>67</v>
      </c>
      <c r="E4891" s="8" t="s">
        <v>13936</v>
      </c>
      <c r="F4891" s="11">
        <v>10000</v>
      </c>
      <c r="G4891" s="7" t="s">
        <v>3054</v>
      </c>
      <c r="H4891" s="13">
        <v>28</v>
      </c>
      <c r="I4891" s="13" t="s">
        <v>57</v>
      </c>
      <c r="J4891" s="15" t="s">
        <v>4087</v>
      </c>
    </row>
    <row r="4892" spans="1:10" x14ac:dyDescent="0.25">
      <c r="A4892">
        <v>1</v>
      </c>
      <c r="B4892" s="7" t="s">
        <v>175</v>
      </c>
      <c r="C4892" s="7" t="s">
        <v>903</v>
      </c>
      <c r="D4892" s="7" t="s">
        <v>107</v>
      </c>
      <c r="E4892" s="8" t="s">
        <v>13937</v>
      </c>
      <c r="F4892" s="11">
        <v>11000</v>
      </c>
      <c r="G4892" s="7" t="s">
        <v>3096</v>
      </c>
      <c r="H4892" s="13">
        <v>33</v>
      </c>
      <c r="I4892" s="13" t="s">
        <v>58</v>
      </c>
      <c r="J4892" s="15" t="s">
        <v>4087</v>
      </c>
    </row>
    <row r="4893" spans="1:10" x14ac:dyDescent="0.25">
      <c r="A4893">
        <v>1</v>
      </c>
      <c r="B4893" s="7" t="s">
        <v>2825</v>
      </c>
      <c r="C4893" s="7" t="s">
        <v>11457</v>
      </c>
      <c r="D4893" s="7" t="s">
        <v>90</v>
      </c>
      <c r="E4893" s="8" t="s">
        <v>13938</v>
      </c>
      <c r="F4893" s="11">
        <v>11000</v>
      </c>
      <c r="G4893" s="7" t="s">
        <v>3340</v>
      </c>
      <c r="H4893" s="13">
        <v>36</v>
      </c>
      <c r="I4893" s="13" t="s">
        <v>58</v>
      </c>
      <c r="J4893" s="15" t="s">
        <v>4087</v>
      </c>
    </row>
    <row r="4894" spans="1:10" x14ac:dyDescent="0.25">
      <c r="A4894">
        <v>1</v>
      </c>
      <c r="B4894" s="7" t="s">
        <v>246</v>
      </c>
      <c r="C4894" s="7" t="s">
        <v>251</v>
      </c>
      <c r="D4894" s="7" t="s">
        <v>638</v>
      </c>
      <c r="E4894" s="8" t="s">
        <v>13939</v>
      </c>
      <c r="F4894" s="11">
        <v>11000</v>
      </c>
      <c r="G4894" s="7" t="s">
        <v>3839</v>
      </c>
      <c r="H4894" s="13">
        <v>65</v>
      </c>
      <c r="I4894" s="13" t="s">
        <v>58</v>
      </c>
      <c r="J4894" s="15" t="s">
        <v>4087</v>
      </c>
    </row>
    <row r="4895" spans="1:10" x14ac:dyDescent="0.25">
      <c r="A4895">
        <v>1</v>
      </c>
      <c r="B4895" s="7" t="s">
        <v>564</v>
      </c>
      <c r="C4895" s="7" t="s">
        <v>895</v>
      </c>
      <c r="D4895" s="7" t="s">
        <v>88</v>
      </c>
      <c r="E4895" s="8" t="s">
        <v>13940</v>
      </c>
      <c r="F4895" s="11">
        <v>11000</v>
      </c>
      <c r="G4895" s="7" t="s">
        <v>3055</v>
      </c>
      <c r="H4895" s="13">
        <v>30</v>
      </c>
      <c r="I4895" s="13" t="s">
        <v>58</v>
      </c>
      <c r="J4895" s="15" t="s">
        <v>4087</v>
      </c>
    </row>
    <row r="4896" spans="1:10" x14ac:dyDescent="0.25">
      <c r="A4896">
        <v>1</v>
      </c>
      <c r="B4896" s="7" t="s">
        <v>514</v>
      </c>
      <c r="C4896" s="7" t="s">
        <v>903</v>
      </c>
      <c r="D4896" s="7" t="s">
        <v>107</v>
      </c>
      <c r="E4896" s="8" t="s">
        <v>13937</v>
      </c>
      <c r="F4896" s="11">
        <v>11000</v>
      </c>
      <c r="G4896" s="7" t="s">
        <v>3096</v>
      </c>
      <c r="H4896" s="13">
        <v>31</v>
      </c>
      <c r="I4896" s="13" t="s">
        <v>58</v>
      </c>
      <c r="J4896" s="15" t="s">
        <v>4087</v>
      </c>
    </row>
    <row r="4897" spans="1:10" x14ac:dyDescent="0.25">
      <c r="A4897">
        <v>1</v>
      </c>
      <c r="B4897" s="7" t="s">
        <v>5928</v>
      </c>
      <c r="C4897" s="7" t="s">
        <v>107</v>
      </c>
      <c r="D4897" s="7" t="s">
        <v>1087</v>
      </c>
      <c r="E4897" s="8" t="s">
        <v>13937</v>
      </c>
      <c r="F4897" s="11">
        <v>11000</v>
      </c>
      <c r="G4897" s="7" t="s">
        <v>3096</v>
      </c>
      <c r="H4897" s="13">
        <v>55</v>
      </c>
      <c r="I4897" s="13" t="s">
        <v>58</v>
      </c>
      <c r="J4897" s="15" t="s">
        <v>4087</v>
      </c>
    </row>
    <row r="4898" spans="1:10" x14ac:dyDescent="0.25">
      <c r="A4898">
        <v>1</v>
      </c>
      <c r="B4898" s="7" t="s">
        <v>2189</v>
      </c>
      <c r="C4898" s="7" t="s">
        <v>154</v>
      </c>
      <c r="D4898" s="7" t="s">
        <v>94</v>
      </c>
      <c r="E4898" s="8" t="s">
        <v>13941</v>
      </c>
      <c r="F4898" s="11">
        <v>11000</v>
      </c>
      <c r="G4898" s="7" t="s">
        <v>3322</v>
      </c>
      <c r="H4898" s="13">
        <v>52</v>
      </c>
      <c r="I4898" s="13" t="s">
        <v>58</v>
      </c>
      <c r="J4898" s="15" t="s">
        <v>4087</v>
      </c>
    </row>
    <row r="4899" spans="1:10" x14ac:dyDescent="0.25">
      <c r="A4899">
        <v>1</v>
      </c>
      <c r="B4899" s="7" t="s">
        <v>159</v>
      </c>
      <c r="C4899" s="7" t="s">
        <v>94</v>
      </c>
      <c r="D4899" s="7" t="s">
        <v>1703</v>
      </c>
      <c r="E4899" s="8" t="s">
        <v>13941</v>
      </c>
      <c r="F4899" s="11">
        <v>11000</v>
      </c>
      <c r="G4899" s="7" t="s">
        <v>3322</v>
      </c>
      <c r="H4899" s="13">
        <v>49</v>
      </c>
      <c r="I4899" s="13" t="s">
        <v>58</v>
      </c>
      <c r="J4899" s="15" t="s">
        <v>4087</v>
      </c>
    </row>
    <row r="4900" spans="1:10" x14ac:dyDescent="0.25">
      <c r="A4900">
        <v>1</v>
      </c>
      <c r="B4900" s="7" t="s">
        <v>577</v>
      </c>
      <c r="C4900" s="7" t="s">
        <v>74</v>
      </c>
      <c r="D4900" s="7" t="s">
        <v>1789</v>
      </c>
      <c r="E4900" s="8" t="s">
        <v>13941</v>
      </c>
      <c r="F4900" s="11">
        <v>11000</v>
      </c>
      <c r="G4900" s="7" t="s">
        <v>3322</v>
      </c>
      <c r="H4900" s="13">
        <v>59</v>
      </c>
      <c r="I4900" s="13" t="s">
        <v>58</v>
      </c>
      <c r="J4900" s="15" t="s">
        <v>4087</v>
      </c>
    </row>
    <row r="4901" spans="1:10" x14ac:dyDescent="0.25">
      <c r="A4901">
        <v>1</v>
      </c>
      <c r="B4901" s="7" t="s">
        <v>582</v>
      </c>
      <c r="C4901" s="7" t="s">
        <v>327</v>
      </c>
      <c r="D4901" s="7" t="s">
        <v>68</v>
      </c>
      <c r="E4901" s="8" t="s">
        <v>13444</v>
      </c>
      <c r="F4901" s="11">
        <v>10000</v>
      </c>
      <c r="G4901" s="7" t="s">
        <v>3478</v>
      </c>
      <c r="H4901" s="13">
        <v>26</v>
      </c>
      <c r="I4901" s="13" t="s">
        <v>57</v>
      </c>
      <c r="J4901" s="15" t="s">
        <v>4087</v>
      </c>
    </row>
    <row r="4902" spans="1:10" x14ac:dyDescent="0.25">
      <c r="A4902">
        <v>1</v>
      </c>
      <c r="B4902" s="7" t="s">
        <v>5929</v>
      </c>
      <c r="C4902" s="7" t="s">
        <v>327</v>
      </c>
      <c r="D4902" s="7" t="s">
        <v>68</v>
      </c>
      <c r="E4902" s="8" t="s">
        <v>13444</v>
      </c>
      <c r="F4902" s="11">
        <v>10000</v>
      </c>
      <c r="G4902" s="7" t="s">
        <v>3478</v>
      </c>
      <c r="H4902" s="13">
        <v>25</v>
      </c>
      <c r="I4902" s="13" t="s">
        <v>58</v>
      </c>
      <c r="J4902" s="15" t="s">
        <v>4087</v>
      </c>
    </row>
    <row r="4903" spans="1:10" x14ac:dyDescent="0.25">
      <c r="A4903">
        <v>1</v>
      </c>
      <c r="B4903" s="7" t="s">
        <v>1193</v>
      </c>
      <c r="C4903" s="7" t="s">
        <v>1736</v>
      </c>
      <c r="D4903" s="7" t="s">
        <v>86</v>
      </c>
      <c r="E4903" s="8" t="s">
        <v>13942</v>
      </c>
      <c r="F4903" s="11">
        <v>10000</v>
      </c>
      <c r="G4903" s="7" t="s">
        <v>3265</v>
      </c>
      <c r="H4903" s="13">
        <v>28</v>
      </c>
      <c r="I4903" s="13" t="s">
        <v>58</v>
      </c>
      <c r="J4903" s="15" t="s">
        <v>4088</v>
      </c>
    </row>
    <row r="4904" spans="1:10" x14ac:dyDescent="0.25">
      <c r="A4904">
        <v>1</v>
      </c>
      <c r="B4904" s="7" t="s">
        <v>736</v>
      </c>
      <c r="C4904" s="7" t="s">
        <v>174</v>
      </c>
      <c r="D4904" s="7" t="s">
        <v>176</v>
      </c>
      <c r="E4904" s="8" t="s">
        <v>13942</v>
      </c>
      <c r="F4904" s="11">
        <v>10000</v>
      </c>
      <c r="G4904" s="7" t="s">
        <v>3265</v>
      </c>
      <c r="H4904" s="13">
        <v>48</v>
      </c>
      <c r="I4904" s="13" t="s">
        <v>57</v>
      </c>
      <c r="J4904" s="15" t="s">
        <v>4088</v>
      </c>
    </row>
    <row r="4905" spans="1:10" x14ac:dyDescent="0.25">
      <c r="A4905">
        <v>1</v>
      </c>
      <c r="B4905" s="7" t="s">
        <v>212</v>
      </c>
      <c r="C4905" s="7" t="s">
        <v>240</v>
      </c>
      <c r="D4905" s="7" t="s">
        <v>598</v>
      </c>
      <c r="E4905" s="8" t="s">
        <v>13942</v>
      </c>
      <c r="F4905" s="11">
        <v>10000</v>
      </c>
      <c r="G4905" s="7" t="s">
        <v>3264</v>
      </c>
      <c r="H4905" s="13">
        <v>25</v>
      </c>
      <c r="I4905" s="13" t="s">
        <v>57</v>
      </c>
      <c r="J4905" s="15" t="s">
        <v>4088</v>
      </c>
    </row>
    <row r="4906" spans="1:10" x14ac:dyDescent="0.25">
      <c r="A4906">
        <v>1</v>
      </c>
      <c r="B4906" s="7" t="s">
        <v>533</v>
      </c>
      <c r="C4906" s="7" t="s">
        <v>511</v>
      </c>
      <c r="D4906" s="7" t="s">
        <v>74</v>
      </c>
      <c r="E4906" s="8" t="s">
        <v>13942</v>
      </c>
      <c r="F4906" s="11">
        <v>10000</v>
      </c>
      <c r="G4906" s="7" t="s">
        <v>3864</v>
      </c>
      <c r="H4906" s="13">
        <v>32</v>
      </c>
      <c r="I4906" s="13" t="s">
        <v>58</v>
      </c>
      <c r="J4906" s="15" t="s">
        <v>4088</v>
      </c>
    </row>
    <row r="4907" spans="1:10" x14ac:dyDescent="0.25">
      <c r="A4907">
        <v>1</v>
      </c>
      <c r="B4907" s="7" t="s">
        <v>2475</v>
      </c>
      <c r="C4907" s="7" t="s">
        <v>86</v>
      </c>
      <c r="D4907" s="7" t="s">
        <v>113</v>
      </c>
      <c r="E4907" s="8" t="s">
        <v>13943</v>
      </c>
      <c r="F4907" s="11">
        <v>10000</v>
      </c>
      <c r="G4907" s="7" t="s">
        <v>3322</v>
      </c>
      <c r="H4907" s="13">
        <v>32</v>
      </c>
      <c r="I4907" s="13" t="s">
        <v>58</v>
      </c>
      <c r="J4907" s="15" t="s">
        <v>4087</v>
      </c>
    </row>
    <row r="4908" spans="1:10" x14ac:dyDescent="0.25">
      <c r="A4908">
        <v>1</v>
      </c>
      <c r="B4908" s="7" t="s">
        <v>5930</v>
      </c>
      <c r="C4908" s="7" t="s">
        <v>119</v>
      </c>
      <c r="D4908" s="7" t="s">
        <v>134</v>
      </c>
      <c r="E4908" s="8" t="s">
        <v>13795</v>
      </c>
      <c r="F4908" s="11">
        <v>10000</v>
      </c>
      <c r="G4908" s="7" t="s">
        <v>3846</v>
      </c>
      <c r="H4908" s="13">
        <v>25</v>
      </c>
      <c r="I4908" s="13" t="s">
        <v>57</v>
      </c>
      <c r="J4908" s="15" t="s">
        <v>4088</v>
      </c>
    </row>
    <row r="4909" spans="1:10" x14ac:dyDescent="0.25">
      <c r="A4909">
        <v>1</v>
      </c>
      <c r="B4909" s="7" t="s">
        <v>2473</v>
      </c>
      <c r="C4909" s="7" t="s">
        <v>151</v>
      </c>
      <c r="D4909" s="7" t="s">
        <v>137</v>
      </c>
      <c r="E4909" s="8" t="s">
        <v>13943</v>
      </c>
      <c r="F4909" s="11">
        <v>10000</v>
      </c>
      <c r="G4909" s="7" t="s">
        <v>3322</v>
      </c>
      <c r="H4909" s="13">
        <v>42</v>
      </c>
      <c r="I4909" s="13" t="s">
        <v>57</v>
      </c>
      <c r="J4909" s="15" t="s">
        <v>4087</v>
      </c>
    </row>
    <row r="4910" spans="1:10" x14ac:dyDescent="0.25">
      <c r="A4910">
        <v>1</v>
      </c>
      <c r="B4910" s="7" t="s">
        <v>2474</v>
      </c>
      <c r="C4910" s="7" t="s">
        <v>86</v>
      </c>
      <c r="D4910" s="7" t="s">
        <v>113</v>
      </c>
      <c r="E4910" s="8" t="s">
        <v>13943</v>
      </c>
      <c r="F4910" s="11">
        <v>10000</v>
      </c>
      <c r="G4910" s="7" t="s">
        <v>3322</v>
      </c>
      <c r="H4910" s="13">
        <v>35</v>
      </c>
      <c r="I4910" s="13" t="s">
        <v>58</v>
      </c>
      <c r="J4910" s="15" t="s">
        <v>4087</v>
      </c>
    </row>
    <row r="4911" spans="1:10" x14ac:dyDescent="0.25">
      <c r="A4911">
        <v>1</v>
      </c>
      <c r="B4911" s="7" t="s">
        <v>2153</v>
      </c>
      <c r="C4911" s="7" t="s">
        <v>90</v>
      </c>
      <c r="D4911" s="7" t="s">
        <v>157</v>
      </c>
      <c r="E4911" s="8" t="s">
        <v>13944</v>
      </c>
      <c r="F4911" s="11">
        <v>10000</v>
      </c>
      <c r="G4911" s="7" t="s">
        <v>3300</v>
      </c>
      <c r="H4911" s="13">
        <v>23</v>
      </c>
      <c r="I4911" s="13" t="s">
        <v>58</v>
      </c>
      <c r="J4911" s="15" t="s">
        <v>4087</v>
      </c>
    </row>
    <row r="4912" spans="1:10" x14ac:dyDescent="0.25">
      <c r="A4912">
        <v>1</v>
      </c>
      <c r="B4912" s="7" t="s">
        <v>941</v>
      </c>
      <c r="C4912" s="7" t="s">
        <v>157</v>
      </c>
      <c r="D4912" s="7" t="s">
        <v>150</v>
      </c>
      <c r="E4912" s="8" t="s">
        <v>13944</v>
      </c>
      <c r="F4912" s="11">
        <v>10000</v>
      </c>
      <c r="G4912" s="7" t="s">
        <v>3300</v>
      </c>
      <c r="H4912" s="13">
        <v>40</v>
      </c>
      <c r="I4912" s="13" t="s">
        <v>58</v>
      </c>
      <c r="J4912" s="15" t="s">
        <v>4087</v>
      </c>
    </row>
    <row r="4913" spans="1:10" x14ac:dyDescent="0.25">
      <c r="A4913">
        <v>1</v>
      </c>
      <c r="B4913" s="7" t="s">
        <v>5931</v>
      </c>
      <c r="C4913" s="7" t="s">
        <v>333</v>
      </c>
      <c r="D4913" s="7" t="s">
        <v>74</v>
      </c>
      <c r="E4913" s="8" t="s">
        <v>13249</v>
      </c>
      <c r="F4913" s="11">
        <v>10000</v>
      </c>
      <c r="G4913" s="7" t="s">
        <v>3286</v>
      </c>
      <c r="H4913" s="13">
        <v>20</v>
      </c>
      <c r="I4913" s="13" t="s">
        <v>57</v>
      </c>
      <c r="J4913" s="15" t="s">
        <v>4087</v>
      </c>
    </row>
    <row r="4914" spans="1:10" x14ac:dyDescent="0.25">
      <c r="A4914">
        <v>1</v>
      </c>
      <c r="B4914" s="7" t="s">
        <v>133</v>
      </c>
      <c r="C4914" s="7" t="s">
        <v>11329</v>
      </c>
      <c r="D4914" s="7" t="s">
        <v>74</v>
      </c>
      <c r="E4914" s="8" t="s">
        <v>13249</v>
      </c>
      <c r="F4914" s="11">
        <v>10000</v>
      </c>
      <c r="G4914" s="7" t="s">
        <v>3283</v>
      </c>
      <c r="H4914" s="13">
        <v>63</v>
      </c>
      <c r="I4914" s="13" t="s">
        <v>58</v>
      </c>
      <c r="J4914" s="15" t="s">
        <v>4087</v>
      </c>
    </row>
    <row r="4915" spans="1:10" x14ac:dyDescent="0.25">
      <c r="A4915">
        <v>1</v>
      </c>
      <c r="B4915" s="7" t="s">
        <v>5932</v>
      </c>
      <c r="C4915" s="7" t="s">
        <v>579</v>
      </c>
      <c r="D4915" s="7" t="s">
        <v>70</v>
      </c>
      <c r="E4915" s="8" t="s">
        <v>13249</v>
      </c>
      <c r="F4915" s="11">
        <v>10000</v>
      </c>
      <c r="G4915" s="7" t="s">
        <v>3352</v>
      </c>
      <c r="H4915" s="13">
        <v>38</v>
      </c>
      <c r="I4915" s="13" t="s">
        <v>58</v>
      </c>
      <c r="J4915" s="15" t="s">
        <v>4087</v>
      </c>
    </row>
    <row r="4916" spans="1:10" x14ac:dyDescent="0.25">
      <c r="A4916">
        <v>1</v>
      </c>
      <c r="B4916" s="7" t="s">
        <v>5933</v>
      </c>
      <c r="C4916" s="7" t="s">
        <v>240</v>
      </c>
      <c r="D4916" s="7" t="s">
        <v>168</v>
      </c>
      <c r="E4916" s="8" t="s">
        <v>13249</v>
      </c>
      <c r="F4916" s="11">
        <v>10000</v>
      </c>
      <c r="G4916" s="7" t="s">
        <v>3231</v>
      </c>
      <c r="H4916" s="13">
        <v>32</v>
      </c>
      <c r="I4916" s="13" t="s">
        <v>57</v>
      </c>
      <c r="J4916" s="15" t="s">
        <v>4087</v>
      </c>
    </row>
    <row r="4917" spans="1:10" x14ac:dyDescent="0.25">
      <c r="A4917">
        <v>1</v>
      </c>
      <c r="B4917" s="7" t="s">
        <v>1510</v>
      </c>
      <c r="C4917" s="7" t="s">
        <v>83</v>
      </c>
      <c r="D4917" s="7" t="s">
        <v>198</v>
      </c>
      <c r="E4917" s="8" t="s">
        <v>13945</v>
      </c>
      <c r="F4917" s="11">
        <v>10000</v>
      </c>
      <c r="G4917" s="7" t="s">
        <v>3284</v>
      </c>
      <c r="H4917" s="13">
        <v>38</v>
      </c>
      <c r="I4917" s="13" t="s">
        <v>58</v>
      </c>
      <c r="J4917" s="15" t="s">
        <v>4087</v>
      </c>
    </row>
    <row r="4918" spans="1:10" x14ac:dyDescent="0.25">
      <c r="A4918">
        <v>1</v>
      </c>
      <c r="B4918" s="7" t="s">
        <v>2724</v>
      </c>
      <c r="C4918" s="7" t="s">
        <v>1904</v>
      </c>
      <c r="D4918" s="7" t="s">
        <v>2716</v>
      </c>
      <c r="E4918" s="8" t="s">
        <v>13945</v>
      </c>
      <c r="F4918" s="11">
        <v>10000</v>
      </c>
      <c r="G4918" s="7" t="s">
        <v>3284</v>
      </c>
      <c r="H4918" s="13">
        <v>64</v>
      </c>
      <c r="I4918" s="13" t="s">
        <v>58</v>
      </c>
      <c r="J4918" s="15" t="s">
        <v>4087</v>
      </c>
    </row>
    <row r="4919" spans="1:10" x14ac:dyDescent="0.25">
      <c r="A4919">
        <v>1</v>
      </c>
      <c r="B4919" s="7" t="s">
        <v>564</v>
      </c>
      <c r="C4919" s="7" t="s">
        <v>147</v>
      </c>
      <c r="D4919" s="7" t="s">
        <v>281</v>
      </c>
      <c r="E4919" s="8" t="s">
        <v>13945</v>
      </c>
      <c r="F4919" s="11">
        <v>10000</v>
      </c>
      <c r="G4919" s="7" t="s">
        <v>3259</v>
      </c>
      <c r="H4919" s="13">
        <v>22</v>
      </c>
      <c r="I4919" s="13" t="s">
        <v>58</v>
      </c>
      <c r="J4919" s="15" t="s">
        <v>4087</v>
      </c>
    </row>
    <row r="4920" spans="1:10" x14ac:dyDescent="0.25">
      <c r="A4920">
        <v>1</v>
      </c>
      <c r="B4920" s="7" t="s">
        <v>5934</v>
      </c>
      <c r="C4920" s="7" t="s">
        <v>11281</v>
      </c>
      <c r="D4920" s="7" t="s">
        <v>350</v>
      </c>
      <c r="E4920" s="8" t="s">
        <v>13945</v>
      </c>
      <c r="F4920" s="11">
        <v>10000</v>
      </c>
      <c r="G4920" s="7" t="s">
        <v>3306</v>
      </c>
      <c r="H4920" s="13">
        <v>51</v>
      </c>
      <c r="I4920" s="13" t="s">
        <v>58</v>
      </c>
      <c r="J4920" s="15" t="s">
        <v>4087</v>
      </c>
    </row>
    <row r="4921" spans="1:10" x14ac:dyDescent="0.25">
      <c r="A4921">
        <v>1</v>
      </c>
      <c r="B4921" s="7" t="s">
        <v>591</v>
      </c>
      <c r="C4921" s="7" t="s">
        <v>269</v>
      </c>
      <c r="D4921" s="7" t="s">
        <v>157</v>
      </c>
      <c r="E4921" s="8" t="s">
        <v>13946</v>
      </c>
      <c r="F4921" s="11">
        <v>10000</v>
      </c>
      <c r="G4921" s="7" t="s">
        <v>19507</v>
      </c>
      <c r="H4921" s="13">
        <v>34</v>
      </c>
      <c r="I4921" s="13" t="s">
        <v>58</v>
      </c>
      <c r="J4921" s="15" t="s">
        <v>4087</v>
      </c>
    </row>
    <row r="4922" spans="1:10" x14ac:dyDescent="0.25">
      <c r="A4922">
        <v>1</v>
      </c>
      <c r="B4922" s="7" t="s">
        <v>2276</v>
      </c>
      <c r="C4922" s="7" t="s">
        <v>90</v>
      </c>
      <c r="D4922" s="7" t="s">
        <v>157</v>
      </c>
      <c r="E4922" s="8" t="s">
        <v>13947</v>
      </c>
      <c r="F4922" s="11">
        <v>10000</v>
      </c>
      <c r="G4922" s="7" t="s">
        <v>3244</v>
      </c>
      <c r="H4922" s="13">
        <v>74</v>
      </c>
      <c r="I4922" s="13" t="s">
        <v>58</v>
      </c>
      <c r="J4922" s="15" t="s">
        <v>4087</v>
      </c>
    </row>
    <row r="4923" spans="1:10" x14ac:dyDescent="0.25">
      <c r="A4923">
        <v>1</v>
      </c>
      <c r="B4923" s="7" t="s">
        <v>707</v>
      </c>
      <c r="C4923" s="7" t="s">
        <v>94</v>
      </c>
      <c r="D4923" s="7" t="s">
        <v>1132</v>
      </c>
      <c r="E4923" s="8" t="s">
        <v>13798</v>
      </c>
      <c r="F4923" s="11">
        <v>10000</v>
      </c>
      <c r="G4923" s="7" t="s">
        <v>3286</v>
      </c>
      <c r="H4923" s="13">
        <v>25</v>
      </c>
      <c r="I4923" s="13" t="s">
        <v>57</v>
      </c>
      <c r="J4923" s="15" t="s">
        <v>4087</v>
      </c>
    </row>
    <row r="4924" spans="1:10" x14ac:dyDescent="0.25">
      <c r="A4924">
        <v>1</v>
      </c>
      <c r="B4924" s="7" t="s">
        <v>145</v>
      </c>
      <c r="C4924" s="7" t="s">
        <v>90</v>
      </c>
      <c r="D4924" s="7" t="s">
        <v>255</v>
      </c>
      <c r="E4924" s="8" t="s">
        <v>13252</v>
      </c>
      <c r="F4924" s="11">
        <v>10000</v>
      </c>
      <c r="G4924" s="7" t="s">
        <v>3277</v>
      </c>
      <c r="H4924" s="13">
        <v>37</v>
      </c>
      <c r="I4924" s="13" t="s">
        <v>57</v>
      </c>
      <c r="J4924" s="15" t="s">
        <v>4087</v>
      </c>
    </row>
    <row r="4925" spans="1:10" x14ac:dyDescent="0.25">
      <c r="A4925">
        <v>1</v>
      </c>
      <c r="B4925" s="7" t="s">
        <v>382</v>
      </c>
      <c r="C4925" s="7" t="s">
        <v>67</v>
      </c>
      <c r="D4925" s="7" t="s">
        <v>19086</v>
      </c>
      <c r="E4925" s="8" t="s">
        <v>13947</v>
      </c>
      <c r="F4925" s="11">
        <v>10000</v>
      </c>
      <c r="G4925" s="7" t="s">
        <v>3244</v>
      </c>
      <c r="H4925" s="13">
        <v>48</v>
      </c>
      <c r="I4925" s="13" t="s">
        <v>58</v>
      </c>
      <c r="J4925" s="15" t="s">
        <v>4087</v>
      </c>
    </row>
    <row r="4926" spans="1:10" x14ac:dyDescent="0.25">
      <c r="A4926">
        <v>1</v>
      </c>
      <c r="B4926" s="7" t="s">
        <v>803</v>
      </c>
      <c r="C4926" s="7" t="s">
        <v>94</v>
      </c>
      <c r="D4926" s="7" t="s">
        <v>90</v>
      </c>
      <c r="E4926" s="8" t="s">
        <v>13947</v>
      </c>
      <c r="F4926" s="11">
        <v>10000</v>
      </c>
      <c r="G4926" s="7" t="s">
        <v>3244</v>
      </c>
      <c r="H4926" s="13">
        <v>46</v>
      </c>
      <c r="I4926" s="13" t="s">
        <v>57</v>
      </c>
      <c r="J4926" s="15" t="s">
        <v>4087</v>
      </c>
    </row>
    <row r="4927" spans="1:10" x14ac:dyDescent="0.25">
      <c r="A4927">
        <v>1</v>
      </c>
      <c r="B4927" s="7" t="s">
        <v>5935</v>
      </c>
      <c r="C4927" s="7" t="s">
        <v>94</v>
      </c>
      <c r="D4927" s="7" t="s">
        <v>67</v>
      </c>
      <c r="E4927" s="8" t="s">
        <v>13947</v>
      </c>
      <c r="F4927" s="11">
        <v>10000</v>
      </c>
      <c r="G4927" s="7" t="s">
        <v>3244</v>
      </c>
      <c r="H4927" s="13">
        <v>23</v>
      </c>
      <c r="I4927" s="13" t="s">
        <v>58</v>
      </c>
      <c r="J4927" s="15" t="s">
        <v>4087</v>
      </c>
    </row>
    <row r="4928" spans="1:10" x14ac:dyDescent="0.25">
      <c r="A4928">
        <v>1</v>
      </c>
      <c r="B4928" s="7" t="s">
        <v>841</v>
      </c>
      <c r="C4928" s="7" t="s">
        <v>506</v>
      </c>
      <c r="D4928" s="7" t="s">
        <v>117</v>
      </c>
      <c r="E4928" s="8" t="s">
        <v>12961</v>
      </c>
      <c r="F4928" s="11">
        <v>10000</v>
      </c>
      <c r="G4928" s="7" t="s">
        <v>3838</v>
      </c>
      <c r="H4928" s="13">
        <v>47</v>
      </c>
      <c r="I4928" s="13" t="s">
        <v>58</v>
      </c>
      <c r="J4928" s="15" t="s">
        <v>4087</v>
      </c>
    </row>
    <row r="4929" spans="1:10" x14ac:dyDescent="0.25">
      <c r="A4929">
        <v>1</v>
      </c>
      <c r="B4929" s="7" t="s">
        <v>5936</v>
      </c>
      <c r="C4929" s="7" t="s">
        <v>613</v>
      </c>
      <c r="D4929" s="7" t="s">
        <v>684</v>
      </c>
      <c r="E4929" s="8" t="s">
        <v>12961</v>
      </c>
      <c r="F4929" s="11">
        <v>10000</v>
      </c>
      <c r="G4929" s="7" t="s">
        <v>3339</v>
      </c>
      <c r="H4929" s="13">
        <v>57</v>
      </c>
      <c r="I4929" s="13" t="s">
        <v>57</v>
      </c>
      <c r="J4929" s="15" t="s">
        <v>4087</v>
      </c>
    </row>
    <row r="4930" spans="1:10" x14ac:dyDescent="0.25">
      <c r="A4930">
        <v>1</v>
      </c>
      <c r="B4930" s="7" t="s">
        <v>584</v>
      </c>
      <c r="C4930" s="7" t="s">
        <v>100</v>
      </c>
      <c r="D4930" s="7" t="s">
        <v>1282</v>
      </c>
      <c r="E4930" s="8" t="s">
        <v>12961</v>
      </c>
      <c r="F4930" s="11">
        <v>10000</v>
      </c>
      <c r="G4930" s="7" t="s">
        <v>19483</v>
      </c>
      <c r="H4930" s="13">
        <v>39</v>
      </c>
      <c r="I4930" s="13" t="s">
        <v>58</v>
      </c>
      <c r="J4930" s="15" t="s">
        <v>4087</v>
      </c>
    </row>
    <row r="4931" spans="1:10" x14ac:dyDescent="0.25">
      <c r="A4931">
        <v>1</v>
      </c>
      <c r="B4931" s="7" t="s">
        <v>1056</v>
      </c>
      <c r="C4931" s="7" t="s">
        <v>107</v>
      </c>
      <c r="D4931" s="7" t="s">
        <v>410</v>
      </c>
      <c r="E4931" s="8" t="s">
        <v>12961</v>
      </c>
      <c r="F4931" s="11">
        <v>10000</v>
      </c>
      <c r="G4931" s="7" t="s">
        <v>19603</v>
      </c>
      <c r="H4931" s="13">
        <v>54</v>
      </c>
      <c r="I4931" s="13" t="s">
        <v>58</v>
      </c>
      <c r="J4931" s="15" t="s">
        <v>4087</v>
      </c>
    </row>
    <row r="4932" spans="1:10" x14ac:dyDescent="0.25">
      <c r="A4932">
        <v>1</v>
      </c>
      <c r="B4932" s="7" t="s">
        <v>614</v>
      </c>
      <c r="C4932" s="7" t="s">
        <v>11331</v>
      </c>
      <c r="D4932" s="7" t="s">
        <v>789</v>
      </c>
      <c r="E4932" s="8" t="s">
        <v>13948</v>
      </c>
      <c r="F4932" s="11">
        <v>10000</v>
      </c>
      <c r="G4932" s="7" t="s">
        <v>3851</v>
      </c>
      <c r="H4932" s="13">
        <v>51</v>
      </c>
      <c r="I4932" s="13" t="s">
        <v>58</v>
      </c>
      <c r="J4932" s="15" t="s">
        <v>4087</v>
      </c>
    </row>
    <row r="4933" spans="1:10" x14ac:dyDescent="0.25">
      <c r="A4933">
        <v>1</v>
      </c>
      <c r="B4933" s="7" t="s">
        <v>735</v>
      </c>
      <c r="C4933" s="7" t="s">
        <v>157</v>
      </c>
      <c r="D4933" s="7" t="s">
        <v>94</v>
      </c>
      <c r="E4933" s="8" t="s">
        <v>13948</v>
      </c>
      <c r="F4933" s="11">
        <v>10000</v>
      </c>
      <c r="G4933" s="7" t="s">
        <v>3851</v>
      </c>
      <c r="H4933" s="13">
        <v>52</v>
      </c>
      <c r="I4933" s="13" t="s">
        <v>57</v>
      </c>
      <c r="J4933" s="15" t="s">
        <v>4087</v>
      </c>
    </row>
    <row r="4934" spans="1:10" x14ac:dyDescent="0.25">
      <c r="A4934">
        <v>1</v>
      </c>
      <c r="B4934" s="7" t="s">
        <v>1488</v>
      </c>
      <c r="C4934" s="7" t="s">
        <v>157</v>
      </c>
      <c r="D4934" s="7" t="s">
        <v>11331</v>
      </c>
      <c r="E4934" s="8" t="s">
        <v>13948</v>
      </c>
      <c r="F4934" s="11">
        <v>10000</v>
      </c>
      <c r="G4934" s="7" t="s">
        <v>3851</v>
      </c>
      <c r="H4934" s="13">
        <v>29</v>
      </c>
      <c r="I4934" s="13" t="s">
        <v>57</v>
      </c>
      <c r="J4934" s="15" t="s">
        <v>4087</v>
      </c>
    </row>
    <row r="4935" spans="1:10" x14ac:dyDescent="0.25">
      <c r="A4935">
        <v>1</v>
      </c>
      <c r="B4935" s="7" t="s">
        <v>5937</v>
      </c>
      <c r="C4935" s="7" t="s">
        <v>269</v>
      </c>
      <c r="D4935" s="7" t="s">
        <v>99</v>
      </c>
      <c r="E4935" s="8" t="s">
        <v>13948</v>
      </c>
      <c r="F4935" s="11">
        <v>10000</v>
      </c>
      <c r="G4935" s="7" t="s">
        <v>3327</v>
      </c>
      <c r="H4935" s="13">
        <v>25</v>
      </c>
      <c r="I4935" s="13" t="s">
        <v>58</v>
      </c>
      <c r="J4935" s="15" t="s">
        <v>4087</v>
      </c>
    </row>
    <row r="4936" spans="1:10" x14ac:dyDescent="0.25">
      <c r="A4936">
        <v>1</v>
      </c>
      <c r="B4936" s="7" t="s">
        <v>356</v>
      </c>
      <c r="C4936" s="7" t="s">
        <v>11458</v>
      </c>
      <c r="D4936" s="7" t="s">
        <v>114</v>
      </c>
      <c r="E4936" s="8" t="s">
        <v>13949</v>
      </c>
      <c r="F4936" s="11">
        <v>10000</v>
      </c>
      <c r="G4936" s="7" t="s">
        <v>3859</v>
      </c>
      <c r="H4936" s="13">
        <v>21</v>
      </c>
      <c r="I4936" s="13" t="s">
        <v>57</v>
      </c>
      <c r="J4936" s="15" t="s">
        <v>4087</v>
      </c>
    </row>
    <row r="4937" spans="1:10" x14ac:dyDescent="0.25">
      <c r="A4937">
        <v>1</v>
      </c>
      <c r="B4937" s="7" t="s">
        <v>380</v>
      </c>
      <c r="C4937" s="7" t="s">
        <v>684</v>
      </c>
      <c r="D4937" s="7" t="s">
        <v>11595</v>
      </c>
      <c r="E4937" s="8" t="s">
        <v>13950</v>
      </c>
      <c r="F4937" s="11">
        <v>7000</v>
      </c>
      <c r="G4937" s="7" t="s">
        <v>3241</v>
      </c>
      <c r="H4937" s="13">
        <v>51</v>
      </c>
      <c r="I4937" s="13" t="s">
        <v>58</v>
      </c>
      <c r="J4937" s="15" t="s">
        <v>4087</v>
      </c>
    </row>
    <row r="4938" spans="1:10" x14ac:dyDescent="0.25">
      <c r="A4938">
        <v>1</v>
      </c>
      <c r="B4938" s="7" t="s">
        <v>5938</v>
      </c>
      <c r="C4938" s="7" t="s">
        <v>1578</v>
      </c>
      <c r="D4938" s="7" t="s">
        <v>132</v>
      </c>
      <c r="E4938" s="8" t="s">
        <v>13951</v>
      </c>
      <c r="F4938" s="11">
        <v>7000</v>
      </c>
      <c r="G4938" s="7" t="s">
        <v>3240</v>
      </c>
      <c r="H4938" s="13">
        <v>22</v>
      </c>
      <c r="I4938" s="13" t="s">
        <v>58</v>
      </c>
      <c r="J4938" s="15" t="s">
        <v>4087</v>
      </c>
    </row>
    <row r="4939" spans="1:10" x14ac:dyDescent="0.25">
      <c r="A4939">
        <v>1</v>
      </c>
      <c r="B4939" s="7" t="s">
        <v>175</v>
      </c>
      <c r="C4939" s="7" t="s">
        <v>132</v>
      </c>
      <c r="D4939" s="7" t="s">
        <v>2237</v>
      </c>
      <c r="E4939" s="8" t="s">
        <v>13952</v>
      </c>
      <c r="F4939" s="11">
        <v>7000</v>
      </c>
      <c r="G4939" s="7" t="s">
        <v>3240</v>
      </c>
      <c r="H4939" s="13">
        <v>43</v>
      </c>
      <c r="I4939" s="13" t="s">
        <v>58</v>
      </c>
      <c r="J4939" s="15" t="s">
        <v>4087</v>
      </c>
    </row>
    <row r="4940" spans="1:10" x14ac:dyDescent="0.25">
      <c r="A4940">
        <v>1</v>
      </c>
      <c r="B4940" s="7" t="s">
        <v>5939</v>
      </c>
      <c r="C4940" s="7" t="s">
        <v>251</v>
      </c>
      <c r="D4940" s="7" t="s">
        <v>493</v>
      </c>
      <c r="E4940" s="8" t="s">
        <v>13953</v>
      </c>
      <c r="F4940" s="11">
        <v>7000</v>
      </c>
      <c r="G4940" s="7" t="s">
        <v>3109</v>
      </c>
      <c r="H4940" s="13">
        <v>30</v>
      </c>
      <c r="I4940" s="13" t="s">
        <v>58</v>
      </c>
      <c r="J4940" s="15" t="s">
        <v>4087</v>
      </c>
    </row>
    <row r="4941" spans="1:10" x14ac:dyDescent="0.25">
      <c r="A4941">
        <v>1</v>
      </c>
      <c r="B4941" s="7" t="s">
        <v>2304</v>
      </c>
      <c r="C4941" s="7" t="s">
        <v>119</v>
      </c>
      <c r="D4941" s="7" t="s">
        <v>11329</v>
      </c>
      <c r="E4941" s="8" t="s">
        <v>13954</v>
      </c>
      <c r="F4941" s="11">
        <v>7000</v>
      </c>
      <c r="G4941" s="7" t="s">
        <v>3316</v>
      </c>
      <c r="H4941" s="13">
        <v>51</v>
      </c>
      <c r="I4941" s="13" t="s">
        <v>58</v>
      </c>
      <c r="J4941" s="15" t="s">
        <v>4088</v>
      </c>
    </row>
    <row r="4942" spans="1:10" x14ac:dyDescent="0.25">
      <c r="A4942">
        <v>1</v>
      </c>
      <c r="B4942" s="7" t="s">
        <v>829</v>
      </c>
      <c r="C4942" s="7" t="s">
        <v>11305</v>
      </c>
      <c r="D4942" s="7" t="s">
        <v>505</v>
      </c>
      <c r="E4942" s="8" t="s">
        <v>13955</v>
      </c>
      <c r="F4942" s="11">
        <v>7000</v>
      </c>
      <c r="G4942" s="7" t="s">
        <v>3233</v>
      </c>
      <c r="H4942" s="13">
        <v>34</v>
      </c>
      <c r="I4942" s="13" t="s">
        <v>58</v>
      </c>
      <c r="J4942" s="15" t="s">
        <v>4087</v>
      </c>
    </row>
    <row r="4943" spans="1:10" x14ac:dyDescent="0.25">
      <c r="A4943">
        <v>1</v>
      </c>
      <c r="B4943" s="7" t="s">
        <v>661</v>
      </c>
      <c r="C4943" s="7" t="s">
        <v>94</v>
      </c>
      <c r="D4943" s="7" t="s">
        <v>94</v>
      </c>
      <c r="E4943" s="8" t="s">
        <v>13956</v>
      </c>
      <c r="F4943" s="11">
        <v>7000</v>
      </c>
      <c r="G4943" s="7" t="s">
        <v>3233</v>
      </c>
      <c r="H4943" s="13">
        <v>41</v>
      </c>
      <c r="I4943" s="13" t="s">
        <v>58</v>
      </c>
      <c r="J4943" s="15" t="s">
        <v>4087</v>
      </c>
    </row>
    <row r="4944" spans="1:10" x14ac:dyDescent="0.25">
      <c r="A4944">
        <v>1</v>
      </c>
      <c r="B4944" s="7" t="s">
        <v>551</v>
      </c>
      <c r="C4944" s="7" t="s">
        <v>1479</v>
      </c>
      <c r="D4944" s="7" t="s">
        <v>291</v>
      </c>
      <c r="E4944" s="8" t="s">
        <v>13957</v>
      </c>
      <c r="F4944" s="11">
        <v>7000</v>
      </c>
      <c r="G4944" s="7" t="s">
        <v>3109</v>
      </c>
      <c r="H4944" s="13">
        <v>64</v>
      </c>
      <c r="I4944" s="13" t="s">
        <v>58</v>
      </c>
      <c r="J4944" s="15" t="s">
        <v>4087</v>
      </c>
    </row>
    <row r="4945" spans="1:10" x14ac:dyDescent="0.25">
      <c r="A4945">
        <v>1</v>
      </c>
      <c r="B4945" s="7" t="s">
        <v>329</v>
      </c>
      <c r="C4945" s="7" t="s">
        <v>2606</v>
      </c>
      <c r="D4945" s="7" t="s">
        <v>109</v>
      </c>
      <c r="E4945" s="8" t="s">
        <v>13958</v>
      </c>
      <c r="F4945" s="11">
        <v>7000</v>
      </c>
      <c r="G4945" s="7" t="s">
        <v>3805</v>
      </c>
      <c r="H4945" s="13">
        <v>39</v>
      </c>
      <c r="I4945" s="13" t="s">
        <v>58</v>
      </c>
      <c r="J4945" s="15" t="s">
        <v>4087</v>
      </c>
    </row>
    <row r="4946" spans="1:10" x14ac:dyDescent="0.25">
      <c r="A4946">
        <v>1</v>
      </c>
      <c r="B4946" s="7" t="s">
        <v>5940</v>
      </c>
      <c r="C4946" s="7" t="s">
        <v>119</v>
      </c>
      <c r="D4946" s="7" t="s">
        <v>157</v>
      </c>
      <c r="E4946" s="8" t="s">
        <v>13959</v>
      </c>
      <c r="F4946" s="11">
        <v>7000</v>
      </c>
      <c r="G4946" s="7" t="s">
        <v>3532</v>
      </c>
      <c r="H4946" s="13">
        <v>30</v>
      </c>
      <c r="I4946" s="13" t="s">
        <v>58</v>
      </c>
      <c r="J4946" s="15" t="s">
        <v>4087</v>
      </c>
    </row>
    <row r="4947" spans="1:10" x14ac:dyDescent="0.25">
      <c r="A4947">
        <v>1</v>
      </c>
      <c r="B4947" s="7" t="s">
        <v>1066</v>
      </c>
      <c r="C4947" s="7" t="s">
        <v>390</v>
      </c>
      <c r="D4947" s="7" t="s">
        <v>1808</v>
      </c>
      <c r="E4947" s="8" t="s">
        <v>13959</v>
      </c>
      <c r="F4947" s="11">
        <v>7000</v>
      </c>
      <c r="G4947" s="7" t="s">
        <v>3532</v>
      </c>
      <c r="H4947" s="13">
        <v>74</v>
      </c>
      <c r="I4947" s="13" t="s">
        <v>58</v>
      </c>
      <c r="J4947" s="15" t="s">
        <v>4087</v>
      </c>
    </row>
    <row r="4948" spans="1:10" x14ac:dyDescent="0.25">
      <c r="A4948">
        <v>1</v>
      </c>
      <c r="B4948" s="7" t="s">
        <v>526</v>
      </c>
      <c r="C4948" s="7" t="s">
        <v>90</v>
      </c>
      <c r="D4948" s="7" t="s">
        <v>11232</v>
      </c>
      <c r="E4948" s="8" t="s">
        <v>13959</v>
      </c>
      <c r="F4948" s="11">
        <v>7000</v>
      </c>
      <c r="G4948" s="7" t="s">
        <v>3532</v>
      </c>
      <c r="H4948" s="13">
        <v>67</v>
      </c>
      <c r="I4948" s="13" t="s">
        <v>58</v>
      </c>
      <c r="J4948" s="15" t="s">
        <v>4087</v>
      </c>
    </row>
    <row r="4949" spans="1:10" x14ac:dyDescent="0.25">
      <c r="A4949">
        <v>1</v>
      </c>
      <c r="B4949" s="7" t="s">
        <v>5941</v>
      </c>
      <c r="C4949" s="7" t="s">
        <v>109</v>
      </c>
      <c r="D4949" s="7" t="s">
        <v>74</v>
      </c>
      <c r="E4949" s="8" t="s">
        <v>13960</v>
      </c>
      <c r="F4949" s="11">
        <v>7000</v>
      </c>
      <c r="G4949" s="7" t="s">
        <v>3232</v>
      </c>
      <c r="H4949" s="13">
        <v>42</v>
      </c>
      <c r="I4949" s="13" t="s">
        <v>58</v>
      </c>
      <c r="J4949" s="15" t="s">
        <v>4087</v>
      </c>
    </row>
    <row r="4950" spans="1:10" x14ac:dyDescent="0.25">
      <c r="A4950">
        <v>1</v>
      </c>
      <c r="B4950" s="7" t="s">
        <v>156</v>
      </c>
      <c r="C4950" s="7" t="s">
        <v>11459</v>
      </c>
      <c r="D4950" s="7" t="s">
        <v>109</v>
      </c>
      <c r="E4950" s="8" t="s">
        <v>13960</v>
      </c>
      <c r="F4950" s="11">
        <v>7000</v>
      </c>
      <c r="G4950" s="7" t="s">
        <v>3232</v>
      </c>
      <c r="H4950" s="13">
        <v>52</v>
      </c>
      <c r="I4950" s="13" t="s">
        <v>58</v>
      </c>
      <c r="J4950" s="15" t="s">
        <v>4087</v>
      </c>
    </row>
    <row r="4951" spans="1:10" x14ac:dyDescent="0.25">
      <c r="A4951">
        <v>1</v>
      </c>
      <c r="B4951" s="7" t="s">
        <v>1314</v>
      </c>
      <c r="C4951" s="7" t="s">
        <v>416</v>
      </c>
      <c r="D4951" s="7" t="s">
        <v>19087</v>
      </c>
      <c r="E4951" s="8" t="s">
        <v>13960</v>
      </c>
      <c r="F4951" s="11">
        <v>7000</v>
      </c>
      <c r="G4951" s="7" t="s">
        <v>3230</v>
      </c>
      <c r="H4951" s="13">
        <v>61</v>
      </c>
      <c r="I4951" s="13" t="s">
        <v>58</v>
      </c>
      <c r="J4951" s="15" t="s">
        <v>4087</v>
      </c>
    </row>
    <row r="4952" spans="1:10" x14ac:dyDescent="0.25">
      <c r="A4952">
        <v>1</v>
      </c>
      <c r="B4952" s="7" t="s">
        <v>1056</v>
      </c>
      <c r="C4952" s="7" t="s">
        <v>11249</v>
      </c>
      <c r="D4952" s="7" t="s">
        <v>378</v>
      </c>
      <c r="E4952" s="8" t="s">
        <v>13961</v>
      </c>
      <c r="F4952" s="11">
        <v>7000</v>
      </c>
      <c r="G4952" s="7" t="s">
        <v>3780</v>
      </c>
      <c r="H4952" s="13">
        <v>64</v>
      </c>
      <c r="I4952" s="13" t="s">
        <v>58</v>
      </c>
      <c r="J4952" s="15" t="s">
        <v>4087</v>
      </c>
    </row>
    <row r="4953" spans="1:10" x14ac:dyDescent="0.25">
      <c r="A4953">
        <v>1</v>
      </c>
      <c r="B4953" s="7" t="s">
        <v>5942</v>
      </c>
      <c r="C4953" s="7" t="s">
        <v>11460</v>
      </c>
      <c r="D4953" s="7" t="s">
        <v>194</v>
      </c>
      <c r="E4953" s="8" t="s">
        <v>13962</v>
      </c>
      <c r="F4953" s="11">
        <v>7000</v>
      </c>
      <c r="G4953" s="7" t="s">
        <v>3147</v>
      </c>
      <c r="H4953" s="13">
        <v>64</v>
      </c>
      <c r="I4953" s="13" t="s">
        <v>58</v>
      </c>
      <c r="J4953" s="15" t="s">
        <v>4087</v>
      </c>
    </row>
    <row r="4954" spans="1:10" x14ac:dyDescent="0.25">
      <c r="A4954">
        <v>1</v>
      </c>
      <c r="B4954" s="7" t="s">
        <v>415</v>
      </c>
      <c r="C4954" s="7" t="s">
        <v>378</v>
      </c>
      <c r="D4954" s="7" t="s">
        <v>90</v>
      </c>
      <c r="E4954" s="8" t="s">
        <v>13963</v>
      </c>
      <c r="F4954" s="11">
        <v>7000</v>
      </c>
      <c r="G4954" s="7" t="s">
        <v>3163</v>
      </c>
      <c r="H4954" s="13">
        <v>62</v>
      </c>
      <c r="I4954" s="13" t="s">
        <v>58</v>
      </c>
      <c r="J4954" s="15" t="s">
        <v>4088</v>
      </c>
    </row>
    <row r="4955" spans="1:10" x14ac:dyDescent="0.25">
      <c r="A4955">
        <v>1</v>
      </c>
      <c r="B4955" s="7" t="s">
        <v>5943</v>
      </c>
      <c r="C4955" s="7" t="s">
        <v>308</v>
      </c>
      <c r="D4955" s="7" t="s">
        <v>320</v>
      </c>
      <c r="E4955" s="8" t="s">
        <v>13964</v>
      </c>
      <c r="F4955" s="11">
        <v>7000</v>
      </c>
      <c r="G4955" s="7" t="s">
        <v>3186</v>
      </c>
      <c r="H4955" s="13">
        <v>33</v>
      </c>
      <c r="I4955" s="13" t="s">
        <v>58</v>
      </c>
      <c r="J4955" s="15" t="s">
        <v>4087</v>
      </c>
    </row>
    <row r="4956" spans="1:10" x14ac:dyDescent="0.25">
      <c r="A4956">
        <v>1</v>
      </c>
      <c r="B4956" s="7" t="s">
        <v>1100</v>
      </c>
      <c r="C4956" s="7" t="s">
        <v>2263</v>
      </c>
      <c r="D4956" s="7" t="s">
        <v>411</v>
      </c>
      <c r="E4956" s="8" t="s">
        <v>13965</v>
      </c>
      <c r="F4956" s="11">
        <v>7000</v>
      </c>
      <c r="G4956" s="7" t="s">
        <v>19636</v>
      </c>
      <c r="H4956" s="13">
        <v>52</v>
      </c>
      <c r="I4956" s="13" t="s">
        <v>58</v>
      </c>
      <c r="J4956" s="15" t="s">
        <v>4087</v>
      </c>
    </row>
    <row r="4957" spans="1:10" x14ac:dyDescent="0.25">
      <c r="A4957">
        <v>1</v>
      </c>
      <c r="B4957" s="7" t="s">
        <v>5944</v>
      </c>
      <c r="C4957" s="7" t="s">
        <v>83</v>
      </c>
      <c r="D4957" s="7" t="s">
        <v>70</v>
      </c>
      <c r="E4957" s="8" t="s">
        <v>13966</v>
      </c>
      <c r="F4957" s="11">
        <v>7000</v>
      </c>
      <c r="G4957" s="7" t="s">
        <v>3215</v>
      </c>
      <c r="H4957" s="13">
        <v>29</v>
      </c>
      <c r="I4957" s="13" t="s">
        <v>58</v>
      </c>
      <c r="J4957" s="15" t="s">
        <v>4087</v>
      </c>
    </row>
    <row r="4958" spans="1:10" x14ac:dyDescent="0.25">
      <c r="A4958">
        <v>1</v>
      </c>
      <c r="B4958" s="7" t="s">
        <v>870</v>
      </c>
      <c r="C4958" s="7" t="s">
        <v>308</v>
      </c>
      <c r="D4958" s="7" t="s">
        <v>157</v>
      </c>
      <c r="E4958" s="8" t="s">
        <v>13967</v>
      </c>
      <c r="F4958" s="11">
        <v>7000</v>
      </c>
      <c r="G4958" s="7" t="s">
        <v>3058</v>
      </c>
      <c r="H4958" s="13">
        <v>57</v>
      </c>
      <c r="I4958" s="13" t="s">
        <v>58</v>
      </c>
      <c r="J4958" s="15" t="s">
        <v>4087</v>
      </c>
    </row>
    <row r="4959" spans="1:10" x14ac:dyDescent="0.25">
      <c r="A4959">
        <v>1</v>
      </c>
      <c r="B4959" s="7" t="s">
        <v>5945</v>
      </c>
      <c r="C4959" s="7" t="s">
        <v>199</v>
      </c>
      <c r="D4959" s="7" t="s">
        <v>1551</v>
      </c>
      <c r="E4959" s="8" t="s">
        <v>13967</v>
      </c>
      <c r="F4959" s="11">
        <v>7000</v>
      </c>
      <c r="G4959" s="7" t="s">
        <v>3058</v>
      </c>
      <c r="H4959" s="13">
        <v>34</v>
      </c>
      <c r="I4959" s="13" t="s">
        <v>58</v>
      </c>
      <c r="J4959" s="15" t="s">
        <v>4087</v>
      </c>
    </row>
    <row r="4960" spans="1:10" x14ac:dyDescent="0.25">
      <c r="A4960">
        <v>1</v>
      </c>
      <c r="B4960" s="7" t="s">
        <v>345</v>
      </c>
      <c r="C4960" s="7" t="s">
        <v>131</v>
      </c>
      <c r="D4960" s="7" t="s">
        <v>168</v>
      </c>
      <c r="E4960" s="8" t="s">
        <v>13967</v>
      </c>
      <c r="F4960" s="11">
        <v>7000</v>
      </c>
      <c r="G4960" s="7" t="s">
        <v>3058</v>
      </c>
      <c r="H4960" s="13">
        <v>42</v>
      </c>
      <c r="I4960" s="13" t="s">
        <v>58</v>
      </c>
      <c r="J4960" s="15" t="s">
        <v>4087</v>
      </c>
    </row>
    <row r="4961" spans="1:10" x14ac:dyDescent="0.25">
      <c r="A4961">
        <v>1</v>
      </c>
      <c r="B4961" s="7" t="s">
        <v>1932</v>
      </c>
      <c r="C4961" s="7" t="s">
        <v>128</v>
      </c>
      <c r="D4961" s="7" t="s">
        <v>287</v>
      </c>
      <c r="E4961" s="8" t="s">
        <v>13968</v>
      </c>
      <c r="F4961" s="11">
        <v>7000</v>
      </c>
      <c r="G4961" s="7" t="s">
        <v>3173</v>
      </c>
      <c r="H4961" s="13">
        <v>36</v>
      </c>
      <c r="I4961" s="13" t="s">
        <v>58</v>
      </c>
      <c r="J4961" s="15" t="s">
        <v>4087</v>
      </c>
    </row>
    <row r="4962" spans="1:10" x14ac:dyDescent="0.25">
      <c r="A4962">
        <v>1</v>
      </c>
      <c r="B4962" s="7" t="s">
        <v>742</v>
      </c>
      <c r="C4962" s="7" t="s">
        <v>287</v>
      </c>
      <c r="D4962" s="7" t="s">
        <v>458</v>
      </c>
      <c r="E4962" s="8" t="s">
        <v>13968</v>
      </c>
      <c r="F4962" s="11">
        <v>7000</v>
      </c>
      <c r="G4962" s="7" t="s">
        <v>3173</v>
      </c>
      <c r="H4962" s="13">
        <v>56</v>
      </c>
      <c r="I4962" s="13" t="s">
        <v>58</v>
      </c>
      <c r="J4962" s="15" t="s">
        <v>4087</v>
      </c>
    </row>
    <row r="4963" spans="1:10" x14ac:dyDescent="0.25">
      <c r="A4963">
        <v>1</v>
      </c>
      <c r="B4963" s="7" t="s">
        <v>5946</v>
      </c>
      <c r="C4963" s="7" t="s">
        <v>74</v>
      </c>
      <c r="D4963" s="7" t="s">
        <v>327</v>
      </c>
      <c r="E4963" s="8" t="s">
        <v>13472</v>
      </c>
      <c r="F4963" s="11">
        <v>10000</v>
      </c>
      <c r="G4963" s="7" t="s">
        <v>3216</v>
      </c>
      <c r="H4963" s="13">
        <v>21</v>
      </c>
      <c r="I4963" s="13" t="s">
        <v>58</v>
      </c>
      <c r="J4963" s="15" t="s">
        <v>4087</v>
      </c>
    </row>
    <row r="4964" spans="1:10" x14ac:dyDescent="0.25">
      <c r="A4964">
        <v>1</v>
      </c>
      <c r="B4964" s="7" t="s">
        <v>332</v>
      </c>
      <c r="C4964" s="7" t="s">
        <v>109</v>
      </c>
      <c r="D4964" s="7" t="s">
        <v>379</v>
      </c>
      <c r="E4964" s="8" t="s">
        <v>13969</v>
      </c>
      <c r="F4964" s="11">
        <v>10000</v>
      </c>
      <c r="G4964" s="7" t="s">
        <v>3189</v>
      </c>
      <c r="H4964" s="13">
        <v>35</v>
      </c>
      <c r="I4964" s="13" t="s">
        <v>57</v>
      </c>
      <c r="J4964" s="15" t="s">
        <v>4087</v>
      </c>
    </row>
    <row r="4965" spans="1:10" x14ac:dyDescent="0.25">
      <c r="A4965">
        <v>1</v>
      </c>
      <c r="B4965" s="7" t="s">
        <v>5947</v>
      </c>
      <c r="C4965" s="7" t="s">
        <v>685</v>
      </c>
      <c r="D4965" s="7" t="s">
        <v>151</v>
      </c>
      <c r="E4965" s="8" t="s">
        <v>13969</v>
      </c>
      <c r="F4965" s="11">
        <v>10000</v>
      </c>
      <c r="G4965" s="7" t="s">
        <v>3189</v>
      </c>
      <c r="H4965" s="13">
        <v>23</v>
      </c>
      <c r="I4965" s="13" t="s">
        <v>57</v>
      </c>
      <c r="J4965" s="15" t="s">
        <v>4087</v>
      </c>
    </row>
    <row r="4966" spans="1:10" x14ac:dyDescent="0.25">
      <c r="A4966">
        <v>1</v>
      </c>
      <c r="B4966" s="7" t="s">
        <v>1264</v>
      </c>
      <c r="C4966" s="7" t="s">
        <v>128</v>
      </c>
      <c r="D4966" s="7" t="s">
        <v>259</v>
      </c>
      <c r="E4966" s="8" t="s">
        <v>13969</v>
      </c>
      <c r="F4966" s="11">
        <v>10000</v>
      </c>
      <c r="G4966" s="7" t="s">
        <v>19566</v>
      </c>
      <c r="H4966" s="13">
        <v>56</v>
      </c>
      <c r="I4966" s="13" t="s">
        <v>57</v>
      </c>
      <c r="J4966" s="15" t="s">
        <v>4087</v>
      </c>
    </row>
    <row r="4967" spans="1:10" x14ac:dyDescent="0.25">
      <c r="A4967">
        <v>1</v>
      </c>
      <c r="B4967" s="7" t="s">
        <v>1569</v>
      </c>
      <c r="C4967" s="7" t="s">
        <v>287</v>
      </c>
      <c r="D4967" s="7" t="s">
        <v>718</v>
      </c>
      <c r="E4967" s="8" t="s">
        <v>13970</v>
      </c>
      <c r="F4967" s="11">
        <v>10000</v>
      </c>
      <c r="G4967" s="7" t="s">
        <v>3246</v>
      </c>
      <c r="H4967" s="13">
        <v>51</v>
      </c>
      <c r="I4967" s="13" t="s">
        <v>57</v>
      </c>
      <c r="J4967" s="15" t="s">
        <v>4087</v>
      </c>
    </row>
    <row r="4968" spans="1:10" x14ac:dyDescent="0.25">
      <c r="A4968">
        <v>1</v>
      </c>
      <c r="B4968" s="7" t="s">
        <v>328</v>
      </c>
      <c r="C4968" s="7" t="s">
        <v>718</v>
      </c>
      <c r="D4968" s="7" t="s">
        <v>2248</v>
      </c>
      <c r="E4968" s="8" t="s">
        <v>13971</v>
      </c>
      <c r="F4968" s="11">
        <v>10000</v>
      </c>
      <c r="G4968" s="7" t="s">
        <v>3160</v>
      </c>
      <c r="H4968" s="13">
        <v>61</v>
      </c>
      <c r="I4968" s="13" t="s">
        <v>57</v>
      </c>
      <c r="J4968" s="15" t="s">
        <v>4087</v>
      </c>
    </row>
    <row r="4969" spans="1:10" x14ac:dyDescent="0.25">
      <c r="A4969">
        <v>1</v>
      </c>
      <c r="B4969" s="7" t="s">
        <v>521</v>
      </c>
      <c r="C4969" s="7" t="s">
        <v>86</v>
      </c>
      <c r="D4969" s="7" t="s">
        <v>198</v>
      </c>
      <c r="E4969" s="8" t="s">
        <v>13972</v>
      </c>
      <c r="F4969" s="11">
        <v>10000</v>
      </c>
      <c r="G4969" s="7" t="s">
        <v>3249</v>
      </c>
      <c r="H4969" s="13">
        <v>58</v>
      </c>
      <c r="I4969" s="13" t="s">
        <v>58</v>
      </c>
      <c r="J4969" s="15" t="s">
        <v>4088</v>
      </c>
    </row>
    <row r="4970" spans="1:10" x14ac:dyDescent="0.25">
      <c r="A4970">
        <v>1</v>
      </c>
      <c r="B4970" s="7" t="s">
        <v>5948</v>
      </c>
      <c r="C4970" s="7" t="s">
        <v>2953</v>
      </c>
      <c r="D4970" s="7" t="s">
        <v>1021</v>
      </c>
      <c r="E4970" s="8" t="s">
        <v>13973</v>
      </c>
      <c r="F4970" s="11">
        <v>10000</v>
      </c>
      <c r="G4970" s="7" t="s">
        <v>3239</v>
      </c>
      <c r="H4970" s="13">
        <v>29</v>
      </c>
      <c r="I4970" s="13" t="s">
        <v>57</v>
      </c>
      <c r="J4970" s="15" t="s">
        <v>4087</v>
      </c>
    </row>
    <row r="4971" spans="1:10" x14ac:dyDescent="0.25">
      <c r="A4971">
        <v>1</v>
      </c>
      <c r="B4971" s="7" t="s">
        <v>76</v>
      </c>
      <c r="C4971" s="7" t="s">
        <v>74</v>
      </c>
      <c r="D4971" s="7" t="s">
        <v>1204</v>
      </c>
      <c r="E4971" s="8" t="s">
        <v>12127</v>
      </c>
      <c r="F4971" s="11">
        <v>10000</v>
      </c>
      <c r="G4971" s="7" t="s">
        <v>3812</v>
      </c>
      <c r="H4971" s="13">
        <v>57</v>
      </c>
      <c r="I4971" s="13" t="s">
        <v>57</v>
      </c>
      <c r="J4971" s="15" t="s">
        <v>4087</v>
      </c>
    </row>
    <row r="4972" spans="1:10" x14ac:dyDescent="0.25">
      <c r="A4972">
        <v>1</v>
      </c>
      <c r="B4972" s="7" t="s">
        <v>661</v>
      </c>
      <c r="C4972" s="7" t="s">
        <v>90</v>
      </c>
      <c r="D4972" s="7" t="s">
        <v>251</v>
      </c>
      <c r="E4972" s="8" t="s">
        <v>12127</v>
      </c>
      <c r="F4972" s="11">
        <v>10000</v>
      </c>
      <c r="G4972" s="7" t="s">
        <v>3812</v>
      </c>
      <c r="H4972" s="13">
        <v>58</v>
      </c>
      <c r="I4972" s="13" t="s">
        <v>58</v>
      </c>
      <c r="J4972" s="15" t="s">
        <v>4087</v>
      </c>
    </row>
    <row r="4973" spans="1:10" x14ac:dyDescent="0.25">
      <c r="A4973">
        <v>1</v>
      </c>
      <c r="B4973" s="7" t="s">
        <v>5949</v>
      </c>
      <c r="C4973" s="7" t="s">
        <v>74</v>
      </c>
      <c r="D4973" s="7" t="s">
        <v>90</v>
      </c>
      <c r="E4973" s="8" t="s">
        <v>12127</v>
      </c>
      <c r="F4973" s="11">
        <v>10000</v>
      </c>
      <c r="G4973" s="7" t="s">
        <v>3812</v>
      </c>
      <c r="H4973" s="13">
        <v>24</v>
      </c>
      <c r="I4973" s="13" t="s">
        <v>57</v>
      </c>
      <c r="J4973" s="15" t="s">
        <v>4087</v>
      </c>
    </row>
    <row r="4974" spans="1:10" x14ac:dyDescent="0.25">
      <c r="A4974">
        <v>1</v>
      </c>
      <c r="B4974" s="7" t="s">
        <v>175</v>
      </c>
      <c r="C4974" s="7" t="s">
        <v>128</v>
      </c>
      <c r="D4974" s="7" t="s">
        <v>11534</v>
      </c>
      <c r="E4974" s="8" t="s">
        <v>13974</v>
      </c>
      <c r="F4974" s="11">
        <v>10000</v>
      </c>
      <c r="G4974" s="7" t="s">
        <v>19511</v>
      </c>
      <c r="H4974" s="13">
        <v>32</v>
      </c>
      <c r="I4974" s="13" t="s">
        <v>58</v>
      </c>
      <c r="J4974" s="15" t="s">
        <v>4087</v>
      </c>
    </row>
    <row r="4975" spans="1:10" x14ac:dyDescent="0.25">
      <c r="A4975">
        <v>1</v>
      </c>
      <c r="B4975" s="7" t="s">
        <v>2973</v>
      </c>
      <c r="C4975" s="7" t="s">
        <v>90</v>
      </c>
      <c r="D4975" s="7" t="s">
        <v>268</v>
      </c>
      <c r="E4975" s="8" t="s">
        <v>13975</v>
      </c>
      <c r="F4975" s="11">
        <v>10000</v>
      </c>
      <c r="G4975" s="7" t="s">
        <v>19609</v>
      </c>
      <c r="H4975" s="13">
        <v>40</v>
      </c>
      <c r="I4975" s="13" t="s">
        <v>57</v>
      </c>
      <c r="J4975" s="15" t="s">
        <v>4087</v>
      </c>
    </row>
    <row r="4976" spans="1:10" x14ac:dyDescent="0.25">
      <c r="A4976">
        <v>1</v>
      </c>
      <c r="B4976" s="7" t="s">
        <v>156</v>
      </c>
      <c r="C4976" s="7" t="s">
        <v>199</v>
      </c>
      <c r="D4976" s="7" t="s">
        <v>752</v>
      </c>
      <c r="E4976" s="8" t="s">
        <v>13975</v>
      </c>
      <c r="F4976" s="11">
        <v>10000</v>
      </c>
      <c r="G4976" s="7" t="s">
        <v>19609</v>
      </c>
      <c r="H4976" s="13">
        <v>38</v>
      </c>
      <c r="I4976" s="13" t="s">
        <v>58</v>
      </c>
      <c r="J4976" s="15" t="s">
        <v>4087</v>
      </c>
    </row>
    <row r="4977" spans="1:10" x14ac:dyDescent="0.25">
      <c r="A4977">
        <v>1</v>
      </c>
      <c r="B4977" s="7" t="s">
        <v>5950</v>
      </c>
      <c r="C4977" s="7" t="s">
        <v>199</v>
      </c>
      <c r="D4977" s="7" t="s">
        <v>752</v>
      </c>
      <c r="E4977" s="8" t="s">
        <v>13975</v>
      </c>
      <c r="F4977" s="11">
        <v>10000</v>
      </c>
      <c r="G4977" s="7" t="s">
        <v>19609</v>
      </c>
      <c r="H4977" s="13">
        <v>36</v>
      </c>
      <c r="I4977" s="13" t="s">
        <v>58</v>
      </c>
      <c r="J4977" s="15" t="s">
        <v>4087</v>
      </c>
    </row>
    <row r="4978" spans="1:10" x14ac:dyDescent="0.25">
      <c r="A4978">
        <v>1</v>
      </c>
      <c r="B4978" s="7" t="s">
        <v>5951</v>
      </c>
      <c r="C4978" s="7" t="s">
        <v>716</v>
      </c>
      <c r="D4978" s="7" t="s">
        <v>11461</v>
      </c>
      <c r="E4978" s="8" t="s">
        <v>11461</v>
      </c>
      <c r="F4978" s="11">
        <v>10000</v>
      </c>
      <c r="G4978" s="7" t="s">
        <v>3037</v>
      </c>
      <c r="H4978" s="13">
        <v>27</v>
      </c>
      <c r="I4978" s="13" t="s">
        <v>58</v>
      </c>
      <c r="J4978" s="15" t="s">
        <v>4087</v>
      </c>
    </row>
    <row r="4979" spans="1:10" x14ac:dyDescent="0.25">
      <c r="A4979">
        <v>1</v>
      </c>
      <c r="B4979" s="7" t="s">
        <v>5952</v>
      </c>
      <c r="C4979" s="7" t="s">
        <v>11461</v>
      </c>
      <c r="D4979" s="7" t="s">
        <v>83</v>
      </c>
      <c r="E4979" s="8" t="s">
        <v>11461</v>
      </c>
      <c r="F4979" s="11">
        <v>10000</v>
      </c>
      <c r="G4979" s="7" t="s">
        <v>3037</v>
      </c>
      <c r="H4979" s="13">
        <v>67</v>
      </c>
      <c r="I4979" s="13" t="s">
        <v>58</v>
      </c>
      <c r="J4979" s="15" t="s">
        <v>4087</v>
      </c>
    </row>
    <row r="4980" spans="1:10" x14ac:dyDescent="0.25">
      <c r="A4980">
        <v>1</v>
      </c>
      <c r="B4980" s="7" t="s">
        <v>698</v>
      </c>
      <c r="C4980" s="7" t="s">
        <v>716</v>
      </c>
      <c r="D4980" s="7" t="s">
        <v>511</v>
      </c>
      <c r="E4980" s="8" t="s">
        <v>11461</v>
      </c>
      <c r="F4980" s="11">
        <v>10000</v>
      </c>
      <c r="G4980" s="7" t="s">
        <v>3037</v>
      </c>
      <c r="H4980" s="13">
        <v>65</v>
      </c>
      <c r="I4980" s="13" t="s">
        <v>57</v>
      </c>
      <c r="J4980" s="15" t="s">
        <v>4087</v>
      </c>
    </row>
    <row r="4981" spans="1:10" x14ac:dyDescent="0.25">
      <c r="A4981">
        <v>1</v>
      </c>
      <c r="B4981" s="7" t="s">
        <v>905</v>
      </c>
      <c r="C4981" s="7" t="s">
        <v>2145</v>
      </c>
      <c r="D4981" s="7" t="s">
        <v>251</v>
      </c>
      <c r="E4981" s="8" t="s">
        <v>13976</v>
      </c>
      <c r="F4981" s="11">
        <v>10000</v>
      </c>
      <c r="G4981" s="7" t="s">
        <v>3024</v>
      </c>
      <c r="H4981" s="13">
        <v>28</v>
      </c>
      <c r="I4981" s="13" t="s">
        <v>58</v>
      </c>
      <c r="J4981" s="15" t="s">
        <v>4087</v>
      </c>
    </row>
    <row r="4982" spans="1:10" x14ac:dyDescent="0.25">
      <c r="A4982">
        <v>1</v>
      </c>
      <c r="B4982" s="7" t="s">
        <v>382</v>
      </c>
      <c r="C4982" s="7" t="s">
        <v>327</v>
      </c>
      <c r="D4982" s="7" t="s">
        <v>151</v>
      </c>
      <c r="E4982" s="8" t="s">
        <v>13977</v>
      </c>
      <c r="F4982" s="11">
        <v>10000</v>
      </c>
      <c r="G4982" s="7" t="s">
        <v>3187</v>
      </c>
      <c r="H4982" s="13">
        <v>33</v>
      </c>
      <c r="I4982" s="13" t="s">
        <v>58</v>
      </c>
      <c r="J4982" s="15" t="s">
        <v>4087</v>
      </c>
    </row>
    <row r="4983" spans="1:10" x14ac:dyDescent="0.25">
      <c r="A4983">
        <v>1</v>
      </c>
      <c r="B4983" s="7" t="s">
        <v>608</v>
      </c>
      <c r="C4983" s="7" t="s">
        <v>74</v>
      </c>
      <c r="D4983" s="7" t="s">
        <v>528</v>
      </c>
      <c r="E4983" s="8" t="s">
        <v>13826</v>
      </c>
      <c r="F4983" s="11">
        <v>10000</v>
      </c>
      <c r="G4983" s="7" t="s">
        <v>19630</v>
      </c>
      <c r="H4983" s="13">
        <v>69</v>
      </c>
      <c r="I4983" s="13" t="s">
        <v>57</v>
      </c>
      <c r="J4983" s="15" t="s">
        <v>4087</v>
      </c>
    </row>
    <row r="4984" spans="1:10" x14ac:dyDescent="0.25">
      <c r="A4984">
        <v>1</v>
      </c>
      <c r="B4984" s="7" t="s">
        <v>5953</v>
      </c>
      <c r="C4984" s="7" t="s">
        <v>74</v>
      </c>
      <c r="D4984" s="7" t="s">
        <v>158</v>
      </c>
      <c r="E4984" s="8" t="s">
        <v>13826</v>
      </c>
      <c r="F4984" s="11">
        <v>10000</v>
      </c>
      <c r="G4984" s="7" t="s">
        <v>19630</v>
      </c>
      <c r="H4984" s="13">
        <v>37</v>
      </c>
      <c r="I4984" s="13" t="s">
        <v>57</v>
      </c>
      <c r="J4984" s="15" t="s">
        <v>4087</v>
      </c>
    </row>
    <row r="4985" spans="1:10" x14ac:dyDescent="0.25">
      <c r="A4985">
        <v>1</v>
      </c>
      <c r="B4985" s="7" t="s">
        <v>2417</v>
      </c>
      <c r="C4985" s="7" t="s">
        <v>74</v>
      </c>
      <c r="D4985" s="7" t="s">
        <v>158</v>
      </c>
      <c r="E4985" s="8" t="s">
        <v>13826</v>
      </c>
      <c r="F4985" s="11">
        <v>10000</v>
      </c>
      <c r="G4985" s="7" t="s">
        <v>19630</v>
      </c>
      <c r="H4985" s="13">
        <v>31</v>
      </c>
      <c r="I4985" s="13" t="s">
        <v>57</v>
      </c>
      <c r="J4985" s="15" t="s">
        <v>4087</v>
      </c>
    </row>
    <row r="4986" spans="1:10" x14ac:dyDescent="0.25">
      <c r="A4986">
        <v>1</v>
      </c>
      <c r="B4986" s="7" t="s">
        <v>2192</v>
      </c>
      <c r="C4986" s="7" t="s">
        <v>523</v>
      </c>
      <c r="D4986" s="7" t="s">
        <v>186</v>
      </c>
      <c r="E4986" s="8" t="s">
        <v>2193</v>
      </c>
      <c r="F4986" s="11">
        <v>5000</v>
      </c>
      <c r="G4986" s="7" t="s">
        <v>3234</v>
      </c>
      <c r="H4986" s="13">
        <v>42</v>
      </c>
      <c r="I4986" s="13" t="s">
        <v>57</v>
      </c>
      <c r="J4986" s="15" t="s">
        <v>4087</v>
      </c>
    </row>
    <row r="4987" spans="1:10" x14ac:dyDescent="0.25">
      <c r="A4987">
        <v>1</v>
      </c>
      <c r="B4987" s="7" t="s">
        <v>1589</v>
      </c>
      <c r="C4987" s="7" t="s">
        <v>74</v>
      </c>
      <c r="D4987" s="7" t="s">
        <v>157</v>
      </c>
      <c r="E4987" s="8" t="s">
        <v>13978</v>
      </c>
      <c r="F4987" s="11">
        <v>5000</v>
      </c>
      <c r="G4987" s="7" t="s">
        <v>3592</v>
      </c>
      <c r="H4987" s="13">
        <v>60</v>
      </c>
      <c r="I4987" s="13" t="s">
        <v>57</v>
      </c>
      <c r="J4987" s="15" t="s">
        <v>4087</v>
      </c>
    </row>
    <row r="4988" spans="1:10" x14ac:dyDescent="0.25">
      <c r="A4988">
        <v>1</v>
      </c>
      <c r="B4988" s="7" t="s">
        <v>304</v>
      </c>
      <c r="C4988" s="7" t="s">
        <v>90</v>
      </c>
      <c r="D4988" s="7" t="s">
        <v>83</v>
      </c>
      <c r="E4988" s="8" t="s">
        <v>13979</v>
      </c>
      <c r="F4988" s="11">
        <v>5000</v>
      </c>
      <c r="G4988" s="7" t="s">
        <v>3231</v>
      </c>
      <c r="H4988" s="13">
        <v>40</v>
      </c>
      <c r="I4988" s="13" t="s">
        <v>57</v>
      </c>
      <c r="J4988" s="15" t="s">
        <v>4087</v>
      </c>
    </row>
    <row r="4989" spans="1:10" x14ac:dyDescent="0.25">
      <c r="A4989">
        <v>1</v>
      </c>
      <c r="B4989" s="7" t="s">
        <v>408</v>
      </c>
      <c r="C4989" s="7" t="s">
        <v>90</v>
      </c>
      <c r="D4989" s="7" t="s">
        <v>459</v>
      </c>
      <c r="E4989" s="8" t="s">
        <v>13980</v>
      </c>
      <c r="F4989" s="11">
        <v>5000</v>
      </c>
      <c r="G4989" s="7" t="s">
        <v>3231</v>
      </c>
      <c r="H4989" s="13">
        <v>22</v>
      </c>
      <c r="I4989" s="13" t="s">
        <v>57</v>
      </c>
      <c r="J4989" s="15" t="s">
        <v>4088</v>
      </c>
    </row>
    <row r="4990" spans="1:10" x14ac:dyDescent="0.25">
      <c r="A4990">
        <v>1</v>
      </c>
      <c r="B4990" s="7" t="s">
        <v>5665</v>
      </c>
      <c r="C4990" s="7" t="s">
        <v>90</v>
      </c>
      <c r="D4990" s="7" t="s">
        <v>459</v>
      </c>
      <c r="E4990" s="8" t="s">
        <v>13980</v>
      </c>
      <c r="F4990" s="11">
        <v>5000</v>
      </c>
      <c r="G4990" s="7" t="s">
        <v>3231</v>
      </c>
      <c r="H4990" s="13">
        <v>21</v>
      </c>
      <c r="I4990" s="13" t="s">
        <v>58</v>
      </c>
      <c r="J4990" s="15" t="s">
        <v>4088</v>
      </c>
    </row>
    <row r="4991" spans="1:10" x14ac:dyDescent="0.25">
      <c r="A4991">
        <v>1</v>
      </c>
      <c r="B4991" s="7" t="s">
        <v>63</v>
      </c>
      <c r="C4991" s="7" t="s">
        <v>459</v>
      </c>
      <c r="D4991" s="7" t="s">
        <v>831</v>
      </c>
      <c r="E4991" s="8" t="s">
        <v>13980</v>
      </c>
      <c r="F4991" s="11">
        <v>5000</v>
      </c>
      <c r="G4991" s="7" t="s">
        <v>3231</v>
      </c>
      <c r="H4991" s="13">
        <v>50</v>
      </c>
      <c r="I4991" s="13" t="s">
        <v>58</v>
      </c>
      <c r="J4991" s="15" t="s">
        <v>4088</v>
      </c>
    </row>
    <row r="4992" spans="1:10" x14ac:dyDescent="0.25">
      <c r="A4992">
        <v>1</v>
      </c>
      <c r="B4992" s="7" t="s">
        <v>5954</v>
      </c>
      <c r="C4992" s="7" t="s">
        <v>150</v>
      </c>
      <c r="D4992" s="7" t="s">
        <v>1241</v>
      </c>
      <c r="E4992" s="8" t="s">
        <v>13981</v>
      </c>
      <c r="F4992" s="11">
        <v>5000</v>
      </c>
      <c r="G4992" s="7" t="s">
        <v>3808</v>
      </c>
      <c r="H4992" s="13">
        <v>53</v>
      </c>
      <c r="I4992" s="13" t="s">
        <v>57</v>
      </c>
      <c r="J4992" s="15" t="s">
        <v>4087</v>
      </c>
    </row>
    <row r="4993" spans="1:10" x14ac:dyDescent="0.25">
      <c r="A4993">
        <v>1</v>
      </c>
      <c r="B4993" s="7" t="s">
        <v>5955</v>
      </c>
      <c r="C4993" s="7" t="s">
        <v>312</v>
      </c>
      <c r="D4993" s="7" t="s">
        <v>598</v>
      </c>
      <c r="E4993" s="8" t="s">
        <v>13981</v>
      </c>
      <c r="F4993" s="11">
        <v>5000</v>
      </c>
      <c r="G4993" s="7" t="s">
        <v>4040</v>
      </c>
      <c r="H4993" s="13">
        <v>58</v>
      </c>
      <c r="I4993" s="13" t="s">
        <v>57</v>
      </c>
      <c r="J4993" s="15" t="s">
        <v>4087</v>
      </c>
    </row>
    <row r="4994" spans="1:10" x14ac:dyDescent="0.25">
      <c r="A4994">
        <v>1</v>
      </c>
      <c r="B4994" s="7" t="s">
        <v>1563</v>
      </c>
      <c r="C4994" s="7" t="s">
        <v>150</v>
      </c>
      <c r="D4994" s="7" t="s">
        <v>94</v>
      </c>
      <c r="E4994" s="8" t="s">
        <v>13981</v>
      </c>
      <c r="F4994" s="11">
        <v>5000</v>
      </c>
      <c r="G4994" s="7" t="s">
        <v>3808</v>
      </c>
      <c r="H4994" s="13">
        <v>75</v>
      </c>
      <c r="I4994" s="13" t="s">
        <v>57</v>
      </c>
      <c r="J4994" s="15" t="s">
        <v>4087</v>
      </c>
    </row>
    <row r="4995" spans="1:10" x14ac:dyDescent="0.25">
      <c r="A4995">
        <v>1</v>
      </c>
      <c r="B4995" s="7" t="s">
        <v>5956</v>
      </c>
      <c r="C4995" s="7" t="s">
        <v>150</v>
      </c>
      <c r="D4995" s="7" t="s">
        <v>137</v>
      </c>
      <c r="E4995" s="8" t="s">
        <v>13981</v>
      </c>
      <c r="F4995" s="11">
        <v>5000</v>
      </c>
      <c r="G4995" s="7" t="s">
        <v>3482</v>
      </c>
      <c r="H4995" s="13">
        <v>22</v>
      </c>
      <c r="I4995" s="13" t="s">
        <v>57</v>
      </c>
      <c r="J4995" s="15" t="s">
        <v>4087</v>
      </c>
    </row>
    <row r="4996" spans="1:10" x14ac:dyDescent="0.25">
      <c r="A4996">
        <v>1</v>
      </c>
      <c r="B4996" s="7" t="s">
        <v>5957</v>
      </c>
      <c r="C4996" s="7" t="s">
        <v>94</v>
      </c>
      <c r="D4996" s="7" t="s">
        <v>198</v>
      </c>
      <c r="E4996" s="8" t="s">
        <v>13982</v>
      </c>
      <c r="F4996" s="11">
        <v>5000</v>
      </c>
      <c r="G4996" s="7" t="s">
        <v>3482</v>
      </c>
      <c r="H4996" s="13">
        <v>65</v>
      </c>
      <c r="I4996" s="13" t="s">
        <v>58</v>
      </c>
      <c r="J4996" s="15" t="s">
        <v>4087</v>
      </c>
    </row>
    <row r="4997" spans="1:10" x14ac:dyDescent="0.25">
      <c r="A4997">
        <v>1</v>
      </c>
      <c r="B4997" s="7" t="s">
        <v>5958</v>
      </c>
      <c r="C4997" s="7" t="s">
        <v>90</v>
      </c>
      <c r="D4997" s="7" t="s">
        <v>1143</v>
      </c>
      <c r="E4997" s="8" t="s">
        <v>13285</v>
      </c>
      <c r="F4997" s="11">
        <v>10000</v>
      </c>
      <c r="G4997" s="7" t="s">
        <v>3441</v>
      </c>
      <c r="H4997" s="13">
        <v>39</v>
      </c>
      <c r="I4997" s="13" t="s">
        <v>58</v>
      </c>
      <c r="J4997" s="15" t="s">
        <v>4087</v>
      </c>
    </row>
    <row r="4998" spans="1:10" x14ac:dyDescent="0.25">
      <c r="A4998">
        <v>1</v>
      </c>
      <c r="B4998" s="7" t="s">
        <v>162</v>
      </c>
      <c r="C4998" s="7" t="s">
        <v>1822</v>
      </c>
      <c r="D4998" s="7" t="s">
        <v>1130</v>
      </c>
      <c r="E4998" s="8" t="s">
        <v>13258</v>
      </c>
      <c r="F4998" s="11">
        <v>13000</v>
      </c>
      <c r="G4998" s="7" t="s">
        <v>3835</v>
      </c>
      <c r="H4998" s="13">
        <v>60</v>
      </c>
      <c r="I4998" s="13" t="s">
        <v>58</v>
      </c>
      <c r="J4998" s="15" t="s">
        <v>4087</v>
      </c>
    </row>
    <row r="4999" spans="1:10" x14ac:dyDescent="0.25">
      <c r="A4999">
        <v>1</v>
      </c>
      <c r="B4999" s="7" t="s">
        <v>924</v>
      </c>
      <c r="C4999" s="7" t="s">
        <v>284</v>
      </c>
      <c r="D4999" s="7" t="s">
        <v>198</v>
      </c>
      <c r="E4999" s="8" t="s">
        <v>13285</v>
      </c>
      <c r="F4999" s="11">
        <v>10000</v>
      </c>
      <c r="G4999" s="7" t="s">
        <v>3119</v>
      </c>
      <c r="H4999" s="13">
        <v>47</v>
      </c>
      <c r="I4999" s="13" t="s">
        <v>57</v>
      </c>
      <c r="J4999" s="15" t="s">
        <v>4087</v>
      </c>
    </row>
    <row r="5000" spans="1:10" x14ac:dyDescent="0.25">
      <c r="A5000">
        <v>1</v>
      </c>
      <c r="B5000" s="7" t="s">
        <v>292</v>
      </c>
      <c r="C5000" s="7" t="s">
        <v>1143</v>
      </c>
      <c r="D5000" s="7" t="s">
        <v>75</v>
      </c>
      <c r="E5000" s="8" t="s">
        <v>13285</v>
      </c>
      <c r="F5000" s="11">
        <v>10000</v>
      </c>
      <c r="G5000" s="7" t="s">
        <v>3441</v>
      </c>
      <c r="H5000" s="13">
        <v>68</v>
      </c>
      <c r="I5000" s="13" t="s">
        <v>58</v>
      </c>
      <c r="J5000" s="15" t="s">
        <v>4087</v>
      </c>
    </row>
    <row r="5001" spans="1:10" x14ac:dyDescent="0.25">
      <c r="A5001">
        <v>1</v>
      </c>
      <c r="B5001" s="7" t="s">
        <v>492</v>
      </c>
      <c r="C5001" s="7" t="s">
        <v>151</v>
      </c>
      <c r="D5001" s="7" t="s">
        <v>83</v>
      </c>
      <c r="E5001" s="8" t="s">
        <v>13983</v>
      </c>
      <c r="F5001" s="11">
        <v>10000</v>
      </c>
      <c r="G5001" s="7" t="s">
        <v>3129</v>
      </c>
      <c r="H5001" s="13">
        <v>28</v>
      </c>
      <c r="I5001" s="13" t="s">
        <v>58</v>
      </c>
      <c r="J5001" s="15" t="s">
        <v>4087</v>
      </c>
    </row>
    <row r="5002" spans="1:10" x14ac:dyDescent="0.25">
      <c r="A5002">
        <v>1</v>
      </c>
      <c r="B5002" s="7" t="s">
        <v>584</v>
      </c>
      <c r="C5002" s="7" t="s">
        <v>86</v>
      </c>
      <c r="D5002" s="7" t="s">
        <v>74</v>
      </c>
      <c r="E5002" s="8" t="s">
        <v>13983</v>
      </c>
      <c r="F5002" s="11">
        <v>10000</v>
      </c>
      <c r="G5002" s="7" t="s">
        <v>19637</v>
      </c>
      <c r="H5002" s="13">
        <v>65</v>
      </c>
      <c r="I5002" s="13" t="s">
        <v>58</v>
      </c>
      <c r="J5002" s="15" t="s">
        <v>4087</v>
      </c>
    </row>
    <row r="5003" spans="1:10" x14ac:dyDescent="0.25">
      <c r="A5003">
        <v>1</v>
      </c>
      <c r="B5003" s="7" t="s">
        <v>274</v>
      </c>
      <c r="C5003" s="7" t="s">
        <v>90</v>
      </c>
      <c r="D5003" s="7" t="s">
        <v>94</v>
      </c>
      <c r="E5003" s="8" t="s">
        <v>13983</v>
      </c>
      <c r="F5003" s="11">
        <v>10000</v>
      </c>
      <c r="G5003" s="7" t="s">
        <v>3117</v>
      </c>
      <c r="H5003" s="13">
        <v>23</v>
      </c>
      <c r="I5003" s="13" t="s">
        <v>57</v>
      </c>
      <c r="J5003" s="15" t="s">
        <v>4087</v>
      </c>
    </row>
    <row r="5004" spans="1:10" x14ac:dyDescent="0.25">
      <c r="A5004">
        <v>1</v>
      </c>
      <c r="B5004" s="7" t="s">
        <v>89</v>
      </c>
      <c r="C5004" s="7" t="s">
        <v>193</v>
      </c>
      <c r="D5004" s="7" t="s">
        <v>86</v>
      </c>
      <c r="E5004" s="8" t="s">
        <v>13983</v>
      </c>
      <c r="F5004" s="11">
        <v>10000</v>
      </c>
      <c r="G5004" s="7" t="s">
        <v>3117</v>
      </c>
      <c r="H5004" s="13">
        <v>36</v>
      </c>
      <c r="I5004" s="13" t="s">
        <v>58</v>
      </c>
      <c r="J5004" s="15" t="s">
        <v>4087</v>
      </c>
    </row>
    <row r="5005" spans="1:10" x14ac:dyDescent="0.25">
      <c r="A5005">
        <v>1</v>
      </c>
      <c r="B5005" s="7" t="s">
        <v>836</v>
      </c>
      <c r="C5005" s="7" t="s">
        <v>94</v>
      </c>
      <c r="D5005" s="7" t="s">
        <v>1771</v>
      </c>
      <c r="E5005" s="8" t="s">
        <v>13983</v>
      </c>
      <c r="F5005" s="11">
        <v>10000</v>
      </c>
      <c r="G5005" s="7" t="s">
        <v>3117</v>
      </c>
      <c r="H5005" s="13">
        <v>45</v>
      </c>
      <c r="I5005" s="13" t="s">
        <v>58</v>
      </c>
      <c r="J5005" s="15" t="s">
        <v>4087</v>
      </c>
    </row>
    <row r="5006" spans="1:10" x14ac:dyDescent="0.25">
      <c r="A5006">
        <v>1</v>
      </c>
      <c r="B5006" s="7" t="s">
        <v>5959</v>
      </c>
      <c r="C5006" s="7" t="s">
        <v>88</v>
      </c>
      <c r="D5006" s="7" t="s">
        <v>315</v>
      </c>
      <c r="E5006" s="8" t="s">
        <v>13984</v>
      </c>
      <c r="F5006" s="11">
        <v>10000</v>
      </c>
      <c r="G5006" s="7" t="s">
        <v>3765</v>
      </c>
      <c r="H5006" s="13">
        <v>21</v>
      </c>
      <c r="I5006" s="13" t="s">
        <v>58</v>
      </c>
      <c r="J5006" s="15" t="s">
        <v>4087</v>
      </c>
    </row>
    <row r="5007" spans="1:10" x14ac:dyDescent="0.25">
      <c r="A5007">
        <v>1</v>
      </c>
      <c r="B5007" s="7" t="s">
        <v>5960</v>
      </c>
      <c r="C5007" s="7" t="s">
        <v>210</v>
      </c>
      <c r="D5007" s="7" t="s">
        <v>88</v>
      </c>
      <c r="E5007" s="8" t="s">
        <v>13984</v>
      </c>
      <c r="F5007" s="11">
        <v>10000</v>
      </c>
      <c r="G5007" s="7" t="s">
        <v>3113</v>
      </c>
      <c r="H5007" s="13">
        <v>29</v>
      </c>
      <c r="I5007" s="13" t="s">
        <v>57</v>
      </c>
      <c r="J5007" s="15" t="s">
        <v>4087</v>
      </c>
    </row>
    <row r="5008" spans="1:10" x14ac:dyDescent="0.25">
      <c r="A5008">
        <v>1</v>
      </c>
      <c r="B5008" s="7" t="s">
        <v>780</v>
      </c>
      <c r="C5008" s="7" t="s">
        <v>315</v>
      </c>
      <c r="D5008" s="7" t="s">
        <v>199</v>
      </c>
      <c r="E5008" s="8" t="s">
        <v>13984</v>
      </c>
      <c r="F5008" s="11">
        <v>10000</v>
      </c>
      <c r="G5008" s="7" t="s">
        <v>3765</v>
      </c>
      <c r="H5008" s="13">
        <v>41</v>
      </c>
      <c r="I5008" s="13" t="s">
        <v>58</v>
      </c>
      <c r="J5008" s="15" t="s">
        <v>4087</v>
      </c>
    </row>
    <row r="5009" spans="1:10" x14ac:dyDescent="0.25">
      <c r="A5009">
        <v>1</v>
      </c>
      <c r="B5009" s="7" t="s">
        <v>1700</v>
      </c>
      <c r="C5009" s="7" t="s">
        <v>74</v>
      </c>
      <c r="D5009" s="7" t="s">
        <v>989</v>
      </c>
      <c r="E5009" s="8" t="s">
        <v>13984</v>
      </c>
      <c r="F5009" s="11">
        <v>10000</v>
      </c>
      <c r="G5009" s="7" t="s">
        <v>3765</v>
      </c>
      <c r="H5009" s="13">
        <v>23</v>
      </c>
      <c r="I5009" s="13" t="s">
        <v>57</v>
      </c>
      <c r="J5009" s="15" t="s">
        <v>4087</v>
      </c>
    </row>
    <row r="5010" spans="1:10" x14ac:dyDescent="0.25">
      <c r="A5010">
        <v>1</v>
      </c>
      <c r="B5010" s="7" t="s">
        <v>884</v>
      </c>
      <c r="C5010" s="7" t="s">
        <v>472</v>
      </c>
      <c r="D5010" s="7" t="s">
        <v>1256</v>
      </c>
      <c r="E5010" s="8" t="s">
        <v>13985</v>
      </c>
      <c r="F5010" s="11">
        <v>10000</v>
      </c>
      <c r="G5010" s="7" t="s">
        <v>3119</v>
      </c>
      <c r="H5010" s="13">
        <v>23</v>
      </c>
      <c r="I5010" s="13" t="s">
        <v>57</v>
      </c>
      <c r="J5010" s="15" t="s">
        <v>4087</v>
      </c>
    </row>
    <row r="5011" spans="1:10" x14ac:dyDescent="0.25">
      <c r="A5011">
        <v>1</v>
      </c>
      <c r="B5011" s="7" t="s">
        <v>1856</v>
      </c>
      <c r="C5011" s="7" t="s">
        <v>1393</v>
      </c>
      <c r="D5011" s="7" t="s">
        <v>395</v>
      </c>
      <c r="E5011" s="8" t="s">
        <v>13985</v>
      </c>
      <c r="F5011" s="11">
        <v>10000</v>
      </c>
      <c r="G5011" s="7" t="s">
        <v>3119</v>
      </c>
      <c r="H5011" s="13">
        <v>20</v>
      </c>
      <c r="I5011" s="13" t="s">
        <v>58</v>
      </c>
      <c r="J5011" s="15" t="s">
        <v>4087</v>
      </c>
    </row>
    <row r="5012" spans="1:10" x14ac:dyDescent="0.25">
      <c r="A5012">
        <v>1</v>
      </c>
      <c r="B5012" s="7" t="s">
        <v>133</v>
      </c>
      <c r="C5012" s="7" t="s">
        <v>144</v>
      </c>
      <c r="D5012" s="7" t="s">
        <v>370</v>
      </c>
      <c r="E5012" s="8" t="s">
        <v>13508</v>
      </c>
      <c r="F5012" s="11">
        <v>10000</v>
      </c>
      <c r="G5012" s="7" t="s">
        <v>3677</v>
      </c>
      <c r="H5012" s="13">
        <v>47</v>
      </c>
      <c r="I5012" s="13" t="s">
        <v>58</v>
      </c>
      <c r="J5012" s="15" t="s">
        <v>4087</v>
      </c>
    </row>
    <row r="5013" spans="1:10" x14ac:dyDescent="0.25">
      <c r="A5013">
        <v>1</v>
      </c>
      <c r="B5013" s="7" t="s">
        <v>750</v>
      </c>
      <c r="C5013" s="7" t="s">
        <v>1379</v>
      </c>
      <c r="D5013" s="7" t="s">
        <v>94</v>
      </c>
      <c r="E5013" s="8" t="s">
        <v>1379</v>
      </c>
      <c r="F5013" s="11">
        <v>10000</v>
      </c>
      <c r="G5013" s="7" t="s">
        <v>3015</v>
      </c>
      <c r="H5013" s="13">
        <v>54</v>
      </c>
      <c r="I5013" s="13" t="s">
        <v>58</v>
      </c>
      <c r="J5013" s="15" t="s">
        <v>4087</v>
      </c>
    </row>
    <row r="5014" spans="1:10" x14ac:dyDescent="0.25">
      <c r="A5014">
        <v>1</v>
      </c>
      <c r="B5014" s="7" t="s">
        <v>543</v>
      </c>
      <c r="C5014" s="7" t="s">
        <v>90</v>
      </c>
      <c r="D5014" s="7" t="s">
        <v>74</v>
      </c>
      <c r="E5014" s="8" t="s">
        <v>1379</v>
      </c>
      <c r="F5014" s="11">
        <v>10000</v>
      </c>
      <c r="G5014" s="7" t="s">
        <v>3633</v>
      </c>
      <c r="H5014" s="13">
        <v>49</v>
      </c>
      <c r="I5014" s="13" t="s">
        <v>58</v>
      </c>
      <c r="J5014" s="15" t="s">
        <v>4087</v>
      </c>
    </row>
    <row r="5015" spans="1:10" x14ac:dyDescent="0.25">
      <c r="A5015">
        <v>1</v>
      </c>
      <c r="B5015" s="7" t="s">
        <v>142</v>
      </c>
      <c r="C5015" s="7" t="s">
        <v>251</v>
      </c>
      <c r="D5015" s="7" t="s">
        <v>445</v>
      </c>
      <c r="E5015" s="8" t="s">
        <v>13508</v>
      </c>
      <c r="F5015" s="11">
        <v>10000</v>
      </c>
      <c r="G5015" s="7" t="s">
        <v>3677</v>
      </c>
      <c r="H5015" s="13">
        <v>39</v>
      </c>
      <c r="I5015" s="13" t="s">
        <v>58</v>
      </c>
      <c r="J5015" s="15" t="s">
        <v>4087</v>
      </c>
    </row>
    <row r="5016" spans="1:10" x14ac:dyDescent="0.25">
      <c r="A5016">
        <v>1</v>
      </c>
      <c r="B5016" s="7" t="s">
        <v>5961</v>
      </c>
      <c r="C5016" s="7" t="s">
        <v>193</v>
      </c>
      <c r="D5016" s="7" t="s">
        <v>1322</v>
      </c>
      <c r="E5016" s="8" t="s">
        <v>13508</v>
      </c>
      <c r="F5016" s="11">
        <v>10000</v>
      </c>
      <c r="G5016" s="7" t="s">
        <v>3677</v>
      </c>
      <c r="H5016" s="13">
        <v>26</v>
      </c>
      <c r="I5016" s="13" t="s">
        <v>57</v>
      </c>
      <c r="J5016" s="15" t="s">
        <v>4087</v>
      </c>
    </row>
    <row r="5017" spans="1:10" x14ac:dyDescent="0.25">
      <c r="A5017">
        <v>1</v>
      </c>
      <c r="B5017" s="7" t="s">
        <v>1026</v>
      </c>
      <c r="C5017" s="7" t="s">
        <v>2401</v>
      </c>
      <c r="D5017" s="7" t="s">
        <v>199</v>
      </c>
      <c r="E5017" s="8" t="s">
        <v>13986</v>
      </c>
      <c r="F5017" s="11">
        <v>10000</v>
      </c>
      <c r="G5017" s="7" t="s">
        <v>3625</v>
      </c>
      <c r="H5017" s="13">
        <v>42</v>
      </c>
      <c r="I5017" s="13" t="s">
        <v>58</v>
      </c>
      <c r="J5017" s="15" t="s">
        <v>4087</v>
      </c>
    </row>
    <row r="5018" spans="1:10" x14ac:dyDescent="0.25">
      <c r="A5018">
        <v>1</v>
      </c>
      <c r="B5018" s="7" t="s">
        <v>5962</v>
      </c>
      <c r="C5018" s="7" t="s">
        <v>2742</v>
      </c>
      <c r="D5018" s="7" t="s">
        <v>255</v>
      </c>
      <c r="E5018" s="8" t="s">
        <v>13986</v>
      </c>
      <c r="F5018" s="11">
        <v>10000</v>
      </c>
      <c r="G5018" s="7" t="s">
        <v>3625</v>
      </c>
      <c r="H5018" s="13">
        <v>50</v>
      </c>
      <c r="I5018" s="13" t="s">
        <v>58</v>
      </c>
      <c r="J5018" s="15" t="s">
        <v>4087</v>
      </c>
    </row>
    <row r="5019" spans="1:10" x14ac:dyDescent="0.25">
      <c r="A5019">
        <v>1</v>
      </c>
      <c r="B5019" s="7" t="s">
        <v>5963</v>
      </c>
      <c r="C5019" s="7" t="s">
        <v>878</v>
      </c>
      <c r="D5019" s="7" t="s">
        <v>1655</v>
      </c>
      <c r="E5019" s="8" t="s">
        <v>13986</v>
      </c>
      <c r="F5019" s="11">
        <v>10000</v>
      </c>
      <c r="G5019" s="7" t="s">
        <v>3625</v>
      </c>
      <c r="H5019" s="13">
        <v>48</v>
      </c>
      <c r="I5019" s="13" t="s">
        <v>57</v>
      </c>
      <c r="J5019" s="15" t="s">
        <v>4087</v>
      </c>
    </row>
    <row r="5020" spans="1:10" x14ac:dyDescent="0.25">
      <c r="A5020">
        <v>1</v>
      </c>
      <c r="B5020" s="7" t="s">
        <v>5964</v>
      </c>
      <c r="C5020" s="7" t="s">
        <v>2963</v>
      </c>
      <c r="D5020" s="7" t="s">
        <v>1511</v>
      </c>
      <c r="E5020" s="8" t="s">
        <v>13987</v>
      </c>
      <c r="F5020" s="11">
        <v>10000</v>
      </c>
      <c r="G5020" s="7" t="s">
        <v>3661</v>
      </c>
      <c r="H5020" s="13">
        <v>33</v>
      </c>
      <c r="I5020" s="13" t="s">
        <v>58</v>
      </c>
      <c r="J5020" s="15" t="s">
        <v>4087</v>
      </c>
    </row>
    <row r="5021" spans="1:10" x14ac:dyDescent="0.25">
      <c r="A5021">
        <v>1</v>
      </c>
      <c r="B5021" s="7" t="s">
        <v>5965</v>
      </c>
      <c r="C5021" s="7" t="s">
        <v>2963</v>
      </c>
      <c r="D5021" s="7" t="s">
        <v>1511</v>
      </c>
      <c r="E5021" s="8" t="s">
        <v>13987</v>
      </c>
      <c r="F5021" s="11">
        <v>10000</v>
      </c>
      <c r="G5021" s="7" t="s">
        <v>3661</v>
      </c>
      <c r="H5021" s="13">
        <v>32</v>
      </c>
      <c r="I5021" s="13" t="s">
        <v>58</v>
      </c>
      <c r="J5021" s="15" t="s">
        <v>4087</v>
      </c>
    </row>
    <row r="5022" spans="1:10" x14ac:dyDescent="0.25">
      <c r="A5022">
        <v>1</v>
      </c>
      <c r="B5022" s="7" t="s">
        <v>5966</v>
      </c>
      <c r="C5022" s="7" t="s">
        <v>2963</v>
      </c>
      <c r="D5022" s="7" t="s">
        <v>1511</v>
      </c>
      <c r="E5022" s="8" t="s">
        <v>13987</v>
      </c>
      <c r="F5022" s="11">
        <v>10000</v>
      </c>
      <c r="G5022" s="7" t="s">
        <v>3661</v>
      </c>
      <c r="H5022" s="13">
        <v>29</v>
      </c>
      <c r="I5022" s="13" t="s">
        <v>58</v>
      </c>
      <c r="J5022" s="15" t="s">
        <v>4087</v>
      </c>
    </row>
    <row r="5023" spans="1:10" x14ac:dyDescent="0.25">
      <c r="A5023">
        <v>1</v>
      </c>
      <c r="B5023" s="7" t="s">
        <v>944</v>
      </c>
      <c r="C5023" s="7" t="s">
        <v>1511</v>
      </c>
      <c r="D5023" s="7" t="s">
        <v>799</v>
      </c>
      <c r="E5023" s="8" t="s">
        <v>13987</v>
      </c>
      <c r="F5023" s="11">
        <v>10000</v>
      </c>
      <c r="G5023" s="7" t="s">
        <v>3661</v>
      </c>
      <c r="H5023" s="13">
        <v>50</v>
      </c>
      <c r="I5023" s="13" t="s">
        <v>58</v>
      </c>
      <c r="J5023" s="15" t="s">
        <v>4087</v>
      </c>
    </row>
    <row r="5024" spans="1:10" x14ac:dyDescent="0.25">
      <c r="A5024">
        <v>1</v>
      </c>
      <c r="B5024" s="7" t="s">
        <v>5967</v>
      </c>
      <c r="C5024" s="7" t="s">
        <v>151</v>
      </c>
      <c r="D5024" s="7" t="s">
        <v>202</v>
      </c>
      <c r="E5024" s="8" t="s">
        <v>13987</v>
      </c>
      <c r="F5024" s="11">
        <v>10000</v>
      </c>
      <c r="G5024" s="7" t="s">
        <v>3661</v>
      </c>
      <c r="H5024" s="13">
        <v>38</v>
      </c>
      <c r="I5024" s="13" t="s">
        <v>57</v>
      </c>
      <c r="J5024" s="15" t="s">
        <v>4087</v>
      </c>
    </row>
    <row r="5025" spans="1:10" x14ac:dyDescent="0.25">
      <c r="A5025">
        <v>1</v>
      </c>
      <c r="B5025" s="7" t="s">
        <v>5968</v>
      </c>
      <c r="C5025" s="7" t="s">
        <v>11462</v>
      </c>
      <c r="D5025" s="7" t="s">
        <v>883</v>
      </c>
      <c r="E5025" s="8" t="s">
        <v>13988</v>
      </c>
      <c r="F5025" s="11">
        <v>10000</v>
      </c>
      <c r="G5025" s="7" t="s">
        <v>3659</v>
      </c>
      <c r="H5025" s="13">
        <v>49</v>
      </c>
      <c r="I5025" s="13" t="s">
        <v>58</v>
      </c>
      <c r="J5025" s="15" t="s">
        <v>4087</v>
      </c>
    </row>
    <row r="5026" spans="1:10" x14ac:dyDescent="0.25">
      <c r="A5026">
        <v>1</v>
      </c>
      <c r="B5026" s="7" t="s">
        <v>5969</v>
      </c>
      <c r="C5026" s="7" t="s">
        <v>11463</v>
      </c>
      <c r="D5026" s="7" t="s">
        <v>11462</v>
      </c>
      <c r="E5026" s="8" t="s">
        <v>13988</v>
      </c>
      <c r="F5026" s="11">
        <v>10000</v>
      </c>
      <c r="G5026" s="7" t="s">
        <v>3659</v>
      </c>
      <c r="H5026" s="13">
        <v>27</v>
      </c>
      <c r="I5026" s="13" t="s">
        <v>58</v>
      </c>
      <c r="J5026" s="15" t="s">
        <v>4087</v>
      </c>
    </row>
    <row r="5027" spans="1:10" x14ac:dyDescent="0.25">
      <c r="A5027">
        <v>1</v>
      </c>
      <c r="B5027" s="7" t="s">
        <v>841</v>
      </c>
      <c r="C5027" s="7" t="s">
        <v>90</v>
      </c>
      <c r="D5027" s="7" t="s">
        <v>723</v>
      </c>
      <c r="E5027" s="8" t="s">
        <v>13989</v>
      </c>
      <c r="F5027" s="11">
        <v>10000</v>
      </c>
      <c r="G5027" s="7" t="s">
        <v>3669</v>
      </c>
      <c r="H5027" s="13">
        <v>74</v>
      </c>
      <c r="I5027" s="13" t="s">
        <v>58</v>
      </c>
      <c r="J5027" s="15" t="s">
        <v>4087</v>
      </c>
    </row>
    <row r="5028" spans="1:10" x14ac:dyDescent="0.25">
      <c r="A5028">
        <v>1</v>
      </c>
      <c r="B5028" s="7" t="s">
        <v>431</v>
      </c>
      <c r="C5028" s="7" t="s">
        <v>11464</v>
      </c>
      <c r="D5028" s="7" t="s">
        <v>255</v>
      </c>
      <c r="E5028" s="8" t="s">
        <v>13111</v>
      </c>
      <c r="F5028" s="11">
        <v>10000</v>
      </c>
      <c r="G5028" s="7" t="s">
        <v>3243</v>
      </c>
      <c r="H5028" s="13">
        <v>41</v>
      </c>
      <c r="I5028" s="13" t="s">
        <v>57</v>
      </c>
      <c r="J5028" s="15" t="s">
        <v>4087</v>
      </c>
    </row>
    <row r="5029" spans="1:10" x14ac:dyDescent="0.25">
      <c r="A5029">
        <v>1</v>
      </c>
      <c r="B5029" s="7" t="s">
        <v>216</v>
      </c>
      <c r="C5029" s="7" t="s">
        <v>11464</v>
      </c>
      <c r="D5029" s="7" t="s">
        <v>255</v>
      </c>
      <c r="E5029" s="8" t="s">
        <v>13111</v>
      </c>
      <c r="F5029" s="11">
        <v>10000</v>
      </c>
      <c r="G5029" s="7" t="s">
        <v>3243</v>
      </c>
      <c r="H5029" s="13">
        <v>45</v>
      </c>
      <c r="I5029" s="13" t="s">
        <v>58</v>
      </c>
      <c r="J5029" s="15" t="s">
        <v>4087</v>
      </c>
    </row>
    <row r="5030" spans="1:10" x14ac:dyDescent="0.25">
      <c r="A5030">
        <v>1</v>
      </c>
      <c r="B5030" s="7" t="s">
        <v>5970</v>
      </c>
      <c r="C5030" s="7" t="s">
        <v>11249</v>
      </c>
      <c r="D5030" s="7" t="s">
        <v>11464</v>
      </c>
      <c r="E5030" s="8" t="s">
        <v>13111</v>
      </c>
      <c r="F5030" s="11">
        <v>10000</v>
      </c>
      <c r="G5030" s="7" t="s">
        <v>3243</v>
      </c>
      <c r="H5030" s="13">
        <v>25</v>
      </c>
      <c r="I5030" s="13" t="s">
        <v>57</v>
      </c>
      <c r="J5030" s="15" t="s">
        <v>4087</v>
      </c>
    </row>
    <row r="5031" spans="1:10" x14ac:dyDescent="0.25">
      <c r="A5031">
        <v>1</v>
      </c>
      <c r="B5031" s="7" t="s">
        <v>692</v>
      </c>
      <c r="C5031" s="7" t="s">
        <v>90</v>
      </c>
      <c r="D5031" s="7" t="s">
        <v>723</v>
      </c>
      <c r="E5031" s="8" t="s">
        <v>13989</v>
      </c>
      <c r="F5031" s="11">
        <v>10000</v>
      </c>
      <c r="G5031" s="7" t="s">
        <v>3669</v>
      </c>
      <c r="H5031" s="13">
        <v>68</v>
      </c>
      <c r="I5031" s="13" t="s">
        <v>58</v>
      </c>
      <c r="J5031" s="15" t="s">
        <v>4087</v>
      </c>
    </row>
    <row r="5032" spans="1:10" x14ac:dyDescent="0.25">
      <c r="A5032">
        <v>1</v>
      </c>
      <c r="B5032" s="7" t="s">
        <v>730</v>
      </c>
      <c r="C5032" s="7" t="s">
        <v>90</v>
      </c>
      <c r="D5032" s="7" t="s">
        <v>723</v>
      </c>
      <c r="E5032" s="8" t="s">
        <v>13989</v>
      </c>
      <c r="F5032" s="11">
        <v>10000</v>
      </c>
      <c r="G5032" s="7" t="s">
        <v>3669</v>
      </c>
      <c r="H5032" s="13">
        <v>70</v>
      </c>
      <c r="I5032" s="13" t="s">
        <v>58</v>
      </c>
      <c r="J5032" s="15" t="s">
        <v>4087</v>
      </c>
    </row>
    <row r="5033" spans="1:10" x14ac:dyDescent="0.25">
      <c r="A5033">
        <v>1</v>
      </c>
      <c r="B5033" s="7" t="s">
        <v>407</v>
      </c>
      <c r="C5033" s="7" t="s">
        <v>81</v>
      </c>
      <c r="D5033" s="7" t="s">
        <v>90</v>
      </c>
      <c r="E5033" s="8" t="s">
        <v>13989</v>
      </c>
      <c r="F5033" s="11">
        <v>10000</v>
      </c>
      <c r="G5033" s="7" t="s">
        <v>3669</v>
      </c>
      <c r="H5033" s="13">
        <v>37</v>
      </c>
      <c r="I5033" s="13" t="s">
        <v>57</v>
      </c>
      <c r="J5033" s="15" t="s">
        <v>4087</v>
      </c>
    </row>
    <row r="5034" spans="1:10" x14ac:dyDescent="0.25">
      <c r="A5034">
        <v>1</v>
      </c>
      <c r="B5034" s="7" t="s">
        <v>904</v>
      </c>
      <c r="C5034" s="7" t="s">
        <v>81</v>
      </c>
      <c r="D5034" s="7" t="s">
        <v>151</v>
      </c>
      <c r="E5034" s="8" t="s">
        <v>13989</v>
      </c>
      <c r="F5034" s="11">
        <v>10000</v>
      </c>
      <c r="G5034" s="7" t="s">
        <v>3669</v>
      </c>
      <c r="H5034" s="13">
        <v>72</v>
      </c>
      <c r="I5034" s="13" t="s">
        <v>57</v>
      </c>
      <c r="J5034" s="15" t="s">
        <v>4087</v>
      </c>
    </row>
    <row r="5035" spans="1:10" x14ac:dyDescent="0.25">
      <c r="A5035">
        <v>1</v>
      </c>
      <c r="B5035" s="7" t="s">
        <v>1836</v>
      </c>
      <c r="C5035" s="7" t="s">
        <v>168</v>
      </c>
      <c r="D5035" s="7" t="s">
        <v>88</v>
      </c>
      <c r="E5035" s="8" t="s">
        <v>13990</v>
      </c>
      <c r="F5035" s="11">
        <v>10000</v>
      </c>
      <c r="G5035" s="7" t="s">
        <v>3659</v>
      </c>
      <c r="H5035" s="13">
        <v>37</v>
      </c>
      <c r="I5035" s="13" t="s">
        <v>58</v>
      </c>
      <c r="J5035" s="15" t="s">
        <v>4087</v>
      </c>
    </row>
    <row r="5036" spans="1:10" x14ac:dyDescent="0.25">
      <c r="A5036">
        <v>1</v>
      </c>
      <c r="B5036" s="7" t="s">
        <v>5971</v>
      </c>
      <c r="C5036" s="7" t="s">
        <v>90</v>
      </c>
      <c r="D5036" s="7" t="s">
        <v>419</v>
      </c>
      <c r="E5036" s="8" t="s">
        <v>13990</v>
      </c>
      <c r="F5036" s="11">
        <v>10000</v>
      </c>
      <c r="G5036" s="7" t="s">
        <v>3659</v>
      </c>
      <c r="H5036" s="13">
        <v>20</v>
      </c>
      <c r="I5036" s="13" t="s">
        <v>58</v>
      </c>
      <c r="J5036" s="15" t="s">
        <v>4087</v>
      </c>
    </row>
    <row r="5037" spans="1:10" x14ac:dyDescent="0.25">
      <c r="A5037">
        <v>1</v>
      </c>
      <c r="B5037" s="7" t="s">
        <v>565</v>
      </c>
      <c r="C5037" s="7" t="s">
        <v>327</v>
      </c>
      <c r="D5037" s="7" t="s">
        <v>198</v>
      </c>
      <c r="E5037" s="8" t="s">
        <v>13990</v>
      </c>
      <c r="F5037" s="11">
        <v>10000</v>
      </c>
      <c r="G5037" s="7" t="s">
        <v>3659</v>
      </c>
      <c r="H5037" s="13">
        <v>31</v>
      </c>
      <c r="I5037" s="13" t="s">
        <v>58</v>
      </c>
      <c r="J5037" s="15" t="s">
        <v>4087</v>
      </c>
    </row>
    <row r="5038" spans="1:10" x14ac:dyDescent="0.25">
      <c r="A5038">
        <v>1</v>
      </c>
      <c r="B5038" s="7" t="s">
        <v>5972</v>
      </c>
      <c r="C5038" s="7" t="s">
        <v>960</v>
      </c>
      <c r="D5038" s="7" t="s">
        <v>370</v>
      </c>
      <c r="E5038" s="8" t="s">
        <v>13990</v>
      </c>
      <c r="F5038" s="11">
        <v>10000</v>
      </c>
      <c r="G5038" s="7" t="s">
        <v>3711</v>
      </c>
      <c r="H5038" s="13">
        <v>35</v>
      </c>
      <c r="I5038" s="13" t="s">
        <v>57</v>
      </c>
      <c r="J5038" s="15" t="s">
        <v>4087</v>
      </c>
    </row>
    <row r="5039" spans="1:10" x14ac:dyDescent="0.25">
      <c r="A5039">
        <v>1</v>
      </c>
      <c r="B5039" s="7" t="s">
        <v>244</v>
      </c>
      <c r="C5039" s="7" t="s">
        <v>198</v>
      </c>
      <c r="D5039" s="7" t="s">
        <v>456</v>
      </c>
      <c r="E5039" s="8" t="s">
        <v>13991</v>
      </c>
      <c r="F5039" s="11">
        <v>10000</v>
      </c>
      <c r="G5039" s="7" t="s">
        <v>3661</v>
      </c>
      <c r="H5039" s="13">
        <v>48</v>
      </c>
      <c r="I5039" s="13" t="s">
        <v>58</v>
      </c>
      <c r="J5039" s="15" t="s">
        <v>4087</v>
      </c>
    </row>
    <row r="5040" spans="1:10" x14ac:dyDescent="0.25">
      <c r="A5040">
        <v>1</v>
      </c>
      <c r="B5040" s="7" t="s">
        <v>5973</v>
      </c>
      <c r="C5040" s="7" t="s">
        <v>281</v>
      </c>
      <c r="D5040" s="7" t="s">
        <v>198</v>
      </c>
      <c r="E5040" s="8" t="s">
        <v>13991</v>
      </c>
      <c r="F5040" s="11">
        <v>10000</v>
      </c>
      <c r="G5040" s="7" t="s">
        <v>3661</v>
      </c>
      <c r="H5040" s="13">
        <v>19</v>
      </c>
      <c r="I5040" s="13" t="s">
        <v>57</v>
      </c>
      <c r="J5040" s="15" t="s">
        <v>4087</v>
      </c>
    </row>
    <row r="5041" spans="1:10" x14ac:dyDescent="0.25">
      <c r="A5041">
        <v>1</v>
      </c>
      <c r="B5041" s="7" t="s">
        <v>856</v>
      </c>
      <c r="C5041" s="7" t="s">
        <v>281</v>
      </c>
      <c r="D5041" s="7" t="s">
        <v>90</v>
      </c>
      <c r="E5041" s="8" t="s">
        <v>13991</v>
      </c>
      <c r="F5041" s="11">
        <v>10000</v>
      </c>
      <c r="G5041" s="7" t="s">
        <v>3661</v>
      </c>
      <c r="H5041" s="13">
        <v>58</v>
      </c>
      <c r="I5041" s="13" t="s">
        <v>58</v>
      </c>
      <c r="J5041" s="15" t="s">
        <v>4087</v>
      </c>
    </row>
    <row r="5042" spans="1:10" x14ac:dyDescent="0.25">
      <c r="A5042">
        <v>1</v>
      </c>
      <c r="B5042" s="7" t="s">
        <v>589</v>
      </c>
      <c r="C5042" s="7" t="s">
        <v>160</v>
      </c>
      <c r="D5042" s="7" t="s">
        <v>157</v>
      </c>
      <c r="E5042" s="8" t="s">
        <v>13992</v>
      </c>
      <c r="F5042" s="11">
        <v>5000</v>
      </c>
      <c r="G5042" s="7" t="s">
        <v>3673</v>
      </c>
      <c r="H5042" s="13">
        <v>35</v>
      </c>
      <c r="I5042" s="13" t="s">
        <v>57</v>
      </c>
      <c r="J5042" s="15" t="s">
        <v>4087</v>
      </c>
    </row>
    <row r="5043" spans="1:10" x14ac:dyDescent="0.25">
      <c r="A5043">
        <v>1</v>
      </c>
      <c r="B5043" s="7" t="s">
        <v>191</v>
      </c>
      <c r="C5043" s="7" t="s">
        <v>83</v>
      </c>
      <c r="D5043" s="7" t="s">
        <v>491</v>
      </c>
      <c r="E5043" s="8" t="s">
        <v>13992</v>
      </c>
      <c r="F5043" s="11">
        <v>5000</v>
      </c>
      <c r="G5043" s="7" t="s">
        <v>3673</v>
      </c>
      <c r="H5043" s="13">
        <v>36</v>
      </c>
      <c r="I5043" s="13" t="s">
        <v>58</v>
      </c>
      <c r="J5043" s="15" t="s">
        <v>4087</v>
      </c>
    </row>
    <row r="5044" spans="1:10" x14ac:dyDescent="0.25">
      <c r="A5044">
        <v>1</v>
      </c>
      <c r="B5044" s="7" t="s">
        <v>5974</v>
      </c>
      <c r="C5044" s="7" t="s">
        <v>107</v>
      </c>
      <c r="D5044" s="7" t="s">
        <v>90</v>
      </c>
      <c r="E5044" s="8" t="s">
        <v>13992</v>
      </c>
      <c r="F5044" s="11">
        <v>5000</v>
      </c>
      <c r="G5044" s="7" t="s">
        <v>3673</v>
      </c>
      <c r="H5044" s="13">
        <v>33</v>
      </c>
      <c r="I5044" s="13" t="s">
        <v>58</v>
      </c>
      <c r="J5044" s="15" t="s">
        <v>4087</v>
      </c>
    </row>
    <row r="5045" spans="1:10" x14ac:dyDescent="0.25">
      <c r="A5045">
        <v>1</v>
      </c>
      <c r="B5045" s="7" t="s">
        <v>941</v>
      </c>
      <c r="C5045" s="7" t="s">
        <v>157</v>
      </c>
      <c r="D5045" s="7" t="s">
        <v>119</v>
      </c>
      <c r="E5045" s="8" t="s">
        <v>13992</v>
      </c>
      <c r="F5045" s="11">
        <v>5000</v>
      </c>
      <c r="G5045" s="7" t="s">
        <v>3673</v>
      </c>
      <c r="H5045" s="13">
        <v>59</v>
      </c>
      <c r="I5045" s="13" t="s">
        <v>58</v>
      </c>
      <c r="J5045" s="15" t="s">
        <v>4087</v>
      </c>
    </row>
    <row r="5046" spans="1:10" x14ac:dyDescent="0.25">
      <c r="A5046">
        <v>1</v>
      </c>
      <c r="B5046" s="7" t="s">
        <v>1569</v>
      </c>
      <c r="C5046" s="7" t="s">
        <v>138</v>
      </c>
      <c r="D5046" s="7" t="s">
        <v>251</v>
      </c>
      <c r="E5046" s="8" t="s">
        <v>13993</v>
      </c>
      <c r="F5046" s="11">
        <v>5000</v>
      </c>
      <c r="G5046" s="7" t="s">
        <v>3663</v>
      </c>
      <c r="H5046" s="13">
        <v>58</v>
      </c>
      <c r="I5046" s="13" t="s">
        <v>57</v>
      </c>
      <c r="J5046" s="15" t="s">
        <v>4087</v>
      </c>
    </row>
    <row r="5047" spans="1:10" x14ac:dyDescent="0.25">
      <c r="A5047">
        <v>1</v>
      </c>
      <c r="B5047" s="7" t="s">
        <v>309</v>
      </c>
      <c r="C5047" s="7" t="s">
        <v>201</v>
      </c>
      <c r="D5047" s="7" t="s">
        <v>313</v>
      </c>
      <c r="E5047" s="8" t="s">
        <v>13993</v>
      </c>
      <c r="F5047" s="11">
        <v>5000</v>
      </c>
      <c r="G5047" s="7" t="s">
        <v>3663</v>
      </c>
      <c r="H5047" s="13">
        <v>53</v>
      </c>
      <c r="I5047" s="13" t="s">
        <v>58</v>
      </c>
      <c r="J5047" s="15" t="s">
        <v>4087</v>
      </c>
    </row>
    <row r="5048" spans="1:10" x14ac:dyDescent="0.25">
      <c r="A5048">
        <v>1</v>
      </c>
      <c r="B5048" s="7" t="s">
        <v>1056</v>
      </c>
      <c r="C5048" s="7" t="s">
        <v>201</v>
      </c>
      <c r="D5048" s="7" t="s">
        <v>313</v>
      </c>
      <c r="E5048" s="8" t="s">
        <v>13993</v>
      </c>
      <c r="F5048" s="11">
        <v>5000</v>
      </c>
      <c r="G5048" s="7" t="s">
        <v>3663</v>
      </c>
      <c r="H5048" s="13">
        <v>61</v>
      </c>
      <c r="I5048" s="13" t="s">
        <v>58</v>
      </c>
      <c r="J5048" s="15" t="s">
        <v>4087</v>
      </c>
    </row>
    <row r="5049" spans="1:10" x14ac:dyDescent="0.25">
      <c r="A5049">
        <v>1</v>
      </c>
      <c r="B5049" s="7" t="s">
        <v>5975</v>
      </c>
      <c r="C5049" s="7" t="s">
        <v>186</v>
      </c>
      <c r="D5049" s="7" t="s">
        <v>239</v>
      </c>
      <c r="E5049" s="8" t="s">
        <v>13994</v>
      </c>
      <c r="F5049" s="11">
        <v>5000</v>
      </c>
      <c r="G5049" s="7" t="s">
        <v>3243</v>
      </c>
      <c r="H5049" s="13">
        <v>60</v>
      </c>
      <c r="I5049" s="13" t="s">
        <v>58</v>
      </c>
      <c r="J5049" s="15" t="s">
        <v>4087</v>
      </c>
    </row>
    <row r="5050" spans="1:10" x14ac:dyDescent="0.25">
      <c r="A5050">
        <v>1</v>
      </c>
      <c r="B5050" s="7" t="s">
        <v>263</v>
      </c>
      <c r="C5050" s="7" t="s">
        <v>237</v>
      </c>
      <c r="D5050" s="7" t="s">
        <v>168</v>
      </c>
      <c r="E5050" s="8" t="s">
        <v>13995</v>
      </c>
      <c r="F5050" s="11">
        <v>10000</v>
      </c>
      <c r="G5050" s="7" t="s">
        <v>3672</v>
      </c>
      <c r="H5050" s="13">
        <v>68</v>
      </c>
      <c r="I5050" s="13" t="s">
        <v>57</v>
      </c>
      <c r="J5050" s="15" t="s">
        <v>4087</v>
      </c>
    </row>
    <row r="5051" spans="1:10" x14ac:dyDescent="0.25">
      <c r="A5051">
        <v>1</v>
      </c>
      <c r="B5051" s="7" t="s">
        <v>1928</v>
      </c>
      <c r="C5051" s="7" t="s">
        <v>74</v>
      </c>
      <c r="D5051" s="7" t="s">
        <v>74</v>
      </c>
      <c r="E5051" s="8" t="s">
        <v>13996</v>
      </c>
      <c r="F5051" s="11">
        <v>10000</v>
      </c>
      <c r="G5051" s="7" t="s">
        <v>3628</v>
      </c>
      <c r="H5051" s="13">
        <v>64</v>
      </c>
      <c r="I5051" s="13" t="s">
        <v>58</v>
      </c>
      <c r="J5051" s="15" t="s">
        <v>4087</v>
      </c>
    </row>
    <row r="5052" spans="1:10" x14ac:dyDescent="0.25">
      <c r="A5052">
        <v>1</v>
      </c>
      <c r="B5052" s="7" t="s">
        <v>5976</v>
      </c>
      <c r="C5052" s="7" t="s">
        <v>240</v>
      </c>
      <c r="D5052" s="7" t="s">
        <v>11477</v>
      </c>
      <c r="E5052" s="8" t="s">
        <v>13997</v>
      </c>
      <c r="F5052" s="11">
        <v>10000</v>
      </c>
      <c r="G5052" s="7" t="s">
        <v>3308</v>
      </c>
      <c r="H5052" s="13">
        <v>36</v>
      </c>
      <c r="I5052" s="13" t="s">
        <v>58</v>
      </c>
      <c r="J5052" s="15" t="s">
        <v>4088</v>
      </c>
    </row>
    <row r="5053" spans="1:10" x14ac:dyDescent="0.25">
      <c r="A5053">
        <v>1</v>
      </c>
      <c r="B5053" s="7" t="s">
        <v>200</v>
      </c>
      <c r="C5053" s="7" t="s">
        <v>2131</v>
      </c>
      <c r="D5053" s="7" t="s">
        <v>19088</v>
      </c>
      <c r="E5053" s="8" t="s">
        <v>13998</v>
      </c>
      <c r="F5053" s="11">
        <v>10000</v>
      </c>
      <c r="G5053" s="7" t="s">
        <v>3615</v>
      </c>
      <c r="H5053" s="13">
        <v>46</v>
      </c>
      <c r="I5053" s="13" t="s">
        <v>58</v>
      </c>
      <c r="J5053" s="15" t="s">
        <v>4087</v>
      </c>
    </row>
    <row r="5054" spans="1:10" x14ac:dyDescent="0.25">
      <c r="A5054">
        <v>1</v>
      </c>
      <c r="B5054" s="7" t="s">
        <v>5977</v>
      </c>
      <c r="C5054" s="7" t="s">
        <v>94</v>
      </c>
      <c r="D5054" s="7" t="s">
        <v>198</v>
      </c>
      <c r="E5054" s="8" t="s">
        <v>13999</v>
      </c>
      <c r="F5054" s="11">
        <v>10000</v>
      </c>
      <c r="G5054" s="7" t="s">
        <v>3628</v>
      </c>
      <c r="H5054" s="13">
        <v>32</v>
      </c>
      <c r="I5054" s="13" t="s">
        <v>58</v>
      </c>
      <c r="J5054" s="15" t="s">
        <v>4087</v>
      </c>
    </row>
    <row r="5055" spans="1:10" x14ac:dyDescent="0.25">
      <c r="A5055">
        <v>1</v>
      </c>
      <c r="B5055" s="7" t="s">
        <v>2748</v>
      </c>
      <c r="C5055" s="7" t="s">
        <v>2841</v>
      </c>
      <c r="D5055" s="7" t="s">
        <v>84</v>
      </c>
      <c r="E5055" s="8" t="s">
        <v>14000</v>
      </c>
      <c r="F5055" s="11">
        <v>10000</v>
      </c>
      <c r="G5055" s="7" t="s">
        <v>3628</v>
      </c>
      <c r="H5055" s="13">
        <v>42</v>
      </c>
      <c r="I5055" s="13" t="s">
        <v>58</v>
      </c>
      <c r="J5055" s="15" t="s">
        <v>4087</v>
      </c>
    </row>
    <row r="5056" spans="1:10" x14ac:dyDescent="0.25">
      <c r="A5056">
        <v>1</v>
      </c>
      <c r="B5056" s="7" t="s">
        <v>803</v>
      </c>
      <c r="C5056" s="7" t="s">
        <v>240</v>
      </c>
      <c r="D5056" s="7" t="s">
        <v>388</v>
      </c>
      <c r="E5056" s="8" t="s">
        <v>14001</v>
      </c>
      <c r="F5056" s="11">
        <v>10000</v>
      </c>
      <c r="G5056" s="7" t="s">
        <v>3628</v>
      </c>
      <c r="H5056" s="13">
        <v>60</v>
      </c>
      <c r="I5056" s="13" t="s">
        <v>57</v>
      </c>
      <c r="J5056" s="15" t="s">
        <v>4087</v>
      </c>
    </row>
    <row r="5057" spans="1:10" x14ac:dyDescent="0.25">
      <c r="A5057">
        <v>1</v>
      </c>
      <c r="B5057" s="7" t="s">
        <v>289</v>
      </c>
      <c r="C5057" s="7" t="s">
        <v>465</v>
      </c>
      <c r="D5057" s="7" t="s">
        <v>186</v>
      </c>
      <c r="E5057" s="8" t="s">
        <v>14002</v>
      </c>
      <c r="F5057" s="11">
        <v>10000</v>
      </c>
      <c r="G5057" s="7" t="s">
        <v>3671</v>
      </c>
      <c r="H5057" s="13">
        <v>23</v>
      </c>
      <c r="I5057" s="13" t="s">
        <v>58</v>
      </c>
      <c r="J5057" s="15" t="s">
        <v>4087</v>
      </c>
    </row>
    <row r="5058" spans="1:10" x14ac:dyDescent="0.25">
      <c r="A5058">
        <v>1</v>
      </c>
      <c r="B5058" s="7" t="s">
        <v>5978</v>
      </c>
      <c r="C5058" s="7" t="s">
        <v>94</v>
      </c>
      <c r="D5058" s="7" t="s">
        <v>766</v>
      </c>
      <c r="E5058" s="8" t="s">
        <v>13845</v>
      </c>
      <c r="F5058" s="11">
        <v>10000</v>
      </c>
      <c r="G5058" s="7" t="s">
        <v>3660</v>
      </c>
      <c r="H5058" s="13">
        <v>38</v>
      </c>
      <c r="I5058" s="13" t="s">
        <v>57</v>
      </c>
      <c r="J5058" s="15" t="s">
        <v>4087</v>
      </c>
    </row>
    <row r="5059" spans="1:10" x14ac:dyDescent="0.25">
      <c r="A5059">
        <v>1</v>
      </c>
      <c r="B5059" s="7" t="s">
        <v>162</v>
      </c>
      <c r="C5059" s="7" t="s">
        <v>766</v>
      </c>
      <c r="D5059" s="7" t="s">
        <v>624</v>
      </c>
      <c r="E5059" s="8" t="s">
        <v>13845</v>
      </c>
      <c r="F5059" s="11">
        <v>10000</v>
      </c>
      <c r="G5059" s="7" t="s">
        <v>3660</v>
      </c>
      <c r="H5059" s="13">
        <v>63</v>
      </c>
      <c r="I5059" s="13" t="s">
        <v>58</v>
      </c>
      <c r="J5059" s="15" t="s">
        <v>4087</v>
      </c>
    </row>
    <row r="5060" spans="1:10" x14ac:dyDescent="0.25">
      <c r="A5060">
        <v>1</v>
      </c>
      <c r="B5060" s="7" t="s">
        <v>789</v>
      </c>
      <c r="C5060" s="7" t="s">
        <v>11392</v>
      </c>
      <c r="D5060" s="7" t="s">
        <v>1479</v>
      </c>
      <c r="E5060" s="8" t="s">
        <v>13845</v>
      </c>
      <c r="F5060" s="11">
        <v>10000</v>
      </c>
      <c r="G5060" s="7" t="s">
        <v>3306</v>
      </c>
      <c r="H5060" s="13">
        <v>65</v>
      </c>
      <c r="I5060" s="13" t="s">
        <v>57</v>
      </c>
      <c r="J5060" s="15" t="s">
        <v>4087</v>
      </c>
    </row>
    <row r="5061" spans="1:10" x14ac:dyDescent="0.25">
      <c r="A5061">
        <v>1</v>
      </c>
      <c r="B5061" s="7" t="s">
        <v>5979</v>
      </c>
      <c r="C5061" s="7" t="s">
        <v>437</v>
      </c>
      <c r="D5061" s="7" t="s">
        <v>1517</v>
      </c>
      <c r="E5061" s="8" t="s">
        <v>14002</v>
      </c>
      <c r="F5061" s="11">
        <v>10000</v>
      </c>
      <c r="G5061" s="7" t="s">
        <v>3625</v>
      </c>
      <c r="H5061" s="13">
        <v>21</v>
      </c>
      <c r="I5061" s="13" t="s">
        <v>57</v>
      </c>
      <c r="J5061" s="15" t="s">
        <v>4087</v>
      </c>
    </row>
    <row r="5062" spans="1:10" x14ac:dyDescent="0.25">
      <c r="A5062">
        <v>1</v>
      </c>
      <c r="B5062" s="7" t="s">
        <v>853</v>
      </c>
      <c r="C5062" s="7" t="s">
        <v>11465</v>
      </c>
      <c r="D5062" s="7" t="s">
        <v>108</v>
      </c>
      <c r="E5062" s="8" t="s">
        <v>14003</v>
      </c>
      <c r="F5062" s="11">
        <v>25000</v>
      </c>
      <c r="G5062" s="7" t="s">
        <v>3630</v>
      </c>
      <c r="H5062" s="13">
        <v>60</v>
      </c>
      <c r="I5062" s="13" t="s">
        <v>57</v>
      </c>
      <c r="J5062" s="15" t="s">
        <v>4088</v>
      </c>
    </row>
    <row r="5063" spans="1:10" x14ac:dyDescent="0.25">
      <c r="A5063">
        <v>1</v>
      </c>
      <c r="B5063" s="7" t="s">
        <v>904</v>
      </c>
      <c r="C5063" s="7" t="s">
        <v>160</v>
      </c>
      <c r="D5063" s="7" t="s">
        <v>107</v>
      </c>
      <c r="E5063" s="8" t="s">
        <v>14004</v>
      </c>
      <c r="F5063" s="11">
        <v>25000</v>
      </c>
      <c r="G5063" s="7" t="s">
        <v>3640</v>
      </c>
      <c r="H5063" s="13">
        <v>48</v>
      </c>
      <c r="I5063" s="13" t="s">
        <v>57</v>
      </c>
      <c r="J5063" s="15" t="s">
        <v>4087</v>
      </c>
    </row>
    <row r="5064" spans="1:10" x14ac:dyDescent="0.25">
      <c r="A5064">
        <v>1</v>
      </c>
      <c r="B5064" s="7" t="s">
        <v>79</v>
      </c>
      <c r="C5064" s="7" t="s">
        <v>481</v>
      </c>
      <c r="D5064" s="7" t="s">
        <v>1151</v>
      </c>
      <c r="E5064" s="8" t="s">
        <v>14005</v>
      </c>
      <c r="F5064" s="11">
        <v>50000</v>
      </c>
      <c r="G5064" s="7" t="s">
        <v>1078</v>
      </c>
      <c r="H5064" s="13">
        <v>50</v>
      </c>
      <c r="I5064" s="13" t="s">
        <v>57</v>
      </c>
      <c r="J5064" s="15" t="s">
        <v>4087</v>
      </c>
    </row>
    <row r="5065" spans="1:10" x14ac:dyDescent="0.25">
      <c r="A5065">
        <v>1</v>
      </c>
      <c r="B5065" s="7" t="s">
        <v>1486</v>
      </c>
      <c r="C5065" s="7" t="s">
        <v>259</v>
      </c>
      <c r="D5065" s="7" t="s">
        <v>19089</v>
      </c>
      <c r="E5065" s="8" t="s">
        <v>14006</v>
      </c>
      <c r="F5065" s="11">
        <v>10000</v>
      </c>
      <c r="G5065" s="7" t="s">
        <v>3649</v>
      </c>
      <c r="H5065" s="13">
        <v>30</v>
      </c>
      <c r="I5065" s="13" t="s">
        <v>57</v>
      </c>
      <c r="J5065" s="15" t="s">
        <v>4087</v>
      </c>
    </row>
    <row r="5066" spans="1:10" x14ac:dyDescent="0.25">
      <c r="A5066">
        <v>1</v>
      </c>
      <c r="B5066" s="7" t="s">
        <v>1050</v>
      </c>
      <c r="C5066" s="7" t="s">
        <v>259</v>
      </c>
      <c r="D5066" s="7" t="s">
        <v>926</v>
      </c>
      <c r="E5066" s="8" t="s">
        <v>14006</v>
      </c>
      <c r="F5066" s="11">
        <v>10000</v>
      </c>
      <c r="G5066" s="7" t="s">
        <v>3649</v>
      </c>
      <c r="H5066" s="13">
        <v>63</v>
      </c>
      <c r="I5066" s="13" t="s">
        <v>57</v>
      </c>
      <c r="J5066" s="15" t="s">
        <v>4087</v>
      </c>
    </row>
    <row r="5067" spans="1:10" x14ac:dyDescent="0.25">
      <c r="A5067">
        <v>1</v>
      </c>
      <c r="B5067" s="7" t="s">
        <v>806</v>
      </c>
      <c r="C5067" s="7" t="s">
        <v>613</v>
      </c>
      <c r="D5067" s="7" t="s">
        <v>68</v>
      </c>
      <c r="E5067" s="8" t="s">
        <v>14006</v>
      </c>
      <c r="F5067" s="11">
        <v>10000</v>
      </c>
      <c r="G5067" s="7" t="s">
        <v>3649</v>
      </c>
      <c r="H5067" s="13">
        <v>32</v>
      </c>
      <c r="I5067" s="13" t="s">
        <v>58</v>
      </c>
      <c r="J5067" s="15" t="s">
        <v>4087</v>
      </c>
    </row>
    <row r="5068" spans="1:10" x14ac:dyDescent="0.25">
      <c r="A5068">
        <v>1</v>
      </c>
      <c r="B5068" s="7" t="s">
        <v>5980</v>
      </c>
      <c r="C5068" s="7" t="s">
        <v>619</v>
      </c>
      <c r="D5068" s="7" t="s">
        <v>74</v>
      </c>
      <c r="E5068" s="8" t="s">
        <v>14006</v>
      </c>
      <c r="F5068" s="11">
        <v>10000</v>
      </c>
      <c r="G5068" s="7" t="s">
        <v>4072</v>
      </c>
      <c r="H5068" s="13">
        <v>46</v>
      </c>
      <c r="I5068" s="13" t="s">
        <v>57</v>
      </c>
      <c r="J5068" s="15" t="s">
        <v>4087</v>
      </c>
    </row>
    <row r="5069" spans="1:10" x14ac:dyDescent="0.25">
      <c r="A5069">
        <v>1</v>
      </c>
      <c r="B5069" s="7" t="s">
        <v>5981</v>
      </c>
      <c r="C5069" s="7" t="s">
        <v>83</v>
      </c>
      <c r="D5069" s="7" t="s">
        <v>110</v>
      </c>
      <c r="E5069" s="8" t="s">
        <v>14007</v>
      </c>
      <c r="F5069" s="11">
        <v>10000</v>
      </c>
      <c r="G5069" s="7" t="s">
        <v>3640</v>
      </c>
      <c r="H5069" s="13">
        <v>70</v>
      </c>
      <c r="I5069" s="13" t="s">
        <v>58</v>
      </c>
      <c r="J5069" s="15" t="s">
        <v>4087</v>
      </c>
    </row>
    <row r="5070" spans="1:10" x14ac:dyDescent="0.25">
      <c r="A5070">
        <v>1</v>
      </c>
      <c r="B5070" s="7" t="s">
        <v>832</v>
      </c>
      <c r="C5070" s="7" t="s">
        <v>114</v>
      </c>
      <c r="D5070" s="7" t="s">
        <v>151</v>
      </c>
      <c r="E5070" s="8" t="s">
        <v>14008</v>
      </c>
      <c r="F5070" s="11">
        <v>10000</v>
      </c>
      <c r="G5070" s="7" t="s">
        <v>3649</v>
      </c>
      <c r="H5070" s="13">
        <v>45</v>
      </c>
      <c r="I5070" s="13" t="s">
        <v>58</v>
      </c>
      <c r="J5070" s="15" t="s">
        <v>4087</v>
      </c>
    </row>
    <row r="5071" spans="1:10" x14ac:dyDescent="0.25">
      <c r="A5071">
        <v>1</v>
      </c>
      <c r="B5071" s="7" t="s">
        <v>5982</v>
      </c>
      <c r="C5071" s="7" t="s">
        <v>11466</v>
      </c>
      <c r="D5071" s="7" t="s">
        <v>2962</v>
      </c>
      <c r="E5071" s="8" t="s">
        <v>14008</v>
      </c>
      <c r="F5071" s="11">
        <v>10000</v>
      </c>
      <c r="G5071" s="7" t="s">
        <v>3649</v>
      </c>
      <c r="H5071" s="13">
        <v>26</v>
      </c>
      <c r="I5071" s="13" t="s">
        <v>58</v>
      </c>
      <c r="J5071" s="15" t="s">
        <v>4087</v>
      </c>
    </row>
    <row r="5072" spans="1:10" x14ac:dyDescent="0.25">
      <c r="A5072">
        <v>1</v>
      </c>
      <c r="B5072" s="7" t="s">
        <v>5983</v>
      </c>
      <c r="C5072" s="7" t="s">
        <v>370</v>
      </c>
      <c r="D5072" s="7" t="s">
        <v>154</v>
      </c>
      <c r="E5072" s="8" t="s">
        <v>14009</v>
      </c>
      <c r="F5072" s="11">
        <v>10000</v>
      </c>
      <c r="G5072" s="7" t="s">
        <v>19638</v>
      </c>
      <c r="H5072" s="13">
        <v>49</v>
      </c>
      <c r="I5072" s="13" t="s">
        <v>58</v>
      </c>
      <c r="J5072" s="15" t="s">
        <v>4087</v>
      </c>
    </row>
    <row r="5073" spans="1:10" x14ac:dyDescent="0.25">
      <c r="A5073">
        <v>1</v>
      </c>
      <c r="B5073" s="7" t="s">
        <v>294</v>
      </c>
      <c r="C5073" s="7" t="s">
        <v>83</v>
      </c>
      <c r="D5073" s="7" t="s">
        <v>155</v>
      </c>
      <c r="E5073" s="8" t="s">
        <v>13317</v>
      </c>
      <c r="F5073" s="11">
        <v>10000</v>
      </c>
      <c r="G5073" s="7" t="s">
        <v>19591</v>
      </c>
      <c r="H5073" s="13">
        <v>63</v>
      </c>
      <c r="I5073" s="13" t="s">
        <v>58</v>
      </c>
      <c r="J5073" s="15" t="s">
        <v>4087</v>
      </c>
    </row>
    <row r="5074" spans="1:10" x14ac:dyDescent="0.25">
      <c r="A5074">
        <v>1</v>
      </c>
      <c r="B5074" s="7" t="s">
        <v>678</v>
      </c>
      <c r="C5074" s="7" t="s">
        <v>1020</v>
      </c>
      <c r="D5074" s="7" t="s">
        <v>83</v>
      </c>
      <c r="E5074" s="8" t="s">
        <v>13317</v>
      </c>
      <c r="F5074" s="11">
        <v>10000</v>
      </c>
      <c r="G5074" s="7" t="s">
        <v>19638</v>
      </c>
      <c r="H5074" s="13">
        <v>20</v>
      </c>
      <c r="I5074" s="13" t="s">
        <v>57</v>
      </c>
      <c r="J5074" s="15" t="s">
        <v>4087</v>
      </c>
    </row>
    <row r="5075" spans="1:10" x14ac:dyDescent="0.25">
      <c r="A5075">
        <v>1</v>
      </c>
      <c r="B5075" s="7" t="s">
        <v>200</v>
      </c>
      <c r="C5075" s="7" t="s">
        <v>718</v>
      </c>
      <c r="D5075" s="7" t="s">
        <v>67</v>
      </c>
      <c r="E5075" s="8" t="s">
        <v>14009</v>
      </c>
      <c r="F5075" s="11">
        <v>10000</v>
      </c>
      <c r="G5075" s="7" t="s">
        <v>19638</v>
      </c>
      <c r="H5075" s="13">
        <v>47</v>
      </c>
      <c r="I5075" s="13" t="s">
        <v>58</v>
      </c>
      <c r="J5075" s="15" t="s">
        <v>4087</v>
      </c>
    </row>
    <row r="5076" spans="1:10" x14ac:dyDescent="0.25">
      <c r="A5076">
        <v>1</v>
      </c>
      <c r="B5076" s="7" t="s">
        <v>1249</v>
      </c>
      <c r="C5076" s="7" t="s">
        <v>268</v>
      </c>
      <c r="D5076" s="7" t="s">
        <v>148</v>
      </c>
      <c r="E5076" s="8" t="s">
        <v>14009</v>
      </c>
      <c r="F5076" s="11">
        <v>10000</v>
      </c>
      <c r="G5076" s="7" t="s">
        <v>19638</v>
      </c>
      <c r="H5076" s="13">
        <v>49</v>
      </c>
      <c r="I5076" s="13" t="s">
        <v>57</v>
      </c>
      <c r="J5076" s="15" t="s">
        <v>4087</v>
      </c>
    </row>
    <row r="5077" spans="1:10" x14ac:dyDescent="0.25">
      <c r="A5077">
        <v>1</v>
      </c>
      <c r="B5077" s="7" t="s">
        <v>229</v>
      </c>
      <c r="C5077" s="7" t="s">
        <v>173</v>
      </c>
      <c r="D5077" s="7" t="s">
        <v>611</v>
      </c>
      <c r="E5077" s="8" t="s">
        <v>14010</v>
      </c>
      <c r="F5077" s="11">
        <v>10000</v>
      </c>
      <c r="G5077" s="7" t="s">
        <v>3495</v>
      </c>
      <c r="H5077" s="13">
        <v>26</v>
      </c>
      <c r="I5077" s="13" t="s">
        <v>58</v>
      </c>
      <c r="J5077" s="15" t="s">
        <v>4087</v>
      </c>
    </row>
    <row r="5078" spans="1:10" x14ac:dyDescent="0.25">
      <c r="A5078">
        <v>1</v>
      </c>
      <c r="B5078" s="7" t="s">
        <v>608</v>
      </c>
      <c r="C5078" s="7" t="s">
        <v>865</v>
      </c>
      <c r="D5078" s="7" t="s">
        <v>1266</v>
      </c>
      <c r="E5078" s="8" t="s">
        <v>14010</v>
      </c>
      <c r="F5078" s="11">
        <v>10000</v>
      </c>
      <c r="G5078" s="7" t="s">
        <v>3477</v>
      </c>
      <c r="H5078" s="13">
        <v>35</v>
      </c>
      <c r="I5078" s="13" t="s">
        <v>57</v>
      </c>
      <c r="J5078" s="15" t="s">
        <v>4087</v>
      </c>
    </row>
    <row r="5079" spans="1:10" x14ac:dyDescent="0.25">
      <c r="A5079">
        <v>1</v>
      </c>
      <c r="B5079" s="7" t="s">
        <v>1381</v>
      </c>
      <c r="C5079" s="7" t="s">
        <v>151</v>
      </c>
      <c r="D5079" s="7" t="s">
        <v>620</v>
      </c>
      <c r="E5079" s="8" t="s">
        <v>14010</v>
      </c>
      <c r="F5079" s="11">
        <v>10000</v>
      </c>
      <c r="G5079" s="7" t="s">
        <v>3477</v>
      </c>
      <c r="H5079" s="13">
        <v>34</v>
      </c>
      <c r="I5079" s="13" t="s">
        <v>58</v>
      </c>
      <c r="J5079" s="15" t="s">
        <v>4087</v>
      </c>
    </row>
    <row r="5080" spans="1:10" x14ac:dyDescent="0.25">
      <c r="A5080">
        <v>1</v>
      </c>
      <c r="B5080" s="7" t="s">
        <v>5984</v>
      </c>
      <c r="C5080" s="7" t="s">
        <v>107</v>
      </c>
      <c r="D5080" s="7" t="s">
        <v>107</v>
      </c>
      <c r="E5080" s="8" t="s">
        <v>14011</v>
      </c>
      <c r="F5080" s="11">
        <v>10000</v>
      </c>
      <c r="G5080" s="7" t="s">
        <v>3486</v>
      </c>
      <c r="H5080" s="13">
        <v>50</v>
      </c>
      <c r="I5080" s="13" t="s">
        <v>58</v>
      </c>
      <c r="J5080" s="15" t="s">
        <v>4087</v>
      </c>
    </row>
    <row r="5081" spans="1:10" x14ac:dyDescent="0.25">
      <c r="A5081">
        <v>1</v>
      </c>
      <c r="B5081" s="7" t="s">
        <v>5985</v>
      </c>
      <c r="C5081" s="7" t="s">
        <v>94</v>
      </c>
      <c r="D5081" s="7" t="s">
        <v>11234</v>
      </c>
      <c r="E5081" s="8" t="s">
        <v>14011</v>
      </c>
      <c r="F5081" s="11">
        <v>10000</v>
      </c>
      <c r="G5081" s="7" t="s">
        <v>3473</v>
      </c>
      <c r="H5081" s="13">
        <v>60</v>
      </c>
      <c r="I5081" s="13" t="s">
        <v>58</v>
      </c>
      <c r="J5081" s="15" t="s">
        <v>4087</v>
      </c>
    </row>
    <row r="5082" spans="1:10" x14ac:dyDescent="0.25">
      <c r="A5082">
        <v>1</v>
      </c>
      <c r="B5082" s="7" t="s">
        <v>5986</v>
      </c>
      <c r="C5082" s="7" t="s">
        <v>1641</v>
      </c>
      <c r="D5082" s="7" t="s">
        <v>477</v>
      </c>
      <c r="E5082" s="8" t="s">
        <v>14011</v>
      </c>
      <c r="F5082" s="11">
        <v>10000</v>
      </c>
      <c r="G5082" s="7" t="s">
        <v>3054</v>
      </c>
      <c r="H5082" s="13">
        <v>63</v>
      </c>
      <c r="I5082" s="13" t="s">
        <v>58</v>
      </c>
      <c r="J5082" s="15" t="s">
        <v>4087</v>
      </c>
    </row>
    <row r="5083" spans="1:10" x14ac:dyDescent="0.25">
      <c r="A5083">
        <v>1</v>
      </c>
      <c r="B5083" s="7" t="s">
        <v>1688</v>
      </c>
      <c r="C5083" s="7" t="s">
        <v>114</v>
      </c>
      <c r="D5083" s="7" t="s">
        <v>11882</v>
      </c>
      <c r="E5083" s="8" t="s">
        <v>14012</v>
      </c>
      <c r="F5083" s="11">
        <v>10000</v>
      </c>
      <c r="G5083" s="7" t="s">
        <v>3054</v>
      </c>
      <c r="H5083" s="13">
        <v>55</v>
      </c>
      <c r="I5083" s="13" t="s">
        <v>58</v>
      </c>
      <c r="J5083" s="15" t="s">
        <v>4087</v>
      </c>
    </row>
    <row r="5084" spans="1:10" x14ac:dyDescent="0.25">
      <c r="A5084">
        <v>1</v>
      </c>
      <c r="B5084" s="7" t="s">
        <v>5987</v>
      </c>
      <c r="C5084" s="7" t="s">
        <v>90</v>
      </c>
      <c r="D5084" s="7" t="s">
        <v>155</v>
      </c>
      <c r="E5084" s="8" t="s">
        <v>14012</v>
      </c>
      <c r="F5084" s="11">
        <v>10000</v>
      </c>
      <c r="G5084" s="7" t="s">
        <v>19465</v>
      </c>
      <c r="H5084" s="13">
        <v>66</v>
      </c>
      <c r="I5084" s="13" t="s">
        <v>58</v>
      </c>
      <c r="J5084" s="15" t="s">
        <v>4087</v>
      </c>
    </row>
    <row r="5085" spans="1:10" x14ac:dyDescent="0.25">
      <c r="A5085">
        <v>1</v>
      </c>
      <c r="B5085" s="7" t="s">
        <v>415</v>
      </c>
      <c r="C5085" s="7" t="s">
        <v>1511</v>
      </c>
      <c r="D5085" s="7" t="s">
        <v>107</v>
      </c>
      <c r="E5085" s="8" t="s">
        <v>14012</v>
      </c>
      <c r="F5085" s="11">
        <v>10000</v>
      </c>
      <c r="G5085" s="7" t="s">
        <v>19465</v>
      </c>
      <c r="H5085" s="13">
        <v>76</v>
      </c>
      <c r="I5085" s="13" t="s">
        <v>58</v>
      </c>
      <c r="J5085" s="15" t="s">
        <v>4087</v>
      </c>
    </row>
    <row r="5086" spans="1:10" x14ac:dyDescent="0.25">
      <c r="A5086">
        <v>1</v>
      </c>
      <c r="B5086" s="7" t="s">
        <v>4716</v>
      </c>
      <c r="C5086" s="7" t="s">
        <v>11249</v>
      </c>
      <c r="D5086" s="7" t="s">
        <v>534</v>
      </c>
      <c r="E5086" s="8" t="s">
        <v>14013</v>
      </c>
      <c r="F5086" s="11">
        <v>10000</v>
      </c>
      <c r="G5086" s="7" t="s">
        <v>3087</v>
      </c>
      <c r="H5086" s="13">
        <v>31</v>
      </c>
      <c r="I5086" s="13" t="s">
        <v>57</v>
      </c>
      <c r="J5086" s="15" t="s">
        <v>4087</v>
      </c>
    </row>
    <row r="5087" spans="1:10" x14ac:dyDescent="0.25">
      <c r="A5087">
        <v>1</v>
      </c>
      <c r="B5087" s="7" t="s">
        <v>407</v>
      </c>
      <c r="C5087" s="7" t="s">
        <v>168</v>
      </c>
      <c r="D5087" s="7" t="s">
        <v>94</v>
      </c>
      <c r="E5087" s="8" t="s">
        <v>14014</v>
      </c>
      <c r="F5087" s="11">
        <v>10000</v>
      </c>
      <c r="G5087" s="7" t="s">
        <v>3252</v>
      </c>
      <c r="H5087" s="13">
        <v>73</v>
      </c>
      <c r="I5087" s="13" t="s">
        <v>57</v>
      </c>
      <c r="J5087" s="15" t="s">
        <v>4087</v>
      </c>
    </row>
    <row r="5088" spans="1:10" x14ac:dyDescent="0.25">
      <c r="A5088">
        <v>1</v>
      </c>
      <c r="B5088" s="7" t="s">
        <v>5988</v>
      </c>
      <c r="C5088" s="7" t="s">
        <v>337</v>
      </c>
      <c r="D5088" s="7" t="s">
        <v>138</v>
      </c>
      <c r="E5088" s="8" t="s">
        <v>14014</v>
      </c>
      <c r="F5088" s="11">
        <v>10000</v>
      </c>
      <c r="G5088" s="7" t="s">
        <v>3269</v>
      </c>
      <c r="H5088" s="13">
        <v>27</v>
      </c>
      <c r="I5088" s="13" t="s">
        <v>58</v>
      </c>
      <c r="J5088" s="15" t="s">
        <v>4087</v>
      </c>
    </row>
    <row r="5089" spans="1:10" x14ac:dyDescent="0.25">
      <c r="A5089">
        <v>1</v>
      </c>
      <c r="B5089" s="7" t="s">
        <v>3882</v>
      </c>
      <c r="C5089" s="7" t="s">
        <v>151</v>
      </c>
      <c r="D5089" s="7" t="s">
        <v>67</v>
      </c>
      <c r="E5089" s="8" t="s">
        <v>14014</v>
      </c>
      <c r="F5089" s="11">
        <v>10000</v>
      </c>
      <c r="G5089" s="7" t="s">
        <v>3269</v>
      </c>
      <c r="H5089" s="13">
        <v>37</v>
      </c>
      <c r="I5089" s="13" t="s">
        <v>58</v>
      </c>
      <c r="J5089" s="15" t="s">
        <v>4087</v>
      </c>
    </row>
    <row r="5090" spans="1:10" x14ac:dyDescent="0.25">
      <c r="A5090">
        <v>1</v>
      </c>
      <c r="B5090" s="7" t="s">
        <v>5989</v>
      </c>
      <c r="C5090" s="7" t="s">
        <v>11467</v>
      </c>
      <c r="D5090" s="7" t="s">
        <v>168</v>
      </c>
      <c r="E5090" s="8" t="s">
        <v>14014</v>
      </c>
      <c r="F5090" s="11">
        <v>10000</v>
      </c>
      <c r="G5090" s="7" t="s">
        <v>3252</v>
      </c>
      <c r="H5090" s="13">
        <v>30</v>
      </c>
      <c r="I5090" s="13" t="s">
        <v>57</v>
      </c>
      <c r="J5090" s="15" t="s">
        <v>4087</v>
      </c>
    </row>
    <row r="5091" spans="1:10" x14ac:dyDescent="0.25">
      <c r="A5091">
        <v>1</v>
      </c>
      <c r="B5091" s="7" t="s">
        <v>415</v>
      </c>
      <c r="C5091" s="7" t="s">
        <v>72</v>
      </c>
      <c r="D5091" s="7" t="s">
        <v>109</v>
      </c>
      <c r="E5091" s="8" t="s">
        <v>14014</v>
      </c>
      <c r="F5091" s="11">
        <v>10000</v>
      </c>
      <c r="G5091" s="7" t="s">
        <v>3252</v>
      </c>
      <c r="H5091" s="13">
        <v>71</v>
      </c>
      <c r="I5091" s="13" t="s">
        <v>58</v>
      </c>
      <c r="J5091" s="15" t="s">
        <v>4087</v>
      </c>
    </row>
    <row r="5092" spans="1:10" x14ac:dyDescent="0.25">
      <c r="A5092">
        <v>1</v>
      </c>
      <c r="B5092" s="7" t="s">
        <v>5990</v>
      </c>
      <c r="C5092" s="7" t="s">
        <v>186</v>
      </c>
      <c r="D5092" s="7" t="s">
        <v>287</v>
      </c>
      <c r="E5092" s="8" t="s">
        <v>14015</v>
      </c>
      <c r="F5092" s="11">
        <v>10000</v>
      </c>
      <c r="G5092" s="7" t="s">
        <v>3289</v>
      </c>
      <c r="H5092" s="13">
        <v>37</v>
      </c>
      <c r="I5092" s="13" t="s">
        <v>58</v>
      </c>
      <c r="J5092" s="15" t="s">
        <v>4087</v>
      </c>
    </row>
    <row r="5093" spans="1:10" x14ac:dyDescent="0.25">
      <c r="A5093">
        <v>1</v>
      </c>
      <c r="B5093" s="7" t="s">
        <v>304</v>
      </c>
      <c r="C5093" s="7" t="s">
        <v>186</v>
      </c>
      <c r="D5093" s="7" t="s">
        <v>90</v>
      </c>
      <c r="E5093" s="8" t="s">
        <v>14015</v>
      </c>
      <c r="F5093" s="11">
        <v>10000</v>
      </c>
      <c r="G5093" s="7" t="s">
        <v>3289</v>
      </c>
      <c r="H5093" s="13">
        <v>42</v>
      </c>
      <c r="I5093" s="13" t="s">
        <v>57</v>
      </c>
      <c r="J5093" s="15" t="s">
        <v>4087</v>
      </c>
    </row>
    <row r="5094" spans="1:10" x14ac:dyDescent="0.25">
      <c r="A5094">
        <v>1</v>
      </c>
      <c r="B5094" s="7" t="s">
        <v>5991</v>
      </c>
      <c r="C5094" s="7" t="s">
        <v>90</v>
      </c>
      <c r="D5094" s="7" t="s">
        <v>1893</v>
      </c>
      <c r="E5094" s="8" t="s">
        <v>14015</v>
      </c>
      <c r="F5094" s="11">
        <v>10000</v>
      </c>
      <c r="G5094" s="7" t="s">
        <v>3289</v>
      </c>
      <c r="H5094" s="13">
        <v>34</v>
      </c>
      <c r="I5094" s="13" t="s">
        <v>58</v>
      </c>
      <c r="J5094" s="15" t="s">
        <v>4087</v>
      </c>
    </row>
    <row r="5095" spans="1:10" x14ac:dyDescent="0.25">
      <c r="A5095">
        <v>1</v>
      </c>
      <c r="B5095" s="7" t="s">
        <v>145</v>
      </c>
      <c r="C5095" s="7" t="s">
        <v>281</v>
      </c>
      <c r="D5095" s="7" t="s">
        <v>198</v>
      </c>
      <c r="E5095" s="8" t="s">
        <v>14015</v>
      </c>
      <c r="F5095" s="11">
        <v>10000</v>
      </c>
      <c r="G5095" s="7" t="s">
        <v>3289</v>
      </c>
      <c r="H5095" s="13">
        <v>41</v>
      </c>
      <c r="I5095" s="13" t="s">
        <v>57</v>
      </c>
      <c r="J5095" s="15" t="s">
        <v>4087</v>
      </c>
    </row>
    <row r="5096" spans="1:10" x14ac:dyDescent="0.25">
      <c r="A5096">
        <v>1</v>
      </c>
      <c r="B5096" s="7" t="s">
        <v>5992</v>
      </c>
      <c r="C5096" s="7" t="s">
        <v>67</v>
      </c>
      <c r="D5096" s="7" t="s">
        <v>251</v>
      </c>
      <c r="E5096" s="8" t="s">
        <v>14015</v>
      </c>
      <c r="F5096" s="11">
        <v>10000</v>
      </c>
      <c r="G5096" s="7" t="s">
        <v>3289</v>
      </c>
      <c r="H5096" s="13">
        <v>30</v>
      </c>
      <c r="I5096" s="13" t="s">
        <v>57</v>
      </c>
      <c r="J5096" s="15" t="s">
        <v>4087</v>
      </c>
    </row>
    <row r="5097" spans="1:10" x14ac:dyDescent="0.25">
      <c r="A5097">
        <v>1</v>
      </c>
      <c r="B5097" s="7" t="s">
        <v>5993</v>
      </c>
      <c r="C5097" s="7" t="s">
        <v>84</v>
      </c>
      <c r="D5097" s="7" t="s">
        <v>620</v>
      </c>
      <c r="E5097" s="8" t="s">
        <v>14016</v>
      </c>
      <c r="F5097" s="11">
        <v>10000</v>
      </c>
      <c r="G5097" s="7" t="s">
        <v>3859</v>
      </c>
      <c r="H5097" s="13">
        <v>26</v>
      </c>
      <c r="I5097" s="13" t="s">
        <v>57</v>
      </c>
      <c r="J5097" s="15" t="s">
        <v>4087</v>
      </c>
    </row>
    <row r="5098" spans="1:10" x14ac:dyDescent="0.25">
      <c r="A5098">
        <v>1</v>
      </c>
      <c r="B5098" s="7" t="s">
        <v>5994</v>
      </c>
      <c r="C5098" s="7" t="s">
        <v>620</v>
      </c>
      <c r="D5098" s="7" t="s">
        <v>67</v>
      </c>
      <c r="E5098" s="8" t="s">
        <v>14016</v>
      </c>
      <c r="F5098" s="11">
        <v>10000</v>
      </c>
      <c r="G5098" s="7" t="s">
        <v>3244</v>
      </c>
      <c r="H5098" s="13">
        <v>62</v>
      </c>
      <c r="I5098" s="13" t="s">
        <v>58</v>
      </c>
      <c r="J5098" s="15" t="s">
        <v>4087</v>
      </c>
    </row>
    <row r="5099" spans="1:10" x14ac:dyDescent="0.25">
      <c r="A5099">
        <v>1</v>
      </c>
      <c r="B5099" s="7" t="s">
        <v>2735</v>
      </c>
      <c r="C5099" s="7" t="s">
        <v>157</v>
      </c>
      <c r="D5099" s="7" t="s">
        <v>378</v>
      </c>
      <c r="E5099" s="8" t="s">
        <v>14016</v>
      </c>
      <c r="F5099" s="11">
        <v>10000</v>
      </c>
      <c r="G5099" s="7" t="s">
        <v>3859</v>
      </c>
      <c r="H5099" s="13">
        <v>63</v>
      </c>
      <c r="I5099" s="13" t="s">
        <v>58</v>
      </c>
      <c r="J5099" s="15" t="s">
        <v>4087</v>
      </c>
    </row>
    <row r="5100" spans="1:10" x14ac:dyDescent="0.25">
      <c r="A5100">
        <v>1</v>
      </c>
      <c r="B5100" s="7" t="s">
        <v>89</v>
      </c>
      <c r="C5100" s="7" t="s">
        <v>370</v>
      </c>
      <c r="D5100" s="7" t="s">
        <v>456</v>
      </c>
      <c r="E5100" s="8" t="s">
        <v>14017</v>
      </c>
      <c r="F5100" s="11">
        <v>10000</v>
      </c>
      <c r="G5100" s="7" t="s">
        <v>3262</v>
      </c>
      <c r="H5100" s="13">
        <v>42</v>
      </c>
      <c r="I5100" s="13" t="s">
        <v>58</v>
      </c>
      <c r="J5100" s="15" t="s">
        <v>4087</v>
      </c>
    </row>
    <row r="5101" spans="1:10" x14ac:dyDescent="0.25">
      <c r="A5101">
        <v>1</v>
      </c>
      <c r="B5101" s="7" t="s">
        <v>1003</v>
      </c>
      <c r="C5101" s="7" t="s">
        <v>109</v>
      </c>
      <c r="D5101" s="7" t="s">
        <v>11406</v>
      </c>
      <c r="E5101" s="8" t="s">
        <v>13525</v>
      </c>
      <c r="F5101" s="11">
        <v>10000</v>
      </c>
      <c r="G5101" s="7" t="s">
        <v>3397</v>
      </c>
      <c r="H5101" s="13">
        <v>51</v>
      </c>
      <c r="I5101" s="13" t="s">
        <v>57</v>
      </c>
      <c r="J5101" s="15" t="s">
        <v>4087</v>
      </c>
    </row>
    <row r="5102" spans="1:10" x14ac:dyDescent="0.25">
      <c r="A5102">
        <v>1</v>
      </c>
      <c r="B5102" s="7" t="s">
        <v>5995</v>
      </c>
      <c r="C5102" s="7" t="s">
        <v>1268</v>
      </c>
      <c r="D5102" s="7" t="s">
        <v>1527</v>
      </c>
      <c r="E5102" s="8" t="s">
        <v>14018</v>
      </c>
      <c r="F5102" s="11">
        <v>10000</v>
      </c>
      <c r="G5102" s="7" t="s">
        <v>3513</v>
      </c>
      <c r="H5102" s="13">
        <v>25</v>
      </c>
      <c r="I5102" s="13" t="s">
        <v>58</v>
      </c>
      <c r="J5102" s="15" t="s">
        <v>4087</v>
      </c>
    </row>
    <row r="5103" spans="1:10" x14ac:dyDescent="0.25">
      <c r="A5103">
        <v>1</v>
      </c>
      <c r="B5103" s="7" t="s">
        <v>393</v>
      </c>
      <c r="C5103" s="7" t="s">
        <v>826</v>
      </c>
      <c r="D5103" s="7" t="s">
        <v>83</v>
      </c>
      <c r="E5103" s="8" t="s">
        <v>13860</v>
      </c>
      <c r="F5103" s="11">
        <v>10000</v>
      </c>
      <c r="G5103" s="7" t="s">
        <v>3556</v>
      </c>
      <c r="H5103" s="13">
        <v>22</v>
      </c>
      <c r="I5103" s="13" t="s">
        <v>58</v>
      </c>
      <c r="J5103" s="15" t="s">
        <v>4087</v>
      </c>
    </row>
    <row r="5104" spans="1:10" x14ac:dyDescent="0.25">
      <c r="A5104">
        <v>1</v>
      </c>
      <c r="B5104" s="7" t="s">
        <v>5996</v>
      </c>
      <c r="C5104" s="7" t="s">
        <v>94</v>
      </c>
      <c r="D5104" s="7" t="s">
        <v>120</v>
      </c>
      <c r="E5104" s="8" t="s">
        <v>13860</v>
      </c>
      <c r="F5104" s="11">
        <v>10000</v>
      </c>
      <c r="G5104" s="7" t="s">
        <v>3264</v>
      </c>
      <c r="H5104" s="13">
        <v>25</v>
      </c>
      <c r="I5104" s="13" t="s">
        <v>58</v>
      </c>
      <c r="J5104" s="15" t="s">
        <v>4087</v>
      </c>
    </row>
    <row r="5105" spans="1:10" x14ac:dyDescent="0.25">
      <c r="A5105">
        <v>1</v>
      </c>
      <c r="B5105" s="7" t="s">
        <v>876</v>
      </c>
      <c r="C5105" s="7" t="s">
        <v>1527</v>
      </c>
      <c r="D5105" s="7" t="s">
        <v>119</v>
      </c>
      <c r="E5105" s="8" t="s">
        <v>14018</v>
      </c>
      <c r="F5105" s="11">
        <v>10000</v>
      </c>
      <c r="G5105" s="7" t="s">
        <v>3513</v>
      </c>
      <c r="H5105" s="13">
        <v>52</v>
      </c>
      <c r="I5105" s="13" t="s">
        <v>58</v>
      </c>
      <c r="J5105" s="15" t="s">
        <v>4087</v>
      </c>
    </row>
    <row r="5106" spans="1:10" x14ac:dyDescent="0.25">
      <c r="A5106">
        <v>1</v>
      </c>
      <c r="B5106" s="7" t="s">
        <v>1401</v>
      </c>
      <c r="C5106" s="7" t="s">
        <v>2003</v>
      </c>
      <c r="D5106" s="7" t="s">
        <v>74</v>
      </c>
      <c r="E5106" s="8" t="s">
        <v>14018</v>
      </c>
      <c r="F5106" s="11">
        <v>10000</v>
      </c>
      <c r="G5106" s="7" t="s">
        <v>3516</v>
      </c>
      <c r="H5106" s="13">
        <v>44</v>
      </c>
      <c r="I5106" s="13" t="s">
        <v>58</v>
      </c>
      <c r="J5106" s="15" t="s">
        <v>4087</v>
      </c>
    </row>
    <row r="5107" spans="1:10" x14ac:dyDescent="0.25">
      <c r="A5107">
        <v>1</v>
      </c>
      <c r="B5107" s="7" t="s">
        <v>881</v>
      </c>
      <c r="C5107" s="7" t="s">
        <v>67</v>
      </c>
      <c r="D5107" s="7" t="s">
        <v>624</v>
      </c>
      <c r="E5107" s="8" t="s">
        <v>14019</v>
      </c>
      <c r="F5107" s="11">
        <v>10000</v>
      </c>
      <c r="G5107" s="7" t="s">
        <v>3368</v>
      </c>
      <c r="H5107" s="13">
        <v>37</v>
      </c>
      <c r="I5107" s="13" t="s">
        <v>58</v>
      </c>
      <c r="J5107" s="15" t="s">
        <v>4087</v>
      </c>
    </row>
    <row r="5108" spans="1:10" x14ac:dyDescent="0.25">
      <c r="A5108">
        <v>1</v>
      </c>
      <c r="B5108" s="7" t="s">
        <v>5997</v>
      </c>
      <c r="C5108" s="7" t="s">
        <v>109</v>
      </c>
      <c r="D5108" s="7" t="s">
        <v>12002</v>
      </c>
      <c r="E5108" s="8" t="s">
        <v>14019</v>
      </c>
      <c r="F5108" s="11">
        <v>10000</v>
      </c>
      <c r="G5108" s="7" t="s">
        <v>3527</v>
      </c>
      <c r="H5108" s="13">
        <v>30</v>
      </c>
      <c r="I5108" s="13" t="s">
        <v>58</v>
      </c>
      <c r="J5108" s="15" t="s">
        <v>4087</v>
      </c>
    </row>
    <row r="5109" spans="1:10" x14ac:dyDescent="0.25">
      <c r="A5109">
        <v>1</v>
      </c>
      <c r="B5109" s="7" t="s">
        <v>299</v>
      </c>
      <c r="C5109" s="7" t="s">
        <v>83</v>
      </c>
      <c r="D5109" s="7" t="s">
        <v>19090</v>
      </c>
      <c r="E5109" s="8" t="s">
        <v>14019</v>
      </c>
      <c r="F5109" s="11">
        <v>10000</v>
      </c>
      <c r="G5109" s="7" t="s">
        <v>3524</v>
      </c>
      <c r="H5109" s="13">
        <v>19</v>
      </c>
      <c r="I5109" s="13" t="s">
        <v>58</v>
      </c>
      <c r="J5109" s="15" t="s">
        <v>4087</v>
      </c>
    </row>
    <row r="5110" spans="1:10" x14ac:dyDescent="0.25">
      <c r="A5110">
        <v>1</v>
      </c>
      <c r="B5110" s="7" t="s">
        <v>5998</v>
      </c>
      <c r="C5110" s="7" t="s">
        <v>67</v>
      </c>
      <c r="D5110" s="7" t="s">
        <v>903</v>
      </c>
      <c r="E5110" s="8" t="s">
        <v>14019</v>
      </c>
      <c r="F5110" s="11">
        <v>10000</v>
      </c>
      <c r="G5110" s="7" t="s">
        <v>3473</v>
      </c>
      <c r="H5110" s="13">
        <v>30</v>
      </c>
      <c r="I5110" s="13" t="s">
        <v>57</v>
      </c>
      <c r="J5110" s="15" t="s">
        <v>4087</v>
      </c>
    </row>
    <row r="5111" spans="1:10" x14ac:dyDescent="0.25">
      <c r="A5111">
        <v>1</v>
      </c>
      <c r="B5111" s="7" t="s">
        <v>372</v>
      </c>
      <c r="C5111" s="7" t="s">
        <v>201</v>
      </c>
      <c r="D5111" s="7" t="s">
        <v>353</v>
      </c>
      <c r="E5111" s="8" t="s">
        <v>14020</v>
      </c>
      <c r="F5111" s="11">
        <v>10000</v>
      </c>
      <c r="G5111" s="7" t="s">
        <v>3580</v>
      </c>
      <c r="H5111" s="13">
        <v>47</v>
      </c>
      <c r="I5111" s="13" t="s">
        <v>58</v>
      </c>
      <c r="J5111" s="15" t="s">
        <v>4087</v>
      </c>
    </row>
    <row r="5112" spans="1:10" x14ac:dyDescent="0.25">
      <c r="A5112">
        <v>1</v>
      </c>
      <c r="B5112" s="7" t="s">
        <v>822</v>
      </c>
      <c r="C5112" s="7" t="s">
        <v>364</v>
      </c>
      <c r="D5112" s="7" t="s">
        <v>338</v>
      </c>
      <c r="E5112" s="8" t="s">
        <v>14021</v>
      </c>
      <c r="F5112" s="11">
        <v>10000</v>
      </c>
      <c r="G5112" s="7" t="s">
        <v>3082</v>
      </c>
      <c r="H5112" s="13">
        <v>52</v>
      </c>
      <c r="I5112" s="13" t="s">
        <v>58</v>
      </c>
      <c r="J5112" s="15" t="s">
        <v>4087</v>
      </c>
    </row>
    <row r="5113" spans="1:10" x14ac:dyDescent="0.25">
      <c r="A5113">
        <v>1</v>
      </c>
      <c r="B5113" s="7" t="s">
        <v>5999</v>
      </c>
      <c r="C5113" s="7" t="s">
        <v>472</v>
      </c>
      <c r="D5113" s="7" t="s">
        <v>109</v>
      </c>
      <c r="E5113" s="8" t="s">
        <v>14022</v>
      </c>
      <c r="F5113" s="11">
        <v>10000</v>
      </c>
      <c r="G5113" s="7" t="s">
        <v>3169</v>
      </c>
      <c r="H5113" s="13">
        <v>31</v>
      </c>
      <c r="I5113" s="13" t="s">
        <v>58</v>
      </c>
      <c r="J5113" s="15" t="s">
        <v>4087</v>
      </c>
    </row>
    <row r="5114" spans="1:10" x14ac:dyDescent="0.25">
      <c r="A5114">
        <v>1</v>
      </c>
      <c r="B5114" s="7" t="s">
        <v>6000</v>
      </c>
      <c r="C5114" s="7" t="s">
        <v>174</v>
      </c>
      <c r="D5114" s="7" t="s">
        <v>419</v>
      </c>
      <c r="E5114" s="8" t="s">
        <v>14023</v>
      </c>
      <c r="F5114" s="11">
        <v>10000</v>
      </c>
      <c r="G5114" s="7" t="s">
        <v>4029</v>
      </c>
      <c r="H5114" s="13">
        <v>61</v>
      </c>
      <c r="I5114" s="13" t="s">
        <v>58</v>
      </c>
      <c r="J5114" s="15" t="s">
        <v>4087</v>
      </c>
    </row>
    <row r="5115" spans="1:10" x14ac:dyDescent="0.25">
      <c r="A5115">
        <v>1</v>
      </c>
      <c r="B5115" s="7" t="s">
        <v>1244</v>
      </c>
      <c r="C5115" s="7" t="s">
        <v>595</v>
      </c>
      <c r="D5115" s="7" t="s">
        <v>480</v>
      </c>
      <c r="E5115" s="8" t="s">
        <v>14024</v>
      </c>
      <c r="F5115" s="11">
        <v>10000</v>
      </c>
      <c r="G5115" s="7" t="s">
        <v>3454</v>
      </c>
      <c r="H5115" s="13">
        <v>47</v>
      </c>
      <c r="I5115" s="13" t="s">
        <v>58</v>
      </c>
      <c r="J5115" s="15" t="s">
        <v>4087</v>
      </c>
    </row>
    <row r="5116" spans="1:10" x14ac:dyDescent="0.25">
      <c r="A5116">
        <v>1</v>
      </c>
      <c r="B5116" s="7" t="s">
        <v>2480</v>
      </c>
      <c r="C5116" s="7" t="s">
        <v>151</v>
      </c>
      <c r="D5116" s="7" t="s">
        <v>92</v>
      </c>
      <c r="E5116" s="8" t="s">
        <v>14025</v>
      </c>
      <c r="F5116" s="11">
        <v>10000</v>
      </c>
      <c r="G5116" s="7" t="s">
        <v>3571</v>
      </c>
      <c r="H5116" s="13">
        <v>40</v>
      </c>
      <c r="I5116" s="13" t="s">
        <v>58</v>
      </c>
      <c r="J5116" s="15" t="s">
        <v>4087</v>
      </c>
    </row>
    <row r="5117" spans="1:10" x14ac:dyDescent="0.25">
      <c r="A5117">
        <v>1</v>
      </c>
      <c r="B5117" s="7" t="s">
        <v>6001</v>
      </c>
      <c r="C5117" s="7" t="s">
        <v>1479</v>
      </c>
      <c r="D5117" s="7" t="s">
        <v>94</v>
      </c>
      <c r="E5117" s="8" t="s">
        <v>14026</v>
      </c>
      <c r="F5117" s="11">
        <v>10000</v>
      </c>
      <c r="G5117" s="7" t="s">
        <v>3373</v>
      </c>
      <c r="H5117" s="13">
        <v>42</v>
      </c>
      <c r="I5117" s="13" t="s">
        <v>58</v>
      </c>
      <c r="J5117" s="15" t="s">
        <v>4088</v>
      </c>
    </row>
    <row r="5118" spans="1:10" x14ac:dyDescent="0.25">
      <c r="A5118">
        <v>1</v>
      </c>
      <c r="B5118" s="7" t="s">
        <v>504</v>
      </c>
      <c r="C5118" s="7" t="s">
        <v>157</v>
      </c>
      <c r="D5118" s="7" t="s">
        <v>240</v>
      </c>
      <c r="E5118" s="8" t="s">
        <v>14027</v>
      </c>
      <c r="F5118" s="11">
        <v>10000</v>
      </c>
      <c r="G5118" s="7" t="s">
        <v>3907</v>
      </c>
      <c r="H5118" s="13">
        <v>62</v>
      </c>
      <c r="I5118" s="13" t="s">
        <v>58</v>
      </c>
      <c r="J5118" s="15" t="s">
        <v>4088</v>
      </c>
    </row>
    <row r="5119" spans="1:10" x14ac:dyDescent="0.25">
      <c r="A5119">
        <v>1</v>
      </c>
      <c r="B5119" s="7" t="s">
        <v>322</v>
      </c>
      <c r="C5119" s="7" t="s">
        <v>157</v>
      </c>
      <c r="D5119" s="7" t="s">
        <v>240</v>
      </c>
      <c r="E5119" s="8" t="s">
        <v>14027</v>
      </c>
      <c r="F5119" s="11">
        <v>10000</v>
      </c>
      <c r="G5119" s="7" t="s">
        <v>3371</v>
      </c>
      <c r="H5119" s="13">
        <v>59</v>
      </c>
      <c r="I5119" s="13" t="s">
        <v>57</v>
      </c>
      <c r="J5119" s="15" t="s">
        <v>4088</v>
      </c>
    </row>
    <row r="5120" spans="1:10" x14ac:dyDescent="0.25">
      <c r="A5120">
        <v>1</v>
      </c>
      <c r="B5120" s="7" t="s">
        <v>843</v>
      </c>
      <c r="C5120" s="7" t="s">
        <v>370</v>
      </c>
      <c r="D5120" s="7" t="s">
        <v>199</v>
      </c>
      <c r="E5120" s="8" t="s">
        <v>14027</v>
      </c>
      <c r="F5120" s="11">
        <v>10000</v>
      </c>
      <c r="G5120" s="7" t="s">
        <v>3373</v>
      </c>
      <c r="H5120" s="13">
        <v>20</v>
      </c>
      <c r="I5120" s="13" t="s">
        <v>58</v>
      </c>
      <c r="J5120" s="15" t="s">
        <v>4088</v>
      </c>
    </row>
    <row r="5121" spans="1:10" x14ac:dyDescent="0.25">
      <c r="A5121">
        <v>1</v>
      </c>
      <c r="B5121" s="7" t="s">
        <v>1323</v>
      </c>
      <c r="C5121" s="7" t="s">
        <v>718</v>
      </c>
      <c r="D5121" s="7" t="s">
        <v>2716</v>
      </c>
      <c r="E5121" s="8" t="s">
        <v>14026</v>
      </c>
      <c r="F5121" s="11">
        <v>10000</v>
      </c>
      <c r="G5121" s="7" t="s">
        <v>3373</v>
      </c>
      <c r="H5121" s="13">
        <v>45</v>
      </c>
      <c r="I5121" s="13" t="s">
        <v>57</v>
      </c>
      <c r="J5121" s="15" t="s">
        <v>4088</v>
      </c>
    </row>
    <row r="5122" spans="1:10" x14ac:dyDescent="0.25">
      <c r="A5122">
        <v>1</v>
      </c>
      <c r="B5122" s="7" t="s">
        <v>801</v>
      </c>
      <c r="C5122" s="7" t="s">
        <v>83</v>
      </c>
      <c r="D5122" s="7" t="s">
        <v>379</v>
      </c>
      <c r="E5122" s="8" t="s">
        <v>14026</v>
      </c>
      <c r="F5122" s="11">
        <v>10000</v>
      </c>
      <c r="G5122" s="7" t="s">
        <v>3382</v>
      </c>
      <c r="H5122" s="13">
        <v>23</v>
      </c>
      <c r="I5122" s="13" t="s">
        <v>57</v>
      </c>
      <c r="J5122" s="15" t="s">
        <v>4088</v>
      </c>
    </row>
    <row r="5123" spans="1:10" x14ac:dyDescent="0.25">
      <c r="A5123">
        <v>1</v>
      </c>
      <c r="B5123" s="7" t="s">
        <v>1500</v>
      </c>
      <c r="C5123" s="7" t="s">
        <v>1479</v>
      </c>
      <c r="D5123" s="7" t="s">
        <v>94</v>
      </c>
      <c r="E5123" s="8" t="s">
        <v>14026</v>
      </c>
      <c r="F5123" s="11">
        <v>10000</v>
      </c>
      <c r="G5123" s="7" t="s">
        <v>3382</v>
      </c>
      <c r="H5123" s="13">
        <v>73</v>
      </c>
      <c r="I5123" s="13" t="s">
        <v>58</v>
      </c>
      <c r="J5123" s="15" t="s">
        <v>4088</v>
      </c>
    </row>
    <row r="5124" spans="1:10" x14ac:dyDescent="0.25">
      <c r="A5124">
        <v>1</v>
      </c>
      <c r="B5124" s="7" t="s">
        <v>1002</v>
      </c>
      <c r="C5124" s="7" t="s">
        <v>90</v>
      </c>
      <c r="D5124" s="7" t="s">
        <v>321</v>
      </c>
      <c r="E5124" s="8" t="s">
        <v>13338</v>
      </c>
      <c r="F5124" s="11">
        <v>10000</v>
      </c>
      <c r="G5124" s="7" t="s">
        <v>3461</v>
      </c>
      <c r="H5124" s="13">
        <v>45</v>
      </c>
      <c r="I5124" s="13" t="s">
        <v>57</v>
      </c>
      <c r="J5124" s="15" t="s">
        <v>4087</v>
      </c>
    </row>
    <row r="5125" spans="1:10" x14ac:dyDescent="0.25">
      <c r="A5125">
        <v>1</v>
      </c>
      <c r="B5125" s="7" t="s">
        <v>1083</v>
      </c>
      <c r="C5125" s="7" t="s">
        <v>78</v>
      </c>
      <c r="D5125" s="7" t="s">
        <v>138</v>
      </c>
      <c r="E5125" s="8" t="s">
        <v>13338</v>
      </c>
      <c r="F5125" s="11">
        <v>10000</v>
      </c>
      <c r="G5125" s="7" t="s">
        <v>3443</v>
      </c>
      <c r="H5125" s="13">
        <v>41</v>
      </c>
      <c r="I5125" s="13" t="s">
        <v>57</v>
      </c>
      <c r="J5125" s="15" t="s">
        <v>4087</v>
      </c>
    </row>
    <row r="5126" spans="1:10" x14ac:dyDescent="0.25">
      <c r="A5126">
        <v>1</v>
      </c>
      <c r="B5126" s="7" t="s">
        <v>408</v>
      </c>
      <c r="C5126" s="7" t="s">
        <v>687</v>
      </c>
      <c r="D5126" s="7" t="s">
        <v>718</v>
      </c>
      <c r="E5126" s="8" t="s">
        <v>13338</v>
      </c>
      <c r="F5126" s="11">
        <v>10000</v>
      </c>
      <c r="G5126" s="7" t="s">
        <v>3122</v>
      </c>
      <c r="H5126" s="13">
        <v>29</v>
      </c>
      <c r="I5126" s="13" t="s">
        <v>57</v>
      </c>
      <c r="J5126" s="15" t="s">
        <v>4087</v>
      </c>
    </row>
    <row r="5127" spans="1:10" x14ac:dyDescent="0.25">
      <c r="A5127">
        <v>1</v>
      </c>
      <c r="B5127" s="7" t="s">
        <v>1500</v>
      </c>
      <c r="C5127" s="7" t="s">
        <v>179</v>
      </c>
      <c r="D5127" s="7" t="s">
        <v>276</v>
      </c>
      <c r="E5127" s="8" t="s">
        <v>14028</v>
      </c>
      <c r="F5127" s="11">
        <v>10000</v>
      </c>
      <c r="G5127" s="7" t="s">
        <v>3428</v>
      </c>
      <c r="H5127" s="13">
        <v>42</v>
      </c>
      <c r="I5127" s="13" t="s">
        <v>58</v>
      </c>
      <c r="J5127" s="15" t="s">
        <v>4087</v>
      </c>
    </row>
    <row r="5128" spans="1:10" x14ac:dyDescent="0.25">
      <c r="A5128">
        <v>1</v>
      </c>
      <c r="B5128" s="7" t="s">
        <v>582</v>
      </c>
      <c r="C5128" s="7" t="s">
        <v>827</v>
      </c>
      <c r="D5128" s="7" t="s">
        <v>625</v>
      </c>
      <c r="E5128" s="8" t="s">
        <v>14029</v>
      </c>
      <c r="F5128" s="11">
        <v>10000</v>
      </c>
      <c r="G5128" s="7" t="s">
        <v>3428</v>
      </c>
      <c r="H5128" s="13">
        <v>48</v>
      </c>
      <c r="I5128" s="13" t="s">
        <v>57</v>
      </c>
      <c r="J5128" s="15" t="s">
        <v>4088</v>
      </c>
    </row>
    <row r="5129" spans="1:10" x14ac:dyDescent="0.25">
      <c r="A5129">
        <v>1</v>
      </c>
      <c r="B5129" s="7" t="s">
        <v>1297</v>
      </c>
      <c r="C5129" s="7" t="s">
        <v>2089</v>
      </c>
      <c r="D5129" s="7" t="s">
        <v>221</v>
      </c>
      <c r="E5129" s="8" t="s">
        <v>14030</v>
      </c>
      <c r="F5129" s="11">
        <v>10000</v>
      </c>
      <c r="G5129" s="7" t="s">
        <v>3934</v>
      </c>
      <c r="H5129" s="13">
        <v>55</v>
      </c>
      <c r="I5129" s="13" t="s">
        <v>58</v>
      </c>
      <c r="J5129" s="15" t="s">
        <v>4087</v>
      </c>
    </row>
    <row r="5130" spans="1:10" x14ac:dyDescent="0.25">
      <c r="A5130">
        <v>1</v>
      </c>
      <c r="B5130" s="7" t="s">
        <v>6002</v>
      </c>
      <c r="C5130" s="7" t="s">
        <v>598</v>
      </c>
      <c r="D5130" s="7" t="s">
        <v>109</v>
      </c>
      <c r="E5130" s="8" t="s">
        <v>14031</v>
      </c>
      <c r="F5130" s="11">
        <v>10000</v>
      </c>
      <c r="G5130" s="7" t="s">
        <v>3943</v>
      </c>
      <c r="H5130" s="13">
        <v>35</v>
      </c>
      <c r="I5130" s="13" t="s">
        <v>58</v>
      </c>
      <c r="J5130" s="15" t="s">
        <v>4088</v>
      </c>
    </row>
    <row r="5131" spans="1:10" x14ac:dyDescent="0.25">
      <c r="A5131">
        <v>1</v>
      </c>
      <c r="B5131" s="7" t="s">
        <v>6003</v>
      </c>
      <c r="C5131" s="7" t="s">
        <v>11468</v>
      </c>
      <c r="D5131" s="7" t="s">
        <v>19091</v>
      </c>
      <c r="E5131" s="8" t="s">
        <v>14032</v>
      </c>
      <c r="F5131" s="11">
        <v>10000</v>
      </c>
      <c r="G5131" s="7" t="s">
        <v>3166</v>
      </c>
      <c r="H5131" s="13">
        <v>34</v>
      </c>
      <c r="I5131" s="13" t="s">
        <v>58</v>
      </c>
      <c r="J5131" s="15" t="s">
        <v>4087</v>
      </c>
    </row>
    <row r="5132" spans="1:10" x14ac:dyDescent="0.25">
      <c r="A5132">
        <v>1</v>
      </c>
      <c r="B5132" s="7" t="s">
        <v>6004</v>
      </c>
      <c r="C5132" s="7" t="s">
        <v>390</v>
      </c>
      <c r="D5132" s="7" t="s">
        <v>11469</v>
      </c>
      <c r="E5132" s="8" t="s">
        <v>13868</v>
      </c>
      <c r="F5132" s="11">
        <v>10000</v>
      </c>
      <c r="G5132" s="7" t="s">
        <v>3311</v>
      </c>
      <c r="H5132" s="13">
        <v>20</v>
      </c>
      <c r="I5132" s="13" t="s">
        <v>57</v>
      </c>
      <c r="J5132" s="15" t="s">
        <v>4087</v>
      </c>
    </row>
    <row r="5133" spans="1:10" x14ac:dyDescent="0.25">
      <c r="A5133">
        <v>1</v>
      </c>
      <c r="B5133" s="7" t="s">
        <v>6005</v>
      </c>
      <c r="C5133" s="7" t="s">
        <v>1422</v>
      </c>
      <c r="D5133" s="7" t="s">
        <v>1693</v>
      </c>
      <c r="E5133" s="8" t="s">
        <v>13868</v>
      </c>
      <c r="F5133" s="11">
        <v>10000</v>
      </c>
      <c r="G5133" s="7" t="s">
        <v>3311</v>
      </c>
      <c r="H5133" s="13">
        <v>47</v>
      </c>
      <c r="I5133" s="13" t="s">
        <v>57</v>
      </c>
      <c r="J5133" s="15" t="s">
        <v>4087</v>
      </c>
    </row>
    <row r="5134" spans="1:10" x14ac:dyDescent="0.25">
      <c r="A5134">
        <v>1</v>
      </c>
      <c r="B5134" s="7" t="s">
        <v>6006</v>
      </c>
      <c r="C5134" s="7" t="s">
        <v>11469</v>
      </c>
      <c r="D5134" s="7" t="s">
        <v>1129</v>
      </c>
      <c r="E5134" s="8" t="s">
        <v>13868</v>
      </c>
      <c r="F5134" s="11">
        <v>10000</v>
      </c>
      <c r="G5134" s="7" t="s">
        <v>3311</v>
      </c>
      <c r="H5134" s="13">
        <v>22</v>
      </c>
      <c r="I5134" s="13" t="s">
        <v>57</v>
      </c>
      <c r="J5134" s="15" t="s">
        <v>4087</v>
      </c>
    </row>
    <row r="5135" spans="1:10" x14ac:dyDescent="0.25">
      <c r="A5135">
        <v>1</v>
      </c>
      <c r="B5135" s="7" t="s">
        <v>828</v>
      </c>
      <c r="C5135" s="7" t="s">
        <v>11469</v>
      </c>
      <c r="D5135" s="7" t="s">
        <v>198</v>
      </c>
      <c r="E5135" s="8" t="s">
        <v>13868</v>
      </c>
      <c r="F5135" s="11">
        <v>10000</v>
      </c>
      <c r="G5135" s="7" t="s">
        <v>3848</v>
      </c>
      <c r="H5135" s="13">
        <v>44</v>
      </c>
      <c r="I5135" s="13" t="s">
        <v>58</v>
      </c>
      <c r="J5135" s="15" t="s">
        <v>4087</v>
      </c>
    </row>
    <row r="5136" spans="1:10" x14ac:dyDescent="0.25">
      <c r="A5136">
        <v>1</v>
      </c>
      <c r="B5136" s="7" t="s">
        <v>6007</v>
      </c>
      <c r="C5136" s="7" t="s">
        <v>977</v>
      </c>
      <c r="D5136" s="7" t="s">
        <v>94</v>
      </c>
      <c r="E5136" s="8" t="s">
        <v>13012</v>
      </c>
      <c r="F5136" s="11">
        <v>10000</v>
      </c>
      <c r="G5136" s="7" t="s">
        <v>3442</v>
      </c>
      <c r="H5136" s="13">
        <v>22</v>
      </c>
      <c r="I5136" s="13" t="s">
        <v>58</v>
      </c>
      <c r="J5136" s="15" t="s">
        <v>4087</v>
      </c>
    </row>
    <row r="5137" spans="1:10" x14ac:dyDescent="0.25">
      <c r="A5137">
        <v>1</v>
      </c>
      <c r="B5137" s="7" t="s">
        <v>1077</v>
      </c>
      <c r="C5137" s="7" t="s">
        <v>67</v>
      </c>
      <c r="D5137" s="7" t="s">
        <v>401</v>
      </c>
      <c r="E5137" s="8" t="s">
        <v>13012</v>
      </c>
      <c r="F5137" s="11">
        <v>10000</v>
      </c>
      <c r="G5137" s="7" t="s">
        <v>3442</v>
      </c>
      <c r="H5137" s="13">
        <v>27</v>
      </c>
      <c r="I5137" s="13" t="s">
        <v>57</v>
      </c>
      <c r="J5137" s="15" t="s">
        <v>4087</v>
      </c>
    </row>
    <row r="5138" spans="1:10" x14ac:dyDescent="0.25">
      <c r="A5138">
        <v>1</v>
      </c>
      <c r="B5138" s="7" t="s">
        <v>304</v>
      </c>
      <c r="C5138" s="7" t="s">
        <v>67</v>
      </c>
      <c r="D5138" s="7" t="s">
        <v>401</v>
      </c>
      <c r="E5138" s="8" t="s">
        <v>13012</v>
      </c>
      <c r="F5138" s="11">
        <v>10000</v>
      </c>
      <c r="G5138" s="7" t="s">
        <v>3442</v>
      </c>
      <c r="H5138" s="13">
        <v>26</v>
      </c>
      <c r="I5138" s="13" t="s">
        <v>57</v>
      </c>
      <c r="J5138" s="15" t="s">
        <v>4087</v>
      </c>
    </row>
    <row r="5139" spans="1:10" x14ac:dyDescent="0.25">
      <c r="A5139">
        <v>1</v>
      </c>
      <c r="B5139" s="7" t="s">
        <v>6008</v>
      </c>
      <c r="C5139" s="7" t="s">
        <v>1243</v>
      </c>
      <c r="D5139" s="7" t="s">
        <v>91</v>
      </c>
      <c r="E5139" s="8" t="s">
        <v>14033</v>
      </c>
      <c r="F5139" s="11">
        <v>10000</v>
      </c>
      <c r="G5139" s="7" t="s">
        <v>3382</v>
      </c>
      <c r="H5139" s="13">
        <v>29</v>
      </c>
      <c r="I5139" s="13" t="s">
        <v>57</v>
      </c>
      <c r="J5139" s="15" t="s">
        <v>4087</v>
      </c>
    </row>
    <row r="5140" spans="1:10" x14ac:dyDescent="0.25">
      <c r="A5140">
        <v>1</v>
      </c>
      <c r="B5140" s="7" t="s">
        <v>1229</v>
      </c>
      <c r="C5140" s="7" t="s">
        <v>891</v>
      </c>
      <c r="D5140" s="7" t="s">
        <v>506</v>
      </c>
      <c r="E5140" s="8" t="s">
        <v>14033</v>
      </c>
      <c r="F5140" s="11">
        <v>10000</v>
      </c>
      <c r="G5140" s="7" t="s">
        <v>3899</v>
      </c>
      <c r="H5140" s="13">
        <v>23</v>
      </c>
      <c r="I5140" s="13" t="s">
        <v>57</v>
      </c>
      <c r="J5140" s="15" t="s">
        <v>4087</v>
      </c>
    </row>
    <row r="5141" spans="1:10" x14ac:dyDescent="0.25">
      <c r="A5141">
        <v>1</v>
      </c>
      <c r="B5141" s="7" t="s">
        <v>1988</v>
      </c>
      <c r="C5141" s="7" t="s">
        <v>891</v>
      </c>
      <c r="D5141" s="7" t="s">
        <v>506</v>
      </c>
      <c r="E5141" s="8" t="s">
        <v>14033</v>
      </c>
      <c r="F5141" s="11">
        <v>10000</v>
      </c>
      <c r="G5141" s="7" t="s">
        <v>3899</v>
      </c>
      <c r="H5141" s="13">
        <v>33</v>
      </c>
      <c r="I5141" s="13" t="s">
        <v>57</v>
      </c>
      <c r="J5141" s="15" t="s">
        <v>4087</v>
      </c>
    </row>
    <row r="5142" spans="1:10" x14ac:dyDescent="0.25">
      <c r="A5142">
        <v>1</v>
      </c>
      <c r="B5142" s="7" t="s">
        <v>5556</v>
      </c>
      <c r="C5142" s="7" t="s">
        <v>130</v>
      </c>
      <c r="D5142" s="7" t="s">
        <v>796</v>
      </c>
      <c r="E5142" s="8" t="s">
        <v>14033</v>
      </c>
      <c r="F5142" s="11">
        <v>10000</v>
      </c>
      <c r="G5142" s="7" t="s">
        <v>3378</v>
      </c>
      <c r="H5142" s="13">
        <v>27</v>
      </c>
      <c r="I5142" s="13" t="s">
        <v>58</v>
      </c>
      <c r="J5142" s="15" t="s">
        <v>4087</v>
      </c>
    </row>
    <row r="5143" spans="1:10" x14ac:dyDescent="0.25">
      <c r="A5143">
        <v>1</v>
      </c>
      <c r="B5143" s="7" t="s">
        <v>6009</v>
      </c>
      <c r="C5143" s="7" t="s">
        <v>598</v>
      </c>
      <c r="D5143" s="7" t="s">
        <v>74</v>
      </c>
      <c r="E5143" s="8" t="s">
        <v>14034</v>
      </c>
      <c r="F5143" s="11">
        <v>10000</v>
      </c>
      <c r="G5143" s="7" t="s">
        <v>3376</v>
      </c>
      <c r="H5143" s="13">
        <v>26</v>
      </c>
      <c r="I5143" s="13" t="s">
        <v>57</v>
      </c>
      <c r="J5143" s="15" t="s">
        <v>4087</v>
      </c>
    </row>
    <row r="5144" spans="1:10" x14ac:dyDescent="0.25">
      <c r="A5144">
        <v>1</v>
      </c>
      <c r="B5144" s="7" t="s">
        <v>6010</v>
      </c>
      <c r="C5144" s="7" t="s">
        <v>598</v>
      </c>
      <c r="D5144" s="7" t="s">
        <v>74</v>
      </c>
      <c r="E5144" s="8" t="s">
        <v>14034</v>
      </c>
      <c r="F5144" s="11">
        <v>10000</v>
      </c>
      <c r="G5144" s="7" t="s">
        <v>3376</v>
      </c>
      <c r="H5144" s="13">
        <v>25</v>
      </c>
      <c r="I5144" s="13" t="s">
        <v>58</v>
      </c>
      <c r="J5144" s="15" t="s">
        <v>4087</v>
      </c>
    </row>
    <row r="5145" spans="1:10" x14ac:dyDescent="0.25">
      <c r="A5145">
        <v>1</v>
      </c>
      <c r="B5145" s="7" t="s">
        <v>514</v>
      </c>
      <c r="C5145" s="7" t="s">
        <v>598</v>
      </c>
      <c r="D5145" s="7" t="s">
        <v>74</v>
      </c>
      <c r="E5145" s="8" t="s">
        <v>14034</v>
      </c>
      <c r="F5145" s="11">
        <v>10000</v>
      </c>
      <c r="G5145" s="7" t="s">
        <v>3376</v>
      </c>
      <c r="H5145" s="13">
        <v>21</v>
      </c>
      <c r="I5145" s="13" t="s">
        <v>58</v>
      </c>
      <c r="J5145" s="15" t="s">
        <v>4087</v>
      </c>
    </row>
    <row r="5146" spans="1:10" x14ac:dyDescent="0.25">
      <c r="A5146">
        <v>1</v>
      </c>
      <c r="B5146" s="7" t="s">
        <v>6011</v>
      </c>
      <c r="C5146" s="7" t="s">
        <v>74</v>
      </c>
      <c r="D5146" s="7" t="s">
        <v>168</v>
      </c>
      <c r="E5146" s="8" t="s">
        <v>14034</v>
      </c>
      <c r="F5146" s="11">
        <v>10000</v>
      </c>
      <c r="G5146" s="7" t="s">
        <v>3376</v>
      </c>
      <c r="H5146" s="13">
        <v>44</v>
      </c>
      <c r="I5146" s="13" t="s">
        <v>58</v>
      </c>
      <c r="J5146" s="15" t="s">
        <v>4087</v>
      </c>
    </row>
    <row r="5147" spans="1:10" x14ac:dyDescent="0.25">
      <c r="A5147">
        <v>1</v>
      </c>
      <c r="B5147" s="7" t="s">
        <v>6012</v>
      </c>
      <c r="C5147" s="7" t="s">
        <v>150</v>
      </c>
      <c r="D5147" s="7" t="s">
        <v>86</v>
      </c>
      <c r="E5147" s="8" t="s">
        <v>14035</v>
      </c>
      <c r="F5147" s="11">
        <v>10000</v>
      </c>
      <c r="G5147" s="7" t="s">
        <v>19639</v>
      </c>
      <c r="H5147" s="13">
        <v>33</v>
      </c>
      <c r="I5147" s="13" t="s">
        <v>58</v>
      </c>
      <c r="J5147" s="15" t="s">
        <v>4087</v>
      </c>
    </row>
    <row r="5148" spans="1:10" x14ac:dyDescent="0.25">
      <c r="A5148">
        <v>1</v>
      </c>
      <c r="B5148" s="7" t="s">
        <v>328</v>
      </c>
      <c r="C5148" s="7" t="s">
        <v>895</v>
      </c>
      <c r="D5148" s="7" t="s">
        <v>1174</v>
      </c>
      <c r="E5148" s="8" t="s">
        <v>13550</v>
      </c>
      <c r="F5148" s="11">
        <v>10000</v>
      </c>
      <c r="G5148" s="7" t="s">
        <v>3285</v>
      </c>
      <c r="H5148" s="13">
        <v>26</v>
      </c>
      <c r="I5148" s="13" t="s">
        <v>57</v>
      </c>
      <c r="J5148" s="15" t="s">
        <v>4087</v>
      </c>
    </row>
    <row r="5149" spans="1:10" x14ac:dyDescent="0.25">
      <c r="A5149">
        <v>1</v>
      </c>
      <c r="B5149" s="7" t="s">
        <v>536</v>
      </c>
      <c r="C5149" s="7" t="s">
        <v>173</v>
      </c>
      <c r="D5149" s="7" t="s">
        <v>891</v>
      </c>
      <c r="E5149" s="8" t="s">
        <v>13550</v>
      </c>
      <c r="F5149" s="11">
        <v>10000</v>
      </c>
      <c r="G5149" s="7" t="s">
        <v>3285</v>
      </c>
      <c r="H5149" s="13">
        <v>34</v>
      </c>
      <c r="I5149" s="13" t="s">
        <v>57</v>
      </c>
      <c r="J5149" s="15" t="s">
        <v>4087</v>
      </c>
    </row>
    <row r="5150" spans="1:10" x14ac:dyDescent="0.25">
      <c r="A5150">
        <v>1</v>
      </c>
      <c r="B5150" s="7" t="s">
        <v>2860</v>
      </c>
      <c r="C5150" s="7" t="s">
        <v>68</v>
      </c>
      <c r="D5150" s="7" t="s">
        <v>251</v>
      </c>
      <c r="E5150" s="8" t="s">
        <v>14035</v>
      </c>
      <c r="F5150" s="11">
        <v>10000</v>
      </c>
      <c r="G5150" s="7" t="s">
        <v>3264</v>
      </c>
      <c r="H5150" s="13">
        <v>53</v>
      </c>
      <c r="I5150" s="13" t="s">
        <v>58</v>
      </c>
      <c r="J5150" s="15" t="s">
        <v>4087</v>
      </c>
    </row>
    <row r="5151" spans="1:10" x14ac:dyDescent="0.25">
      <c r="A5151">
        <v>1</v>
      </c>
      <c r="B5151" s="7" t="s">
        <v>6013</v>
      </c>
      <c r="C5151" s="7" t="s">
        <v>150</v>
      </c>
      <c r="D5151" s="7" t="s">
        <v>86</v>
      </c>
      <c r="E5151" s="8" t="s">
        <v>14035</v>
      </c>
      <c r="F5151" s="11">
        <v>10000</v>
      </c>
      <c r="G5151" s="7" t="s">
        <v>19639</v>
      </c>
      <c r="H5151" s="13">
        <v>37</v>
      </c>
      <c r="I5151" s="13" t="s">
        <v>57</v>
      </c>
      <c r="J5151" s="15" t="s">
        <v>4087</v>
      </c>
    </row>
    <row r="5152" spans="1:10" x14ac:dyDescent="0.25">
      <c r="A5152">
        <v>1</v>
      </c>
      <c r="B5152" s="7" t="s">
        <v>1658</v>
      </c>
      <c r="C5152" s="7" t="s">
        <v>86</v>
      </c>
      <c r="D5152" s="7" t="s">
        <v>388</v>
      </c>
      <c r="E5152" s="8" t="s">
        <v>86</v>
      </c>
      <c r="F5152" s="11">
        <v>10000</v>
      </c>
      <c r="G5152" s="7" t="s">
        <v>3302</v>
      </c>
      <c r="H5152" s="13">
        <v>47</v>
      </c>
      <c r="I5152" s="13" t="s">
        <v>57</v>
      </c>
      <c r="J5152" s="15" t="s">
        <v>4088</v>
      </c>
    </row>
    <row r="5153" spans="1:10" x14ac:dyDescent="0.25">
      <c r="A5153">
        <v>1</v>
      </c>
      <c r="B5153" s="7" t="s">
        <v>2062</v>
      </c>
      <c r="C5153" s="7" t="s">
        <v>174</v>
      </c>
      <c r="D5153" s="7" t="s">
        <v>745</v>
      </c>
      <c r="E5153" s="8" t="s">
        <v>13871</v>
      </c>
      <c r="F5153" s="11">
        <v>10000</v>
      </c>
      <c r="G5153" s="7" t="s">
        <v>3874</v>
      </c>
      <c r="H5153" s="13">
        <v>62</v>
      </c>
      <c r="I5153" s="13" t="s">
        <v>57</v>
      </c>
      <c r="J5153" s="15" t="s">
        <v>4087</v>
      </c>
    </row>
    <row r="5154" spans="1:10" x14ac:dyDescent="0.25">
      <c r="A5154">
        <v>1</v>
      </c>
      <c r="B5154" s="7" t="s">
        <v>169</v>
      </c>
      <c r="C5154" s="7" t="s">
        <v>86</v>
      </c>
      <c r="D5154" s="7" t="s">
        <v>74</v>
      </c>
      <c r="E5154" s="8" t="s">
        <v>86</v>
      </c>
      <c r="F5154" s="11">
        <v>10000</v>
      </c>
      <c r="G5154" s="7" t="s">
        <v>3302</v>
      </c>
      <c r="H5154" s="13">
        <v>67</v>
      </c>
      <c r="I5154" s="13" t="s">
        <v>57</v>
      </c>
      <c r="J5154" s="15" t="s">
        <v>4088</v>
      </c>
    </row>
    <row r="5155" spans="1:10" x14ac:dyDescent="0.25">
      <c r="A5155">
        <v>1</v>
      </c>
      <c r="B5155" s="7" t="s">
        <v>229</v>
      </c>
      <c r="C5155" s="7" t="s">
        <v>388</v>
      </c>
      <c r="D5155" s="7" t="s">
        <v>94</v>
      </c>
      <c r="E5155" s="8" t="s">
        <v>86</v>
      </c>
      <c r="F5155" s="11">
        <v>10000</v>
      </c>
      <c r="G5155" s="7" t="s">
        <v>3302</v>
      </c>
      <c r="H5155" s="13">
        <v>65</v>
      </c>
      <c r="I5155" s="13" t="s">
        <v>58</v>
      </c>
      <c r="J5155" s="15" t="s">
        <v>4088</v>
      </c>
    </row>
    <row r="5156" spans="1:10" x14ac:dyDescent="0.25">
      <c r="A5156">
        <v>1</v>
      </c>
      <c r="B5156" s="7" t="s">
        <v>6014</v>
      </c>
      <c r="C5156" s="7" t="s">
        <v>685</v>
      </c>
      <c r="D5156" s="7" t="s">
        <v>284</v>
      </c>
      <c r="E5156" s="8" t="s">
        <v>13366</v>
      </c>
      <c r="F5156" s="11">
        <v>10000</v>
      </c>
      <c r="G5156" s="7" t="s">
        <v>3065</v>
      </c>
      <c r="H5156" s="13">
        <v>59</v>
      </c>
      <c r="I5156" s="13" t="s">
        <v>57</v>
      </c>
      <c r="J5156" s="15" t="s">
        <v>4087</v>
      </c>
    </row>
    <row r="5157" spans="1:10" x14ac:dyDescent="0.25">
      <c r="A5157">
        <v>1</v>
      </c>
      <c r="B5157" s="7" t="s">
        <v>768</v>
      </c>
      <c r="C5157" s="7" t="s">
        <v>586</v>
      </c>
      <c r="D5157" s="7" t="s">
        <v>557</v>
      </c>
      <c r="E5157" s="8" t="s">
        <v>13366</v>
      </c>
      <c r="F5157" s="11">
        <v>10000</v>
      </c>
      <c r="G5157" s="7" t="s">
        <v>3065</v>
      </c>
      <c r="H5157" s="13">
        <v>33</v>
      </c>
      <c r="I5157" s="13" t="s">
        <v>58</v>
      </c>
      <c r="J5157" s="15" t="s">
        <v>4087</v>
      </c>
    </row>
    <row r="5158" spans="1:10" x14ac:dyDescent="0.25">
      <c r="A5158">
        <v>1</v>
      </c>
      <c r="B5158" s="7" t="s">
        <v>162</v>
      </c>
      <c r="C5158" s="7" t="s">
        <v>557</v>
      </c>
      <c r="D5158" s="7" t="s">
        <v>217</v>
      </c>
      <c r="E5158" s="8" t="s">
        <v>13366</v>
      </c>
      <c r="F5158" s="11">
        <v>10000</v>
      </c>
      <c r="G5158" s="7" t="s">
        <v>3065</v>
      </c>
      <c r="H5158" s="13">
        <v>58</v>
      </c>
      <c r="I5158" s="13" t="s">
        <v>58</v>
      </c>
      <c r="J5158" s="15" t="s">
        <v>4087</v>
      </c>
    </row>
    <row r="5159" spans="1:10" x14ac:dyDescent="0.25">
      <c r="A5159">
        <v>1</v>
      </c>
      <c r="B5159" s="7" t="s">
        <v>4758</v>
      </c>
      <c r="C5159" s="7" t="s">
        <v>1107</v>
      </c>
      <c r="D5159" s="7" t="s">
        <v>403</v>
      </c>
      <c r="E5159" s="8" t="s">
        <v>13366</v>
      </c>
      <c r="F5159" s="11">
        <v>10000</v>
      </c>
      <c r="G5159" s="7" t="s">
        <v>3097</v>
      </c>
      <c r="H5159" s="13">
        <v>64</v>
      </c>
      <c r="I5159" s="13" t="s">
        <v>57</v>
      </c>
      <c r="J5159" s="15" t="s">
        <v>4087</v>
      </c>
    </row>
    <row r="5160" spans="1:10" x14ac:dyDescent="0.25">
      <c r="A5160">
        <v>1</v>
      </c>
      <c r="B5160" s="7" t="s">
        <v>6015</v>
      </c>
      <c r="C5160" s="7" t="s">
        <v>94</v>
      </c>
      <c r="D5160" s="7" t="s">
        <v>108</v>
      </c>
      <c r="E5160" s="8" t="s">
        <v>14036</v>
      </c>
      <c r="F5160" s="11">
        <v>10000</v>
      </c>
      <c r="G5160" s="7" t="s">
        <v>3262</v>
      </c>
      <c r="H5160" s="13">
        <v>69</v>
      </c>
      <c r="I5160" s="13" t="s">
        <v>57</v>
      </c>
      <c r="J5160" s="15" t="s">
        <v>4087</v>
      </c>
    </row>
    <row r="5161" spans="1:10" x14ac:dyDescent="0.25">
      <c r="A5161">
        <v>1</v>
      </c>
      <c r="B5161" s="7" t="s">
        <v>963</v>
      </c>
      <c r="C5161" s="7" t="s">
        <v>878</v>
      </c>
      <c r="D5161" s="7" t="s">
        <v>303</v>
      </c>
      <c r="E5161" s="8" t="s">
        <v>14036</v>
      </c>
      <c r="F5161" s="11">
        <v>10000</v>
      </c>
      <c r="G5161" s="7" t="s">
        <v>3262</v>
      </c>
      <c r="H5161" s="13">
        <v>64</v>
      </c>
      <c r="I5161" s="13" t="s">
        <v>58</v>
      </c>
      <c r="J5161" s="15" t="s">
        <v>4087</v>
      </c>
    </row>
    <row r="5162" spans="1:10" x14ac:dyDescent="0.25">
      <c r="A5162">
        <v>1</v>
      </c>
      <c r="B5162" s="7" t="s">
        <v>6016</v>
      </c>
      <c r="C5162" s="7" t="s">
        <v>157</v>
      </c>
      <c r="D5162" s="7" t="s">
        <v>90</v>
      </c>
      <c r="E5162" s="8" t="s">
        <v>14036</v>
      </c>
      <c r="F5162" s="11">
        <v>10000</v>
      </c>
      <c r="G5162" s="7" t="s">
        <v>3160</v>
      </c>
      <c r="H5162" s="13">
        <v>37</v>
      </c>
      <c r="I5162" s="13" t="s">
        <v>57</v>
      </c>
      <c r="J5162" s="15" t="s">
        <v>4087</v>
      </c>
    </row>
    <row r="5163" spans="1:10" x14ac:dyDescent="0.25">
      <c r="A5163">
        <v>1</v>
      </c>
      <c r="B5163" s="7" t="s">
        <v>6017</v>
      </c>
      <c r="C5163" s="7" t="s">
        <v>381</v>
      </c>
      <c r="D5163" s="7" t="s">
        <v>90</v>
      </c>
      <c r="E5163" s="8" t="s">
        <v>14036</v>
      </c>
      <c r="F5163" s="11">
        <v>10000</v>
      </c>
      <c r="G5163" s="7" t="s">
        <v>3340</v>
      </c>
      <c r="H5163" s="13">
        <v>33</v>
      </c>
      <c r="I5163" s="13" t="s">
        <v>57</v>
      </c>
      <c r="J5163" s="15" t="s">
        <v>4087</v>
      </c>
    </row>
    <row r="5164" spans="1:10" x14ac:dyDescent="0.25">
      <c r="A5164">
        <v>1</v>
      </c>
      <c r="B5164" s="7" t="s">
        <v>2522</v>
      </c>
      <c r="C5164" s="7" t="s">
        <v>1136</v>
      </c>
      <c r="D5164" s="7" t="s">
        <v>100</v>
      </c>
      <c r="E5164" s="8" t="s">
        <v>14036</v>
      </c>
      <c r="F5164" s="11">
        <v>10000</v>
      </c>
      <c r="G5164" s="7" t="s">
        <v>3233</v>
      </c>
      <c r="H5164" s="13">
        <v>38</v>
      </c>
      <c r="I5164" s="13" t="s">
        <v>58</v>
      </c>
      <c r="J5164" s="15" t="s">
        <v>4087</v>
      </c>
    </row>
    <row r="5165" spans="1:10" x14ac:dyDescent="0.25">
      <c r="A5165">
        <v>1</v>
      </c>
      <c r="B5165" s="7" t="s">
        <v>6018</v>
      </c>
      <c r="C5165" s="7" t="s">
        <v>1578</v>
      </c>
      <c r="D5165" s="7" t="s">
        <v>179</v>
      </c>
      <c r="E5165" s="8" t="s">
        <v>14037</v>
      </c>
      <c r="F5165" s="11">
        <v>10000</v>
      </c>
      <c r="G5165" s="7" t="s">
        <v>3314</v>
      </c>
      <c r="H5165" s="13">
        <v>26</v>
      </c>
      <c r="I5165" s="13" t="s">
        <v>58</v>
      </c>
      <c r="J5165" s="15" t="s">
        <v>4087</v>
      </c>
    </row>
    <row r="5166" spans="1:10" x14ac:dyDescent="0.25">
      <c r="A5166">
        <v>1</v>
      </c>
      <c r="B5166" s="7" t="s">
        <v>521</v>
      </c>
      <c r="C5166" s="7" t="s">
        <v>179</v>
      </c>
      <c r="D5166" s="7" t="s">
        <v>2288</v>
      </c>
      <c r="E5166" s="8" t="s">
        <v>14037</v>
      </c>
      <c r="F5166" s="11">
        <v>10000</v>
      </c>
      <c r="G5166" s="7" t="s">
        <v>3314</v>
      </c>
      <c r="H5166" s="13">
        <v>47</v>
      </c>
      <c r="I5166" s="13" t="s">
        <v>58</v>
      </c>
      <c r="J5166" s="15" t="s">
        <v>4087</v>
      </c>
    </row>
    <row r="5167" spans="1:10" x14ac:dyDescent="0.25">
      <c r="A5167">
        <v>1</v>
      </c>
      <c r="B5167" s="7" t="s">
        <v>818</v>
      </c>
      <c r="C5167" s="7" t="s">
        <v>493</v>
      </c>
      <c r="D5167" s="7" t="s">
        <v>67</v>
      </c>
      <c r="E5167" s="8" t="s">
        <v>13370</v>
      </c>
      <c r="F5167" s="11">
        <v>10000</v>
      </c>
      <c r="G5167" s="7" t="s">
        <v>3073</v>
      </c>
      <c r="H5167" s="13">
        <v>50</v>
      </c>
      <c r="I5167" s="13" t="s">
        <v>58</v>
      </c>
      <c r="J5167" s="15" t="s">
        <v>4087</v>
      </c>
    </row>
    <row r="5168" spans="1:10" x14ac:dyDescent="0.25">
      <c r="A5168">
        <v>1</v>
      </c>
      <c r="B5168" s="7" t="s">
        <v>246</v>
      </c>
      <c r="C5168" s="7" t="s">
        <v>119</v>
      </c>
      <c r="D5168" s="7" t="s">
        <v>633</v>
      </c>
      <c r="E5168" s="8" t="s">
        <v>13874</v>
      </c>
      <c r="F5168" s="11">
        <v>10000</v>
      </c>
      <c r="G5168" s="7" t="s">
        <v>3313</v>
      </c>
      <c r="H5168" s="13">
        <v>50</v>
      </c>
      <c r="I5168" s="13" t="s">
        <v>58</v>
      </c>
      <c r="J5168" s="15" t="s">
        <v>4087</v>
      </c>
    </row>
    <row r="5169" spans="1:10" x14ac:dyDescent="0.25">
      <c r="A5169">
        <v>1</v>
      </c>
      <c r="B5169" s="7" t="s">
        <v>693</v>
      </c>
      <c r="C5169" s="7" t="s">
        <v>1010</v>
      </c>
      <c r="D5169" s="7" t="s">
        <v>255</v>
      </c>
      <c r="E5169" s="8" t="s">
        <v>13874</v>
      </c>
      <c r="F5169" s="11">
        <v>10000</v>
      </c>
      <c r="G5169" s="7" t="s">
        <v>3313</v>
      </c>
      <c r="H5169" s="13">
        <v>23</v>
      </c>
      <c r="I5169" s="13" t="s">
        <v>57</v>
      </c>
      <c r="J5169" s="15" t="s">
        <v>4087</v>
      </c>
    </row>
    <row r="5170" spans="1:10" x14ac:dyDescent="0.25">
      <c r="A5170">
        <v>1</v>
      </c>
      <c r="B5170" s="7" t="s">
        <v>6019</v>
      </c>
      <c r="C5170" s="7" t="s">
        <v>1269</v>
      </c>
      <c r="D5170" s="7" t="s">
        <v>1165</v>
      </c>
      <c r="E5170" s="8" t="s">
        <v>13370</v>
      </c>
      <c r="F5170" s="11">
        <v>10000</v>
      </c>
      <c r="G5170" s="7" t="s">
        <v>3268</v>
      </c>
      <c r="H5170" s="13">
        <v>36</v>
      </c>
      <c r="I5170" s="13" t="s">
        <v>58</v>
      </c>
      <c r="J5170" s="15" t="s">
        <v>4087</v>
      </c>
    </row>
    <row r="5171" spans="1:10" x14ac:dyDescent="0.25">
      <c r="A5171">
        <v>1</v>
      </c>
      <c r="B5171" s="7" t="s">
        <v>6020</v>
      </c>
      <c r="C5171" s="7" t="s">
        <v>11437</v>
      </c>
      <c r="D5171" s="7" t="s">
        <v>186</v>
      </c>
      <c r="E5171" s="8" t="s">
        <v>13370</v>
      </c>
      <c r="F5171" s="11">
        <v>10000</v>
      </c>
      <c r="G5171" s="7" t="s">
        <v>3268</v>
      </c>
      <c r="H5171" s="13">
        <v>35</v>
      </c>
      <c r="I5171" s="13" t="s">
        <v>57</v>
      </c>
      <c r="J5171" s="15" t="s">
        <v>4087</v>
      </c>
    </row>
    <row r="5172" spans="1:10" x14ac:dyDescent="0.25">
      <c r="A5172">
        <v>1</v>
      </c>
      <c r="B5172" s="7" t="s">
        <v>6021</v>
      </c>
      <c r="C5172" s="7" t="s">
        <v>94</v>
      </c>
      <c r="D5172" s="7" t="s">
        <v>84</v>
      </c>
      <c r="E5172" s="8" t="s">
        <v>14037</v>
      </c>
      <c r="F5172" s="11">
        <v>10000</v>
      </c>
      <c r="G5172" s="7" t="s">
        <v>3335</v>
      </c>
      <c r="H5172" s="13">
        <v>35</v>
      </c>
      <c r="I5172" s="13" t="s">
        <v>58</v>
      </c>
      <c r="J5172" s="15" t="s">
        <v>4087</v>
      </c>
    </row>
    <row r="5173" spans="1:10" x14ac:dyDescent="0.25">
      <c r="A5173">
        <v>1</v>
      </c>
      <c r="B5173" s="7" t="s">
        <v>139</v>
      </c>
      <c r="C5173" s="7" t="s">
        <v>2089</v>
      </c>
      <c r="D5173" s="7" t="s">
        <v>722</v>
      </c>
      <c r="E5173" s="8" t="s">
        <v>14037</v>
      </c>
      <c r="F5173" s="11">
        <v>10000</v>
      </c>
      <c r="G5173" s="7" t="s">
        <v>3842</v>
      </c>
      <c r="H5173" s="13">
        <v>36</v>
      </c>
      <c r="I5173" s="13" t="s">
        <v>58</v>
      </c>
      <c r="J5173" s="15" t="s">
        <v>4087</v>
      </c>
    </row>
    <row r="5174" spans="1:10" x14ac:dyDescent="0.25">
      <c r="A5174">
        <v>1</v>
      </c>
      <c r="B5174" s="7" t="s">
        <v>435</v>
      </c>
      <c r="C5174" s="7" t="s">
        <v>1487</v>
      </c>
      <c r="D5174" s="7" t="s">
        <v>1473</v>
      </c>
      <c r="E5174" s="8" t="s">
        <v>14037</v>
      </c>
      <c r="F5174" s="11">
        <v>10000</v>
      </c>
      <c r="G5174" s="7" t="s">
        <v>3077</v>
      </c>
      <c r="H5174" s="13">
        <v>33</v>
      </c>
      <c r="I5174" s="13" t="s">
        <v>58</v>
      </c>
      <c r="J5174" s="15" t="s">
        <v>4087</v>
      </c>
    </row>
    <row r="5175" spans="1:10" x14ac:dyDescent="0.25">
      <c r="A5175">
        <v>1</v>
      </c>
      <c r="B5175" s="7" t="s">
        <v>2985</v>
      </c>
      <c r="C5175" s="7" t="s">
        <v>109</v>
      </c>
      <c r="D5175" s="7" t="s">
        <v>90</v>
      </c>
      <c r="E5175" s="8" t="s">
        <v>14037</v>
      </c>
      <c r="F5175" s="11">
        <v>10000</v>
      </c>
      <c r="G5175" s="7" t="s">
        <v>3335</v>
      </c>
      <c r="H5175" s="13">
        <v>40</v>
      </c>
      <c r="I5175" s="13" t="s">
        <v>58</v>
      </c>
      <c r="J5175" s="15" t="s">
        <v>4087</v>
      </c>
    </row>
    <row r="5176" spans="1:10" x14ac:dyDescent="0.25">
      <c r="A5176">
        <v>1</v>
      </c>
      <c r="B5176" s="7" t="s">
        <v>275</v>
      </c>
      <c r="C5176" s="7" t="s">
        <v>67</v>
      </c>
      <c r="D5176" s="7" t="s">
        <v>109</v>
      </c>
      <c r="E5176" s="8" t="s">
        <v>14037</v>
      </c>
      <c r="F5176" s="11">
        <v>10000</v>
      </c>
      <c r="G5176" s="7" t="s">
        <v>3335</v>
      </c>
      <c r="H5176" s="13">
        <v>42</v>
      </c>
      <c r="I5176" s="13" t="s">
        <v>58</v>
      </c>
      <c r="J5176" s="15" t="s">
        <v>4087</v>
      </c>
    </row>
    <row r="5177" spans="1:10" x14ac:dyDescent="0.25">
      <c r="A5177">
        <v>1</v>
      </c>
      <c r="B5177" s="7" t="s">
        <v>843</v>
      </c>
      <c r="C5177" s="7" t="s">
        <v>1459</v>
      </c>
      <c r="D5177" s="7" t="s">
        <v>259</v>
      </c>
      <c r="E5177" s="8" t="s">
        <v>14038</v>
      </c>
      <c r="F5177" s="11">
        <v>10000</v>
      </c>
      <c r="G5177" s="7" t="s">
        <v>19640</v>
      </c>
      <c r="H5177" s="13">
        <v>35</v>
      </c>
      <c r="I5177" s="13" t="s">
        <v>58</v>
      </c>
      <c r="J5177" s="15" t="s">
        <v>4087</v>
      </c>
    </row>
    <row r="5178" spans="1:10" x14ac:dyDescent="0.25">
      <c r="A5178">
        <v>1</v>
      </c>
      <c r="B5178" s="7" t="s">
        <v>127</v>
      </c>
      <c r="C5178" s="7" t="s">
        <v>250</v>
      </c>
      <c r="D5178" s="7" t="s">
        <v>1649</v>
      </c>
      <c r="E5178" s="8" t="s">
        <v>14038</v>
      </c>
      <c r="F5178" s="11">
        <v>10000</v>
      </c>
      <c r="G5178" s="7" t="s">
        <v>3313</v>
      </c>
      <c r="H5178" s="13">
        <v>38</v>
      </c>
      <c r="I5178" s="13" t="s">
        <v>57</v>
      </c>
      <c r="J5178" s="15" t="s">
        <v>4087</v>
      </c>
    </row>
    <row r="5179" spans="1:10" x14ac:dyDescent="0.25">
      <c r="A5179">
        <v>1</v>
      </c>
      <c r="B5179" s="7" t="s">
        <v>800</v>
      </c>
      <c r="C5179" s="7" t="s">
        <v>250</v>
      </c>
      <c r="D5179" s="7" t="s">
        <v>74</v>
      </c>
      <c r="E5179" s="8" t="s">
        <v>14038</v>
      </c>
      <c r="F5179" s="11">
        <v>10000</v>
      </c>
      <c r="G5179" s="7" t="s">
        <v>3313</v>
      </c>
      <c r="H5179" s="13">
        <v>64</v>
      </c>
      <c r="I5179" s="13" t="s">
        <v>57</v>
      </c>
      <c r="J5179" s="15" t="s">
        <v>4087</v>
      </c>
    </row>
    <row r="5180" spans="1:10" x14ac:dyDescent="0.25">
      <c r="A5180">
        <v>1</v>
      </c>
      <c r="B5180" s="7" t="s">
        <v>5490</v>
      </c>
      <c r="C5180" s="7" t="s">
        <v>539</v>
      </c>
      <c r="D5180" s="7" t="s">
        <v>86</v>
      </c>
      <c r="E5180" s="8" t="s">
        <v>14038</v>
      </c>
      <c r="F5180" s="11">
        <v>10000</v>
      </c>
      <c r="G5180" s="7" t="s">
        <v>3811</v>
      </c>
      <c r="H5180" s="13">
        <v>22</v>
      </c>
      <c r="I5180" s="13" t="s">
        <v>57</v>
      </c>
      <c r="J5180" s="15" t="s">
        <v>4087</v>
      </c>
    </row>
    <row r="5181" spans="1:10" x14ac:dyDescent="0.25">
      <c r="A5181">
        <v>1</v>
      </c>
      <c r="B5181" s="7" t="s">
        <v>6022</v>
      </c>
      <c r="C5181" s="7" t="s">
        <v>539</v>
      </c>
      <c r="D5181" s="7" t="s">
        <v>1556</v>
      </c>
      <c r="E5181" s="8" t="s">
        <v>14038</v>
      </c>
      <c r="F5181" s="11">
        <v>10000</v>
      </c>
      <c r="G5181" s="7" t="s">
        <v>3811</v>
      </c>
      <c r="H5181" s="13">
        <v>24</v>
      </c>
      <c r="I5181" s="13" t="s">
        <v>57</v>
      </c>
      <c r="J5181" s="15" t="s">
        <v>4087</v>
      </c>
    </row>
    <row r="5182" spans="1:10" x14ac:dyDescent="0.25">
      <c r="A5182">
        <v>1</v>
      </c>
      <c r="B5182" s="7" t="s">
        <v>6023</v>
      </c>
      <c r="C5182" s="7" t="s">
        <v>477</v>
      </c>
      <c r="D5182" s="7" t="s">
        <v>1855</v>
      </c>
      <c r="E5182" s="8" t="s">
        <v>14039</v>
      </c>
      <c r="F5182" s="11">
        <v>10000</v>
      </c>
      <c r="G5182" s="7" t="s">
        <v>3259</v>
      </c>
      <c r="H5182" s="13">
        <v>31</v>
      </c>
      <c r="I5182" s="13" t="s">
        <v>58</v>
      </c>
      <c r="J5182" s="15" t="s">
        <v>4087</v>
      </c>
    </row>
    <row r="5183" spans="1:10" x14ac:dyDescent="0.25">
      <c r="A5183">
        <v>1</v>
      </c>
      <c r="B5183" s="7" t="s">
        <v>768</v>
      </c>
      <c r="C5183" s="7" t="s">
        <v>108</v>
      </c>
      <c r="D5183" s="7" t="s">
        <v>534</v>
      </c>
      <c r="E5183" s="8" t="s">
        <v>13880</v>
      </c>
      <c r="F5183" s="11">
        <v>10000</v>
      </c>
      <c r="G5183" s="7" t="s">
        <v>3340</v>
      </c>
      <c r="H5183" s="13">
        <v>38</v>
      </c>
      <c r="I5183" s="13" t="s">
        <v>58</v>
      </c>
      <c r="J5183" s="15" t="s">
        <v>4087</v>
      </c>
    </row>
    <row r="5184" spans="1:10" x14ac:dyDescent="0.25">
      <c r="A5184">
        <v>1</v>
      </c>
      <c r="B5184" s="7" t="s">
        <v>6024</v>
      </c>
      <c r="C5184" s="7" t="s">
        <v>237</v>
      </c>
      <c r="D5184" s="7" t="s">
        <v>198</v>
      </c>
      <c r="E5184" s="8" t="s">
        <v>13880</v>
      </c>
      <c r="F5184" s="11">
        <v>10000</v>
      </c>
      <c r="G5184" s="7" t="s">
        <v>3289</v>
      </c>
      <c r="H5184" s="13">
        <v>25</v>
      </c>
      <c r="I5184" s="13" t="s">
        <v>58</v>
      </c>
      <c r="J5184" s="15" t="s">
        <v>4087</v>
      </c>
    </row>
    <row r="5185" spans="1:10" x14ac:dyDescent="0.25">
      <c r="A5185">
        <v>1</v>
      </c>
      <c r="B5185" s="7" t="s">
        <v>730</v>
      </c>
      <c r="C5185" s="7" t="s">
        <v>638</v>
      </c>
      <c r="D5185" s="7" t="s">
        <v>74</v>
      </c>
      <c r="E5185" s="8" t="s">
        <v>13880</v>
      </c>
      <c r="F5185" s="11">
        <v>10000</v>
      </c>
      <c r="G5185" s="7" t="s">
        <v>3303</v>
      </c>
      <c r="H5185" s="13">
        <v>50</v>
      </c>
      <c r="I5185" s="13" t="s">
        <v>58</v>
      </c>
      <c r="J5185" s="15" t="s">
        <v>4087</v>
      </c>
    </row>
    <row r="5186" spans="1:10" x14ac:dyDescent="0.25">
      <c r="A5186">
        <v>1</v>
      </c>
      <c r="B5186" s="7" t="s">
        <v>667</v>
      </c>
      <c r="C5186" s="7" t="s">
        <v>90</v>
      </c>
      <c r="D5186" s="7" t="s">
        <v>151</v>
      </c>
      <c r="E5186" s="8" t="s">
        <v>14039</v>
      </c>
      <c r="F5186" s="11">
        <v>10000</v>
      </c>
      <c r="G5186" s="7" t="s">
        <v>3259</v>
      </c>
      <c r="H5186" s="13">
        <v>50</v>
      </c>
      <c r="I5186" s="13" t="s">
        <v>57</v>
      </c>
      <c r="J5186" s="15" t="s">
        <v>4087</v>
      </c>
    </row>
    <row r="5187" spans="1:10" x14ac:dyDescent="0.25">
      <c r="A5187">
        <v>1</v>
      </c>
      <c r="B5187" s="7" t="s">
        <v>884</v>
      </c>
      <c r="C5187" s="7" t="s">
        <v>827</v>
      </c>
      <c r="D5187" s="7" t="s">
        <v>168</v>
      </c>
      <c r="E5187" s="8" t="s">
        <v>14039</v>
      </c>
      <c r="F5187" s="11">
        <v>10000</v>
      </c>
      <c r="G5187" s="7" t="s">
        <v>3259</v>
      </c>
      <c r="H5187" s="13">
        <v>50</v>
      </c>
      <c r="I5187" s="13" t="s">
        <v>57</v>
      </c>
      <c r="J5187" s="15" t="s">
        <v>4087</v>
      </c>
    </row>
    <row r="5188" spans="1:10" x14ac:dyDescent="0.25">
      <c r="A5188">
        <v>1</v>
      </c>
      <c r="B5188" s="7" t="s">
        <v>915</v>
      </c>
      <c r="C5188" s="7" t="s">
        <v>90</v>
      </c>
      <c r="D5188" s="7" t="s">
        <v>117</v>
      </c>
      <c r="E5188" s="8" t="s">
        <v>14039</v>
      </c>
      <c r="F5188" s="11">
        <v>10000</v>
      </c>
      <c r="G5188" s="7" t="s">
        <v>3259</v>
      </c>
      <c r="H5188" s="13">
        <v>32</v>
      </c>
      <c r="I5188" s="13" t="s">
        <v>57</v>
      </c>
      <c r="J5188" s="15" t="s">
        <v>4087</v>
      </c>
    </row>
    <row r="5189" spans="1:10" x14ac:dyDescent="0.25">
      <c r="A5189">
        <v>1</v>
      </c>
      <c r="B5189" s="7" t="s">
        <v>915</v>
      </c>
      <c r="C5189" s="7" t="s">
        <v>90</v>
      </c>
      <c r="D5189" s="7" t="s">
        <v>151</v>
      </c>
      <c r="E5189" s="8" t="s">
        <v>14039</v>
      </c>
      <c r="F5189" s="11">
        <v>10000</v>
      </c>
      <c r="G5189" s="7" t="s">
        <v>3259</v>
      </c>
      <c r="H5189" s="13">
        <v>52</v>
      </c>
      <c r="I5189" s="13" t="s">
        <v>57</v>
      </c>
      <c r="J5189" s="15" t="s">
        <v>4087</v>
      </c>
    </row>
    <row r="5190" spans="1:10" x14ac:dyDescent="0.25">
      <c r="A5190">
        <v>1</v>
      </c>
      <c r="B5190" s="7" t="s">
        <v>375</v>
      </c>
      <c r="C5190" s="7" t="s">
        <v>109</v>
      </c>
      <c r="D5190" s="7" t="s">
        <v>967</v>
      </c>
      <c r="E5190" s="8" t="s">
        <v>14040</v>
      </c>
      <c r="F5190" s="11">
        <v>10000</v>
      </c>
      <c r="G5190" s="7" t="s">
        <v>19610</v>
      </c>
      <c r="H5190" s="13">
        <v>51</v>
      </c>
      <c r="I5190" s="13" t="s">
        <v>58</v>
      </c>
      <c r="J5190" s="15" t="s">
        <v>4087</v>
      </c>
    </row>
    <row r="5191" spans="1:10" x14ac:dyDescent="0.25">
      <c r="A5191">
        <v>1</v>
      </c>
      <c r="B5191" s="7" t="s">
        <v>175</v>
      </c>
      <c r="C5191" s="7" t="s">
        <v>285</v>
      </c>
      <c r="D5191" s="7" t="s">
        <v>625</v>
      </c>
      <c r="E5191" s="8" t="s">
        <v>14040</v>
      </c>
      <c r="F5191" s="11">
        <v>10000</v>
      </c>
      <c r="G5191" s="7" t="s">
        <v>3322</v>
      </c>
      <c r="H5191" s="13">
        <v>21</v>
      </c>
      <c r="I5191" s="13" t="s">
        <v>58</v>
      </c>
      <c r="J5191" s="15" t="s">
        <v>4087</v>
      </c>
    </row>
    <row r="5192" spans="1:10" x14ac:dyDescent="0.25">
      <c r="A5192">
        <v>1</v>
      </c>
      <c r="B5192" s="7" t="s">
        <v>2881</v>
      </c>
      <c r="C5192" s="7" t="s">
        <v>94</v>
      </c>
      <c r="D5192" s="7" t="s">
        <v>1647</v>
      </c>
      <c r="E5192" s="8" t="s">
        <v>14040</v>
      </c>
      <c r="F5192" s="11">
        <v>10000</v>
      </c>
      <c r="G5192" s="7" t="s">
        <v>3315</v>
      </c>
      <c r="H5192" s="13">
        <v>32</v>
      </c>
      <c r="I5192" s="13" t="s">
        <v>57</v>
      </c>
      <c r="J5192" s="15" t="s">
        <v>4087</v>
      </c>
    </row>
    <row r="5193" spans="1:10" x14ac:dyDescent="0.25">
      <c r="A5193">
        <v>1</v>
      </c>
      <c r="B5193" s="7" t="s">
        <v>1401</v>
      </c>
      <c r="C5193" s="7" t="s">
        <v>151</v>
      </c>
      <c r="D5193" s="7" t="s">
        <v>134</v>
      </c>
      <c r="E5193" s="8" t="s">
        <v>14041</v>
      </c>
      <c r="F5193" s="11">
        <v>7000</v>
      </c>
      <c r="G5193" s="7" t="s">
        <v>3362</v>
      </c>
      <c r="H5193" s="13">
        <v>68</v>
      </c>
      <c r="I5193" s="13" t="s">
        <v>58</v>
      </c>
      <c r="J5193" s="15" t="s">
        <v>4087</v>
      </c>
    </row>
    <row r="5194" spans="1:10" x14ac:dyDescent="0.25">
      <c r="A5194">
        <v>1</v>
      </c>
      <c r="B5194" s="7" t="s">
        <v>661</v>
      </c>
      <c r="C5194" s="7" t="s">
        <v>11470</v>
      </c>
      <c r="D5194" s="7" t="s">
        <v>473</v>
      </c>
      <c r="E5194" s="8" t="s">
        <v>14042</v>
      </c>
      <c r="F5194" s="11">
        <v>7000</v>
      </c>
      <c r="G5194" s="7" t="s">
        <v>3362</v>
      </c>
      <c r="H5194" s="13">
        <v>46</v>
      </c>
      <c r="I5194" s="13" t="s">
        <v>58</v>
      </c>
      <c r="J5194" s="15" t="s">
        <v>4087</v>
      </c>
    </row>
    <row r="5195" spans="1:10" x14ac:dyDescent="0.25">
      <c r="A5195">
        <v>1</v>
      </c>
      <c r="B5195" s="7" t="s">
        <v>521</v>
      </c>
      <c r="C5195" s="7" t="s">
        <v>517</v>
      </c>
      <c r="D5195" s="7" t="s">
        <v>1368</v>
      </c>
      <c r="E5195" s="8" t="s">
        <v>14043</v>
      </c>
      <c r="F5195" s="11">
        <v>7000</v>
      </c>
      <c r="G5195" s="7" t="s">
        <v>3380</v>
      </c>
      <c r="H5195" s="13">
        <v>65</v>
      </c>
      <c r="I5195" s="13" t="s">
        <v>58</v>
      </c>
      <c r="J5195" s="15" t="s">
        <v>4087</v>
      </c>
    </row>
    <row r="5196" spans="1:10" x14ac:dyDescent="0.25">
      <c r="A5196">
        <v>1</v>
      </c>
      <c r="B5196" s="7" t="s">
        <v>123</v>
      </c>
      <c r="C5196" s="7" t="s">
        <v>242</v>
      </c>
      <c r="D5196" s="7" t="s">
        <v>370</v>
      </c>
      <c r="E5196" s="8" t="s">
        <v>14044</v>
      </c>
      <c r="F5196" s="11">
        <v>11000</v>
      </c>
      <c r="G5196" s="7" t="s">
        <v>3389</v>
      </c>
      <c r="H5196" s="13">
        <v>32</v>
      </c>
      <c r="I5196" s="13" t="s">
        <v>58</v>
      </c>
      <c r="J5196" s="15" t="s">
        <v>4087</v>
      </c>
    </row>
    <row r="5197" spans="1:10" x14ac:dyDescent="0.25">
      <c r="A5197">
        <v>1</v>
      </c>
      <c r="B5197" s="7" t="s">
        <v>6025</v>
      </c>
      <c r="C5197" s="7" t="s">
        <v>186</v>
      </c>
      <c r="D5197" s="7" t="s">
        <v>74</v>
      </c>
      <c r="E5197" s="8" t="s">
        <v>14045</v>
      </c>
      <c r="F5197" s="11">
        <v>10000</v>
      </c>
      <c r="G5197" s="7" t="s">
        <v>3014</v>
      </c>
      <c r="H5197" s="13">
        <v>21</v>
      </c>
      <c r="I5197" s="13" t="s">
        <v>58</v>
      </c>
      <c r="J5197" s="15" t="s">
        <v>4087</v>
      </c>
    </row>
    <row r="5198" spans="1:10" x14ac:dyDescent="0.25">
      <c r="A5198">
        <v>1</v>
      </c>
      <c r="B5198" s="7" t="s">
        <v>156</v>
      </c>
      <c r="C5198" s="7" t="s">
        <v>1824</v>
      </c>
      <c r="D5198" s="7" t="s">
        <v>128</v>
      </c>
      <c r="E5198" s="8" t="s">
        <v>13882</v>
      </c>
      <c r="F5198" s="11">
        <v>10000</v>
      </c>
      <c r="G5198" s="7" t="s">
        <v>2992</v>
      </c>
      <c r="H5198" s="13">
        <v>44</v>
      </c>
      <c r="I5198" s="13" t="s">
        <v>58</v>
      </c>
      <c r="J5198" s="15" t="s">
        <v>4087</v>
      </c>
    </row>
    <row r="5199" spans="1:10" x14ac:dyDescent="0.25">
      <c r="A5199">
        <v>1</v>
      </c>
      <c r="B5199" s="7" t="s">
        <v>2013</v>
      </c>
      <c r="C5199" s="7" t="s">
        <v>11236</v>
      </c>
      <c r="D5199" s="7" t="s">
        <v>264</v>
      </c>
      <c r="E5199" s="8" t="s">
        <v>13882</v>
      </c>
      <c r="F5199" s="11">
        <v>10000</v>
      </c>
      <c r="G5199" s="7" t="s">
        <v>19461</v>
      </c>
      <c r="H5199" s="13">
        <v>25</v>
      </c>
      <c r="I5199" s="13" t="s">
        <v>57</v>
      </c>
      <c r="J5199" s="15" t="s">
        <v>4087</v>
      </c>
    </row>
    <row r="5200" spans="1:10" x14ac:dyDescent="0.25">
      <c r="A5200">
        <v>1</v>
      </c>
      <c r="B5200" s="7" t="s">
        <v>356</v>
      </c>
      <c r="C5200" s="7" t="s">
        <v>109</v>
      </c>
      <c r="D5200" s="7" t="s">
        <v>281</v>
      </c>
      <c r="E5200" s="8" t="s">
        <v>14045</v>
      </c>
      <c r="F5200" s="11">
        <v>10000</v>
      </c>
      <c r="G5200" s="7" t="s">
        <v>19545</v>
      </c>
      <c r="H5200" s="13">
        <v>46</v>
      </c>
      <c r="I5200" s="13" t="s">
        <v>57</v>
      </c>
      <c r="J5200" s="15" t="s">
        <v>4087</v>
      </c>
    </row>
    <row r="5201" spans="1:10" x14ac:dyDescent="0.25">
      <c r="A5201">
        <v>1</v>
      </c>
      <c r="B5201" s="7" t="s">
        <v>306</v>
      </c>
      <c r="C5201" s="7" t="s">
        <v>2117</v>
      </c>
      <c r="D5201" s="7" t="s">
        <v>573</v>
      </c>
      <c r="E5201" s="8" t="s">
        <v>14045</v>
      </c>
      <c r="F5201" s="11">
        <v>10000</v>
      </c>
      <c r="G5201" s="7" t="s">
        <v>3014</v>
      </c>
      <c r="H5201" s="13">
        <v>49</v>
      </c>
      <c r="I5201" s="13" t="s">
        <v>58</v>
      </c>
      <c r="J5201" s="15" t="s">
        <v>4087</v>
      </c>
    </row>
    <row r="5202" spans="1:10" x14ac:dyDescent="0.25">
      <c r="A5202">
        <v>1</v>
      </c>
      <c r="B5202" s="7" t="s">
        <v>582</v>
      </c>
      <c r="C5202" s="7" t="s">
        <v>109</v>
      </c>
      <c r="D5202" s="7" t="s">
        <v>12490</v>
      </c>
      <c r="E5202" s="8" t="s">
        <v>14045</v>
      </c>
      <c r="F5202" s="11">
        <v>10000</v>
      </c>
      <c r="G5202" s="7" t="s">
        <v>3014</v>
      </c>
      <c r="H5202" s="13">
        <v>68</v>
      </c>
      <c r="I5202" s="13" t="s">
        <v>57</v>
      </c>
      <c r="J5202" s="15" t="s">
        <v>4087</v>
      </c>
    </row>
    <row r="5203" spans="1:10" x14ac:dyDescent="0.25">
      <c r="A5203">
        <v>1</v>
      </c>
      <c r="B5203" s="7" t="s">
        <v>6026</v>
      </c>
      <c r="C5203" s="7" t="s">
        <v>109</v>
      </c>
      <c r="D5203" s="7" t="s">
        <v>78</v>
      </c>
      <c r="E5203" s="8" t="s">
        <v>14045</v>
      </c>
      <c r="F5203" s="11">
        <v>10000</v>
      </c>
      <c r="G5203" s="7" t="s">
        <v>3014</v>
      </c>
      <c r="H5203" s="13">
        <v>23</v>
      </c>
      <c r="I5203" s="13" t="s">
        <v>58</v>
      </c>
      <c r="J5203" s="15" t="s">
        <v>4087</v>
      </c>
    </row>
    <row r="5204" spans="1:10" x14ac:dyDescent="0.25">
      <c r="A5204">
        <v>1</v>
      </c>
      <c r="B5204" s="7" t="s">
        <v>139</v>
      </c>
      <c r="C5204" s="7" t="s">
        <v>1971</v>
      </c>
      <c r="D5204" s="7" t="s">
        <v>642</v>
      </c>
      <c r="E5204" s="8" t="s">
        <v>642</v>
      </c>
      <c r="F5204" s="11">
        <v>5000</v>
      </c>
      <c r="G5204" s="7" t="s">
        <v>3036</v>
      </c>
      <c r="H5204" s="13">
        <v>56</v>
      </c>
      <c r="I5204" s="13" t="s">
        <v>58</v>
      </c>
      <c r="J5204" s="15" t="s">
        <v>4087</v>
      </c>
    </row>
    <row r="5205" spans="1:10" x14ac:dyDescent="0.25">
      <c r="A5205">
        <v>1</v>
      </c>
      <c r="B5205" s="7" t="s">
        <v>216</v>
      </c>
      <c r="C5205" s="7" t="s">
        <v>960</v>
      </c>
      <c r="D5205" s="7" t="s">
        <v>19092</v>
      </c>
      <c r="E5205" s="8" t="s">
        <v>14046</v>
      </c>
      <c r="F5205" s="11">
        <v>10000</v>
      </c>
      <c r="G5205" s="7" t="s">
        <v>3053</v>
      </c>
      <c r="H5205" s="13">
        <v>51</v>
      </c>
      <c r="I5205" s="13" t="s">
        <v>58</v>
      </c>
      <c r="J5205" s="15" t="s">
        <v>4087</v>
      </c>
    </row>
    <row r="5206" spans="1:10" x14ac:dyDescent="0.25">
      <c r="A5206">
        <v>1</v>
      </c>
      <c r="B5206" s="7" t="s">
        <v>1264</v>
      </c>
      <c r="C5206" s="7" t="s">
        <v>155</v>
      </c>
      <c r="D5206" s="7" t="s">
        <v>91</v>
      </c>
      <c r="E5206" s="8" t="s">
        <v>14046</v>
      </c>
      <c r="F5206" s="11">
        <v>10000</v>
      </c>
      <c r="G5206" s="7" t="s">
        <v>3053</v>
      </c>
      <c r="H5206" s="13">
        <v>32</v>
      </c>
      <c r="I5206" s="13" t="s">
        <v>57</v>
      </c>
      <c r="J5206" s="15" t="s">
        <v>4087</v>
      </c>
    </row>
    <row r="5207" spans="1:10" x14ac:dyDescent="0.25">
      <c r="A5207">
        <v>1</v>
      </c>
      <c r="B5207" s="7" t="s">
        <v>76</v>
      </c>
      <c r="C5207" s="7" t="s">
        <v>1656</v>
      </c>
      <c r="D5207" s="7" t="s">
        <v>353</v>
      </c>
      <c r="E5207" s="8" t="s">
        <v>14046</v>
      </c>
      <c r="F5207" s="11">
        <v>10000</v>
      </c>
      <c r="G5207" s="7" t="s">
        <v>3353</v>
      </c>
      <c r="H5207" s="13">
        <v>53</v>
      </c>
      <c r="I5207" s="13" t="s">
        <v>57</v>
      </c>
      <c r="J5207" s="15" t="s">
        <v>4087</v>
      </c>
    </row>
    <row r="5208" spans="1:10" x14ac:dyDescent="0.25">
      <c r="A5208">
        <v>1</v>
      </c>
      <c r="B5208" s="7" t="s">
        <v>1083</v>
      </c>
      <c r="C5208" s="7" t="s">
        <v>114</v>
      </c>
      <c r="D5208" s="7" t="s">
        <v>960</v>
      </c>
      <c r="E5208" s="8" t="s">
        <v>14046</v>
      </c>
      <c r="F5208" s="11">
        <v>10000</v>
      </c>
      <c r="G5208" s="7" t="s">
        <v>3053</v>
      </c>
      <c r="H5208" s="13">
        <v>25</v>
      </c>
      <c r="I5208" s="13" t="s">
        <v>57</v>
      </c>
      <c r="J5208" s="15" t="s">
        <v>4087</v>
      </c>
    </row>
    <row r="5209" spans="1:10" x14ac:dyDescent="0.25">
      <c r="A5209">
        <v>1</v>
      </c>
      <c r="B5209" s="7" t="s">
        <v>236</v>
      </c>
      <c r="C5209" s="7" t="s">
        <v>168</v>
      </c>
      <c r="D5209" s="7" t="s">
        <v>1975</v>
      </c>
      <c r="E5209" s="8" t="s">
        <v>14047</v>
      </c>
      <c r="F5209" s="11">
        <v>10000</v>
      </c>
      <c r="G5209" s="7" t="s">
        <v>3053</v>
      </c>
      <c r="H5209" s="13">
        <v>59</v>
      </c>
      <c r="I5209" s="13" t="s">
        <v>58</v>
      </c>
      <c r="J5209" s="15" t="s">
        <v>4087</v>
      </c>
    </row>
    <row r="5210" spans="1:10" x14ac:dyDescent="0.25">
      <c r="A5210">
        <v>1</v>
      </c>
      <c r="B5210" s="7" t="s">
        <v>6027</v>
      </c>
      <c r="C5210" s="7" t="s">
        <v>883</v>
      </c>
      <c r="D5210" s="7" t="s">
        <v>168</v>
      </c>
      <c r="E5210" s="8" t="s">
        <v>14047</v>
      </c>
      <c r="F5210" s="11">
        <v>10000</v>
      </c>
      <c r="G5210" s="7" t="s">
        <v>3053</v>
      </c>
      <c r="H5210" s="13">
        <v>27</v>
      </c>
      <c r="I5210" s="13" t="s">
        <v>58</v>
      </c>
      <c r="J5210" s="15" t="s">
        <v>4087</v>
      </c>
    </row>
    <row r="5211" spans="1:10" x14ac:dyDescent="0.25">
      <c r="A5211">
        <v>1</v>
      </c>
      <c r="B5211" s="7" t="s">
        <v>6028</v>
      </c>
      <c r="C5211" s="7" t="s">
        <v>883</v>
      </c>
      <c r="D5211" s="7" t="s">
        <v>168</v>
      </c>
      <c r="E5211" s="8" t="s">
        <v>14047</v>
      </c>
      <c r="F5211" s="11">
        <v>10000</v>
      </c>
      <c r="G5211" s="7" t="s">
        <v>3053</v>
      </c>
      <c r="H5211" s="13">
        <v>30</v>
      </c>
      <c r="I5211" s="13" t="s">
        <v>57</v>
      </c>
      <c r="J5211" s="15" t="s">
        <v>4087</v>
      </c>
    </row>
    <row r="5212" spans="1:10" x14ac:dyDescent="0.25">
      <c r="A5212">
        <v>1</v>
      </c>
      <c r="B5212" s="7" t="s">
        <v>407</v>
      </c>
      <c r="C5212" s="7" t="s">
        <v>90</v>
      </c>
      <c r="D5212" s="7" t="s">
        <v>158</v>
      </c>
      <c r="E5212" s="8" t="s">
        <v>14048</v>
      </c>
      <c r="F5212" s="11">
        <v>10000</v>
      </c>
      <c r="G5212" s="7" t="s">
        <v>3036</v>
      </c>
      <c r="H5212" s="13">
        <v>34</v>
      </c>
      <c r="I5212" s="13" t="s">
        <v>57</v>
      </c>
      <c r="J5212" s="15" t="s">
        <v>4087</v>
      </c>
    </row>
    <row r="5213" spans="1:10" x14ac:dyDescent="0.25">
      <c r="A5213">
        <v>1</v>
      </c>
      <c r="B5213" s="7" t="s">
        <v>856</v>
      </c>
      <c r="C5213" s="7" t="s">
        <v>1867</v>
      </c>
      <c r="D5213" s="7" t="s">
        <v>107</v>
      </c>
      <c r="E5213" s="8" t="s">
        <v>13886</v>
      </c>
      <c r="F5213" s="11">
        <v>10000</v>
      </c>
      <c r="G5213" s="7" t="s">
        <v>19641</v>
      </c>
      <c r="H5213" s="13">
        <v>53</v>
      </c>
      <c r="I5213" s="13" t="s">
        <v>58</v>
      </c>
      <c r="J5213" s="15" t="s">
        <v>4087</v>
      </c>
    </row>
    <row r="5214" spans="1:10" x14ac:dyDescent="0.25">
      <c r="A5214">
        <v>1</v>
      </c>
      <c r="B5214" s="7" t="s">
        <v>6029</v>
      </c>
      <c r="C5214" s="7" t="s">
        <v>67</v>
      </c>
      <c r="D5214" s="7" t="s">
        <v>751</v>
      </c>
      <c r="E5214" s="8" t="s">
        <v>13886</v>
      </c>
      <c r="F5214" s="11">
        <v>10000</v>
      </c>
      <c r="G5214" s="7" t="s">
        <v>19642</v>
      </c>
      <c r="H5214" s="13">
        <v>59</v>
      </c>
      <c r="I5214" s="13" t="s">
        <v>58</v>
      </c>
      <c r="J5214" s="15" t="s">
        <v>4087</v>
      </c>
    </row>
    <row r="5215" spans="1:10" x14ac:dyDescent="0.25">
      <c r="A5215">
        <v>1</v>
      </c>
      <c r="B5215" s="7" t="s">
        <v>6030</v>
      </c>
      <c r="C5215" s="7" t="s">
        <v>108</v>
      </c>
      <c r="D5215" s="7" t="s">
        <v>109</v>
      </c>
      <c r="E5215" s="8" t="s">
        <v>13886</v>
      </c>
      <c r="F5215" s="11">
        <v>10000</v>
      </c>
      <c r="G5215" s="7" t="s">
        <v>3845</v>
      </c>
      <c r="H5215" s="13">
        <v>53</v>
      </c>
      <c r="I5215" s="13" t="s">
        <v>58</v>
      </c>
      <c r="J5215" s="15" t="s">
        <v>4087</v>
      </c>
    </row>
    <row r="5216" spans="1:10" x14ac:dyDescent="0.25">
      <c r="A5216">
        <v>1</v>
      </c>
      <c r="B5216" s="7" t="s">
        <v>6031</v>
      </c>
      <c r="C5216" s="7" t="s">
        <v>176</v>
      </c>
      <c r="D5216" s="7" t="s">
        <v>19093</v>
      </c>
      <c r="E5216" s="8" t="s">
        <v>14048</v>
      </c>
      <c r="F5216" s="11">
        <v>10000</v>
      </c>
      <c r="G5216" s="7" t="s">
        <v>19641</v>
      </c>
      <c r="H5216" s="13">
        <v>30</v>
      </c>
      <c r="I5216" s="13" t="s">
        <v>57</v>
      </c>
      <c r="J5216" s="15" t="s">
        <v>4087</v>
      </c>
    </row>
    <row r="5217" spans="1:10" x14ac:dyDescent="0.25">
      <c r="A5217">
        <v>1</v>
      </c>
      <c r="B5217" s="7" t="s">
        <v>6032</v>
      </c>
      <c r="C5217" s="7" t="s">
        <v>579</v>
      </c>
      <c r="D5217" s="7" t="s">
        <v>174</v>
      </c>
      <c r="E5217" s="8" t="s">
        <v>14048</v>
      </c>
      <c r="F5217" s="11">
        <v>10000</v>
      </c>
      <c r="G5217" s="7" t="s">
        <v>3098</v>
      </c>
      <c r="H5217" s="13">
        <v>43</v>
      </c>
      <c r="I5217" s="13" t="s">
        <v>58</v>
      </c>
      <c r="J5217" s="15" t="s">
        <v>4087</v>
      </c>
    </row>
    <row r="5218" spans="1:10" x14ac:dyDescent="0.25">
      <c r="A5218">
        <v>1</v>
      </c>
      <c r="B5218" s="7" t="s">
        <v>822</v>
      </c>
      <c r="C5218" s="7" t="s">
        <v>259</v>
      </c>
      <c r="D5218" s="7" t="s">
        <v>104</v>
      </c>
      <c r="E5218" s="8" t="s">
        <v>13388</v>
      </c>
      <c r="F5218" s="11">
        <v>10000</v>
      </c>
      <c r="G5218" s="7" t="s">
        <v>3690</v>
      </c>
      <c r="H5218" s="13">
        <v>52</v>
      </c>
      <c r="I5218" s="13" t="s">
        <v>58</v>
      </c>
      <c r="J5218" s="15" t="s">
        <v>4087</v>
      </c>
    </row>
    <row r="5219" spans="1:10" x14ac:dyDescent="0.25">
      <c r="A5219">
        <v>1</v>
      </c>
      <c r="B5219" s="7" t="s">
        <v>6033</v>
      </c>
      <c r="C5219" s="7" t="s">
        <v>90</v>
      </c>
      <c r="D5219" s="7" t="s">
        <v>259</v>
      </c>
      <c r="E5219" s="8" t="s">
        <v>13388</v>
      </c>
      <c r="F5219" s="11">
        <v>10000</v>
      </c>
      <c r="G5219" s="7" t="s">
        <v>3690</v>
      </c>
      <c r="H5219" s="13">
        <v>31</v>
      </c>
      <c r="I5219" s="13" t="s">
        <v>58</v>
      </c>
      <c r="J5219" s="15" t="s">
        <v>4087</v>
      </c>
    </row>
    <row r="5220" spans="1:10" x14ac:dyDescent="0.25">
      <c r="A5220">
        <v>1</v>
      </c>
      <c r="B5220" s="7" t="s">
        <v>382</v>
      </c>
      <c r="C5220" s="7" t="s">
        <v>851</v>
      </c>
      <c r="D5220" s="7" t="s">
        <v>320</v>
      </c>
      <c r="E5220" s="8" t="s">
        <v>14049</v>
      </c>
      <c r="F5220" s="11">
        <v>10000</v>
      </c>
      <c r="G5220" s="7" t="s">
        <v>3676</v>
      </c>
      <c r="H5220" s="13">
        <v>52</v>
      </c>
      <c r="I5220" s="13" t="s">
        <v>58</v>
      </c>
      <c r="J5220" s="15" t="s">
        <v>4087</v>
      </c>
    </row>
    <row r="5221" spans="1:10" x14ac:dyDescent="0.25">
      <c r="A5221">
        <v>1</v>
      </c>
      <c r="B5221" s="7" t="s">
        <v>1568</v>
      </c>
      <c r="C5221" s="7" t="s">
        <v>851</v>
      </c>
      <c r="D5221" s="7" t="s">
        <v>320</v>
      </c>
      <c r="E5221" s="8" t="s">
        <v>14049</v>
      </c>
      <c r="F5221" s="11">
        <v>10000</v>
      </c>
      <c r="G5221" s="7" t="s">
        <v>3628</v>
      </c>
      <c r="H5221" s="13">
        <v>50</v>
      </c>
      <c r="I5221" s="13" t="s">
        <v>57</v>
      </c>
      <c r="J5221" s="15" t="s">
        <v>4087</v>
      </c>
    </row>
    <row r="5222" spans="1:10" x14ac:dyDescent="0.25">
      <c r="A5222">
        <v>1</v>
      </c>
      <c r="B5222" s="7" t="s">
        <v>1168</v>
      </c>
      <c r="C5222" s="7" t="s">
        <v>173</v>
      </c>
      <c r="D5222" s="7" t="s">
        <v>19094</v>
      </c>
      <c r="E5222" s="8" t="s">
        <v>14049</v>
      </c>
      <c r="F5222" s="11">
        <v>10000</v>
      </c>
      <c r="G5222" s="7" t="s">
        <v>3660</v>
      </c>
      <c r="H5222" s="13">
        <v>38</v>
      </c>
      <c r="I5222" s="13" t="s">
        <v>57</v>
      </c>
      <c r="J5222" s="15" t="s">
        <v>4087</v>
      </c>
    </row>
    <row r="5223" spans="1:10" x14ac:dyDescent="0.25">
      <c r="A5223">
        <v>1</v>
      </c>
      <c r="B5223" s="7" t="s">
        <v>6034</v>
      </c>
      <c r="C5223" s="7" t="s">
        <v>78</v>
      </c>
      <c r="D5223" s="7" t="s">
        <v>370</v>
      </c>
      <c r="E5223" s="8" t="s">
        <v>14050</v>
      </c>
      <c r="F5223" s="11">
        <v>10000</v>
      </c>
      <c r="G5223" s="7" t="s">
        <v>3530</v>
      </c>
      <c r="H5223" s="13">
        <v>29</v>
      </c>
      <c r="I5223" s="13" t="s">
        <v>58</v>
      </c>
      <c r="J5223" s="15" t="s">
        <v>4087</v>
      </c>
    </row>
    <row r="5224" spans="1:10" x14ac:dyDescent="0.25">
      <c r="A5224">
        <v>1</v>
      </c>
      <c r="B5224" s="7" t="s">
        <v>688</v>
      </c>
      <c r="C5224" s="7" t="s">
        <v>370</v>
      </c>
      <c r="D5224" s="7" t="s">
        <v>718</v>
      </c>
      <c r="E5224" s="8" t="s">
        <v>14050</v>
      </c>
      <c r="F5224" s="11">
        <v>10000</v>
      </c>
      <c r="G5224" s="7" t="s">
        <v>19643</v>
      </c>
      <c r="H5224" s="13">
        <v>53</v>
      </c>
      <c r="I5224" s="13" t="s">
        <v>58</v>
      </c>
      <c r="J5224" s="15" t="s">
        <v>4087</v>
      </c>
    </row>
    <row r="5225" spans="1:10" x14ac:dyDescent="0.25">
      <c r="A5225">
        <v>1</v>
      </c>
      <c r="B5225" s="7" t="s">
        <v>200</v>
      </c>
      <c r="C5225" s="7" t="s">
        <v>78</v>
      </c>
      <c r="D5225" s="7" t="s">
        <v>370</v>
      </c>
      <c r="E5225" s="8" t="s">
        <v>14050</v>
      </c>
      <c r="F5225" s="11">
        <v>10000</v>
      </c>
      <c r="G5225" s="7" t="s">
        <v>19643</v>
      </c>
      <c r="H5225" s="13">
        <v>34</v>
      </c>
      <c r="I5225" s="13" t="s">
        <v>58</v>
      </c>
      <c r="J5225" s="15" t="s">
        <v>4087</v>
      </c>
    </row>
    <row r="5226" spans="1:10" x14ac:dyDescent="0.25">
      <c r="A5226">
        <v>1</v>
      </c>
      <c r="B5226" s="7" t="s">
        <v>6035</v>
      </c>
      <c r="C5226" s="7" t="s">
        <v>90</v>
      </c>
      <c r="D5226" s="7" t="s">
        <v>66</v>
      </c>
      <c r="E5226" s="8" t="s">
        <v>14051</v>
      </c>
      <c r="F5226" s="11">
        <v>10000</v>
      </c>
      <c r="G5226" s="7" t="s">
        <v>3000</v>
      </c>
      <c r="H5226" s="13">
        <v>64</v>
      </c>
      <c r="I5226" s="13" t="s">
        <v>58</v>
      </c>
      <c r="J5226" s="15" t="s">
        <v>4087</v>
      </c>
    </row>
    <row r="5227" spans="1:10" x14ac:dyDescent="0.25">
      <c r="A5227">
        <v>1</v>
      </c>
      <c r="B5227" s="7" t="s">
        <v>920</v>
      </c>
      <c r="C5227" s="7" t="s">
        <v>90</v>
      </c>
      <c r="D5227" s="7" t="s">
        <v>90</v>
      </c>
      <c r="E5227" s="8" t="s">
        <v>13390</v>
      </c>
      <c r="F5227" s="11">
        <v>10000</v>
      </c>
      <c r="G5227" s="7" t="s">
        <v>3458</v>
      </c>
      <c r="H5227" s="13">
        <v>41</v>
      </c>
      <c r="I5227" s="13" t="s">
        <v>57</v>
      </c>
      <c r="J5227" s="15" t="s">
        <v>4087</v>
      </c>
    </row>
    <row r="5228" spans="1:10" x14ac:dyDescent="0.25">
      <c r="A5228">
        <v>1</v>
      </c>
      <c r="B5228" s="7" t="s">
        <v>536</v>
      </c>
      <c r="C5228" s="7" t="s">
        <v>199</v>
      </c>
      <c r="D5228" s="7" t="s">
        <v>1107</v>
      </c>
      <c r="E5228" s="8" t="s">
        <v>13889</v>
      </c>
      <c r="F5228" s="11">
        <v>10000</v>
      </c>
      <c r="G5228" s="7" t="s">
        <v>3041</v>
      </c>
      <c r="H5228" s="13">
        <v>56</v>
      </c>
      <c r="I5228" s="13" t="s">
        <v>57</v>
      </c>
      <c r="J5228" s="15" t="s">
        <v>4087</v>
      </c>
    </row>
    <row r="5229" spans="1:10" x14ac:dyDescent="0.25">
      <c r="A5229">
        <v>1</v>
      </c>
      <c r="B5229" s="7" t="s">
        <v>115</v>
      </c>
      <c r="C5229" s="7" t="s">
        <v>199</v>
      </c>
      <c r="D5229" s="7" t="s">
        <v>1107</v>
      </c>
      <c r="E5229" s="8" t="s">
        <v>13889</v>
      </c>
      <c r="F5229" s="11">
        <v>10000</v>
      </c>
      <c r="G5229" s="7" t="s">
        <v>3041</v>
      </c>
      <c r="H5229" s="13">
        <v>63</v>
      </c>
      <c r="I5229" s="13" t="s">
        <v>57</v>
      </c>
      <c r="J5229" s="15" t="s">
        <v>4087</v>
      </c>
    </row>
    <row r="5230" spans="1:10" x14ac:dyDescent="0.25">
      <c r="A5230">
        <v>1</v>
      </c>
      <c r="B5230" s="7" t="s">
        <v>6036</v>
      </c>
      <c r="C5230" s="7" t="s">
        <v>2862</v>
      </c>
      <c r="D5230" s="7" t="s">
        <v>144</v>
      </c>
      <c r="E5230" s="8" t="s">
        <v>14052</v>
      </c>
      <c r="F5230" s="11">
        <v>10000</v>
      </c>
      <c r="G5230" s="7" t="s">
        <v>3037</v>
      </c>
      <c r="H5230" s="13">
        <v>70</v>
      </c>
      <c r="I5230" s="13" t="s">
        <v>58</v>
      </c>
      <c r="J5230" s="15" t="s">
        <v>4087</v>
      </c>
    </row>
    <row r="5231" spans="1:10" x14ac:dyDescent="0.25">
      <c r="A5231">
        <v>1</v>
      </c>
      <c r="B5231" s="7" t="s">
        <v>661</v>
      </c>
      <c r="C5231" s="7" t="s">
        <v>1479</v>
      </c>
      <c r="D5231" s="7" t="s">
        <v>1479</v>
      </c>
      <c r="E5231" s="8" t="s">
        <v>14053</v>
      </c>
      <c r="F5231" s="11">
        <v>10000</v>
      </c>
      <c r="G5231" s="7" t="s">
        <v>3027</v>
      </c>
      <c r="H5231" s="13">
        <v>45</v>
      </c>
      <c r="I5231" s="13" t="s">
        <v>58</v>
      </c>
      <c r="J5231" s="15" t="s">
        <v>4087</v>
      </c>
    </row>
    <row r="5232" spans="1:10" x14ac:dyDescent="0.25">
      <c r="A5232">
        <v>1</v>
      </c>
      <c r="B5232" s="7" t="s">
        <v>1330</v>
      </c>
      <c r="C5232" s="7" t="s">
        <v>198</v>
      </c>
      <c r="D5232" s="7" t="s">
        <v>1479</v>
      </c>
      <c r="E5232" s="8" t="s">
        <v>14053</v>
      </c>
      <c r="F5232" s="11">
        <v>10000</v>
      </c>
      <c r="G5232" s="7" t="s">
        <v>3027</v>
      </c>
      <c r="H5232" s="13">
        <v>19</v>
      </c>
      <c r="I5232" s="13" t="s">
        <v>57</v>
      </c>
      <c r="J5232" s="15" t="s">
        <v>4087</v>
      </c>
    </row>
    <row r="5233" spans="1:10" x14ac:dyDescent="0.25">
      <c r="A5233">
        <v>1</v>
      </c>
      <c r="B5233" s="7" t="s">
        <v>6037</v>
      </c>
      <c r="C5233" s="7" t="s">
        <v>119</v>
      </c>
      <c r="D5233" s="7" t="s">
        <v>1479</v>
      </c>
      <c r="E5233" s="8" t="s">
        <v>14053</v>
      </c>
      <c r="F5233" s="11">
        <v>10000</v>
      </c>
      <c r="G5233" s="7" t="s">
        <v>3027</v>
      </c>
      <c r="H5233" s="13">
        <v>18</v>
      </c>
      <c r="I5233" s="13" t="s">
        <v>57</v>
      </c>
      <c r="J5233" s="15" t="s">
        <v>4087</v>
      </c>
    </row>
    <row r="5234" spans="1:10" x14ac:dyDescent="0.25">
      <c r="A5234">
        <v>1</v>
      </c>
      <c r="B5234" s="7" t="s">
        <v>6038</v>
      </c>
      <c r="C5234" s="7" t="s">
        <v>1479</v>
      </c>
      <c r="D5234" s="7" t="s">
        <v>1479</v>
      </c>
      <c r="E5234" s="8" t="s">
        <v>14053</v>
      </c>
      <c r="F5234" s="11">
        <v>10000</v>
      </c>
      <c r="G5234" s="7" t="s">
        <v>3026</v>
      </c>
      <c r="H5234" s="13">
        <v>50</v>
      </c>
      <c r="I5234" s="13" t="s">
        <v>58</v>
      </c>
      <c r="J5234" s="15" t="s">
        <v>4087</v>
      </c>
    </row>
    <row r="5235" spans="1:10" x14ac:dyDescent="0.25">
      <c r="A5235">
        <v>1</v>
      </c>
      <c r="B5235" s="7" t="s">
        <v>121</v>
      </c>
      <c r="C5235" s="7" t="s">
        <v>417</v>
      </c>
      <c r="D5235" s="7" t="s">
        <v>573</v>
      </c>
      <c r="E5235" s="8" t="s">
        <v>14054</v>
      </c>
      <c r="F5235" s="11">
        <v>10000</v>
      </c>
      <c r="G5235" s="7" t="s">
        <v>3038</v>
      </c>
      <c r="H5235" s="13">
        <v>21</v>
      </c>
      <c r="I5235" s="13" t="s">
        <v>58</v>
      </c>
      <c r="J5235" s="15" t="s">
        <v>4087</v>
      </c>
    </row>
    <row r="5236" spans="1:10" x14ac:dyDescent="0.25">
      <c r="A5236">
        <v>1</v>
      </c>
      <c r="B5236" s="7" t="s">
        <v>743</v>
      </c>
      <c r="C5236" s="7" t="s">
        <v>573</v>
      </c>
      <c r="D5236" s="7" t="s">
        <v>94</v>
      </c>
      <c r="E5236" s="8" t="s">
        <v>14054</v>
      </c>
      <c r="F5236" s="11">
        <v>10000</v>
      </c>
      <c r="G5236" s="7" t="s">
        <v>3038</v>
      </c>
      <c r="H5236" s="13">
        <v>44</v>
      </c>
      <c r="I5236" s="13" t="s">
        <v>58</v>
      </c>
      <c r="J5236" s="15" t="s">
        <v>4087</v>
      </c>
    </row>
    <row r="5237" spans="1:10" x14ac:dyDescent="0.25">
      <c r="A5237">
        <v>1</v>
      </c>
      <c r="B5237" s="7" t="s">
        <v>1660</v>
      </c>
      <c r="C5237" s="7" t="s">
        <v>417</v>
      </c>
      <c r="D5237" s="7" t="s">
        <v>573</v>
      </c>
      <c r="E5237" s="8" t="s">
        <v>14054</v>
      </c>
      <c r="F5237" s="11">
        <v>10000</v>
      </c>
      <c r="G5237" s="7" t="s">
        <v>3037</v>
      </c>
      <c r="H5237" s="13">
        <v>28</v>
      </c>
      <c r="I5237" s="13" t="s">
        <v>58</v>
      </c>
      <c r="J5237" s="15" t="s">
        <v>4087</v>
      </c>
    </row>
    <row r="5238" spans="1:10" x14ac:dyDescent="0.25">
      <c r="A5238">
        <v>1</v>
      </c>
      <c r="B5238" s="7" t="s">
        <v>6039</v>
      </c>
      <c r="C5238" s="7" t="s">
        <v>151</v>
      </c>
      <c r="D5238" s="7" t="s">
        <v>74</v>
      </c>
      <c r="E5238" s="8" t="s">
        <v>14054</v>
      </c>
      <c r="F5238" s="11">
        <v>10000</v>
      </c>
      <c r="G5238" s="7" t="s">
        <v>3554</v>
      </c>
      <c r="H5238" s="13">
        <v>23</v>
      </c>
      <c r="I5238" s="13" t="s">
        <v>57</v>
      </c>
      <c r="J5238" s="15" t="s">
        <v>4087</v>
      </c>
    </row>
    <row r="5239" spans="1:10" x14ac:dyDescent="0.25">
      <c r="A5239">
        <v>1</v>
      </c>
      <c r="B5239" s="7" t="s">
        <v>469</v>
      </c>
      <c r="C5239" s="7" t="s">
        <v>2542</v>
      </c>
      <c r="D5239" s="7" t="s">
        <v>221</v>
      </c>
      <c r="E5239" s="8" t="s">
        <v>14055</v>
      </c>
      <c r="F5239" s="11">
        <v>10000</v>
      </c>
      <c r="G5239" s="7" t="s">
        <v>3040</v>
      </c>
      <c r="H5239" s="13">
        <v>38</v>
      </c>
      <c r="I5239" s="13" t="s">
        <v>58</v>
      </c>
      <c r="J5239" s="15" t="s">
        <v>4089</v>
      </c>
    </row>
    <row r="5240" spans="1:10" x14ac:dyDescent="0.25">
      <c r="A5240">
        <v>1</v>
      </c>
      <c r="B5240" s="7" t="s">
        <v>2425</v>
      </c>
      <c r="C5240" s="7" t="s">
        <v>221</v>
      </c>
      <c r="D5240" s="7" t="s">
        <v>785</v>
      </c>
      <c r="E5240" s="8" t="s">
        <v>14055</v>
      </c>
      <c r="F5240" s="11">
        <v>10000</v>
      </c>
      <c r="G5240" s="7" t="s">
        <v>3024</v>
      </c>
      <c r="H5240" s="13">
        <v>64</v>
      </c>
      <c r="I5240" s="13" t="s">
        <v>58</v>
      </c>
      <c r="J5240" s="15" t="s">
        <v>4089</v>
      </c>
    </row>
    <row r="5241" spans="1:10" x14ac:dyDescent="0.25">
      <c r="A5241">
        <v>1</v>
      </c>
      <c r="B5241" s="7" t="s">
        <v>6040</v>
      </c>
      <c r="C5241" s="7" t="s">
        <v>11471</v>
      </c>
      <c r="D5241" s="7" t="s">
        <v>221</v>
      </c>
      <c r="E5241" s="8" t="s">
        <v>14055</v>
      </c>
      <c r="F5241" s="11">
        <v>10000</v>
      </c>
      <c r="G5241" s="7" t="s">
        <v>3040</v>
      </c>
      <c r="H5241" s="13">
        <v>38</v>
      </c>
      <c r="I5241" s="13" t="s">
        <v>57</v>
      </c>
      <c r="J5241" s="15" t="s">
        <v>4089</v>
      </c>
    </row>
    <row r="5242" spans="1:10" x14ac:dyDescent="0.25">
      <c r="A5242">
        <v>1</v>
      </c>
      <c r="B5242" s="7" t="s">
        <v>69</v>
      </c>
      <c r="C5242" s="7" t="s">
        <v>2323</v>
      </c>
      <c r="D5242" s="7" t="s">
        <v>684</v>
      </c>
      <c r="E5242" s="8" t="s">
        <v>14056</v>
      </c>
      <c r="F5242" s="11">
        <v>50000</v>
      </c>
      <c r="G5242" s="7" t="s">
        <v>3702</v>
      </c>
      <c r="H5242" s="13">
        <v>39</v>
      </c>
      <c r="I5242" s="13" t="s">
        <v>57</v>
      </c>
      <c r="J5242" s="15" t="s">
        <v>4087</v>
      </c>
    </row>
    <row r="5243" spans="1:10" x14ac:dyDescent="0.25">
      <c r="A5243">
        <v>1</v>
      </c>
      <c r="B5243" s="7" t="s">
        <v>915</v>
      </c>
      <c r="C5243" s="7" t="s">
        <v>321</v>
      </c>
      <c r="D5243" s="7" t="s">
        <v>11239</v>
      </c>
      <c r="E5243" s="8" t="s">
        <v>14057</v>
      </c>
      <c r="F5243" s="11">
        <v>25000</v>
      </c>
      <c r="G5243" s="7" t="s">
        <v>3710</v>
      </c>
      <c r="H5243" s="13">
        <v>42</v>
      </c>
      <c r="I5243" s="13" t="s">
        <v>57</v>
      </c>
      <c r="J5243" s="15" t="s">
        <v>4088</v>
      </c>
    </row>
    <row r="5244" spans="1:10" x14ac:dyDescent="0.25">
      <c r="A5244">
        <v>1</v>
      </c>
      <c r="B5244" s="7" t="s">
        <v>415</v>
      </c>
      <c r="C5244" s="7" t="s">
        <v>644</v>
      </c>
      <c r="D5244" s="7" t="s">
        <v>287</v>
      </c>
      <c r="E5244" s="8" t="s">
        <v>14058</v>
      </c>
      <c r="F5244" s="11">
        <v>25000</v>
      </c>
      <c r="G5244" s="7" t="s">
        <v>3710</v>
      </c>
      <c r="H5244" s="13">
        <v>39</v>
      </c>
      <c r="I5244" s="13" t="s">
        <v>58</v>
      </c>
      <c r="J5244" s="15" t="s">
        <v>4088</v>
      </c>
    </row>
    <row r="5245" spans="1:10" x14ac:dyDescent="0.25">
      <c r="A5245">
        <v>1</v>
      </c>
      <c r="B5245" s="7" t="s">
        <v>1109</v>
      </c>
      <c r="C5245" s="7" t="s">
        <v>656</v>
      </c>
      <c r="D5245" s="7" t="s">
        <v>109</v>
      </c>
      <c r="E5245" s="8" t="s">
        <v>14059</v>
      </c>
      <c r="F5245" s="11">
        <v>50000</v>
      </c>
      <c r="G5245" s="7" t="s">
        <v>19644</v>
      </c>
      <c r="H5245" s="13">
        <v>38</v>
      </c>
      <c r="I5245" s="13" t="s">
        <v>58</v>
      </c>
      <c r="J5245" s="15" t="s">
        <v>4087</v>
      </c>
    </row>
    <row r="5246" spans="1:10" x14ac:dyDescent="0.25">
      <c r="A5246">
        <v>1</v>
      </c>
      <c r="B5246" s="7" t="s">
        <v>6041</v>
      </c>
      <c r="C5246" s="7" t="s">
        <v>90</v>
      </c>
      <c r="D5246" s="7" t="s">
        <v>104</v>
      </c>
      <c r="E5246" s="8" t="s">
        <v>14060</v>
      </c>
      <c r="F5246" s="11">
        <v>10000</v>
      </c>
      <c r="G5246" s="7" t="s">
        <v>19645</v>
      </c>
      <c r="H5246" s="13">
        <v>41</v>
      </c>
      <c r="I5246" s="13" t="s">
        <v>57</v>
      </c>
      <c r="J5246" s="15" t="s">
        <v>4087</v>
      </c>
    </row>
    <row r="5247" spans="1:10" x14ac:dyDescent="0.25">
      <c r="A5247">
        <v>1</v>
      </c>
      <c r="B5247" s="7" t="s">
        <v>6042</v>
      </c>
      <c r="C5247" s="7" t="s">
        <v>390</v>
      </c>
      <c r="D5247" s="7" t="s">
        <v>1187</v>
      </c>
      <c r="E5247" s="8" t="s">
        <v>14060</v>
      </c>
      <c r="F5247" s="11">
        <v>10000</v>
      </c>
      <c r="G5247" s="7" t="s">
        <v>19646</v>
      </c>
      <c r="H5247" s="13">
        <v>35</v>
      </c>
      <c r="I5247" s="13" t="s">
        <v>58</v>
      </c>
      <c r="J5247" s="15" t="s">
        <v>4087</v>
      </c>
    </row>
    <row r="5248" spans="1:10" x14ac:dyDescent="0.25">
      <c r="A5248">
        <v>1</v>
      </c>
      <c r="B5248" s="7" t="s">
        <v>526</v>
      </c>
      <c r="C5248" s="7" t="s">
        <v>268</v>
      </c>
      <c r="D5248" s="7" t="s">
        <v>110</v>
      </c>
      <c r="E5248" s="8" t="s">
        <v>14060</v>
      </c>
      <c r="F5248" s="11">
        <v>10000</v>
      </c>
      <c r="G5248" s="7" t="s">
        <v>2997</v>
      </c>
      <c r="H5248" s="13">
        <v>75</v>
      </c>
      <c r="I5248" s="13" t="s">
        <v>58</v>
      </c>
      <c r="J5248" s="15" t="s">
        <v>4087</v>
      </c>
    </row>
    <row r="5249" spans="1:10" x14ac:dyDescent="0.25">
      <c r="A5249">
        <v>1</v>
      </c>
      <c r="B5249" s="7" t="s">
        <v>1196</v>
      </c>
      <c r="C5249" s="7" t="s">
        <v>11472</v>
      </c>
      <c r="D5249" s="7" t="s">
        <v>83</v>
      </c>
      <c r="E5249" s="8" t="s">
        <v>14060</v>
      </c>
      <c r="F5249" s="11">
        <v>10000</v>
      </c>
      <c r="G5249" s="7" t="s">
        <v>19646</v>
      </c>
      <c r="H5249" s="13">
        <v>41</v>
      </c>
      <c r="I5249" s="13" t="s">
        <v>58</v>
      </c>
      <c r="J5249" s="15" t="s">
        <v>4087</v>
      </c>
    </row>
    <row r="5250" spans="1:10" x14ac:dyDescent="0.25">
      <c r="A5250">
        <v>1</v>
      </c>
      <c r="B5250" s="7" t="s">
        <v>6043</v>
      </c>
      <c r="C5250" s="7" t="s">
        <v>778</v>
      </c>
      <c r="D5250" s="7" t="s">
        <v>151</v>
      </c>
      <c r="E5250" s="8" t="s">
        <v>14060</v>
      </c>
      <c r="F5250" s="11">
        <v>10000</v>
      </c>
      <c r="G5250" s="7" t="s">
        <v>3706</v>
      </c>
      <c r="H5250" s="13">
        <v>29</v>
      </c>
      <c r="I5250" s="13" t="s">
        <v>57</v>
      </c>
      <c r="J5250" s="15" t="s">
        <v>4087</v>
      </c>
    </row>
    <row r="5251" spans="1:10" x14ac:dyDescent="0.25">
      <c r="A5251">
        <v>1</v>
      </c>
      <c r="B5251" s="7" t="s">
        <v>6044</v>
      </c>
      <c r="C5251" s="7" t="s">
        <v>135</v>
      </c>
      <c r="D5251" s="7" t="s">
        <v>157</v>
      </c>
      <c r="E5251" s="8" t="s">
        <v>14061</v>
      </c>
      <c r="F5251" s="11">
        <v>10000</v>
      </c>
      <c r="G5251" s="7" t="s">
        <v>3012</v>
      </c>
      <c r="H5251" s="13">
        <v>59</v>
      </c>
      <c r="I5251" s="13" t="s">
        <v>58</v>
      </c>
      <c r="J5251" s="15" t="s">
        <v>4087</v>
      </c>
    </row>
    <row r="5252" spans="1:10" x14ac:dyDescent="0.25">
      <c r="A5252">
        <v>1</v>
      </c>
      <c r="B5252" s="7" t="s">
        <v>2431</v>
      </c>
      <c r="C5252" s="7" t="s">
        <v>158</v>
      </c>
      <c r="D5252" s="7" t="s">
        <v>19095</v>
      </c>
      <c r="E5252" s="8" t="s">
        <v>14061</v>
      </c>
      <c r="F5252" s="11">
        <v>10000</v>
      </c>
      <c r="G5252" s="7" t="s">
        <v>3704</v>
      </c>
      <c r="H5252" s="13">
        <v>61</v>
      </c>
      <c r="I5252" s="13" t="s">
        <v>58</v>
      </c>
      <c r="J5252" s="15" t="s">
        <v>4087</v>
      </c>
    </row>
    <row r="5253" spans="1:10" x14ac:dyDescent="0.25">
      <c r="A5253">
        <v>1</v>
      </c>
      <c r="B5253" s="7" t="s">
        <v>6045</v>
      </c>
      <c r="C5253" s="7" t="s">
        <v>108</v>
      </c>
      <c r="D5253" s="7" t="s">
        <v>1107</v>
      </c>
      <c r="E5253" s="8" t="s">
        <v>14061</v>
      </c>
      <c r="F5253" s="11">
        <v>10000</v>
      </c>
      <c r="G5253" s="7" t="s">
        <v>3004</v>
      </c>
      <c r="H5253" s="13">
        <v>62</v>
      </c>
      <c r="I5253" s="13" t="s">
        <v>58</v>
      </c>
      <c r="J5253" s="15" t="s">
        <v>4087</v>
      </c>
    </row>
    <row r="5254" spans="1:10" x14ac:dyDescent="0.25">
      <c r="A5254">
        <v>1</v>
      </c>
      <c r="B5254" s="7" t="s">
        <v>6046</v>
      </c>
      <c r="C5254" s="7" t="s">
        <v>729</v>
      </c>
      <c r="D5254" s="7" t="s">
        <v>108</v>
      </c>
      <c r="E5254" s="8" t="s">
        <v>14061</v>
      </c>
      <c r="F5254" s="11">
        <v>10000</v>
      </c>
      <c r="G5254" s="7" t="s">
        <v>3704</v>
      </c>
      <c r="H5254" s="13">
        <v>33</v>
      </c>
      <c r="I5254" s="13" t="s">
        <v>58</v>
      </c>
      <c r="J5254" s="15" t="s">
        <v>4087</v>
      </c>
    </row>
    <row r="5255" spans="1:10" x14ac:dyDescent="0.25">
      <c r="A5255">
        <v>1</v>
      </c>
      <c r="B5255" s="7" t="s">
        <v>159</v>
      </c>
      <c r="C5255" s="7" t="s">
        <v>198</v>
      </c>
      <c r="D5255" s="7" t="s">
        <v>100</v>
      </c>
      <c r="E5255" s="8" t="s">
        <v>14061</v>
      </c>
      <c r="F5255" s="11">
        <v>10000</v>
      </c>
      <c r="G5255" s="7" t="s">
        <v>3203</v>
      </c>
      <c r="H5255" s="13">
        <v>38</v>
      </c>
      <c r="I5255" s="13" t="s">
        <v>58</v>
      </c>
      <c r="J5255" s="15" t="s">
        <v>4087</v>
      </c>
    </row>
    <row r="5256" spans="1:10" x14ac:dyDescent="0.25">
      <c r="A5256">
        <v>1</v>
      </c>
      <c r="B5256" s="7" t="s">
        <v>239</v>
      </c>
      <c r="C5256" s="7" t="s">
        <v>410</v>
      </c>
      <c r="D5256" s="7" t="s">
        <v>390</v>
      </c>
      <c r="E5256" s="8" t="s">
        <v>14062</v>
      </c>
      <c r="F5256" s="11">
        <v>10000</v>
      </c>
      <c r="G5256" s="7" t="s">
        <v>3014</v>
      </c>
      <c r="H5256" s="13">
        <v>65</v>
      </c>
      <c r="I5256" s="13" t="s">
        <v>57</v>
      </c>
      <c r="J5256" s="15" t="s">
        <v>4087</v>
      </c>
    </row>
    <row r="5257" spans="1:10" x14ac:dyDescent="0.25">
      <c r="A5257">
        <v>1</v>
      </c>
      <c r="B5257" s="7" t="s">
        <v>1458</v>
      </c>
      <c r="C5257" s="7" t="s">
        <v>685</v>
      </c>
      <c r="D5257" s="7" t="s">
        <v>215</v>
      </c>
      <c r="E5257" s="8" t="s">
        <v>14063</v>
      </c>
      <c r="F5257" s="11">
        <v>10000</v>
      </c>
      <c r="G5257" s="7" t="s">
        <v>3024</v>
      </c>
      <c r="H5257" s="13">
        <v>76</v>
      </c>
      <c r="I5257" s="13" t="s">
        <v>58</v>
      </c>
      <c r="J5257" s="15" t="s">
        <v>4087</v>
      </c>
    </row>
    <row r="5258" spans="1:10" x14ac:dyDescent="0.25">
      <c r="A5258">
        <v>1</v>
      </c>
      <c r="B5258" s="7" t="s">
        <v>6047</v>
      </c>
      <c r="C5258" s="7" t="s">
        <v>90</v>
      </c>
      <c r="D5258" s="7" t="s">
        <v>2291</v>
      </c>
      <c r="E5258" s="8" t="s">
        <v>13903</v>
      </c>
      <c r="F5258" s="11">
        <v>10000</v>
      </c>
      <c r="G5258" s="7" t="s">
        <v>3026</v>
      </c>
      <c r="H5258" s="13">
        <v>42</v>
      </c>
      <c r="I5258" s="13" t="s">
        <v>58</v>
      </c>
      <c r="J5258" s="15" t="s">
        <v>4087</v>
      </c>
    </row>
    <row r="5259" spans="1:10" x14ac:dyDescent="0.25">
      <c r="A5259">
        <v>1</v>
      </c>
      <c r="B5259" s="7" t="s">
        <v>6048</v>
      </c>
      <c r="C5259" s="7" t="s">
        <v>523</v>
      </c>
      <c r="D5259" s="7" t="s">
        <v>94</v>
      </c>
      <c r="E5259" s="8" t="s">
        <v>14063</v>
      </c>
      <c r="F5259" s="11">
        <v>10000</v>
      </c>
      <c r="G5259" s="7" t="s">
        <v>3027</v>
      </c>
      <c r="H5259" s="13">
        <v>29</v>
      </c>
      <c r="I5259" s="13" t="s">
        <v>58</v>
      </c>
      <c r="J5259" s="15" t="s">
        <v>4087</v>
      </c>
    </row>
    <row r="5260" spans="1:10" x14ac:dyDescent="0.25">
      <c r="A5260">
        <v>1</v>
      </c>
      <c r="B5260" s="7" t="s">
        <v>1084</v>
      </c>
      <c r="C5260" s="7" t="s">
        <v>713</v>
      </c>
      <c r="D5260" s="7" t="s">
        <v>199</v>
      </c>
      <c r="E5260" s="8" t="s">
        <v>14063</v>
      </c>
      <c r="F5260" s="11">
        <v>10000</v>
      </c>
      <c r="G5260" s="7" t="s">
        <v>3027</v>
      </c>
      <c r="H5260" s="13">
        <v>34</v>
      </c>
      <c r="I5260" s="13" t="s">
        <v>57</v>
      </c>
      <c r="J5260" s="15" t="s">
        <v>4087</v>
      </c>
    </row>
    <row r="5261" spans="1:10" x14ac:dyDescent="0.25">
      <c r="A5261">
        <v>1</v>
      </c>
      <c r="B5261" s="7" t="s">
        <v>1056</v>
      </c>
      <c r="C5261" s="7" t="s">
        <v>90</v>
      </c>
      <c r="D5261" s="7" t="s">
        <v>11226</v>
      </c>
      <c r="E5261" s="8" t="s">
        <v>14064</v>
      </c>
      <c r="F5261" s="11">
        <v>10000</v>
      </c>
      <c r="G5261" s="7" t="s">
        <v>3026</v>
      </c>
      <c r="H5261" s="13">
        <v>52</v>
      </c>
      <c r="I5261" s="13" t="s">
        <v>58</v>
      </c>
      <c r="J5261" s="15" t="s">
        <v>4087</v>
      </c>
    </row>
    <row r="5262" spans="1:10" x14ac:dyDescent="0.25">
      <c r="A5262">
        <v>1</v>
      </c>
      <c r="B5262" s="7" t="s">
        <v>123</v>
      </c>
      <c r="C5262" s="7" t="s">
        <v>731</v>
      </c>
      <c r="D5262" s="7" t="s">
        <v>88</v>
      </c>
      <c r="E5262" s="8" t="s">
        <v>14064</v>
      </c>
      <c r="F5262" s="11">
        <v>10000</v>
      </c>
      <c r="G5262" s="7" t="s">
        <v>3026</v>
      </c>
      <c r="H5262" s="13">
        <v>60</v>
      </c>
      <c r="I5262" s="13" t="s">
        <v>58</v>
      </c>
      <c r="J5262" s="15" t="s">
        <v>4087</v>
      </c>
    </row>
    <row r="5263" spans="1:10" x14ac:dyDescent="0.25">
      <c r="A5263">
        <v>1</v>
      </c>
      <c r="B5263" s="7" t="s">
        <v>6049</v>
      </c>
      <c r="C5263" s="7" t="s">
        <v>68</v>
      </c>
      <c r="D5263" s="7" t="s">
        <v>90</v>
      </c>
      <c r="E5263" s="8" t="s">
        <v>14064</v>
      </c>
      <c r="F5263" s="11">
        <v>10000</v>
      </c>
      <c r="G5263" s="7" t="s">
        <v>3027</v>
      </c>
      <c r="H5263" s="13">
        <v>28</v>
      </c>
      <c r="I5263" s="13" t="s">
        <v>58</v>
      </c>
      <c r="J5263" s="15" t="s">
        <v>4087</v>
      </c>
    </row>
    <row r="5264" spans="1:10" x14ac:dyDescent="0.25">
      <c r="A5264">
        <v>1</v>
      </c>
      <c r="B5264" s="7" t="s">
        <v>229</v>
      </c>
      <c r="C5264" s="7" t="s">
        <v>370</v>
      </c>
      <c r="D5264" s="7" t="s">
        <v>74</v>
      </c>
      <c r="E5264" s="8" t="s">
        <v>752</v>
      </c>
      <c r="F5264" s="11">
        <v>10000</v>
      </c>
      <c r="G5264" s="7" t="s">
        <v>3027</v>
      </c>
      <c r="H5264" s="13">
        <v>61</v>
      </c>
      <c r="I5264" s="13" t="s">
        <v>58</v>
      </c>
      <c r="J5264" s="15" t="s">
        <v>4087</v>
      </c>
    </row>
    <row r="5265" spans="1:10" x14ac:dyDescent="0.25">
      <c r="A5265">
        <v>1</v>
      </c>
      <c r="B5265" s="7" t="s">
        <v>135</v>
      </c>
      <c r="C5265" s="7" t="s">
        <v>11473</v>
      </c>
      <c r="D5265" s="7" t="s">
        <v>11473</v>
      </c>
      <c r="E5265" s="8" t="s">
        <v>752</v>
      </c>
      <c r="F5265" s="11">
        <v>10000</v>
      </c>
      <c r="G5265" s="7" t="s">
        <v>3026</v>
      </c>
      <c r="H5265" s="13">
        <v>60</v>
      </c>
      <c r="I5265" s="13" t="s">
        <v>57</v>
      </c>
      <c r="J5265" s="15" t="s">
        <v>4087</v>
      </c>
    </row>
    <row r="5266" spans="1:10" x14ac:dyDescent="0.25">
      <c r="A5266">
        <v>1</v>
      </c>
      <c r="B5266" s="7" t="s">
        <v>1180</v>
      </c>
      <c r="C5266" s="7" t="s">
        <v>11473</v>
      </c>
      <c r="D5266" s="7" t="s">
        <v>1091</v>
      </c>
      <c r="E5266" s="8" t="s">
        <v>752</v>
      </c>
      <c r="F5266" s="11">
        <v>10000</v>
      </c>
      <c r="G5266" s="7" t="s">
        <v>3027</v>
      </c>
      <c r="H5266" s="13">
        <v>25</v>
      </c>
      <c r="I5266" s="13" t="s">
        <v>57</v>
      </c>
      <c r="J5266" s="15" t="s">
        <v>4087</v>
      </c>
    </row>
    <row r="5267" spans="1:10" x14ac:dyDescent="0.25">
      <c r="A5267">
        <v>1</v>
      </c>
      <c r="B5267" s="7" t="s">
        <v>6050</v>
      </c>
      <c r="C5267" s="7" t="s">
        <v>11473</v>
      </c>
      <c r="D5267" s="7" t="s">
        <v>1091</v>
      </c>
      <c r="E5267" s="8" t="s">
        <v>752</v>
      </c>
      <c r="F5267" s="11">
        <v>10000</v>
      </c>
      <c r="G5267" s="7" t="s">
        <v>3027</v>
      </c>
      <c r="H5267" s="13">
        <v>26</v>
      </c>
      <c r="I5267" s="13" t="s">
        <v>58</v>
      </c>
      <c r="J5267" s="15" t="s">
        <v>4087</v>
      </c>
    </row>
    <row r="5268" spans="1:10" x14ac:dyDescent="0.25">
      <c r="A5268">
        <v>1</v>
      </c>
      <c r="B5268" s="7" t="s">
        <v>834</v>
      </c>
      <c r="C5268" s="7" t="s">
        <v>1091</v>
      </c>
      <c r="D5268" s="7" t="s">
        <v>333</v>
      </c>
      <c r="E5268" s="8" t="s">
        <v>752</v>
      </c>
      <c r="F5268" s="11">
        <v>10000</v>
      </c>
      <c r="G5268" s="7" t="s">
        <v>3027</v>
      </c>
      <c r="H5268" s="13">
        <v>50</v>
      </c>
      <c r="I5268" s="13" t="s">
        <v>58</v>
      </c>
      <c r="J5268" s="15" t="s">
        <v>4087</v>
      </c>
    </row>
    <row r="5269" spans="1:10" x14ac:dyDescent="0.25">
      <c r="A5269">
        <v>1</v>
      </c>
      <c r="B5269" s="7" t="s">
        <v>6051</v>
      </c>
      <c r="C5269" s="7" t="s">
        <v>151</v>
      </c>
      <c r="D5269" s="7" t="s">
        <v>168</v>
      </c>
      <c r="E5269" s="8" t="s">
        <v>13565</v>
      </c>
      <c r="F5269" s="11">
        <v>10000</v>
      </c>
      <c r="G5269" s="7" t="s">
        <v>3053</v>
      </c>
      <c r="H5269" s="13">
        <v>32</v>
      </c>
      <c r="I5269" s="13" t="s">
        <v>58</v>
      </c>
      <c r="J5269" s="15" t="s">
        <v>4087</v>
      </c>
    </row>
    <row r="5270" spans="1:10" x14ac:dyDescent="0.25">
      <c r="A5270">
        <v>1</v>
      </c>
      <c r="B5270" s="7" t="s">
        <v>1003</v>
      </c>
      <c r="C5270" s="7" t="s">
        <v>151</v>
      </c>
      <c r="D5270" s="7" t="s">
        <v>151</v>
      </c>
      <c r="E5270" s="8" t="s">
        <v>13565</v>
      </c>
      <c r="F5270" s="11">
        <v>10000</v>
      </c>
      <c r="G5270" s="7" t="s">
        <v>3053</v>
      </c>
      <c r="H5270" s="13">
        <v>31</v>
      </c>
      <c r="I5270" s="13" t="s">
        <v>57</v>
      </c>
      <c r="J5270" s="15" t="s">
        <v>4087</v>
      </c>
    </row>
    <row r="5271" spans="1:10" x14ac:dyDescent="0.25">
      <c r="A5271">
        <v>1</v>
      </c>
      <c r="B5271" s="7" t="s">
        <v>6052</v>
      </c>
      <c r="C5271" s="7" t="s">
        <v>151</v>
      </c>
      <c r="D5271" s="7" t="s">
        <v>11301</v>
      </c>
      <c r="E5271" s="8" t="s">
        <v>13565</v>
      </c>
      <c r="F5271" s="11">
        <v>10000</v>
      </c>
      <c r="G5271" s="7" t="s">
        <v>3053</v>
      </c>
      <c r="H5271" s="13">
        <v>20</v>
      </c>
      <c r="I5271" s="13" t="s">
        <v>58</v>
      </c>
      <c r="J5271" s="15" t="s">
        <v>4087</v>
      </c>
    </row>
    <row r="5272" spans="1:10" x14ac:dyDescent="0.25">
      <c r="A5272">
        <v>1</v>
      </c>
      <c r="B5272" s="7" t="s">
        <v>2095</v>
      </c>
      <c r="C5272" s="7" t="s">
        <v>198</v>
      </c>
      <c r="D5272" s="7" t="s">
        <v>11879</v>
      </c>
      <c r="E5272" s="8" t="s">
        <v>14065</v>
      </c>
      <c r="F5272" s="11">
        <v>10000</v>
      </c>
      <c r="G5272" s="7" t="s">
        <v>3652</v>
      </c>
      <c r="H5272" s="13">
        <v>66</v>
      </c>
      <c r="I5272" s="13" t="s">
        <v>58</v>
      </c>
      <c r="J5272" s="15" t="s">
        <v>4087</v>
      </c>
    </row>
    <row r="5273" spans="1:10" x14ac:dyDescent="0.25">
      <c r="A5273">
        <v>1</v>
      </c>
      <c r="B5273" s="7" t="s">
        <v>825</v>
      </c>
      <c r="C5273" s="7" t="s">
        <v>11453</v>
      </c>
      <c r="D5273" s="7" t="s">
        <v>128</v>
      </c>
      <c r="E5273" s="8" t="s">
        <v>13907</v>
      </c>
      <c r="F5273" s="11">
        <v>10000</v>
      </c>
      <c r="G5273" s="7" t="s">
        <v>3015</v>
      </c>
      <c r="H5273" s="13">
        <v>31</v>
      </c>
      <c r="I5273" s="13" t="s">
        <v>57</v>
      </c>
      <c r="J5273" s="15" t="s">
        <v>4087</v>
      </c>
    </row>
    <row r="5274" spans="1:10" x14ac:dyDescent="0.25">
      <c r="A5274">
        <v>1</v>
      </c>
      <c r="B5274" s="7" t="s">
        <v>6053</v>
      </c>
      <c r="C5274" s="7" t="s">
        <v>88</v>
      </c>
      <c r="D5274" s="7" t="s">
        <v>710</v>
      </c>
      <c r="E5274" s="8" t="s">
        <v>13907</v>
      </c>
      <c r="F5274" s="11">
        <v>10000</v>
      </c>
      <c r="G5274" s="7" t="s">
        <v>3015</v>
      </c>
      <c r="H5274" s="13">
        <v>41</v>
      </c>
      <c r="I5274" s="13" t="s">
        <v>58</v>
      </c>
      <c r="J5274" s="15" t="s">
        <v>4087</v>
      </c>
    </row>
    <row r="5275" spans="1:10" x14ac:dyDescent="0.25">
      <c r="A5275">
        <v>1</v>
      </c>
      <c r="B5275" s="7" t="s">
        <v>764</v>
      </c>
      <c r="C5275" s="7" t="s">
        <v>453</v>
      </c>
      <c r="D5275" s="7" t="s">
        <v>11680</v>
      </c>
      <c r="E5275" s="8" t="s">
        <v>14065</v>
      </c>
      <c r="F5275" s="11">
        <v>10000</v>
      </c>
      <c r="G5275" s="7" t="s">
        <v>3015</v>
      </c>
      <c r="H5275" s="13">
        <v>53</v>
      </c>
      <c r="I5275" s="13" t="s">
        <v>58</v>
      </c>
      <c r="J5275" s="15" t="s">
        <v>4087</v>
      </c>
    </row>
    <row r="5276" spans="1:10" x14ac:dyDescent="0.25">
      <c r="A5276">
        <v>1</v>
      </c>
      <c r="B5276" s="7" t="s">
        <v>6054</v>
      </c>
      <c r="C5276" s="7" t="s">
        <v>83</v>
      </c>
      <c r="D5276" s="7" t="s">
        <v>198</v>
      </c>
      <c r="E5276" s="8" t="s">
        <v>14065</v>
      </c>
      <c r="F5276" s="11">
        <v>10000</v>
      </c>
      <c r="G5276" s="7" t="s">
        <v>3652</v>
      </c>
      <c r="H5276" s="13">
        <v>30</v>
      </c>
      <c r="I5276" s="13" t="s">
        <v>58</v>
      </c>
      <c r="J5276" s="15" t="s">
        <v>4087</v>
      </c>
    </row>
    <row r="5277" spans="1:10" x14ac:dyDescent="0.25">
      <c r="A5277">
        <v>1</v>
      </c>
      <c r="B5277" s="7" t="s">
        <v>133</v>
      </c>
      <c r="C5277" s="7" t="s">
        <v>67</v>
      </c>
      <c r="D5277" s="7" t="s">
        <v>114</v>
      </c>
      <c r="E5277" s="8" t="s">
        <v>13410</v>
      </c>
      <c r="F5277" s="11">
        <v>7000</v>
      </c>
      <c r="G5277" s="7" t="s">
        <v>3245</v>
      </c>
      <c r="H5277" s="13">
        <v>59</v>
      </c>
      <c r="I5277" s="13" t="s">
        <v>58</v>
      </c>
      <c r="J5277" s="15" t="s">
        <v>4087</v>
      </c>
    </row>
    <row r="5278" spans="1:10" x14ac:dyDescent="0.25">
      <c r="A5278">
        <v>1</v>
      </c>
      <c r="B5278" s="7" t="s">
        <v>565</v>
      </c>
      <c r="C5278" s="7" t="s">
        <v>114</v>
      </c>
      <c r="D5278" s="7" t="s">
        <v>975</v>
      </c>
      <c r="E5278" s="8" t="s">
        <v>13410</v>
      </c>
      <c r="F5278" s="11">
        <v>7000</v>
      </c>
      <c r="G5278" s="7" t="s">
        <v>3245</v>
      </c>
      <c r="H5278" s="13">
        <v>81</v>
      </c>
      <c r="I5278" s="13" t="s">
        <v>58</v>
      </c>
      <c r="J5278" s="15" t="s">
        <v>4087</v>
      </c>
    </row>
    <row r="5279" spans="1:10" x14ac:dyDescent="0.25">
      <c r="A5279">
        <v>1</v>
      </c>
      <c r="B5279" s="7" t="s">
        <v>6055</v>
      </c>
      <c r="C5279" s="7" t="s">
        <v>919</v>
      </c>
      <c r="D5279" s="7" t="s">
        <v>119</v>
      </c>
      <c r="E5279" s="8" t="s">
        <v>14066</v>
      </c>
      <c r="F5279" s="11">
        <v>7000</v>
      </c>
      <c r="G5279" s="7" t="s">
        <v>3663</v>
      </c>
      <c r="H5279" s="13">
        <v>46</v>
      </c>
      <c r="I5279" s="13" t="s">
        <v>58</v>
      </c>
      <c r="J5279" s="15" t="s">
        <v>4087</v>
      </c>
    </row>
    <row r="5280" spans="1:10" x14ac:dyDescent="0.25">
      <c r="A5280">
        <v>1</v>
      </c>
      <c r="B5280" s="7" t="s">
        <v>6056</v>
      </c>
      <c r="C5280" s="7" t="s">
        <v>1754</v>
      </c>
      <c r="D5280" s="7" t="s">
        <v>1677</v>
      </c>
      <c r="E5280" s="8" t="s">
        <v>14066</v>
      </c>
      <c r="F5280" s="11">
        <v>7000</v>
      </c>
      <c r="G5280" s="7" t="s">
        <v>3663</v>
      </c>
      <c r="H5280" s="13">
        <v>48</v>
      </c>
      <c r="I5280" s="13" t="s">
        <v>58</v>
      </c>
      <c r="J5280" s="15" t="s">
        <v>4087</v>
      </c>
    </row>
    <row r="5281" spans="1:10" x14ac:dyDescent="0.25">
      <c r="A5281">
        <v>1</v>
      </c>
      <c r="B5281" s="7" t="s">
        <v>1494</v>
      </c>
      <c r="C5281" s="7" t="s">
        <v>453</v>
      </c>
      <c r="D5281" s="7" t="s">
        <v>67</v>
      </c>
      <c r="E5281" s="8" t="s">
        <v>14066</v>
      </c>
      <c r="F5281" s="11">
        <v>7000</v>
      </c>
      <c r="G5281" s="7" t="s">
        <v>3663</v>
      </c>
      <c r="H5281" s="13">
        <v>40</v>
      </c>
      <c r="I5281" s="13" t="s">
        <v>58</v>
      </c>
      <c r="J5281" s="15" t="s">
        <v>4087</v>
      </c>
    </row>
    <row r="5282" spans="1:10" x14ac:dyDescent="0.25">
      <c r="A5282">
        <v>1</v>
      </c>
      <c r="B5282" s="7" t="s">
        <v>6057</v>
      </c>
      <c r="C5282" s="7" t="s">
        <v>315</v>
      </c>
      <c r="D5282" s="7" t="s">
        <v>199</v>
      </c>
      <c r="E5282" s="8" t="s">
        <v>14067</v>
      </c>
      <c r="F5282" s="11">
        <v>7000</v>
      </c>
      <c r="G5282" s="7" t="s">
        <v>3673</v>
      </c>
      <c r="H5282" s="13">
        <v>51</v>
      </c>
      <c r="I5282" s="13" t="s">
        <v>58</v>
      </c>
      <c r="J5282" s="15" t="s">
        <v>4087</v>
      </c>
    </row>
    <row r="5283" spans="1:10" x14ac:dyDescent="0.25">
      <c r="A5283">
        <v>1</v>
      </c>
      <c r="B5283" s="7" t="s">
        <v>6058</v>
      </c>
      <c r="C5283" s="7" t="s">
        <v>74</v>
      </c>
      <c r="D5283" s="7" t="s">
        <v>2852</v>
      </c>
      <c r="E5283" s="8" t="s">
        <v>14068</v>
      </c>
      <c r="F5283" s="11">
        <v>7000</v>
      </c>
      <c r="G5283" s="7" t="s">
        <v>3669</v>
      </c>
      <c r="H5283" s="13">
        <v>75</v>
      </c>
      <c r="I5283" s="13" t="s">
        <v>58</v>
      </c>
      <c r="J5283" s="15" t="s">
        <v>4087</v>
      </c>
    </row>
    <row r="5284" spans="1:10" x14ac:dyDescent="0.25">
      <c r="A5284">
        <v>1</v>
      </c>
      <c r="B5284" s="7" t="s">
        <v>6059</v>
      </c>
      <c r="C5284" s="7" t="s">
        <v>94</v>
      </c>
      <c r="D5284" s="7" t="s">
        <v>83</v>
      </c>
      <c r="E5284" s="8" t="s">
        <v>14069</v>
      </c>
      <c r="F5284" s="11">
        <v>7000</v>
      </c>
      <c r="G5284" s="7" t="s">
        <v>3661</v>
      </c>
      <c r="H5284" s="13">
        <v>56</v>
      </c>
      <c r="I5284" s="13" t="s">
        <v>58</v>
      </c>
      <c r="J5284" s="15" t="s">
        <v>4087</v>
      </c>
    </row>
    <row r="5285" spans="1:10" x14ac:dyDescent="0.25">
      <c r="A5285">
        <v>1</v>
      </c>
      <c r="B5285" s="7" t="s">
        <v>277</v>
      </c>
      <c r="C5285" s="7" t="s">
        <v>94</v>
      </c>
      <c r="D5285" s="7" t="s">
        <v>1030</v>
      </c>
      <c r="E5285" s="8" t="s">
        <v>14070</v>
      </c>
      <c r="F5285" s="11">
        <v>7000</v>
      </c>
      <c r="G5285" s="7" t="s">
        <v>3628</v>
      </c>
      <c r="H5285" s="13">
        <v>55</v>
      </c>
      <c r="I5285" s="13" t="s">
        <v>58</v>
      </c>
      <c r="J5285" s="15" t="s">
        <v>4087</v>
      </c>
    </row>
    <row r="5286" spans="1:10" x14ac:dyDescent="0.25">
      <c r="A5286">
        <v>1</v>
      </c>
      <c r="B5286" s="7" t="s">
        <v>1389</v>
      </c>
      <c r="C5286" s="7" t="s">
        <v>119</v>
      </c>
      <c r="D5286" s="7" t="s">
        <v>107</v>
      </c>
      <c r="E5286" s="8" t="s">
        <v>14071</v>
      </c>
      <c r="F5286" s="11">
        <v>7000</v>
      </c>
      <c r="G5286" s="7" t="s">
        <v>3628</v>
      </c>
      <c r="H5286" s="13">
        <v>51</v>
      </c>
      <c r="I5286" s="13" t="s">
        <v>58</v>
      </c>
      <c r="J5286" s="15" t="s">
        <v>4087</v>
      </c>
    </row>
    <row r="5287" spans="1:10" x14ac:dyDescent="0.25">
      <c r="A5287">
        <v>1</v>
      </c>
      <c r="B5287" s="7" t="s">
        <v>1052</v>
      </c>
      <c r="C5287" s="7" t="s">
        <v>639</v>
      </c>
      <c r="D5287" s="7" t="s">
        <v>186</v>
      </c>
      <c r="E5287" s="8" t="s">
        <v>14072</v>
      </c>
      <c r="F5287" s="11">
        <v>10000</v>
      </c>
      <c r="G5287" s="7" t="s">
        <v>3361</v>
      </c>
      <c r="H5287" s="13">
        <v>53</v>
      </c>
      <c r="I5287" s="13" t="s">
        <v>57</v>
      </c>
      <c r="J5287" s="15" t="s">
        <v>4088</v>
      </c>
    </row>
    <row r="5288" spans="1:10" x14ac:dyDescent="0.25">
      <c r="A5288">
        <v>1</v>
      </c>
      <c r="B5288" s="7" t="s">
        <v>6060</v>
      </c>
      <c r="C5288" s="7" t="s">
        <v>131</v>
      </c>
      <c r="D5288" s="7" t="s">
        <v>1130</v>
      </c>
      <c r="E5288" s="8" t="s">
        <v>14073</v>
      </c>
      <c r="F5288" s="11">
        <v>10000</v>
      </c>
      <c r="G5288" s="7" t="s">
        <v>3571</v>
      </c>
      <c r="H5288" s="13">
        <v>58</v>
      </c>
      <c r="I5288" s="13" t="s">
        <v>58</v>
      </c>
      <c r="J5288" s="15" t="s">
        <v>4087</v>
      </c>
    </row>
    <row r="5289" spans="1:10" x14ac:dyDescent="0.25">
      <c r="A5289">
        <v>1</v>
      </c>
      <c r="B5289" s="7" t="s">
        <v>835</v>
      </c>
      <c r="C5289" s="7" t="s">
        <v>2574</v>
      </c>
      <c r="D5289" s="7" t="s">
        <v>11241</v>
      </c>
      <c r="E5289" s="8" t="s">
        <v>14074</v>
      </c>
      <c r="F5289" s="11">
        <v>10000</v>
      </c>
      <c r="G5289" s="7" t="s">
        <v>19647</v>
      </c>
      <c r="H5289" s="13">
        <v>68</v>
      </c>
      <c r="I5289" s="13" t="s">
        <v>57</v>
      </c>
      <c r="J5289" s="15" t="s">
        <v>4087</v>
      </c>
    </row>
    <row r="5290" spans="1:10" x14ac:dyDescent="0.25">
      <c r="A5290">
        <v>1</v>
      </c>
      <c r="B5290" s="7" t="s">
        <v>2086</v>
      </c>
      <c r="C5290" s="7" t="s">
        <v>94</v>
      </c>
      <c r="D5290" s="7" t="s">
        <v>281</v>
      </c>
      <c r="E5290" s="8" t="s">
        <v>14075</v>
      </c>
      <c r="F5290" s="11">
        <v>10000</v>
      </c>
      <c r="G5290" s="7" t="s">
        <v>3361</v>
      </c>
      <c r="H5290" s="13">
        <v>73</v>
      </c>
      <c r="I5290" s="13" t="s">
        <v>57</v>
      </c>
      <c r="J5290" s="15" t="s">
        <v>4087</v>
      </c>
    </row>
    <row r="5291" spans="1:10" x14ac:dyDescent="0.25">
      <c r="A5291">
        <v>1</v>
      </c>
      <c r="B5291" s="7" t="s">
        <v>1721</v>
      </c>
      <c r="C5291" s="7" t="s">
        <v>174</v>
      </c>
      <c r="D5291" s="7" t="s">
        <v>1722</v>
      </c>
      <c r="E5291" s="8" t="s">
        <v>1723</v>
      </c>
      <c r="F5291" s="11">
        <v>10000</v>
      </c>
      <c r="G5291" s="7" t="s">
        <v>3361</v>
      </c>
      <c r="H5291" s="13">
        <v>67</v>
      </c>
      <c r="I5291" s="13" t="s">
        <v>58</v>
      </c>
      <c r="J5291" s="15" t="s">
        <v>4087</v>
      </c>
    </row>
    <row r="5292" spans="1:10" x14ac:dyDescent="0.25">
      <c r="A5292">
        <v>1</v>
      </c>
      <c r="B5292" s="7" t="s">
        <v>123</v>
      </c>
      <c r="C5292" s="7" t="s">
        <v>107</v>
      </c>
      <c r="D5292" s="7" t="s">
        <v>1719</v>
      </c>
      <c r="E5292" s="8" t="s">
        <v>1720</v>
      </c>
      <c r="F5292" s="11">
        <v>10000</v>
      </c>
      <c r="G5292" s="7" t="s">
        <v>3010</v>
      </c>
      <c r="H5292" s="13">
        <v>59</v>
      </c>
      <c r="I5292" s="13" t="s">
        <v>58</v>
      </c>
      <c r="J5292" s="15" t="s">
        <v>4087</v>
      </c>
    </row>
    <row r="5293" spans="1:10" x14ac:dyDescent="0.25">
      <c r="A5293">
        <v>1</v>
      </c>
      <c r="B5293" s="7" t="s">
        <v>1352</v>
      </c>
      <c r="C5293" s="7" t="s">
        <v>1931</v>
      </c>
      <c r="D5293" s="7" t="s">
        <v>1773</v>
      </c>
      <c r="E5293" s="8" t="s">
        <v>14076</v>
      </c>
      <c r="F5293" s="11">
        <v>10000</v>
      </c>
      <c r="G5293" s="7" t="s">
        <v>3361</v>
      </c>
      <c r="H5293" s="13">
        <v>78</v>
      </c>
      <c r="I5293" s="13" t="s">
        <v>58</v>
      </c>
      <c r="J5293" s="15" t="s">
        <v>4087</v>
      </c>
    </row>
    <row r="5294" spans="1:10" x14ac:dyDescent="0.25">
      <c r="A5294">
        <v>1</v>
      </c>
      <c r="B5294" s="7" t="s">
        <v>6061</v>
      </c>
      <c r="C5294" s="7" t="s">
        <v>88</v>
      </c>
      <c r="D5294" s="7" t="s">
        <v>94</v>
      </c>
      <c r="E5294" s="8" t="s">
        <v>14077</v>
      </c>
      <c r="F5294" s="11">
        <v>10000</v>
      </c>
      <c r="G5294" s="7" t="s">
        <v>3361</v>
      </c>
      <c r="H5294" s="13">
        <v>43</v>
      </c>
      <c r="I5294" s="13" t="s">
        <v>58</v>
      </c>
      <c r="J5294" s="15" t="s">
        <v>4087</v>
      </c>
    </row>
    <row r="5295" spans="1:10" x14ac:dyDescent="0.25">
      <c r="A5295">
        <v>1</v>
      </c>
      <c r="B5295" s="7" t="s">
        <v>661</v>
      </c>
      <c r="C5295" s="7" t="s">
        <v>205</v>
      </c>
      <c r="D5295" s="7" t="s">
        <v>568</v>
      </c>
      <c r="E5295" s="8" t="s">
        <v>14078</v>
      </c>
      <c r="F5295" s="11">
        <v>10000</v>
      </c>
      <c r="G5295" s="7" t="s">
        <v>3361</v>
      </c>
      <c r="H5295" s="13">
        <v>51</v>
      </c>
      <c r="I5295" s="13" t="s">
        <v>58</v>
      </c>
      <c r="J5295" s="15" t="s">
        <v>4088</v>
      </c>
    </row>
    <row r="5296" spans="1:10" x14ac:dyDescent="0.25">
      <c r="A5296">
        <v>1</v>
      </c>
      <c r="B5296" s="7" t="s">
        <v>1569</v>
      </c>
      <c r="C5296" s="7" t="s">
        <v>528</v>
      </c>
      <c r="D5296" s="7" t="s">
        <v>259</v>
      </c>
      <c r="E5296" s="8" t="s">
        <v>14078</v>
      </c>
      <c r="F5296" s="11">
        <v>10000</v>
      </c>
      <c r="G5296" s="7" t="s">
        <v>3361</v>
      </c>
      <c r="H5296" s="13">
        <v>48</v>
      </c>
      <c r="I5296" s="13" t="s">
        <v>57</v>
      </c>
      <c r="J5296" s="15" t="s">
        <v>4088</v>
      </c>
    </row>
    <row r="5297" spans="1:10" x14ac:dyDescent="0.25">
      <c r="A5297">
        <v>1</v>
      </c>
      <c r="B5297" s="7" t="s">
        <v>6062</v>
      </c>
      <c r="C5297" s="7" t="s">
        <v>528</v>
      </c>
      <c r="D5297" s="7" t="s">
        <v>205</v>
      </c>
      <c r="E5297" s="8" t="s">
        <v>14078</v>
      </c>
      <c r="F5297" s="11">
        <v>10000</v>
      </c>
      <c r="G5297" s="7" t="s">
        <v>3361</v>
      </c>
      <c r="H5297" s="13">
        <v>21</v>
      </c>
      <c r="I5297" s="13" t="s">
        <v>57</v>
      </c>
      <c r="J5297" s="15" t="s">
        <v>4088</v>
      </c>
    </row>
    <row r="5298" spans="1:10" x14ac:dyDescent="0.25">
      <c r="A5298">
        <v>1</v>
      </c>
      <c r="B5298" s="7" t="s">
        <v>6063</v>
      </c>
      <c r="C5298" s="7" t="s">
        <v>2206</v>
      </c>
      <c r="D5298" s="7" t="s">
        <v>74</v>
      </c>
      <c r="E5298" s="8" t="s">
        <v>14079</v>
      </c>
      <c r="F5298" s="11">
        <v>10000</v>
      </c>
      <c r="G5298" s="7" t="s">
        <v>3361</v>
      </c>
      <c r="H5298" s="13">
        <v>24</v>
      </c>
      <c r="I5298" s="13" t="s">
        <v>58</v>
      </c>
      <c r="J5298" s="15" t="s">
        <v>4087</v>
      </c>
    </row>
    <row r="5299" spans="1:10" x14ac:dyDescent="0.25">
      <c r="A5299">
        <v>1</v>
      </c>
      <c r="B5299" s="7" t="s">
        <v>6064</v>
      </c>
      <c r="C5299" s="7" t="s">
        <v>333</v>
      </c>
      <c r="D5299" s="7" t="s">
        <v>333</v>
      </c>
      <c r="E5299" s="8" t="s">
        <v>14079</v>
      </c>
      <c r="F5299" s="11">
        <v>10000</v>
      </c>
      <c r="G5299" s="7" t="s">
        <v>3361</v>
      </c>
      <c r="H5299" s="13">
        <v>32</v>
      </c>
      <c r="I5299" s="13" t="s">
        <v>57</v>
      </c>
      <c r="J5299" s="15" t="s">
        <v>4087</v>
      </c>
    </row>
    <row r="5300" spans="1:10" x14ac:dyDescent="0.25">
      <c r="A5300">
        <v>1</v>
      </c>
      <c r="B5300" s="7" t="s">
        <v>6065</v>
      </c>
      <c r="C5300" s="7" t="s">
        <v>333</v>
      </c>
      <c r="D5300" s="7" t="s">
        <v>333</v>
      </c>
      <c r="E5300" s="8" t="s">
        <v>14079</v>
      </c>
      <c r="F5300" s="11">
        <v>10000</v>
      </c>
      <c r="G5300" s="7" t="s">
        <v>3361</v>
      </c>
      <c r="H5300" s="13">
        <v>35</v>
      </c>
      <c r="I5300" s="13" t="s">
        <v>58</v>
      </c>
      <c r="J5300" s="15" t="s">
        <v>4087</v>
      </c>
    </row>
    <row r="5301" spans="1:10" x14ac:dyDescent="0.25">
      <c r="A5301">
        <v>1</v>
      </c>
      <c r="B5301" s="7" t="s">
        <v>382</v>
      </c>
      <c r="C5301" s="7" t="s">
        <v>333</v>
      </c>
      <c r="D5301" s="7" t="s">
        <v>713</v>
      </c>
      <c r="E5301" s="8" t="s">
        <v>14079</v>
      </c>
      <c r="F5301" s="11">
        <v>10000</v>
      </c>
      <c r="G5301" s="7" t="s">
        <v>3361</v>
      </c>
      <c r="H5301" s="13">
        <v>58</v>
      </c>
      <c r="I5301" s="13" t="s">
        <v>58</v>
      </c>
      <c r="J5301" s="15" t="s">
        <v>4087</v>
      </c>
    </row>
    <row r="5302" spans="1:10" x14ac:dyDescent="0.25">
      <c r="A5302">
        <v>1</v>
      </c>
      <c r="B5302" s="7" t="s">
        <v>236</v>
      </c>
      <c r="C5302" s="7" t="s">
        <v>1822</v>
      </c>
      <c r="D5302" s="7" t="s">
        <v>1308</v>
      </c>
      <c r="E5302" s="8" t="s">
        <v>14080</v>
      </c>
      <c r="F5302" s="11">
        <v>10000</v>
      </c>
      <c r="G5302" s="7" t="s">
        <v>3675</v>
      </c>
      <c r="H5302" s="13">
        <v>71</v>
      </c>
      <c r="I5302" s="13" t="s">
        <v>58</v>
      </c>
      <c r="J5302" s="15" t="s">
        <v>4087</v>
      </c>
    </row>
    <row r="5303" spans="1:10" x14ac:dyDescent="0.25">
      <c r="A5303">
        <v>1</v>
      </c>
      <c r="B5303" s="7" t="s">
        <v>5909</v>
      </c>
      <c r="C5303" s="7" t="s">
        <v>198</v>
      </c>
      <c r="D5303" s="7" t="s">
        <v>1021</v>
      </c>
      <c r="E5303" s="8" t="s">
        <v>13420</v>
      </c>
      <c r="F5303" s="11">
        <v>10000</v>
      </c>
      <c r="G5303" s="7" t="s">
        <v>3659</v>
      </c>
      <c r="H5303" s="13">
        <v>20</v>
      </c>
      <c r="I5303" s="13" t="s">
        <v>57</v>
      </c>
      <c r="J5303" s="15" t="s">
        <v>4087</v>
      </c>
    </row>
    <row r="5304" spans="1:10" x14ac:dyDescent="0.25">
      <c r="A5304">
        <v>1</v>
      </c>
      <c r="B5304" s="7" t="s">
        <v>803</v>
      </c>
      <c r="C5304" s="7" t="s">
        <v>414</v>
      </c>
      <c r="D5304" s="7" t="s">
        <v>109</v>
      </c>
      <c r="E5304" s="8" t="s">
        <v>14080</v>
      </c>
      <c r="F5304" s="11">
        <v>10000</v>
      </c>
      <c r="G5304" s="7" t="s">
        <v>3675</v>
      </c>
      <c r="H5304" s="13">
        <v>75</v>
      </c>
      <c r="I5304" s="13" t="s">
        <v>57</v>
      </c>
      <c r="J5304" s="15" t="s">
        <v>4087</v>
      </c>
    </row>
    <row r="5305" spans="1:10" x14ac:dyDescent="0.25">
      <c r="A5305">
        <v>1</v>
      </c>
      <c r="B5305" s="7" t="s">
        <v>6066</v>
      </c>
      <c r="C5305" s="7" t="s">
        <v>1682</v>
      </c>
      <c r="D5305" s="7" t="s">
        <v>644</v>
      </c>
      <c r="E5305" s="8" t="s">
        <v>14080</v>
      </c>
      <c r="F5305" s="11">
        <v>10000</v>
      </c>
      <c r="G5305" s="7" t="s">
        <v>4080</v>
      </c>
      <c r="H5305" s="13">
        <v>34</v>
      </c>
      <c r="I5305" s="13" t="s">
        <v>58</v>
      </c>
      <c r="J5305" s="15" t="s">
        <v>4087</v>
      </c>
    </row>
    <row r="5306" spans="1:10" x14ac:dyDescent="0.25">
      <c r="A5306">
        <v>1</v>
      </c>
      <c r="B5306" s="7" t="s">
        <v>2399</v>
      </c>
      <c r="C5306" s="7" t="s">
        <v>109</v>
      </c>
      <c r="D5306" s="7" t="s">
        <v>1822</v>
      </c>
      <c r="E5306" s="8" t="s">
        <v>14080</v>
      </c>
      <c r="F5306" s="11">
        <v>10000</v>
      </c>
      <c r="G5306" s="7" t="s">
        <v>3675</v>
      </c>
      <c r="H5306" s="13">
        <v>46</v>
      </c>
      <c r="I5306" s="13" t="s">
        <v>58</v>
      </c>
      <c r="J5306" s="15" t="s">
        <v>4087</v>
      </c>
    </row>
    <row r="5307" spans="1:10" x14ac:dyDescent="0.25">
      <c r="A5307">
        <v>1</v>
      </c>
      <c r="B5307" s="7" t="s">
        <v>2065</v>
      </c>
      <c r="C5307" s="7" t="s">
        <v>109</v>
      </c>
      <c r="D5307" s="7" t="s">
        <v>1822</v>
      </c>
      <c r="E5307" s="8" t="s">
        <v>14080</v>
      </c>
      <c r="F5307" s="11">
        <v>10000</v>
      </c>
      <c r="G5307" s="7" t="s">
        <v>3674</v>
      </c>
      <c r="H5307" s="13">
        <v>38</v>
      </c>
      <c r="I5307" s="13" t="s">
        <v>57</v>
      </c>
      <c r="J5307" s="15" t="s">
        <v>4087</v>
      </c>
    </row>
    <row r="5308" spans="1:10" x14ac:dyDescent="0.25">
      <c r="A5308">
        <v>1</v>
      </c>
      <c r="B5308" s="7" t="s">
        <v>294</v>
      </c>
      <c r="C5308" s="7" t="s">
        <v>73</v>
      </c>
      <c r="D5308" s="7" t="s">
        <v>90</v>
      </c>
      <c r="E5308" s="8" t="s">
        <v>14081</v>
      </c>
      <c r="F5308" s="11">
        <v>10000</v>
      </c>
      <c r="G5308" s="7" t="s">
        <v>3671</v>
      </c>
      <c r="H5308" s="13">
        <v>24</v>
      </c>
      <c r="I5308" s="13" t="s">
        <v>58</v>
      </c>
      <c r="J5308" s="15" t="s">
        <v>4087</v>
      </c>
    </row>
    <row r="5309" spans="1:10" x14ac:dyDescent="0.25">
      <c r="A5309">
        <v>1</v>
      </c>
      <c r="B5309" s="7" t="s">
        <v>1740</v>
      </c>
      <c r="C5309" s="7" t="s">
        <v>94</v>
      </c>
      <c r="D5309" s="7" t="s">
        <v>107</v>
      </c>
      <c r="E5309" s="8" t="s">
        <v>14081</v>
      </c>
      <c r="F5309" s="11">
        <v>10000</v>
      </c>
      <c r="G5309" s="7" t="s">
        <v>3243</v>
      </c>
      <c r="H5309" s="13">
        <v>53</v>
      </c>
      <c r="I5309" s="13" t="s">
        <v>58</v>
      </c>
      <c r="J5309" s="15" t="s">
        <v>4087</v>
      </c>
    </row>
    <row r="5310" spans="1:10" x14ac:dyDescent="0.25">
      <c r="A5310">
        <v>1</v>
      </c>
      <c r="B5310" s="7" t="s">
        <v>6067</v>
      </c>
      <c r="C5310" s="7" t="s">
        <v>717</v>
      </c>
      <c r="D5310" s="7" t="s">
        <v>90</v>
      </c>
      <c r="E5310" s="8" t="s">
        <v>14081</v>
      </c>
      <c r="F5310" s="11">
        <v>10000</v>
      </c>
      <c r="G5310" s="7" t="s">
        <v>3243</v>
      </c>
      <c r="H5310" s="13">
        <v>53</v>
      </c>
      <c r="I5310" s="13" t="s">
        <v>57</v>
      </c>
      <c r="J5310" s="15" t="s">
        <v>4087</v>
      </c>
    </row>
    <row r="5311" spans="1:10" x14ac:dyDescent="0.25">
      <c r="A5311">
        <v>1</v>
      </c>
      <c r="B5311" s="7" t="s">
        <v>6068</v>
      </c>
      <c r="C5311" s="7" t="s">
        <v>717</v>
      </c>
      <c r="D5311" s="7" t="s">
        <v>94</v>
      </c>
      <c r="E5311" s="8" t="s">
        <v>14081</v>
      </c>
      <c r="F5311" s="11">
        <v>10000</v>
      </c>
      <c r="G5311" s="7" t="s">
        <v>3243</v>
      </c>
      <c r="H5311" s="13">
        <v>21</v>
      </c>
      <c r="I5311" s="13" t="s">
        <v>57</v>
      </c>
      <c r="J5311" s="15" t="s">
        <v>4087</v>
      </c>
    </row>
    <row r="5312" spans="1:10" x14ac:dyDescent="0.25">
      <c r="A5312">
        <v>1</v>
      </c>
      <c r="B5312" s="7" t="s">
        <v>6069</v>
      </c>
      <c r="C5312" s="7" t="s">
        <v>83</v>
      </c>
      <c r="D5312" s="7" t="s">
        <v>74</v>
      </c>
      <c r="E5312" s="8" t="s">
        <v>14082</v>
      </c>
      <c r="F5312" s="11">
        <v>10000</v>
      </c>
      <c r="G5312" s="7" t="s">
        <v>3530</v>
      </c>
      <c r="H5312" s="13">
        <v>21</v>
      </c>
      <c r="I5312" s="13" t="s">
        <v>58</v>
      </c>
      <c r="J5312" s="15" t="s">
        <v>4087</v>
      </c>
    </row>
    <row r="5313" spans="1:10" x14ac:dyDescent="0.25">
      <c r="A5313">
        <v>1</v>
      </c>
      <c r="B5313" s="7" t="s">
        <v>375</v>
      </c>
      <c r="C5313" s="7" t="s">
        <v>74</v>
      </c>
      <c r="D5313" s="7" t="s">
        <v>287</v>
      </c>
      <c r="E5313" s="8" t="s">
        <v>14082</v>
      </c>
      <c r="F5313" s="11">
        <v>10000</v>
      </c>
      <c r="G5313" s="7" t="s">
        <v>3676</v>
      </c>
      <c r="H5313" s="13">
        <v>56</v>
      </c>
      <c r="I5313" s="13" t="s">
        <v>58</v>
      </c>
      <c r="J5313" s="15" t="s">
        <v>4087</v>
      </c>
    </row>
    <row r="5314" spans="1:10" x14ac:dyDescent="0.25">
      <c r="A5314">
        <v>1</v>
      </c>
      <c r="B5314" s="7" t="s">
        <v>870</v>
      </c>
      <c r="C5314" s="7" t="s">
        <v>74</v>
      </c>
      <c r="D5314" s="7" t="s">
        <v>287</v>
      </c>
      <c r="E5314" s="8" t="s">
        <v>14082</v>
      </c>
      <c r="F5314" s="11">
        <v>10000</v>
      </c>
      <c r="G5314" s="7" t="s">
        <v>3530</v>
      </c>
      <c r="H5314" s="13">
        <v>62</v>
      </c>
      <c r="I5314" s="13" t="s">
        <v>58</v>
      </c>
      <c r="J5314" s="15" t="s">
        <v>4087</v>
      </c>
    </row>
    <row r="5315" spans="1:10" x14ac:dyDescent="0.25">
      <c r="A5315">
        <v>1</v>
      </c>
      <c r="B5315" s="7" t="s">
        <v>6070</v>
      </c>
      <c r="C5315" s="7" t="s">
        <v>579</v>
      </c>
      <c r="D5315" s="7" t="s">
        <v>1176</v>
      </c>
      <c r="E5315" s="8" t="s">
        <v>14083</v>
      </c>
      <c r="F5315" s="11">
        <v>10000</v>
      </c>
      <c r="G5315" s="7" t="s">
        <v>3677</v>
      </c>
      <c r="H5315" s="13">
        <v>35</v>
      </c>
      <c r="I5315" s="13" t="s">
        <v>58</v>
      </c>
      <c r="J5315" s="15" t="s">
        <v>4087</v>
      </c>
    </row>
    <row r="5316" spans="1:10" x14ac:dyDescent="0.25">
      <c r="A5316">
        <v>1</v>
      </c>
      <c r="B5316" s="7" t="s">
        <v>76</v>
      </c>
      <c r="C5316" s="7" t="s">
        <v>579</v>
      </c>
      <c r="D5316" s="7" t="s">
        <v>1176</v>
      </c>
      <c r="E5316" s="8" t="s">
        <v>14083</v>
      </c>
      <c r="F5316" s="11">
        <v>10000</v>
      </c>
      <c r="G5316" s="7" t="s">
        <v>3677</v>
      </c>
      <c r="H5316" s="13">
        <v>43</v>
      </c>
      <c r="I5316" s="13" t="s">
        <v>57</v>
      </c>
      <c r="J5316" s="15" t="s">
        <v>4087</v>
      </c>
    </row>
    <row r="5317" spans="1:10" x14ac:dyDescent="0.25">
      <c r="A5317">
        <v>1</v>
      </c>
      <c r="B5317" s="7" t="s">
        <v>375</v>
      </c>
      <c r="C5317" s="7" t="s">
        <v>11409</v>
      </c>
      <c r="D5317" s="7" t="s">
        <v>546</v>
      </c>
      <c r="E5317" s="8" t="s">
        <v>14084</v>
      </c>
      <c r="F5317" s="11">
        <v>10000</v>
      </c>
      <c r="G5317" s="7" t="s">
        <v>3621</v>
      </c>
      <c r="H5317" s="13">
        <v>57</v>
      </c>
      <c r="I5317" s="13" t="s">
        <v>58</v>
      </c>
      <c r="J5317" s="15" t="s">
        <v>4087</v>
      </c>
    </row>
    <row r="5318" spans="1:10" x14ac:dyDescent="0.25">
      <c r="A5318">
        <v>1</v>
      </c>
      <c r="B5318" s="7" t="s">
        <v>6071</v>
      </c>
      <c r="C5318" s="7" t="s">
        <v>107</v>
      </c>
      <c r="D5318" s="7" t="s">
        <v>90</v>
      </c>
      <c r="E5318" s="8" t="s">
        <v>14085</v>
      </c>
      <c r="F5318" s="11">
        <v>50000</v>
      </c>
      <c r="G5318" s="7" t="s">
        <v>3807</v>
      </c>
      <c r="H5318" s="13">
        <v>33</v>
      </c>
      <c r="I5318" s="13" t="s">
        <v>57</v>
      </c>
      <c r="J5318" s="15" t="s">
        <v>4088</v>
      </c>
    </row>
    <row r="5319" spans="1:10" x14ac:dyDescent="0.25">
      <c r="A5319">
        <v>1</v>
      </c>
      <c r="B5319" s="7" t="s">
        <v>324</v>
      </c>
      <c r="C5319" s="7" t="s">
        <v>151</v>
      </c>
      <c r="D5319" s="7" t="s">
        <v>1724</v>
      </c>
      <c r="E5319" s="8" t="s">
        <v>14086</v>
      </c>
      <c r="F5319" s="11">
        <v>50000</v>
      </c>
      <c r="G5319" s="7" t="s">
        <v>3364</v>
      </c>
      <c r="H5319" s="13">
        <v>49</v>
      </c>
      <c r="I5319" s="13" t="s">
        <v>58</v>
      </c>
      <c r="J5319" s="15" t="s">
        <v>4088</v>
      </c>
    </row>
    <row r="5320" spans="1:10" x14ac:dyDescent="0.25">
      <c r="A5320">
        <v>1</v>
      </c>
      <c r="B5320" s="7" t="s">
        <v>1224</v>
      </c>
      <c r="C5320" s="7" t="s">
        <v>370</v>
      </c>
      <c r="D5320" s="7" t="s">
        <v>409</v>
      </c>
      <c r="E5320" s="8" t="s">
        <v>13423</v>
      </c>
      <c r="F5320" s="11">
        <v>10000</v>
      </c>
      <c r="G5320" s="7" t="s">
        <v>3361</v>
      </c>
      <c r="H5320" s="13">
        <v>32</v>
      </c>
      <c r="I5320" s="13" t="s">
        <v>57</v>
      </c>
      <c r="J5320" s="15" t="s">
        <v>4087</v>
      </c>
    </row>
    <row r="5321" spans="1:10" x14ac:dyDescent="0.25">
      <c r="A5321">
        <v>1</v>
      </c>
      <c r="B5321" s="7" t="s">
        <v>913</v>
      </c>
      <c r="C5321" s="7" t="s">
        <v>11409</v>
      </c>
      <c r="D5321" s="7" t="s">
        <v>546</v>
      </c>
      <c r="E5321" s="8" t="s">
        <v>14084</v>
      </c>
      <c r="F5321" s="11">
        <v>10000</v>
      </c>
      <c r="G5321" s="7" t="s">
        <v>3621</v>
      </c>
      <c r="H5321" s="13">
        <v>61</v>
      </c>
      <c r="I5321" s="13" t="s">
        <v>58</v>
      </c>
      <c r="J5321" s="15" t="s">
        <v>4087</v>
      </c>
    </row>
    <row r="5322" spans="1:10" x14ac:dyDescent="0.25">
      <c r="A5322">
        <v>1</v>
      </c>
      <c r="B5322" s="7" t="s">
        <v>6072</v>
      </c>
      <c r="C5322" s="7" t="s">
        <v>759</v>
      </c>
      <c r="D5322" s="7" t="s">
        <v>11409</v>
      </c>
      <c r="E5322" s="8" t="s">
        <v>14084</v>
      </c>
      <c r="F5322" s="11">
        <v>10000</v>
      </c>
      <c r="G5322" s="7" t="s">
        <v>3621</v>
      </c>
      <c r="H5322" s="13">
        <v>24</v>
      </c>
      <c r="I5322" s="13" t="s">
        <v>58</v>
      </c>
      <c r="J5322" s="15" t="s">
        <v>4087</v>
      </c>
    </row>
    <row r="5323" spans="1:10" x14ac:dyDescent="0.25">
      <c r="A5323">
        <v>1</v>
      </c>
      <c r="B5323" s="7" t="s">
        <v>6073</v>
      </c>
      <c r="C5323" s="7" t="s">
        <v>2325</v>
      </c>
      <c r="D5323" s="7" t="s">
        <v>90</v>
      </c>
      <c r="E5323" s="8" t="s">
        <v>14087</v>
      </c>
      <c r="F5323" s="11">
        <v>10000</v>
      </c>
      <c r="G5323" s="7" t="s">
        <v>3530</v>
      </c>
      <c r="H5323" s="13">
        <v>54</v>
      </c>
      <c r="I5323" s="13" t="s">
        <v>58</v>
      </c>
      <c r="J5323" s="15" t="s">
        <v>4087</v>
      </c>
    </row>
    <row r="5324" spans="1:10" x14ac:dyDescent="0.25">
      <c r="A5324">
        <v>1</v>
      </c>
      <c r="B5324" s="7" t="s">
        <v>6074</v>
      </c>
      <c r="C5324" s="7" t="s">
        <v>290</v>
      </c>
      <c r="D5324" s="7" t="s">
        <v>74</v>
      </c>
      <c r="E5324" s="8" t="s">
        <v>14088</v>
      </c>
      <c r="F5324" s="11">
        <v>10000</v>
      </c>
      <c r="G5324" s="7" t="s">
        <v>3361</v>
      </c>
      <c r="H5324" s="13">
        <v>45</v>
      </c>
      <c r="I5324" s="13" t="s">
        <v>58</v>
      </c>
      <c r="J5324" s="15" t="s">
        <v>4087</v>
      </c>
    </row>
    <row r="5325" spans="1:10" x14ac:dyDescent="0.25">
      <c r="A5325">
        <v>1</v>
      </c>
      <c r="B5325" s="7" t="s">
        <v>234</v>
      </c>
      <c r="C5325" s="7" t="s">
        <v>491</v>
      </c>
      <c r="D5325" s="7" t="s">
        <v>168</v>
      </c>
      <c r="E5325" s="8" t="s">
        <v>14089</v>
      </c>
      <c r="F5325" s="11">
        <v>10000</v>
      </c>
      <c r="G5325" s="7" t="s">
        <v>3361</v>
      </c>
      <c r="H5325" s="13">
        <v>55</v>
      </c>
      <c r="I5325" s="13" t="s">
        <v>57</v>
      </c>
      <c r="J5325" s="15" t="s">
        <v>4087</v>
      </c>
    </row>
    <row r="5326" spans="1:10" x14ac:dyDescent="0.25">
      <c r="A5326">
        <v>1</v>
      </c>
      <c r="B5326" s="7" t="s">
        <v>1052</v>
      </c>
      <c r="C5326" s="7" t="s">
        <v>11474</v>
      </c>
      <c r="D5326" s="7" t="s">
        <v>417</v>
      </c>
      <c r="E5326" s="8" t="s">
        <v>14090</v>
      </c>
      <c r="F5326" s="11">
        <v>10000</v>
      </c>
      <c r="G5326" s="7" t="s">
        <v>3045</v>
      </c>
      <c r="H5326" s="13">
        <v>61</v>
      </c>
      <c r="I5326" s="13" t="s">
        <v>57</v>
      </c>
      <c r="J5326" s="15" t="s">
        <v>4087</v>
      </c>
    </row>
    <row r="5327" spans="1:10" x14ac:dyDescent="0.25">
      <c r="A5327">
        <v>1</v>
      </c>
      <c r="B5327" s="7" t="s">
        <v>435</v>
      </c>
      <c r="C5327" s="7" t="s">
        <v>11475</v>
      </c>
      <c r="D5327" s="7" t="s">
        <v>19096</v>
      </c>
      <c r="E5327" s="8" t="s">
        <v>14091</v>
      </c>
      <c r="F5327" s="11">
        <v>5000</v>
      </c>
      <c r="G5327" s="7" t="s">
        <v>4058</v>
      </c>
      <c r="H5327" s="13">
        <v>61</v>
      </c>
      <c r="I5327" s="13" t="s">
        <v>58</v>
      </c>
      <c r="J5327" s="15" t="s">
        <v>4087</v>
      </c>
    </row>
    <row r="5328" spans="1:10" x14ac:dyDescent="0.25">
      <c r="A5328">
        <v>1</v>
      </c>
      <c r="B5328" s="7" t="s">
        <v>1795</v>
      </c>
      <c r="C5328" s="7" t="s">
        <v>838</v>
      </c>
      <c r="D5328" s="7" t="s">
        <v>1608</v>
      </c>
      <c r="E5328" s="8" t="s">
        <v>14091</v>
      </c>
      <c r="F5328" s="11">
        <v>5000</v>
      </c>
      <c r="G5328" s="7" t="s">
        <v>19648</v>
      </c>
      <c r="H5328" s="13">
        <v>55</v>
      </c>
      <c r="I5328" s="13" t="s">
        <v>58</v>
      </c>
      <c r="J5328" s="15" t="s">
        <v>4087</v>
      </c>
    </row>
    <row r="5329" spans="1:10" x14ac:dyDescent="0.25">
      <c r="A5329">
        <v>1</v>
      </c>
      <c r="B5329" s="7" t="s">
        <v>328</v>
      </c>
      <c r="C5329" s="7" t="s">
        <v>77</v>
      </c>
      <c r="D5329" s="7" t="s">
        <v>83</v>
      </c>
      <c r="E5329" s="8" t="s">
        <v>14091</v>
      </c>
      <c r="F5329" s="11">
        <v>5000</v>
      </c>
      <c r="G5329" s="7" t="s">
        <v>19648</v>
      </c>
      <c r="H5329" s="13">
        <v>61</v>
      </c>
      <c r="I5329" s="13" t="s">
        <v>57</v>
      </c>
      <c r="J5329" s="15" t="s">
        <v>4087</v>
      </c>
    </row>
    <row r="5330" spans="1:10" x14ac:dyDescent="0.25">
      <c r="A5330">
        <v>1</v>
      </c>
      <c r="B5330" s="7" t="s">
        <v>271</v>
      </c>
      <c r="C5330" s="7" t="s">
        <v>516</v>
      </c>
      <c r="D5330" s="7" t="s">
        <v>443</v>
      </c>
      <c r="E5330" s="8" t="s">
        <v>14091</v>
      </c>
      <c r="F5330" s="11">
        <v>5000</v>
      </c>
      <c r="G5330" s="7" t="s">
        <v>2994</v>
      </c>
      <c r="H5330" s="13">
        <v>60</v>
      </c>
      <c r="I5330" s="13" t="s">
        <v>57</v>
      </c>
      <c r="J5330" s="15" t="s">
        <v>4087</v>
      </c>
    </row>
    <row r="5331" spans="1:10" x14ac:dyDescent="0.25">
      <c r="A5331">
        <v>1</v>
      </c>
      <c r="B5331" s="7" t="s">
        <v>6075</v>
      </c>
      <c r="C5331" s="7" t="s">
        <v>2254</v>
      </c>
      <c r="D5331" s="7" t="s">
        <v>1770</v>
      </c>
      <c r="E5331" s="8" t="s">
        <v>14091</v>
      </c>
      <c r="F5331" s="11">
        <v>5000</v>
      </c>
      <c r="G5331" s="7" t="s">
        <v>2994</v>
      </c>
      <c r="H5331" s="13">
        <v>66</v>
      </c>
      <c r="I5331" s="13" t="s">
        <v>58</v>
      </c>
      <c r="J5331" s="15" t="s">
        <v>4087</v>
      </c>
    </row>
    <row r="5332" spans="1:10" x14ac:dyDescent="0.25">
      <c r="A5332">
        <v>1</v>
      </c>
      <c r="B5332" s="7" t="s">
        <v>6076</v>
      </c>
      <c r="C5332" s="7" t="s">
        <v>11476</v>
      </c>
      <c r="D5332" s="7" t="s">
        <v>11237</v>
      </c>
      <c r="E5332" s="8" t="s">
        <v>14092</v>
      </c>
      <c r="F5332" s="11">
        <v>10000</v>
      </c>
      <c r="G5332" s="7" t="s">
        <v>3628</v>
      </c>
      <c r="H5332" s="13">
        <v>22</v>
      </c>
      <c r="I5332" s="13" t="s">
        <v>58</v>
      </c>
      <c r="J5332" s="15" t="s">
        <v>4087</v>
      </c>
    </row>
    <row r="5333" spans="1:10" x14ac:dyDescent="0.25">
      <c r="A5333">
        <v>1</v>
      </c>
      <c r="B5333" s="7" t="s">
        <v>6077</v>
      </c>
      <c r="C5333" s="7" t="s">
        <v>151</v>
      </c>
      <c r="D5333" s="7" t="s">
        <v>19097</v>
      </c>
      <c r="E5333" s="8" t="s">
        <v>14093</v>
      </c>
      <c r="F5333" s="11">
        <v>10000</v>
      </c>
      <c r="G5333" s="7" t="s">
        <v>4086</v>
      </c>
      <c r="H5333" s="13">
        <v>33</v>
      </c>
      <c r="I5333" s="13" t="s">
        <v>58</v>
      </c>
      <c r="J5333" s="15" t="s">
        <v>4087</v>
      </c>
    </row>
    <row r="5334" spans="1:10" x14ac:dyDescent="0.25">
      <c r="A5334">
        <v>1</v>
      </c>
      <c r="B5334" s="7" t="s">
        <v>6078</v>
      </c>
      <c r="C5334" s="7" t="s">
        <v>320</v>
      </c>
      <c r="D5334" s="7" t="s">
        <v>1094</v>
      </c>
      <c r="E5334" s="8" t="s">
        <v>14094</v>
      </c>
      <c r="F5334" s="11">
        <v>10000</v>
      </c>
      <c r="G5334" s="7" t="s">
        <v>3691</v>
      </c>
      <c r="H5334" s="13">
        <v>42</v>
      </c>
      <c r="I5334" s="13" t="s">
        <v>58</v>
      </c>
      <c r="J5334" s="15" t="s">
        <v>4087</v>
      </c>
    </row>
    <row r="5335" spans="1:10" x14ac:dyDescent="0.25">
      <c r="A5335">
        <v>1</v>
      </c>
      <c r="B5335" s="7" t="s">
        <v>1352</v>
      </c>
      <c r="C5335" s="7" t="s">
        <v>74</v>
      </c>
      <c r="D5335" s="7" t="s">
        <v>425</v>
      </c>
      <c r="E5335" s="8" t="s">
        <v>14095</v>
      </c>
      <c r="F5335" s="11">
        <v>10000</v>
      </c>
      <c r="G5335" s="7" t="s">
        <v>3661</v>
      </c>
      <c r="H5335" s="13">
        <v>59</v>
      </c>
      <c r="I5335" s="13" t="s">
        <v>58</v>
      </c>
      <c r="J5335" s="15" t="s">
        <v>4087</v>
      </c>
    </row>
    <row r="5336" spans="1:10" x14ac:dyDescent="0.25">
      <c r="A5336">
        <v>1</v>
      </c>
      <c r="B5336" s="7" t="s">
        <v>1507</v>
      </c>
      <c r="C5336" s="7" t="s">
        <v>11477</v>
      </c>
      <c r="D5336" s="7" t="s">
        <v>891</v>
      </c>
      <c r="E5336" s="8" t="s">
        <v>14096</v>
      </c>
      <c r="F5336" s="11">
        <v>10000</v>
      </c>
      <c r="G5336" s="7" t="s">
        <v>3000</v>
      </c>
      <c r="H5336" s="13">
        <v>59</v>
      </c>
      <c r="I5336" s="13" t="s">
        <v>58</v>
      </c>
      <c r="J5336" s="15" t="s">
        <v>4087</v>
      </c>
    </row>
    <row r="5337" spans="1:10" x14ac:dyDescent="0.25">
      <c r="A5337">
        <v>1</v>
      </c>
      <c r="B5337" s="7" t="s">
        <v>6079</v>
      </c>
      <c r="C5337" s="7" t="s">
        <v>110</v>
      </c>
      <c r="D5337" s="7" t="s">
        <v>114</v>
      </c>
      <c r="E5337" s="8" t="s">
        <v>14097</v>
      </c>
      <c r="F5337" s="11">
        <v>10000</v>
      </c>
      <c r="G5337" s="7" t="s">
        <v>19484</v>
      </c>
      <c r="H5337" s="13">
        <v>32</v>
      </c>
      <c r="I5337" s="13" t="s">
        <v>58</v>
      </c>
      <c r="J5337" s="15" t="s">
        <v>4087</v>
      </c>
    </row>
    <row r="5338" spans="1:10" x14ac:dyDescent="0.25">
      <c r="A5338">
        <v>1</v>
      </c>
      <c r="B5338" s="7" t="s">
        <v>1258</v>
      </c>
      <c r="C5338" s="7" t="s">
        <v>83</v>
      </c>
      <c r="D5338" s="7" t="s">
        <v>287</v>
      </c>
      <c r="E5338" s="8" t="s">
        <v>14098</v>
      </c>
      <c r="F5338" s="11">
        <v>10000</v>
      </c>
      <c r="G5338" s="7" t="s">
        <v>3000</v>
      </c>
      <c r="H5338" s="13">
        <v>38</v>
      </c>
      <c r="I5338" s="13" t="s">
        <v>58</v>
      </c>
      <c r="J5338" s="15" t="s">
        <v>4087</v>
      </c>
    </row>
    <row r="5339" spans="1:10" x14ac:dyDescent="0.25">
      <c r="A5339">
        <v>1</v>
      </c>
      <c r="B5339" s="7" t="s">
        <v>6080</v>
      </c>
      <c r="C5339" s="7" t="s">
        <v>421</v>
      </c>
      <c r="D5339" s="7" t="s">
        <v>151</v>
      </c>
      <c r="E5339" s="8" t="s">
        <v>14099</v>
      </c>
      <c r="F5339" s="11">
        <v>10000</v>
      </c>
      <c r="G5339" s="7" t="s">
        <v>3000</v>
      </c>
      <c r="H5339" s="13">
        <v>43</v>
      </c>
      <c r="I5339" s="13" t="s">
        <v>58</v>
      </c>
      <c r="J5339" s="15" t="s">
        <v>4087</v>
      </c>
    </row>
    <row r="5340" spans="1:10" x14ac:dyDescent="0.25">
      <c r="A5340">
        <v>1</v>
      </c>
      <c r="B5340" s="7" t="s">
        <v>6081</v>
      </c>
      <c r="C5340" s="7" t="s">
        <v>119</v>
      </c>
      <c r="D5340" s="7" t="s">
        <v>74</v>
      </c>
      <c r="E5340" s="8" t="s">
        <v>14100</v>
      </c>
      <c r="F5340" s="11">
        <v>10000</v>
      </c>
      <c r="G5340" s="7" t="s">
        <v>3701</v>
      </c>
      <c r="H5340" s="13">
        <v>53</v>
      </c>
      <c r="I5340" s="13" t="s">
        <v>58</v>
      </c>
      <c r="J5340" s="15" t="s">
        <v>4087</v>
      </c>
    </row>
    <row r="5341" spans="1:10" x14ac:dyDescent="0.25">
      <c r="A5341">
        <v>1</v>
      </c>
      <c r="B5341" s="7" t="s">
        <v>1762</v>
      </c>
      <c r="C5341" s="7" t="s">
        <v>2401</v>
      </c>
      <c r="D5341" s="7" t="s">
        <v>388</v>
      </c>
      <c r="E5341" s="8" t="s">
        <v>14101</v>
      </c>
      <c r="F5341" s="11">
        <v>10000</v>
      </c>
      <c r="G5341" s="7" t="s">
        <v>3677</v>
      </c>
      <c r="H5341" s="13">
        <v>72</v>
      </c>
      <c r="I5341" s="13" t="s">
        <v>57</v>
      </c>
      <c r="J5341" s="15" t="s">
        <v>4087</v>
      </c>
    </row>
    <row r="5342" spans="1:10" x14ac:dyDescent="0.25">
      <c r="A5342">
        <v>1</v>
      </c>
      <c r="B5342" s="7" t="s">
        <v>1052</v>
      </c>
      <c r="C5342" s="7" t="s">
        <v>1113</v>
      </c>
      <c r="D5342" s="7" t="s">
        <v>1682</v>
      </c>
      <c r="E5342" s="8" t="s">
        <v>14102</v>
      </c>
      <c r="F5342" s="11">
        <v>10000</v>
      </c>
      <c r="G5342" s="7" t="s">
        <v>3000</v>
      </c>
      <c r="H5342" s="13">
        <v>26</v>
      </c>
      <c r="I5342" s="13" t="s">
        <v>57</v>
      </c>
      <c r="J5342" s="15" t="s">
        <v>4088</v>
      </c>
    </row>
    <row r="5343" spans="1:10" x14ac:dyDescent="0.25">
      <c r="A5343">
        <v>1</v>
      </c>
      <c r="B5343" s="7" t="s">
        <v>162</v>
      </c>
      <c r="C5343" s="7" t="s">
        <v>90</v>
      </c>
      <c r="D5343" s="7" t="s">
        <v>151</v>
      </c>
      <c r="E5343" s="8" t="s">
        <v>1912</v>
      </c>
      <c r="F5343" s="11">
        <v>10000</v>
      </c>
      <c r="G5343" s="7" t="s">
        <v>3701</v>
      </c>
      <c r="H5343" s="13">
        <v>28</v>
      </c>
      <c r="I5343" s="13" t="s">
        <v>58</v>
      </c>
      <c r="J5343" s="15" t="s">
        <v>4087</v>
      </c>
    </row>
    <row r="5344" spans="1:10" x14ac:dyDescent="0.25">
      <c r="A5344">
        <v>1</v>
      </c>
      <c r="B5344" s="7" t="s">
        <v>6082</v>
      </c>
      <c r="C5344" s="7" t="s">
        <v>109</v>
      </c>
      <c r="D5344" s="7" t="s">
        <v>141</v>
      </c>
      <c r="E5344" s="8" t="s">
        <v>14103</v>
      </c>
      <c r="F5344" s="11">
        <v>10000</v>
      </c>
      <c r="G5344" s="7" t="s">
        <v>3530</v>
      </c>
      <c r="H5344" s="13">
        <v>63</v>
      </c>
      <c r="I5344" s="13" t="s">
        <v>57</v>
      </c>
      <c r="J5344" s="15" t="s">
        <v>4087</v>
      </c>
    </row>
    <row r="5345" spans="1:10" x14ac:dyDescent="0.25">
      <c r="A5345">
        <v>1</v>
      </c>
      <c r="B5345" s="7" t="s">
        <v>86</v>
      </c>
      <c r="C5345" s="7" t="s">
        <v>1394</v>
      </c>
      <c r="D5345" s="7" t="s">
        <v>403</v>
      </c>
      <c r="E5345" s="8" t="s">
        <v>14104</v>
      </c>
      <c r="F5345" s="11">
        <v>10000</v>
      </c>
      <c r="G5345" s="7" t="s">
        <v>19484</v>
      </c>
      <c r="H5345" s="13">
        <v>62</v>
      </c>
      <c r="I5345" s="13" t="s">
        <v>57</v>
      </c>
      <c r="J5345" s="15" t="s">
        <v>4087</v>
      </c>
    </row>
    <row r="5346" spans="1:10" x14ac:dyDescent="0.25">
      <c r="A5346">
        <v>1</v>
      </c>
      <c r="B5346" s="7" t="s">
        <v>142</v>
      </c>
      <c r="C5346" s="7" t="s">
        <v>94</v>
      </c>
      <c r="D5346" s="7" t="s">
        <v>1855</v>
      </c>
      <c r="E5346" s="8" t="s">
        <v>14105</v>
      </c>
      <c r="F5346" s="11">
        <v>10000</v>
      </c>
      <c r="G5346" s="7" t="s">
        <v>3000</v>
      </c>
      <c r="H5346" s="13">
        <v>35</v>
      </c>
      <c r="I5346" s="13" t="s">
        <v>58</v>
      </c>
      <c r="J5346" s="15" t="s">
        <v>4087</v>
      </c>
    </row>
    <row r="5347" spans="1:10" x14ac:dyDescent="0.25">
      <c r="A5347">
        <v>1</v>
      </c>
      <c r="B5347" s="7" t="s">
        <v>6083</v>
      </c>
      <c r="C5347" s="7" t="s">
        <v>2805</v>
      </c>
      <c r="D5347" s="7" t="s">
        <v>198</v>
      </c>
      <c r="E5347" s="8" t="s">
        <v>14106</v>
      </c>
      <c r="F5347" s="11">
        <v>10000</v>
      </c>
      <c r="G5347" s="7" t="s">
        <v>3727</v>
      </c>
      <c r="H5347" s="13">
        <v>38</v>
      </c>
      <c r="I5347" s="13" t="s">
        <v>58</v>
      </c>
      <c r="J5347" s="15" t="s">
        <v>4087</v>
      </c>
    </row>
    <row r="5348" spans="1:10" x14ac:dyDescent="0.25">
      <c r="A5348">
        <v>1</v>
      </c>
      <c r="B5348" s="7" t="s">
        <v>216</v>
      </c>
      <c r="C5348" s="7" t="s">
        <v>1547</v>
      </c>
      <c r="D5348" s="7" t="s">
        <v>594</v>
      </c>
      <c r="E5348" s="8" t="s">
        <v>14106</v>
      </c>
      <c r="F5348" s="11">
        <v>10000</v>
      </c>
      <c r="G5348" s="7" t="s">
        <v>3285</v>
      </c>
      <c r="H5348" s="13">
        <v>28</v>
      </c>
      <c r="I5348" s="13" t="s">
        <v>58</v>
      </c>
      <c r="J5348" s="15" t="s">
        <v>4087</v>
      </c>
    </row>
    <row r="5349" spans="1:10" x14ac:dyDescent="0.25">
      <c r="A5349">
        <v>1</v>
      </c>
      <c r="B5349" s="7" t="s">
        <v>6084</v>
      </c>
      <c r="C5349" s="7" t="s">
        <v>523</v>
      </c>
      <c r="D5349" s="7" t="s">
        <v>150</v>
      </c>
      <c r="E5349" s="8" t="s">
        <v>14106</v>
      </c>
      <c r="F5349" s="11">
        <v>10000</v>
      </c>
      <c r="G5349" s="7" t="s">
        <v>3285</v>
      </c>
      <c r="H5349" s="13">
        <v>55</v>
      </c>
      <c r="I5349" s="13" t="s">
        <v>58</v>
      </c>
      <c r="J5349" s="15" t="s">
        <v>4087</v>
      </c>
    </row>
    <row r="5350" spans="1:10" x14ac:dyDescent="0.25">
      <c r="A5350">
        <v>1</v>
      </c>
      <c r="B5350" s="7" t="s">
        <v>6085</v>
      </c>
      <c r="C5350" s="7" t="s">
        <v>264</v>
      </c>
      <c r="D5350" s="7" t="s">
        <v>259</v>
      </c>
      <c r="E5350" s="8" t="s">
        <v>14106</v>
      </c>
      <c r="F5350" s="11">
        <v>10000</v>
      </c>
      <c r="G5350" s="7" t="s">
        <v>3285</v>
      </c>
      <c r="H5350" s="13">
        <v>23</v>
      </c>
      <c r="I5350" s="13" t="s">
        <v>58</v>
      </c>
      <c r="J5350" s="15" t="s">
        <v>4087</v>
      </c>
    </row>
    <row r="5351" spans="1:10" x14ac:dyDescent="0.25">
      <c r="A5351">
        <v>1</v>
      </c>
      <c r="B5351" s="7" t="s">
        <v>6086</v>
      </c>
      <c r="C5351" s="7" t="s">
        <v>151</v>
      </c>
      <c r="D5351" s="7" t="s">
        <v>437</v>
      </c>
      <c r="E5351" s="8" t="s">
        <v>14106</v>
      </c>
      <c r="F5351" s="11">
        <v>10000</v>
      </c>
      <c r="G5351" s="7" t="s">
        <v>19532</v>
      </c>
      <c r="H5351" s="13">
        <v>33</v>
      </c>
      <c r="I5351" s="13" t="s">
        <v>57</v>
      </c>
      <c r="J5351" s="15" t="s">
        <v>4087</v>
      </c>
    </row>
    <row r="5352" spans="1:10" x14ac:dyDescent="0.25">
      <c r="A5352">
        <v>1</v>
      </c>
      <c r="B5352" s="7" t="s">
        <v>1320</v>
      </c>
      <c r="C5352" s="7" t="s">
        <v>11226</v>
      </c>
      <c r="D5352" s="7" t="s">
        <v>875</v>
      </c>
      <c r="E5352" s="8" t="s">
        <v>14107</v>
      </c>
      <c r="F5352" s="11">
        <v>10000</v>
      </c>
      <c r="G5352" s="7" t="s">
        <v>3339</v>
      </c>
      <c r="H5352" s="13">
        <v>24</v>
      </c>
      <c r="I5352" s="13" t="s">
        <v>58</v>
      </c>
      <c r="J5352" s="15" t="s">
        <v>4087</v>
      </c>
    </row>
    <row r="5353" spans="1:10" x14ac:dyDescent="0.25">
      <c r="A5353">
        <v>1</v>
      </c>
      <c r="B5353" s="7" t="s">
        <v>6087</v>
      </c>
      <c r="C5353" s="7" t="s">
        <v>100</v>
      </c>
      <c r="D5353" s="7" t="s">
        <v>107</v>
      </c>
      <c r="E5353" s="8" t="s">
        <v>14107</v>
      </c>
      <c r="F5353" s="11">
        <v>10000</v>
      </c>
      <c r="G5353" s="7" t="s">
        <v>3339</v>
      </c>
      <c r="H5353" s="13">
        <v>37</v>
      </c>
      <c r="I5353" s="13" t="s">
        <v>57</v>
      </c>
      <c r="J5353" s="15" t="s">
        <v>4087</v>
      </c>
    </row>
    <row r="5354" spans="1:10" x14ac:dyDescent="0.25">
      <c r="A5354">
        <v>1</v>
      </c>
      <c r="B5354" s="7" t="s">
        <v>508</v>
      </c>
      <c r="C5354" s="7" t="s">
        <v>100</v>
      </c>
      <c r="D5354" s="7" t="s">
        <v>107</v>
      </c>
      <c r="E5354" s="8" t="s">
        <v>14107</v>
      </c>
      <c r="F5354" s="11">
        <v>10000</v>
      </c>
      <c r="G5354" s="7" t="s">
        <v>3339</v>
      </c>
      <c r="H5354" s="13">
        <v>52</v>
      </c>
      <c r="I5354" s="13" t="s">
        <v>57</v>
      </c>
      <c r="J5354" s="15" t="s">
        <v>4087</v>
      </c>
    </row>
    <row r="5355" spans="1:10" x14ac:dyDescent="0.25">
      <c r="A5355">
        <v>1</v>
      </c>
      <c r="B5355" s="7" t="s">
        <v>918</v>
      </c>
      <c r="C5355" s="7" t="s">
        <v>100</v>
      </c>
      <c r="D5355" s="7" t="s">
        <v>107</v>
      </c>
      <c r="E5355" s="8" t="s">
        <v>14107</v>
      </c>
      <c r="F5355" s="11">
        <v>10000</v>
      </c>
      <c r="G5355" s="7" t="s">
        <v>3339</v>
      </c>
      <c r="H5355" s="13">
        <v>44</v>
      </c>
      <c r="I5355" s="13" t="s">
        <v>58</v>
      </c>
      <c r="J5355" s="15" t="s">
        <v>4087</v>
      </c>
    </row>
    <row r="5356" spans="1:10" x14ac:dyDescent="0.25">
      <c r="A5356">
        <v>1</v>
      </c>
      <c r="B5356" s="7" t="s">
        <v>661</v>
      </c>
      <c r="C5356" s="7" t="s">
        <v>158</v>
      </c>
      <c r="D5356" s="7" t="s">
        <v>85</v>
      </c>
      <c r="E5356" s="8" t="s">
        <v>14108</v>
      </c>
      <c r="F5356" s="11">
        <v>10000</v>
      </c>
      <c r="G5356" s="7" t="s">
        <v>19507</v>
      </c>
      <c r="H5356" s="13">
        <v>32</v>
      </c>
      <c r="I5356" s="13" t="s">
        <v>58</v>
      </c>
      <c r="J5356" s="15" t="s">
        <v>4088</v>
      </c>
    </row>
    <row r="5357" spans="1:10" x14ac:dyDescent="0.25">
      <c r="A5357">
        <v>1</v>
      </c>
      <c r="B5357" s="7" t="s">
        <v>6088</v>
      </c>
      <c r="C5357" s="7" t="s">
        <v>151</v>
      </c>
      <c r="D5357" s="7" t="s">
        <v>67</v>
      </c>
      <c r="E5357" s="8" t="s">
        <v>14108</v>
      </c>
      <c r="F5357" s="11">
        <v>10000</v>
      </c>
      <c r="G5357" s="7" t="s">
        <v>3265</v>
      </c>
      <c r="H5357" s="13">
        <v>45</v>
      </c>
      <c r="I5357" s="13" t="s">
        <v>58</v>
      </c>
      <c r="J5357" s="15" t="s">
        <v>4088</v>
      </c>
    </row>
    <row r="5358" spans="1:10" x14ac:dyDescent="0.25">
      <c r="A5358">
        <v>1</v>
      </c>
      <c r="B5358" s="7" t="s">
        <v>730</v>
      </c>
      <c r="C5358" s="7" t="s">
        <v>477</v>
      </c>
      <c r="D5358" s="7" t="s">
        <v>875</v>
      </c>
      <c r="E5358" s="8" t="s">
        <v>14108</v>
      </c>
      <c r="F5358" s="11">
        <v>10000</v>
      </c>
      <c r="G5358" s="7" t="s">
        <v>19507</v>
      </c>
      <c r="H5358" s="13">
        <v>58</v>
      </c>
      <c r="I5358" s="13" t="s">
        <v>58</v>
      </c>
      <c r="J5358" s="15" t="s">
        <v>4088</v>
      </c>
    </row>
    <row r="5359" spans="1:10" x14ac:dyDescent="0.25">
      <c r="A5359">
        <v>1</v>
      </c>
      <c r="B5359" s="7" t="s">
        <v>6089</v>
      </c>
      <c r="C5359" s="7" t="s">
        <v>987</v>
      </c>
      <c r="D5359" s="7" t="s">
        <v>419</v>
      </c>
      <c r="E5359" s="8" t="s">
        <v>14108</v>
      </c>
      <c r="F5359" s="11">
        <v>10000</v>
      </c>
      <c r="G5359" s="7" t="s">
        <v>3262</v>
      </c>
      <c r="H5359" s="13">
        <v>37</v>
      </c>
      <c r="I5359" s="13" t="s">
        <v>58</v>
      </c>
      <c r="J5359" s="15" t="s">
        <v>4088</v>
      </c>
    </row>
    <row r="5360" spans="1:10" x14ac:dyDescent="0.25">
      <c r="A5360">
        <v>1</v>
      </c>
      <c r="B5360" s="7" t="s">
        <v>228</v>
      </c>
      <c r="C5360" s="7" t="s">
        <v>74</v>
      </c>
      <c r="D5360" s="7" t="s">
        <v>114</v>
      </c>
      <c r="E5360" s="8" t="s">
        <v>13633</v>
      </c>
      <c r="F5360" s="11">
        <v>10000</v>
      </c>
      <c r="G5360" s="7" t="s">
        <v>3264</v>
      </c>
      <c r="H5360" s="13">
        <v>28</v>
      </c>
      <c r="I5360" s="13" t="s">
        <v>57</v>
      </c>
      <c r="J5360" s="15" t="s">
        <v>4087</v>
      </c>
    </row>
    <row r="5361" spans="1:10" x14ac:dyDescent="0.25">
      <c r="A5361">
        <v>1</v>
      </c>
      <c r="B5361" s="7" t="s">
        <v>813</v>
      </c>
      <c r="C5361" s="7" t="s">
        <v>74</v>
      </c>
      <c r="D5361" s="7" t="s">
        <v>114</v>
      </c>
      <c r="E5361" s="8" t="s">
        <v>13633</v>
      </c>
      <c r="F5361" s="11">
        <v>10000</v>
      </c>
      <c r="G5361" s="7" t="s">
        <v>3445</v>
      </c>
      <c r="H5361" s="13">
        <v>22</v>
      </c>
      <c r="I5361" s="13" t="s">
        <v>57</v>
      </c>
      <c r="J5361" s="15" t="s">
        <v>4087</v>
      </c>
    </row>
    <row r="5362" spans="1:10" x14ac:dyDescent="0.25">
      <c r="A5362">
        <v>1</v>
      </c>
      <c r="B5362" s="7" t="s">
        <v>735</v>
      </c>
      <c r="C5362" s="7" t="s">
        <v>751</v>
      </c>
      <c r="D5362" s="7" t="s">
        <v>1294</v>
      </c>
      <c r="E5362" s="8" t="s">
        <v>12657</v>
      </c>
      <c r="F5362" s="11">
        <v>10000</v>
      </c>
      <c r="G5362" s="7" t="s">
        <v>3284</v>
      </c>
      <c r="H5362" s="13">
        <v>39</v>
      </c>
      <c r="I5362" s="13" t="s">
        <v>57</v>
      </c>
      <c r="J5362" s="15" t="s">
        <v>4087</v>
      </c>
    </row>
    <row r="5363" spans="1:10" x14ac:dyDescent="0.25">
      <c r="A5363">
        <v>1</v>
      </c>
      <c r="B5363" s="7" t="s">
        <v>6090</v>
      </c>
      <c r="C5363" s="7" t="s">
        <v>90</v>
      </c>
      <c r="D5363" s="7" t="s">
        <v>2850</v>
      </c>
      <c r="E5363" s="8" t="s">
        <v>12644</v>
      </c>
      <c r="F5363" s="11">
        <v>10000</v>
      </c>
      <c r="G5363" s="7" t="s">
        <v>3345</v>
      </c>
      <c r="H5363" s="13">
        <v>46</v>
      </c>
      <c r="I5363" s="13" t="s">
        <v>58</v>
      </c>
      <c r="J5363" s="15" t="s">
        <v>4087</v>
      </c>
    </row>
    <row r="5364" spans="1:10" x14ac:dyDescent="0.25">
      <c r="A5364">
        <v>1</v>
      </c>
      <c r="B5364" s="7" t="s">
        <v>6091</v>
      </c>
      <c r="C5364" s="7" t="s">
        <v>141</v>
      </c>
      <c r="D5364" s="7" t="s">
        <v>173</v>
      </c>
      <c r="E5364" s="8" t="s">
        <v>12644</v>
      </c>
      <c r="F5364" s="11">
        <v>10000</v>
      </c>
      <c r="G5364" s="7" t="s">
        <v>3345</v>
      </c>
      <c r="H5364" s="13">
        <v>22</v>
      </c>
      <c r="I5364" s="13" t="s">
        <v>58</v>
      </c>
      <c r="J5364" s="15" t="s">
        <v>4087</v>
      </c>
    </row>
    <row r="5365" spans="1:10" x14ac:dyDescent="0.25">
      <c r="A5365">
        <v>1</v>
      </c>
      <c r="B5365" s="7" t="s">
        <v>6092</v>
      </c>
      <c r="C5365" s="7" t="s">
        <v>199</v>
      </c>
      <c r="D5365" s="7" t="s">
        <v>90</v>
      </c>
      <c r="E5365" s="8" t="s">
        <v>12644</v>
      </c>
      <c r="F5365" s="11">
        <v>10000</v>
      </c>
      <c r="G5365" s="7" t="s">
        <v>3345</v>
      </c>
      <c r="H5365" s="13">
        <v>26</v>
      </c>
      <c r="I5365" s="13" t="s">
        <v>57</v>
      </c>
      <c r="J5365" s="15" t="s">
        <v>4087</v>
      </c>
    </row>
    <row r="5366" spans="1:10" x14ac:dyDescent="0.25">
      <c r="A5366">
        <v>1</v>
      </c>
      <c r="B5366" s="7" t="s">
        <v>2324</v>
      </c>
      <c r="C5366" s="7" t="s">
        <v>1091</v>
      </c>
      <c r="D5366" s="7" t="s">
        <v>320</v>
      </c>
      <c r="E5366" s="8" t="s">
        <v>12657</v>
      </c>
      <c r="F5366" s="11">
        <v>10000</v>
      </c>
      <c r="G5366" s="7" t="s">
        <v>3284</v>
      </c>
      <c r="H5366" s="13">
        <v>32</v>
      </c>
      <c r="I5366" s="13" t="s">
        <v>58</v>
      </c>
      <c r="J5366" s="15" t="s">
        <v>4087</v>
      </c>
    </row>
    <row r="5367" spans="1:10" x14ac:dyDescent="0.25">
      <c r="A5367">
        <v>1</v>
      </c>
      <c r="B5367" s="7" t="s">
        <v>853</v>
      </c>
      <c r="C5367" s="7" t="s">
        <v>235</v>
      </c>
      <c r="D5367" s="7" t="s">
        <v>751</v>
      </c>
      <c r="E5367" s="8" t="s">
        <v>12657</v>
      </c>
      <c r="F5367" s="11">
        <v>10000</v>
      </c>
      <c r="G5367" s="7" t="s">
        <v>3284</v>
      </c>
      <c r="H5367" s="13">
        <v>22</v>
      </c>
      <c r="I5367" s="13" t="s">
        <v>57</v>
      </c>
      <c r="J5367" s="15" t="s">
        <v>4087</v>
      </c>
    </row>
    <row r="5368" spans="1:10" x14ac:dyDescent="0.25">
      <c r="A5368">
        <v>1</v>
      </c>
      <c r="B5368" s="7" t="s">
        <v>1391</v>
      </c>
      <c r="C5368" s="7" t="s">
        <v>751</v>
      </c>
      <c r="D5368" s="7" t="s">
        <v>1294</v>
      </c>
      <c r="E5368" s="8" t="s">
        <v>12657</v>
      </c>
      <c r="F5368" s="11">
        <v>10000</v>
      </c>
      <c r="G5368" s="7" t="s">
        <v>3284</v>
      </c>
      <c r="H5368" s="13">
        <v>41</v>
      </c>
      <c r="I5368" s="13" t="s">
        <v>58</v>
      </c>
      <c r="J5368" s="15" t="s">
        <v>4087</v>
      </c>
    </row>
    <row r="5369" spans="1:10" x14ac:dyDescent="0.25">
      <c r="A5369">
        <v>1</v>
      </c>
      <c r="B5369" s="7" t="s">
        <v>6093</v>
      </c>
      <c r="C5369" s="7" t="s">
        <v>95</v>
      </c>
      <c r="D5369" s="7" t="s">
        <v>107</v>
      </c>
      <c r="E5369" s="8" t="s">
        <v>12657</v>
      </c>
      <c r="F5369" s="11">
        <v>10000</v>
      </c>
      <c r="G5369" s="7" t="s">
        <v>3284</v>
      </c>
      <c r="H5369" s="13">
        <v>23</v>
      </c>
      <c r="I5369" s="13" t="s">
        <v>58</v>
      </c>
      <c r="J5369" s="15" t="s">
        <v>4087</v>
      </c>
    </row>
    <row r="5370" spans="1:10" x14ac:dyDescent="0.25">
      <c r="A5370">
        <v>1</v>
      </c>
      <c r="B5370" s="7" t="s">
        <v>6094</v>
      </c>
      <c r="C5370" s="7" t="s">
        <v>74</v>
      </c>
      <c r="D5370" s="7" t="s">
        <v>1540</v>
      </c>
      <c r="E5370" s="8" t="s">
        <v>14109</v>
      </c>
      <c r="F5370" s="11">
        <v>10000</v>
      </c>
      <c r="G5370" s="7" t="s">
        <v>3340</v>
      </c>
      <c r="H5370" s="13">
        <v>60</v>
      </c>
      <c r="I5370" s="13" t="s">
        <v>57</v>
      </c>
      <c r="J5370" s="15" t="s">
        <v>4087</v>
      </c>
    </row>
    <row r="5371" spans="1:10" x14ac:dyDescent="0.25">
      <c r="A5371">
        <v>1</v>
      </c>
      <c r="B5371" s="7" t="s">
        <v>93</v>
      </c>
      <c r="C5371" s="7" t="s">
        <v>1706</v>
      </c>
      <c r="D5371" s="7" t="s">
        <v>1901</v>
      </c>
      <c r="E5371" s="8" t="s">
        <v>14109</v>
      </c>
      <c r="F5371" s="11">
        <v>10000</v>
      </c>
      <c r="G5371" s="7" t="s">
        <v>3340</v>
      </c>
      <c r="H5371" s="13">
        <v>32</v>
      </c>
      <c r="I5371" s="13" t="s">
        <v>58</v>
      </c>
      <c r="J5371" s="15" t="s">
        <v>4087</v>
      </c>
    </row>
    <row r="5372" spans="1:10" x14ac:dyDescent="0.25">
      <c r="A5372">
        <v>1</v>
      </c>
      <c r="B5372" s="7" t="s">
        <v>6095</v>
      </c>
      <c r="C5372" s="7" t="s">
        <v>74</v>
      </c>
      <c r="D5372" s="7" t="s">
        <v>83</v>
      </c>
      <c r="E5372" s="8" t="s">
        <v>14109</v>
      </c>
      <c r="F5372" s="11">
        <v>10000</v>
      </c>
      <c r="G5372" s="7" t="s">
        <v>19649</v>
      </c>
      <c r="H5372" s="13">
        <v>32</v>
      </c>
      <c r="I5372" s="13" t="s">
        <v>57</v>
      </c>
      <c r="J5372" s="15" t="s">
        <v>4087</v>
      </c>
    </row>
    <row r="5373" spans="1:10" x14ac:dyDescent="0.25">
      <c r="A5373">
        <v>1</v>
      </c>
      <c r="B5373" s="7" t="s">
        <v>6096</v>
      </c>
      <c r="C5373" s="7" t="s">
        <v>1233</v>
      </c>
      <c r="D5373" s="7" t="s">
        <v>1825</v>
      </c>
      <c r="E5373" s="8" t="s">
        <v>13637</v>
      </c>
      <c r="F5373" s="11">
        <v>10000</v>
      </c>
      <c r="G5373" s="7" t="s">
        <v>3242</v>
      </c>
      <c r="H5373" s="13">
        <v>21</v>
      </c>
      <c r="I5373" s="13" t="s">
        <v>57</v>
      </c>
      <c r="J5373" s="15" t="s">
        <v>4087</v>
      </c>
    </row>
    <row r="5374" spans="1:10" x14ac:dyDescent="0.25">
      <c r="A5374">
        <v>1</v>
      </c>
      <c r="B5374" s="7" t="s">
        <v>6097</v>
      </c>
      <c r="C5374" s="7" t="s">
        <v>1233</v>
      </c>
      <c r="D5374" s="7" t="s">
        <v>84</v>
      </c>
      <c r="E5374" s="8" t="s">
        <v>13637</v>
      </c>
      <c r="F5374" s="11">
        <v>10000</v>
      </c>
      <c r="G5374" s="7" t="s">
        <v>3242</v>
      </c>
      <c r="H5374" s="13">
        <v>44</v>
      </c>
      <c r="I5374" s="13" t="s">
        <v>57</v>
      </c>
      <c r="J5374" s="15" t="s">
        <v>4087</v>
      </c>
    </row>
    <row r="5375" spans="1:10" x14ac:dyDescent="0.25">
      <c r="A5375">
        <v>1</v>
      </c>
      <c r="B5375" s="7" t="s">
        <v>6098</v>
      </c>
      <c r="C5375" s="7" t="s">
        <v>173</v>
      </c>
      <c r="D5375" s="7" t="s">
        <v>1218</v>
      </c>
      <c r="E5375" s="8" t="s">
        <v>13637</v>
      </c>
      <c r="F5375" s="11">
        <v>10000</v>
      </c>
      <c r="G5375" s="7" t="s">
        <v>3289</v>
      </c>
      <c r="H5375" s="13">
        <v>55</v>
      </c>
      <c r="I5375" s="13" t="s">
        <v>58</v>
      </c>
      <c r="J5375" s="15" t="s">
        <v>4087</v>
      </c>
    </row>
    <row r="5376" spans="1:10" x14ac:dyDescent="0.25">
      <c r="A5376">
        <v>1</v>
      </c>
      <c r="B5376" s="7" t="s">
        <v>1557</v>
      </c>
      <c r="C5376" s="7" t="s">
        <v>84</v>
      </c>
      <c r="D5376" s="7" t="s">
        <v>1308</v>
      </c>
      <c r="E5376" s="8" t="s">
        <v>13637</v>
      </c>
      <c r="F5376" s="11">
        <v>10000</v>
      </c>
      <c r="G5376" s="7" t="s">
        <v>3289</v>
      </c>
      <c r="H5376" s="13">
        <v>46</v>
      </c>
      <c r="I5376" s="13" t="s">
        <v>57</v>
      </c>
      <c r="J5376" s="15" t="s">
        <v>4087</v>
      </c>
    </row>
    <row r="5377" spans="1:10" x14ac:dyDescent="0.25">
      <c r="A5377">
        <v>1</v>
      </c>
      <c r="B5377" s="7" t="s">
        <v>1072</v>
      </c>
      <c r="C5377" s="7" t="s">
        <v>94</v>
      </c>
      <c r="D5377" s="7" t="s">
        <v>317</v>
      </c>
      <c r="E5377" s="8" t="s">
        <v>14110</v>
      </c>
      <c r="F5377" s="11">
        <v>10000</v>
      </c>
      <c r="G5377" s="7" t="s">
        <v>3284</v>
      </c>
      <c r="H5377" s="13">
        <v>52</v>
      </c>
      <c r="I5377" s="13" t="s">
        <v>57</v>
      </c>
      <c r="J5377" s="15" t="s">
        <v>4087</v>
      </c>
    </row>
    <row r="5378" spans="1:10" x14ac:dyDescent="0.25">
      <c r="A5378">
        <v>1</v>
      </c>
      <c r="B5378" s="7" t="s">
        <v>356</v>
      </c>
      <c r="C5378" s="7" t="s">
        <v>109</v>
      </c>
      <c r="D5378" s="7" t="s">
        <v>611</v>
      </c>
      <c r="E5378" s="8" t="s">
        <v>13946</v>
      </c>
      <c r="F5378" s="11">
        <v>10000</v>
      </c>
      <c r="G5378" s="7" t="s">
        <v>19507</v>
      </c>
      <c r="H5378" s="13">
        <v>34</v>
      </c>
      <c r="I5378" s="13" t="s">
        <v>57</v>
      </c>
      <c r="J5378" s="15" t="s">
        <v>4087</v>
      </c>
    </row>
    <row r="5379" spans="1:10" x14ac:dyDescent="0.25">
      <c r="A5379">
        <v>1</v>
      </c>
      <c r="B5379" s="7" t="s">
        <v>584</v>
      </c>
      <c r="C5379" s="7" t="s">
        <v>109</v>
      </c>
      <c r="D5379" s="7" t="s">
        <v>611</v>
      </c>
      <c r="E5379" s="8" t="s">
        <v>13946</v>
      </c>
      <c r="F5379" s="11">
        <v>10000</v>
      </c>
      <c r="G5379" s="7" t="s">
        <v>3311</v>
      </c>
      <c r="H5379" s="13">
        <v>36</v>
      </c>
      <c r="I5379" s="13" t="s">
        <v>58</v>
      </c>
      <c r="J5379" s="15" t="s">
        <v>4087</v>
      </c>
    </row>
    <row r="5380" spans="1:10" x14ac:dyDescent="0.25">
      <c r="A5380">
        <v>1</v>
      </c>
      <c r="B5380" s="7" t="s">
        <v>6099</v>
      </c>
      <c r="C5380" s="7" t="s">
        <v>736</v>
      </c>
      <c r="D5380" s="7" t="s">
        <v>285</v>
      </c>
      <c r="E5380" s="8" t="s">
        <v>14110</v>
      </c>
      <c r="F5380" s="11">
        <v>10000</v>
      </c>
      <c r="G5380" s="7" t="s">
        <v>19489</v>
      </c>
      <c r="H5380" s="13">
        <v>60</v>
      </c>
      <c r="I5380" s="13" t="s">
        <v>57</v>
      </c>
      <c r="J5380" s="15" t="s">
        <v>4087</v>
      </c>
    </row>
    <row r="5381" spans="1:10" x14ac:dyDescent="0.25">
      <c r="A5381">
        <v>1</v>
      </c>
      <c r="B5381" s="7" t="s">
        <v>6100</v>
      </c>
      <c r="C5381" s="7" t="s">
        <v>94</v>
      </c>
      <c r="D5381" s="7" t="s">
        <v>711</v>
      </c>
      <c r="E5381" s="8" t="s">
        <v>14110</v>
      </c>
      <c r="F5381" s="11">
        <v>10000</v>
      </c>
      <c r="G5381" s="7" t="s">
        <v>3284</v>
      </c>
      <c r="H5381" s="13">
        <v>34</v>
      </c>
      <c r="I5381" s="13" t="s">
        <v>58</v>
      </c>
      <c r="J5381" s="15" t="s">
        <v>4087</v>
      </c>
    </row>
    <row r="5382" spans="1:10" x14ac:dyDescent="0.25">
      <c r="A5382">
        <v>1</v>
      </c>
      <c r="B5382" s="7" t="s">
        <v>1569</v>
      </c>
      <c r="C5382" s="7" t="s">
        <v>251</v>
      </c>
      <c r="D5382" s="7" t="s">
        <v>982</v>
      </c>
      <c r="E5382" s="8" t="s">
        <v>14110</v>
      </c>
      <c r="F5382" s="11">
        <v>10000</v>
      </c>
      <c r="G5382" s="7" t="s">
        <v>3313</v>
      </c>
      <c r="H5382" s="13">
        <v>50</v>
      </c>
      <c r="I5382" s="13" t="s">
        <v>57</v>
      </c>
      <c r="J5382" s="15" t="s">
        <v>4087</v>
      </c>
    </row>
    <row r="5383" spans="1:10" x14ac:dyDescent="0.25">
      <c r="A5383">
        <v>1</v>
      </c>
      <c r="B5383" s="7" t="s">
        <v>762</v>
      </c>
      <c r="C5383" s="7" t="s">
        <v>90</v>
      </c>
      <c r="D5383" s="7" t="s">
        <v>1117</v>
      </c>
      <c r="E5383" s="8" t="s">
        <v>14110</v>
      </c>
      <c r="F5383" s="11">
        <v>10000</v>
      </c>
      <c r="G5383" s="7" t="s">
        <v>3295</v>
      </c>
      <c r="H5383" s="13">
        <v>19</v>
      </c>
      <c r="I5383" s="13" t="s">
        <v>57</v>
      </c>
      <c r="J5383" s="15" t="s">
        <v>4087</v>
      </c>
    </row>
    <row r="5384" spans="1:10" x14ac:dyDescent="0.25">
      <c r="A5384">
        <v>1</v>
      </c>
      <c r="B5384" s="7" t="s">
        <v>5482</v>
      </c>
      <c r="C5384" s="7" t="s">
        <v>11359</v>
      </c>
      <c r="D5384" s="7" t="s">
        <v>11372</v>
      </c>
      <c r="E5384" s="8" t="s">
        <v>14111</v>
      </c>
      <c r="F5384" s="11">
        <v>10000</v>
      </c>
      <c r="G5384" s="7" t="s">
        <v>3340</v>
      </c>
      <c r="H5384" s="13">
        <v>22</v>
      </c>
      <c r="I5384" s="13" t="s">
        <v>58</v>
      </c>
      <c r="J5384" s="15" t="s">
        <v>4087</v>
      </c>
    </row>
    <row r="5385" spans="1:10" x14ac:dyDescent="0.25">
      <c r="A5385">
        <v>1</v>
      </c>
      <c r="B5385" s="7" t="s">
        <v>426</v>
      </c>
      <c r="C5385" s="7" t="s">
        <v>610</v>
      </c>
      <c r="D5385" s="7" t="s">
        <v>74</v>
      </c>
      <c r="E5385" s="8" t="s">
        <v>14112</v>
      </c>
      <c r="F5385" s="11">
        <v>10000</v>
      </c>
      <c r="G5385" s="7" t="s">
        <v>3043</v>
      </c>
      <c r="H5385" s="13">
        <v>53</v>
      </c>
      <c r="I5385" s="13" t="s">
        <v>58</v>
      </c>
      <c r="J5385" s="15" t="s">
        <v>4087</v>
      </c>
    </row>
    <row r="5386" spans="1:10" x14ac:dyDescent="0.25">
      <c r="A5386">
        <v>1</v>
      </c>
      <c r="B5386" s="7" t="s">
        <v>1553</v>
      </c>
      <c r="C5386" s="7" t="s">
        <v>11478</v>
      </c>
      <c r="D5386" s="7" t="s">
        <v>203</v>
      </c>
      <c r="E5386" s="8" t="s">
        <v>14113</v>
      </c>
      <c r="F5386" s="11">
        <v>10000</v>
      </c>
      <c r="G5386" s="7" t="s">
        <v>3311</v>
      </c>
      <c r="H5386" s="13">
        <v>31</v>
      </c>
      <c r="I5386" s="13" t="s">
        <v>58</v>
      </c>
      <c r="J5386" s="15" t="s">
        <v>4088</v>
      </c>
    </row>
    <row r="5387" spans="1:10" x14ac:dyDescent="0.25">
      <c r="A5387">
        <v>1</v>
      </c>
      <c r="B5387" s="7" t="s">
        <v>719</v>
      </c>
      <c r="C5387" s="7" t="s">
        <v>114</v>
      </c>
      <c r="D5387" s="7" t="s">
        <v>74</v>
      </c>
      <c r="E5387" s="8" t="s">
        <v>14114</v>
      </c>
      <c r="F5387" s="11">
        <v>10000</v>
      </c>
      <c r="G5387" s="7" t="s">
        <v>3345</v>
      </c>
      <c r="H5387" s="13">
        <v>31</v>
      </c>
      <c r="I5387" s="13" t="s">
        <v>57</v>
      </c>
      <c r="J5387" s="15" t="s">
        <v>4087</v>
      </c>
    </row>
    <row r="5388" spans="1:10" x14ac:dyDescent="0.25">
      <c r="A5388">
        <v>1</v>
      </c>
      <c r="B5388" s="7" t="s">
        <v>1146</v>
      </c>
      <c r="C5388" s="7" t="s">
        <v>94</v>
      </c>
      <c r="D5388" s="7" t="s">
        <v>350</v>
      </c>
      <c r="E5388" s="8" t="s">
        <v>14115</v>
      </c>
      <c r="F5388" s="11">
        <v>10000</v>
      </c>
      <c r="G5388" s="7" t="s">
        <v>3819</v>
      </c>
      <c r="H5388" s="13">
        <v>46</v>
      </c>
      <c r="I5388" s="13" t="s">
        <v>57</v>
      </c>
      <c r="J5388" s="15" t="s">
        <v>4087</v>
      </c>
    </row>
    <row r="5389" spans="1:10" x14ac:dyDescent="0.25">
      <c r="A5389">
        <v>1</v>
      </c>
      <c r="B5389" s="7" t="s">
        <v>6101</v>
      </c>
      <c r="C5389" s="7" t="s">
        <v>157</v>
      </c>
      <c r="D5389" s="7" t="s">
        <v>109</v>
      </c>
      <c r="E5389" s="8" t="s">
        <v>14116</v>
      </c>
      <c r="F5389" s="11">
        <v>10000</v>
      </c>
      <c r="G5389" s="7" t="s">
        <v>3259</v>
      </c>
      <c r="H5389" s="13">
        <v>38</v>
      </c>
      <c r="I5389" s="13" t="s">
        <v>58</v>
      </c>
      <c r="J5389" s="15" t="s">
        <v>4087</v>
      </c>
    </row>
    <row r="5390" spans="1:10" x14ac:dyDescent="0.25">
      <c r="A5390">
        <v>1</v>
      </c>
      <c r="B5390" s="7" t="s">
        <v>2946</v>
      </c>
      <c r="C5390" s="7" t="s">
        <v>638</v>
      </c>
      <c r="D5390" s="7" t="s">
        <v>1231</v>
      </c>
      <c r="E5390" s="8" t="s">
        <v>14117</v>
      </c>
      <c r="F5390" s="11">
        <v>10000</v>
      </c>
      <c r="G5390" s="7" t="s">
        <v>3277</v>
      </c>
      <c r="H5390" s="13">
        <v>37</v>
      </c>
      <c r="I5390" s="13" t="s">
        <v>58</v>
      </c>
      <c r="J5390" s="15" t="s">
        <v>4087</v>
      </c>
    </row>
    <row r="5391" spans="1:10" x14ac:dyDescent="0.25">
      <c r="A5391">
        <v>1</v>
      </c>
      <c r="B5391" s="7" t="s">
        <v>6102</v>
      </c>
      <c r="C5391" s="7" t="s">
        <v>11421</v>
      </c>
      <c r="D5391" s="7" t="s">
        <v>748</v>
      </c>
      <c r="E5391" s="8" t="s">
        <v>14118</v>
      </c>
      <c r="F5391" s="11">
        <v>10000</v>
      </c>
      <c r="G5391" s="7" t="s">
        <v>3329</v>
      </c>
      <c r="H5391" s="13">
        <v>42</v>
      </c>
      <c r="I5391" s="13" t="s">
        <v>58</v>
      </c>
      <c r="J5391" s="15" t="s">
        <v>4087</v>
      </c>
    </row>
    <row r="5392" spans="1:10" x14ac:dyDescent="0.25">
      <c r="A5392">
        <v>1</v>
      </c>
      <c r="B5392" s="7" t="s">
        <v>4935</v>
      </c>
      <c r="C5392" s="7" t="s">
        <v>11479</v>
      </c>
      <c r="D5392" s="7" t="s">
        <v>11272</v>
      </c>
      <c r="E5392" s="8" t="s">
        <v>14119</v>
      </c>
      <c r="F5392" s="11">
        <v>10000</v>
      </c>
      <c r="G5392" s="7" t="s">
        <v>3098</v>
      </c>
      <c r="H5392" s="13">
        <v>48</v>
      </c>
      <c r="I5392" s="13" t="s">
        <v>57</v>
      </c>
      <c r="J5392" s="15" t="s">
        <v>4087</v>
      </c>
    </row>
    <row r="5393" spans="1:10" x14ac:dyDescent="0.25">
      <c r="A5393">
        <v>1</v>
      </c>
      <c r="B5393" s="7" t="s">
        <v>6103</v>
      </c>
      <c r="C5393" s="7" t="s">
        <v>1479</v>
      </c>
      <c r="D5393" s="7" t="s">
        <v>88</v>
      </c>
      <c r="E5393" s="8" t="s">
        <v>13949</v>
      </c>
      <c r="F5393" s="11">
        <v>10000</v>
      </c>
      <c r="G5393" s="7" t="s">
        <v>3264</v>
      </c>
      <c r="H5393" s="13">
        <v>29</v>
      </c>
      <c r="I5393" s="13" t="s">
        <v>57</v>
      </c>
      <c r="J5393" s="15" t="s">
        <v>4087</v>
      </c>
    </row>
    <row r="5394" spans="1:10" x14ac:dyDescent="0.25">
      <c r="A5394">
        <v>1</v>
      </c>
      <c r="B5394" s="7" t="s">
        <v>252</v>
      </c>
      <c r="C5394" s="7" t="s">
        <v>11480</v>
      </c>
      <c r="D5394" s="7" t="s">
        <v>19098</v>
      </c>
      <c r="E5394" s="8" t="s">
        <v>13949</v>
      </c>
      <c r="F5394" s="11">
        <v>10000</v>
      </c>
      <c r="G5394" s="7" t="s">
        <v>3204</v>
      </c>
      <c r="H5394" s="13">
        <v>31</v>
      </c>
      <c r="I5394" s="13" t="s">
        <v>58</v>
      </c>
      <c r="J5394" s="15" t="s">
        <v>4087</v>
      </c>
    </row>
    <row r="5395" spans="1:10" x14ac:dyDescent="0.25">
      <c r="A5395">
        <v>1</v>
      </c>
      <c r="B5395" s="7" t="s">
        <v>69</v>
      </c>
      <c r="C5395" s="7" t="s">
        <v>198</v>
      </c>
      <c r="D5395" s="7" t="s">
        <v>78</v>
      </c>
      <c r="E5395" s="8" t="s">
        <v>14120</v>
      </c>
      <c r="F5395" s="11">
        <v>10000</v>
      </c>
      <c r="G5395" s="7" t="s">
        <v>3136</v>
      </c>
      <c r="H5395" s="13">
        <v>61</v>
      </c>
      <c r="I5395" s="13" t="s">
        <v>57</v>
      </c>
      <c r="J5395" s="15" t="s">
        <v>4087</v>
      </c>
    </row>
    <row r="5396" spans="1:10" x14ac:dyDescent="0.25">
      <c r="A5396">
        <v>1</v>
      </c>
      <c r="B5396" s="7" t="s">
        <v>162</v>
      </c>
      <c r="C5396" s="7" t="s">
        <v>212</v>
      </c>
      <c r="D5396" s="7" t="s">
        <v>1580</v>
      </c>
      <c r="E5396" s="8" t="s">
        <v>14119</v>
      </c>
      <c r="F5396" s="11">
        <v>10000</v>
      </c>
      <c r="G5396" s="7" t="s">
        <v>3098</v>
      </c>
      <c r="H5396" s="13">
        <v>47</v>
      </c>
      <c r="I5396" s="13" t="s">
        <v>58</v>
      </c>
      <c r="J5396" s="15" t="s">
        <v>4087</v>
      </c>
    </row>
    <row r="5397" spans="1:10" x14ac:dyDescent="0.25">
      <c r="A5397">
        <v>1</v>
      </c>
      <c r="B5397" s="7" t="s">
        <v>6104</v>
      </c>
      <c r="C5397" s="7" t="s">
        <v>212</v>
      </c>
      <c r="D5397" s="7" t="s">
        <v>1666</v>
      </c>
      <c r="E5397" s="8" t="s">
        <v>14119</v>
      </c>
      <c r="F5397" s="11">
        <v>10000</v>
      </c>
      <c r="G5397" s="7" t="s">
        <v>3098</v>
      </c>
      <c r="H5397" s="13">
        <v>73</v>
      </c>
      <c r="I5397" s="13" t="s">
        <v>57</v>
      </c>
      <c r="J5397" s="15" t="s">
        <v>4087</v>
      </c>
    </row>
    <row r="5398" spans="1:10" x14ac:dyDescent="0.25">
      <c r="A5398">
        <v>1</v>
      </c>
      <c r="B5398" s="7" t="s">
        <v>543</v>
      </c>
      <c r="C5398" s="7" t="s">
        <v>212</v>
      </c>
      <c r="D5398" s="7" t="s">
        <v>1580</v>
      </c>
      <c r="E5398" s="8" t="s">
        <v>14119</v>
      </c>
      <c r="F5398" s="11">
        <v>10000</v>
      </c>
      <c r="G5398" s="7" t="s">
        <v>3098</v>
      </c>
      <c r="H5398" s="13">
        <v>38</v>
      </c>
      <c r="I5398" s="13" t="s">
        <v>58</v>
      </c>
      <c r="J5398" s="15" t="s">
        <v>4087</v>
      </c>
    </row>
    <row r="5399" spans="1:10" x14ac:dyDescent="0.25">
      <c r="A5399">
        <v>1</v>
      </c>
      <c r="B5399" s="7" t="s">
        <v>375</v>
      </c>
      <c r="C5399" s="7" t="s">
        <v>563</v>
      </c>
      <c r="D5399" s="7" t="s">
        <v>287</v>
      </c>
      <c r="E5399" s="8" t="s">
        <v>14121</v>
      </c>
      <c r="F5399" s="11">
        <v>10000</v>
      </c>
      <c r="G5399" s="7" t="s">
        <v>3267</v>
      </c>
      <c r="H5399" s="13">
        <v>27</v>
      </c>
      <c r="I5399" s="13" t="s">
        <v>58</v>
      </c>
      <c r="J5399" s="15" t="s">
        <v>4087</v>
      </c>
    </row>
    <row r="5400" spans="1:10" x14ac:dyDescent="0.25">
      <c r="A5400">
        <v>1</v>
      </c>
      <c r="B5400" s="7" t="s">
        <v>6105</v>
      </c>
      <c r="C5400" s="7" t="s">
        <v>2111</v>
      </c>
      <c r="D5400" s="7" t="s">
        <v>1010</v>
      </c>
      <c r="E5400" s="8" t="s">
        <v>14121</v>
      </c>
      <c r="F5400" s="11">
        <v>10000</v>
      </c>
      <c r="G5400" s="7" t="s">
        <v>3254</v>
      </c>
      <c r="H5400" s="13">
        <v>47</v>
      </c>
      <c r="I5400" s="13" t="s">
        <v>58</v>
      </c>
      <c r="J5400" s="15" t="s">
        <v>4087</v>
      </c>
    </row>
    <row r="5401" spans="1:10" x14ac:dyDescent="0.25">
      <c r="A5401">
        <v>1</v>
      </c>
      <c r="B5401" s="7" t="s">
        <v>1381</v>
      </c>
      <c r="C5401" s="7" t="s">
        <v>107</v>
      </c>
      <c r="D5401" s="7" t="s">
        <v>2111</v>
      </c>
      <c r="E5401" s="8" t="s">
        <v>14121</v>
      </c>
      <c r="F5401" s="11">
        <v>10000</v>
      </c>
      <c r="G5401" s="7" t="s">
        <v>3254</v>
      </c>
      <c r="H5401" s="13">
        <v>31</v>
      </c>
      <c r="I5401" s="13" t="s">
        <v>58</v>
      </c>
      <c r="J5401" s="15" t="s">
        <v>4087</v>
      </c>
    </row>
    <row r="5402" spans="1:10" x14ac:dyDescent="0.25">
      <c r="A5402">
        <v>1</v>
      </c>
      <c r="B5402" s="7" t="s">
        <v>162</v>
      </c>
      <c r="C5402" s="7" t="s">
        <v>2384</v>
      </c>
      <c r="D5402" s="7" t="s">
        <v>90</v>
      </c>
      <c r="E5402" s="8" t="s">
        <v>14121</v>
      </c>
      <c r="F5402" s="11">
        <v>10000</v>
      </c>
      <c r="G5402" s="7" t="s">
        <v>3813</v>
      </c>
      <c r="H5402" s="13">
        <v>53</v>
      </c>
      <c r="I5402" s="13" t="s">
        <v>58</v>
      </c>
      <c r="J5402" s="15" t="s">
        <v>4087</v>
      </c>
    </row>
    <row r="5403" spans="1:10" x14ac:dyDescent="0.25">
      <c r="A5403">
        <v>1</v>
      </c>
      <c r="B5403" s="7" t="s">
        <v>1244</v>
      </c>
      <c r="C5403" s="7" t="s">
        <v>827</v>
      </c>
      <c r="D5403" s="7" t="s">
        <v>2384</v>
      </c>
      <c r="E5403" s="8" t="s">
        <v>14121</v>
      </c>
      <c r="F5403" s="11">
        <v>10000</v>
      </c>
      <c r="G5403" s="7" t="s">
        <v>3813</v>
      </c>
      <c r="H5403" s="13">
        <v>28</v>
      </c>
      <c r="I5403" s="13" t="s">
        <v>58</v>
      </c>
      <c r="J5403" s="15" t="s">
        <v>4087</v>
      </c>
    </row>
    <row r="5404" spans="1:10" x14ac:dyDescent="0.25">
      <c r="A5404">
        <v>1</v>
      </c>
      <c r="B5404" s="7" t="s">
        <v>6106</v>
      </c>
      <c r="C5404" s="7" t="s">
        <v>81</v>
      </c>
      <c r="D5404" s="7" t="s">
        <v>568</v>
      </c>
      <c r="E5404" s="8" t="s">
        <v>14122</v>
      </c>
      <c r="F5404" s="11">
        <v>10000</v>
      </c>
      <c r="G5404" s="7" t="s">
        <v>3098</v>
      </c>
      <c r="H5404" s="13">
        <v>63</v>
      </c>
      <c r="I5404" s="13" t="s">
        <v>58</v>
      </c>
      <c r="J5404" s="15" t="s">
        <v>4087</v>
      </c>
    </row>
    <row r="5405" spans="1:10" x14ac:dyDescent="0.25">
      <c r="A5405">
        <v>1</v>
      </c>
      <c r="B5405" s="7" t="s">
        <v>4455</v>
      </c>
      <c r="C5405" s="7" t="s">
        <v>308</v>
      </c>
      <c r="D5405" s="7" t="s">
        <v>19099</v>
      </c>
      <c r="E5405" s="8" t="s">
        <v>14122</v>
      </c>
      <c r="F5405" s="11">
        <v>10000</v>
      </c>
      <c r="G5405" s="7" t="s">
        <v>19650</v>
      </c>
      <c r="H5405" s="13">
        <v>41</v>
      </c>
      <c r="I5405" s="13" t="s">
        <v>58</v>
      </c>
      <c r="J5405" s="15" t="s">
        <v>4087</v>
      </c>
    </row>
    <row r="5406" spans="1:10" x14ac:dyDescent="0.25">
      <c r="A5406">
        <v>1</v>
      </c>
      <c r="B5406" s="7" t="s">
        <v>1820</v>
      </c>
      <c r="C5406" s="7" t="s">
        <v>157</v>
      </c>
      <c r="D5406" s="7" t="s">
        <v>81</v>
      </c>
      <c r="E5406" s="8" t="s">
        <v>14122</v>
      </c>
      <c r="F5406" s="11">
        <v>10000</v>
      </c>
      <c r="G5406" s="7" t="s">
        <v>3098</v>
      </c>
      <c r="H5406" s="13">
        <v>28</v>
      </c>
      <c r="I5406" s="13" t="s">
        <v>58</v>
      </c>
      <c r="J5406" s="15" t="s">
        <v>4087</v>
      </c>
    </row>
    <row r="5407" spans="1:10" x14ac:dyDescent="0.25">
      <c r="A5407">
        <v>1</v>
      </c>
      <c r="B5407" s="7" t="s">
        <v>6107</v>
      </c>
      <c r="C5407" s="7" t="s">
        <v>563</v>
      </c>
      <c r="D5407" s="7" t="s">
        <v>353</v>
      </c>
      <c r="E5407" s="8" t="s">
        <v>9545</v>
      </c>
      <c r="F5407" s="11">
        <v>7000</v>
      </c>
      <c r="G5407" s="7" t="s">
        <v>3831</v>
      </c>
      <c r="H5407" s="13">
        <v>68</v>
      </c>
      <c r="I5407" s="13" t="s">
        <v>58</v>
      </c>
      <c r="J5407" s="15" t="s">
        <v>4087</v>
      </c>
    </row>
    <row r="5408" spans="1:10" x14ac:dyDescent="0.25">
      <c r="A5408">
        <v>1</v>
      </c>
      <c r="B5408" s="7" t="s">
        <v>954</v>
      </c>
      <c r="C5408" s="7" t="s">
        <v>83</v>
      </c>
      <c r="D5408" s="7" t="s">
        <v>1487</v>
      </c>
      <c r="E5408" s="8" t="s">
        <v>12996</v>
      </c>
      <c r="F5408" s="11">
        <v>7000</v>
      </c>
      <c r="G5408" s="7" t="s">
        <v>3257</v>
      </c>
      <c r="H5408" s="13">
        <v>26</v>
      </c>
      <c r="I5408" s="13" t="s">
        <v>58</v>
      </c>
      <c r="J5408" s="15" t="s">
        <v>4087</v>
      </c>
    </row>
    <row r="5409" spans="1:10" x14ac:dyDescent="0.25">
      <c r="A5409">
        <v>1</v>
      </c>
      <c r="B5409" s="7" t="s">
        <v>236</v>
      </c>
      <c r="C5409" s="7" t="s">
        <v>11481</v>
      </c>
      <c r="D5409" s="7" t="s">
        <v>86</v>
      </c>
      <c r="E5409" s="8" t="s">
        <v>12996</v>
      </c>
      <c r="F5409" s="11">
        <v>7000</v>
      </c>
      <c r="G5409" s="7" t="s">
        <v>3257</v>
      </c>
      <c r="H5409" s="13">
        <v>75</v>
      </c>
      <c r="I5409" s="13" t="s">
        <v>58</v>
      </c>
      <c r="J5409" s="15" t="s">
        <v>4087</v>
      </c>
    </row>
    <row r="5410" spans="1:10" x14ac:dyDescent="0.25">
      <c r="A5410">
        <v>1</v>
      </c>
      <c r="B5410" s="7" t="s">
        <v>6108</v>
      </c>
      <c r="C5410" s="7" t="s">
        <v>251</v>
      </c>
      <c r="D5410" s="7" t="s">
        <v>1571</v>
      </c>
      <c r="E5410" s="8" t="s">
        <v>9545</v>
      </c>
      <c r="F5410" s="11">
        <v>7000</v>
      </c>
      <c r="G5410" s="7" t="s">
        <v>3255</v>
      </c>
      <c r="H5410" s="13">
        <v>25</v>
      </c>
      <c r="I5410" s="13" t="s">
        <v>58</v>
      </c>
      <c r="J5410" s="15" t="s">
        <v>4087</v>
      </c>
    </row>
    <row r="5411" spans="1:10" x14ac:dyDescent="0.25">
      <c r="A5411">
        <v>1</v>
      </c>
      <c r="B5411" s="7" t="s">
        <v>1092</v>
      </c>
      <c r="C5411" s="7" t="s">
        <v>2134</v>
      </c>
      <c r="D5411" s="7" t="s">
        <v>90</v>
      </c>
      <c r="E5411" s="8" t="s">
        <v>9545</v>
      </c>
      <c r="F5411" s="11">
        <v>7000</v>
      </c>
      <c r="G5411" s="7" t="s">
        <v>3255</v>
      </c>
      <c r="H5411" s="13">
        <v>40</v>
      </c>
      <c r="I5411" s="13" t="s">
        <v>58</v>
      </c>
      <c r="J5411" s="15" t="s">
        <v>4087</v>
      </c>
    </row>
    <row r="5412" spans="1:10" x14ac:dyDescent="0.25">
      <c r="A5412">
        <v>1</v>
      </c>
      <c r="B5412" s="7" t="s">
        <v>6109</v>
      </c>
      <c r="C5412" s="7" t="s">
        <v>1800</v>
      </c>
      <c r="D5412" s="7" t="s">
        <v>291</v>
      </c>
      <c r="E5412" s="8" t="s">
        <v>14123</v>
      </c>
      <c r="F5412" s="11">
        <v>7000</v>
      </c>
      <c r="G5412" s="7" t="s">
        <v>3825</v>
      </c>
      <c r="H5412" s="13">
        <v>27</v>
      </c>
      <c r="I5412" s="13" t="s">
        <v>58</v>
      </c>
      <c r="J5412" s="15" t="s">
        <v>4088</v>
      </c>
    </row>
    <row r="5413" spans="1:10" x14ac:dyDescent="0.25">
      <c r="A5413">
        <v>1</v>
      </c>
      <c r="B5413" s="7" t="s">
        <v>2374</v>
      </c>
      <c r="C5413" s="7" t="s">
        <v>503</v>
      </c>
      <c r="D5413" s="7" t="s">
        <v>86</v>
      </c>
      <c r="E5413" s="8" t="s">
        <v>14124</v>
      </c>
      <c r="F5413" s="11">
        <v>7000</v>
      </c>
      <c r="G5413" s="7" t="s">
        <v>3825</v>
      </c>
      <c r="H5413" s="13">
        <v>70</v>
      </c>
      <c r="I5413" s="13" t="s">
        <v>58</v>
      </c>
      <c r="J5413" s="15" t="s">
        <v>4087</v>
      </c>
    </row>
    <row r="5414" spans="1:10" x14ac:dyDescent="0.25">
      <c r="A5414">
        <v>1</v>
      </c>
      <c r="B5414" s="7" t="s">
        <v>6110</v>
      </c>
      <c r="C5414" s="7" t="s">
        <v>525</v>
      </c>
      <c r="D5414" s="7" t="s">
        <v>107</v>
      </c>
      <c r="E5414" s="8" t="s">
        <v>14125</v>
      </c>
      <c r="F5414" s="11">
        <v>7000</v>
      </c>
      <c r="G5414" s="7" t="s">
        <v>19651</v>
      </c>
      <c r="H5414" s="13">
        <v>40</v>
      </c>
      <c r="I5414" s="13" t="s">
        <v>58</v>
      </c>
      <c r="J5414" s="15" t="s">
        <v>4088</v>
      </c>
    </row>
    <row r="5415" spans="1:10" x14ac:dyDescent="0.25">
      <c r="A5415">
        <v>1</v>
      </c>
      <c r="B5415" s="7" t="s">
        <v>676</v>
      </c>
      <c r="C5415" s="7" t="s">
        <v>1834</v>
      </c>
      <c r="D5415" s="7" t="s">
        <v>516</v>
      </c>
      <c r="E5415" s="8" t="s">
        <v>14126</v>
      </c>
      <c r="F5415" s="11">
        <v>7000</v>
      </c>
      <c r="G5415" s="7" t="s">
        <v>3276</v>
      </c>
      <c r="H5415" s="13">
        <v>31</v>
      </c>
      <c r="I5415" s="13" t="s">
        <v>58</v>
      </c>
      <c r="J5415" s="15" t="s">
        <v>4088</v>
      </c>
    </row>
    <row r="5416" spans="1:10" x14ac:dyDescent="0.25">
      <c r="A5416">
        <v>1</v>
      </c>
      <c r="B5416" s="7" t="s">
        <v>2739</v>
      </c>
      <c r="C5416" s="7" t="s">
        <v>11482</v>
      </c>
      <c r="D5416" s="7" t="s">
        <v>477</v>
      </c>
      <c r="E5416" s="8" t="s">
        <v>12127</v>
      </c>
      <c r="F5416" s="11">
        <v>7000</v>
      </c>
      <c r="G5416" s="7" t="s">
        <v>3262</v>
      </c>
      <c r="H5416" s="13">
        <v>21</v>
      </c>
      <c r="I5416" s="13" t="s">
        <v>58</v>
      </c>
      <c r="J5416" s="15" t="s">
        <v>4087</v>
      </c>
    </row>
    <row r="5417" spans="1:10" x14ac:dyDescent="0.25">
      <c r="A5417">
        <v>1</v>
      </c>
      <c r="B5417" s="7" t="s">
        <v>565</v>
      </c>
      <c r="C5417" s="7" t="s">
        <v>477</v>
      </c>
      <c r="D5417" s="7" t="s">
        <v>1487</v>
      </c>
      <c r="E5417" s="8" t="s">
        <v>12127</v>
      </c>
      <c r="F5417" s="11">
        <v>7000</v>
      </c>
      <c r="G5417" s="7" t="s">
        <v>3262</v>
      </c>
      <c r="H5417" s="13">
        <v>46</v>
      </c>
      <c r="I5417" s="13" t="s">
        <v>58</v>
      </c>
      <c r="J5417" s="15" t="s">
        <v>4087</v>
      </c>
    </row>
    <row r="5418" spans="1:10" x14ac:dyDescent="0.25">
      <c r="A5418">
        <v>1</v>
      </c>
      <c r="B5418" s="7" t="s">
        <v>159</v>
      </c>
      <c r="C5418" s="7" t="s">
        <v>477</v>
      </c>
      <c r="D5418" s="7" t="s">
        <v>199</v>
      </c>
      <c r="E5418" s="8" t="s">
        <v>12127</v>
      </c>
      <c r="F5418" s="11">
        <v>7000</v>
      </c>
      <c r="G5418" s="7" t="s">
        <v>3346</v>
      </c>
      <c r="H5418" s="13">
        <v>54</v>
      </c>
      <c r="I5418" s="13" t="s">
        <v>58</v>
      </c>
      <c r="J5418" s="15" t="s">
        <v>4087</v>
      </c>
    </row>
    <row r="5419" spans="1:10" x14ac:dyDescent="0.25">
      <c r="A5419">
        <v>1</v>
      </c>
      <c r="B5419" s="7" t="s">
        <v>828</v>
      </c>
      <c r="C5419" s="7" t="s">
        <v>117</v>
      </c>
      <c r="D5419" s="7" t="s">
        <v>437</v>
      </c>
      <c r="E5419" s="8" t="s">
        <v>14127</v>
      </c>
      <c r="F5419" s="11">
        <v>7000</v>
      </c>
      <c r="G5419" s="7" t="s">
        <v>3348</v>
      </c>
      <c r="H5419" s="13">
        <v>51</v>
      </c>
      <c r="I5419" s="13" t="s">
        <v>58</v>
      </c>
      <c r="J5419" s="15" t="s">
        <v>4088</v>
      </c>
    </row>
    <row r="5420" spans="1:10" x14ac:dyDescent="0.25">
      <c r="A5420">
        <v>1</v>
      </c>
      <c r="B5420" s="7" t="s">
        <v>6111</v>
      </c>
      <c r="C5420" s="7" t="s">
        <v>539</v>
      </c>
      <c r="D5420" s="7" t="s">
        <v>100</v>
      </c>
      <c r="E5420" s="8" t="s">
        <v>14128</v>
      </c>
      <c r="F5420" s="11">
        <v>7000</v>
      </c>
      <c r="G5420" s="7" t="s">
        <v>3308</v>
      </c>
      <c r="H5420" s="13">
        <v>50</v>
      </c>
      <c r="I5420" s="13" t="s">
        <v>58</v>
      </c>
      <c r="J5420" s="15" t="s">
        <v>4088</v>
      </c>
    </row>
    <row r="5421" spans="1:10" x14ac:dyDescent="0.25">
      <c r="A5421">
        <v>1</v>
      </c>
      <c r="B5421" s="7" t="s">
        <v>6112</v>
      </c>
      <c r="C5421" s="7" t="s">
        <v>1414</v>
      </c>
      <c r="D5421" s="7" t="s">
        <v>1021</v>
      </c>
      <c r="E5421" s="8" t="s">
        <v>14129</v>
      </c>
      <c r="F5421" s="11">
        <v>7000</v>
      </c>
      <c r="G5421" s="7" t="s">
        <v>3306</v>
      </c>
      <c r="H5421" s="13">
        <v>27</v>
      </c>
      <c r="I5421" s="13" t="s">
        <v>58</v>
      </c>
      <c r="J5421" s="15" t="s">
        <v>4087</v>
      </c>
    </row>
    <row r="5422" spans="1:10" x14ac:dyDescent="0.25">
      <c r="A5422">
        <v>1</v>
      </c>
      <c r="B5422" s="7" t="s">
        <v>588</v>
      </c>
      <c r="C5422" s="7" t="s">
        <v>6158</v>
      </c>
      <c r="D5422" s="7" t="s">
        <v>128</v>
      </c>
      <c r="E5422" s="8" t="s">
        <v>14130</v>
      </c>
      <c r="F5422" s="11">
        <v>10000</v>
      </c>
      <c r="G5422" s="7" t="s">
        <v>3198</v>
      </c>
      <c r="H5422" s="13">
        <v>19</v>
      </c>
      <c r="I5422" s="13" t="s">
        <v>58</v>
      </c>
      <c r="J5422" s="15" t="s">
        <v>4087</v>
      </c>
    </row>
    <row r="5423" spans="1:10" x14ac:dyDescent="0.25">
      <c r="A5423">
        <v>1</v>
      </c>
      <c r="B5423" s="7" t="s">
        <v>408</v>
      </c>
      <c r="C5423" s="7" t="s">
        <v>1590</v>
      </c>
      <c r="D5423" s="7" t="s">
        <v>539</v>
      </c>
      <c r="E5423" s="8" t="s">
        <v>13969</v>
      </c>
      <c r="F5423" s="11">
        <v>10000</v>
      </c>
      <c r="G5423" s="7" t="s">
        <v>19566</v>
      </c>
      <c r="H5423" s="13">
        <v>34</v>
      </c>
      <c r="I5423" s="13" t="s">
        <v>57</v>
      </c>
      <c r="J5423" s="15" t="s">
        <v>4087</v>
      </c>
    </row>
    <row r="5424" spans="1:10" x14ac:dyDescent="0.25">
      <c r="A5424">
        <v>1</v>
      </c>
      <c r="B5424" s="7" t="s">
        <v>1494</v>
      </c>
      <c r="C5424" s="7" t="s">
        <v>889</v>
      </c>
      <c r="D5424" s="7" t="s">
        <v>151</v>
      </c>
      <c r="E5424" s="8" t="s">
        <v>13969</v>
      </c>
      <c r="F5424" s="11">
        <v>10000</v>
      </c>
      <c r="G5424" s="7" t="s">
        <v>3184</v>
      </c>
      <c r="H5424" s="13">
        <v>52</v>
      </c>
      <c r="I5424" s="13" t="s">
        <v>58</v>
      </c>
      <c r="J5424" s="15" t="s">
        <v>4087</v>
      </c>
    </row>
    <row r="5425" spans="1:10" x14ac:dyDescent="0.25">
      <c r="A5425">
        <v>1</v>
      </c>
      <c r="B5425" s="7" t="s">
        <v>6113</v>
      </c>
      <c r="C5425" s="7" t="s">
        <v>251</v>
      </c>
      <c r="D5425" s="7" t="s">
        <v>718</v>
      </c>
      <c r="E5425" s="8" t="s">
        <v>14130</v>
      </c>
      <c r="F5425" s="11">
        <v>10000</v>
      </c>
      <c r="G5425" s="7" t="s">
        <v>3169</v>
      </c>
      <c r="H5425" s="13">
        <v>32</v>
      </c>
      <c r="I5425" s="13" t="s">
        <v>58</v>
      </c>
      <c r="J5425" s="15" t="s">
        <v>4087</v>
      </c>
    </row>
    <row r="5426" spans="1:10" x14ac:dyDescent="0.25">
      <c r="A5426">
        <v>1</v>
      </c>
      <c r="B5426" s="7" t="s">
        <v>6114</v>
      </c>
      <c r="C5426" s="7" t="s">
        <v>90</v>
      </c>
      <c r="D5426" s="7" t="s">
        <v>653</v>
      </c>
      <c r="E5426" s="8" t="s">
        <v>14130</v>
      </c>
      <c r="F5426" s="11">
        <v>10000</v>
      </c>
      <c r="G5426" s="7" t="s">
        <v>3169</v>
      </c>
      <c r="H5426" s="13">
        <v>33</v>
      </c>
      <c r="I5426" s="13" t="s">
        <v>57</v>
      </c>
      <c r="J5426" s="15" t="s">
        <v>4087</v>
      </c>
    </row>
    <row r="5427" spans="1:10" x14ac:dyDescent="0.25">
      <c r="A5427">
        <v>1</v>
      </c>
      <c r="B5427" s="7" t="s">
        <v>382</v>
      </c>
      <c r="C5427" s="7" t="s">
        <v>851</v>
      </c>
      <c r="D5427" s="7" t="s">
        <v>308</v>
      </c>
      <c r="E5427" s="8" t="s">
        <v>14130</v>
      </c>
      <c r="F5427" s="11">
        <v>10000</v>
      </c>
      <c r="G5427" s="7" t="s">
        <v>3198</v>
      </c>
      <c r="H5427" s="13">
        <v>56</v>
      </c>
      <c r="I5427" s="13" t="s">
        <v>58</v>
      </c>
      <c r="J5427" s="15" t="s">
        <v>4087</v>
      </c>
    </row>
    <row r="5428" spans="1:10" x14ac:dyDescent="0.25">
      <c r="A5428">
        <v>1</v>
      </c>
      <c r="B5428" s="7" t="s">
        <v>750</v>
      </c>
      <c r="C5428" s="7" t="s">
        <v>419</v>
      </c>
      <c r="D5428" s="7" t="s">
        <v>84</v>
      </c>
      <c r="E5428" s="8" t="s">
        <v>14130</v>
      </c>
      <c r="F5428" s="11">
        <v>10000</v>
      </c>
      <c r="G5428" s="7" t="s">
        <v>3169</v>
      </c>
      <c r="H5428" s="13">
        <v>33</v>
      </c>
      <c r="I5428" s="13" t="s">
        <v>58</v>
      </c>
      <c r="J5428" s="15" t="s">
        <v>4087</v>
      </c>
    </row>
    <row r="5429" spans="1:10" x14ac:dyDescent="0.25">
      <c r="A5429">
        <v>1</v>
      </c>
      <c r="B5429" s="7" t="s">
        <v>239</v>
      </c>
      <c r="C5429" s="7" t="s">
        <v>321</v>
      </c>
      <c r="D5429" s="7" t="s">
        <v>148</v>
      </c>
      <c r="E5429" s="8" t="s">
        <v>12816</v>
      </c>
      <c r="F5429" s="11">
        <v>10000</v>
      </c>
      <c r="G5429" s="7" t="s">
        <v>3142</v>
      </c>
      <c r="H5429" s="13">
        <v>52</v>
      </c>
      <c r="I5429" s="13" t="s">
        <v>57</v>
      </c>
      <c r="J5429" s="15" t="s">
        <v>4087</v>
      </c>
    </row>
    <row r="5430" spans="1:10" x14ac:dyDescent="0.25">
      <c r="A5430">
        <v>1</v>
      </c>
      <c r="B5430" s="7" t="s">
        <v>621</v>
      </c>
      <c r="C5430" s="7" t="s">
        <v>132</v>
      </c>
      <c r="D5430" s="7" t="s">
        <v>173</v>
      </c>
      <c r="E5430" s="8" t="s">
        <v>12816</v>
      </c>
      <c r="F5430" s="11">
        <v>10000</v>
      </c>
      <c r="G5430" s="7" t="s">
        <v>3142</v>
      </c>
      <c r="H5430" s="13">
        <v>72</v>
      </c>
      <c r="I5430" s="13" t="s">
        <v>58</v>
      </c>
      <c r="J5430" s="15" t="s">
        <v>4087</v>
      </c>
    </row>
    <row r="5431" spans="1:10" x14ac:dyDescent="0.25">
      <c r="A5431">
        <v>1</v>
      </c>
      <c r="B5431" s="7" t="s">
        <v>408</v>
      </c>
      <c r="C5431" s="7" t="s">
        <v>192</v>
      </c>
      <c r="D5431" s="7" t="s">
        <v>613</v>
      </c>
      <c r="E5431" s="8" t="s">
        <v>12816</v>
      </c>
      <c r="F5431" s="11">
        <v>10000</v>
      </c>
      <c r="G5431" s="7" t="s">
        <v>3142</v>
      </c>
      <c r="H5431" s="13">
        <v>34</v>
      </c>
      <c r="I5431" s="13" t="s">
        <v>57</v>
      </c>
      <c r="J5431" s="15" t="s">
        <v>4087</v>
      </c>
    </row>
    <row r="5432" spans="1:10" x14ac:dyDescent="0.25">
      <c r="A5432">
        <v>1</v>
      </c>
      <c r="B5432" s="7" t="s">
        <v>803</v>
      </c>
      <c r="C5432" s="7" t="s">
        <v>192</v>
      </c>
      <c r="D5432" s="7" t="s">
        <v>108</v>
      </c>
      <c r="E5432" s="8" t="s">
        <v>12816</v>
      </c>
      <c r="F5432" s="11">
        <v>10000</v>
      </c>
      <c r="G5432" s="7" t="s">
        <v>3142</v>
      </c>
      <c r="H5432" s="13">
        <v>64</v>
      </c>
      <c r="I5432" s="13" t="s">
        <v>57</v>
      </c>
      <c r="J5432" s="15" t="s">
        <v>4087</v>
      </c>
    </row>
    <row r="5433" spans="1:10" x14ac:dyDescent="0.25">
      <c r="A5433">
        <v>1</v>
      </c>
      <c r="B5433" s="7" t="s">
        <v>6115</v>
      </c>
      <c r="C5433" s="7" t="s">
        <v>90</v>
      </c>
      <c r="D5433" s="7" t="s">
        <v>2517</v>
      </c>
      <c r="E5433" s="8" t="s">
        <v>14131</v>
      </c>
      <c r="F5433" s="11">
        <v>10000</v>
      </c>
      <c r="G5433" s="7" t="s">
        <v>3142</v>
      </c>
      <c r="H5433" s="13">
        <v>35</v>
      </c>
      <c r="I5433" s="13" t="s">
        <v>58</v>
      </c>
      <c r="J5433" s="15" t="s">
        <v>4087</v>
      </c>
    </row>
    <row r="5434" spans="1:10" x14ac:dyDescent="0.25">
      <c r="A5434">
        <v>1</v>
      </c>
      <c r="B5434" s="7" t="s">
        <v>761</v>
      </c>
      <c r="C5434" s="7" t="s">
        <v>11421</v>
      </c>
      <c r="D5434" s="7" t="s">
        <v>168</v>
      </c>
      <c r="E5434" s="8" t="s">
        <v>14131</v>
      </c>
      <c r="F5434" s="11">
        <v>10000</v>
      </c>
      <c r="G5434" s="7" t="s">
        <v>3183</v>
      </c>
      <c r="H5434" s="13">
        <v>36</v>
      </c>
      <c r="I5434" s="13" t="s">
        <v>58</v>
      </c>
      <c r="J5434" s="15" t="s">
        <v>4087</v>
      </c>
    </row>
    <row r="5435" spans="1:10" x14ac:dyDescent="0.25">
      <c r="A5435">
        <v>1</v>
      </c>
      <c r="B5435" s="7" t="s">
        <v>6116</v>
      </c>
      <c r="C5435" s="7" t="s">
        <v>757</v>
      </c>
      <c r="D5435" s="7" t="s">
        <v>201</v>
      </c>
      <c r="E5435" s="8" t="s">
        <v>14132</v>
      </c>
      <c r="F5435" s="11">
        <v>10000</v>
      </c>
      <c r="G5435" s="7" t="s">
        <v>3237</v>
      </c>
      <c r="H5435" s="13">
        <v>23</v>
      </c>
      <c r="I5435" s="13" t="s">
        <v>58</v>
      </c>
      <c r="J5435" s="15" t="s">
        <v>4088</v>
      </c>
    </row>
    <row r="5436" spans="1:10" x14ac:dyDescent="0.25">
      <c r="A5436">
        <v>1</v>
      </c>
      <c r="B5436" s="7" t="s">
        <v>1083</v>
      </c>
      <c r="C5436" s="7" t="s">
        <v>11421</v>
      </c>
      <c r="D5436" s="7" t="s">
        <v>2328</v>
      </c>
      <c r="E5436" s="8" t="s">
        <v>14132</v>
      </c>
      <c r="F5436" s="11">
        <v>10000</v>
      </c>
      <c r="G5436" s="7" t="s">
        <v>4040</v>
      </c>
      <c r="H5436" s="13">
        <v>45</v>
      </c>
      <c r="I5436" s="13" t="s">
        <v>57</v>
      </c>
      <c r="J5436" s="15" t="s">
        <v>4088</v>
      </c>
    </row>
    <row r="5437" spans="1:10" x14ac:dyDescent="0.25">
      <c r="A5437">
        <v>1</v>
      </c>
      <c r="B5437" s="7" t="s">
        <v>200</v>
      </c>
      <c r="C5437" s="7" t="s">
        <v>119</v>
      </c>
      <c r="D5437" s="7" t="s">
        <v>108</v>
      </c>
      <c r="E5437" s="8" t="s">
        <v>14133</v>
      </c>
      <c r="F5437" s="11">
        <v>10000</v>
      </c>
      <c r="G5437" s="7" t="s">
        <v>3040</v>
      </c>
      <c r="H5437" s="13">
        <v>55</v>
      </c>
      <c r="I5437" s="13" t="s">
        <v>58</v>
      </c>
      <c r="J5437" s="15" t="s">
        <v>4087</v>
      </c>
    </row>
    <row r="5438" spans="1:10" x14ac:dyDescent="0.25">
      <c r="A5438">
        <v>1</v>
      </c>
      <c r="B5438" s="7" t="s">
        <v>2173</v>
      </c>
      <c r="C5438" s="7" t="s">
        <v>11483</v>
      </c>
      <c r="D5438" s="7" t="s">
        <v>506</v>
      </c>
      <c r="E5438" s="8" t="s">
        <v>13976</v>
      </c>
      <c r="F5438" s="11">
        <v>10000</v>
      </c>
      <c r="G5438" s="7" t="s">
        <v>3027</v>
      </c>
      <c r="H5438" s="13">
        <v>39</v>
      </c>
      <c r="I5438" s="13" t="s">
        <v>57</v>
      </c>
      <c r="J5438" s="15" t="s">
        <v>4087</v>
      </c>
    </row>
    <row r="5439" spans="1:10" x14ac:dyDescent="0.25">
      <c r="A5439">
        <v>1</v>
      </c>
      <c r="B5439" s="7" t="s">
        <v>521</v>
      </c>
      <c r="C5439" s="7" t="s">
        <v>251</v>
      </c>
      <c r="D5439" s="7" t="s">
        <v>276</v>
      </c>
      <c r="E5439" s="8" t="s">
        <v>13976</v>
      </c>
      <c r="F5439" s="11">
        <v>10000</v>
      </c>
      <c r="G5439" s="7" t="s">
        <v>3024</v>
      </c>
      <c r="H5439" s="13">
        <v>70</v>
      </c>
      <c r="I5439" s="13" t="s">
        <v>58</v>
      </c>
      <c r="J5439" s="15" t="s">
        <v>4087</v>
      </c>
    </row>
    <row r="5440" spans="1:10" x14ac:dyDescent="0.25">
      <c r="A5440">
        <v>1</v>
      </c>
      <c r="B5440" s="7" t="s">
        <v>6117</v>
      </c>
      <c r="C5440" s="7" t="s">
        <v>194</v>
      </c>
      <c r="D5440" s="7" t="s">
        <v>150</v>
      </c>
      <c r="E5440" s="8" t="s">
        <v>14133</v>
      </c>
      <c r="F5440" s="11">
        <v>10000</v>
      </c>
      <c r="G5440" s="7" t="s">
        <v>3040</v>
      </c>
      <c r="H5440" s="13">
        <v>33</v>
      </c>
      <c r="I5440" s="13" t="s">
        <v>58</v>
      </c>
      <c r="J5440" s="15" t="s">
        <v>4087</v>
      </c>
    </row>
    <row r="5441" spans="1:10" x14ac:dyDescent="0.25">
      <c r="A5441">
        <v>1</v>
      </c>
      <c r="B5441" s="7" t="s">
        <v>431</v>
      </c>
      <c r="C5441" s="7" t="s">
        <v>194</v>
      </c>
      <c r="D5441" s="7" t="s">
        <v>928</v>
      </c>
      <c r="E5441" s="8" t="s">
        <v>14133</v>
      </c>
      <c r="F5441" s="11">
        <v>10000</v>
      </c>
      <c r="G5441" s="7" t="s">
        <v>19652</v>
      </c>
      <c r="H5441" s="13">
        <v>52</v>
      </c>
      <c r="I5441" s="13" t="s">
        <v>57</v>
      </c>
      <c r="J5441" s="15" t="s">
        <v>4087</v>
      </c>
    </row>
    <row r="5442" spans="1:10" x14ac:dyDescent="0.25">
      <c r="A5442">
        <v>1</v>
      </c>
      <c r="B5442" s="7" t="s">
        <v>435</v>
      </c>
      <c r="C5442" s="7" t="s">
        <v>150</v>
      </c>
      <c r="D5442" s="7" t="s">
        <v>221</v>
      </c>
      <c r="E5442" s="8" t="s">
        <v>14133</v>
      </c>
      <c r="F5442" s="11">
        <v>10000</v>
      </c>
      <c r="G5442" s="7" t="s">
        <v>3507</v>
      </c>
      <c r="H5442" s="13">
        <v>50</v>
      </c>
      <c r="I5442" s="13" t="s">
        <v>58</v>
      </c>
      <c r="J5442" s="15" t="s">
        <v>4087</v>
      </c>
    </row>
    <row r="5443" spans="1:10" x14ac:dyDescent="0.25">
      <c r="A5443">
        <v>1</v>
      </c>
      <c r="B5443" s="7" t="s">
        <v>6118</v>
      </c>
      <c r="C5443" s="7" t="s">
        <v>78</v>
      </c>
      <c r="D5443" s="7" t="s">
        <v>1855</v>
      </c>
      <c r="E5443" s="8" t="s">
        <v>14134</v>
      </c>
      <c r="F5443" s="11">
        <v>10000</v>
      </c>
      <c r="G5443" s="7" t="s">
        <v>3028</v>
      </c>
      <c r="H5443" s="13">
        <v>70</v>
      </c>
      <c r="I5443" s="13" t="s">
        <v>58</v>
      </c>
      <c r="J5443" s="15" t="s">
        <v>4088</v>
      </c>
    </row>
    <row r="5444" spans="1:10" x14ac:dyDescent="0.25">
      <c r="A5444">
        <v>1</v>
      </c>
      <c r="B5444" s="7" t="s">
        <v>4781</v>
      </c>
      <c r="C5444" s="7" t="s">
        <v>90</v>
      </c>
      <c r="D5444" s="7" t="s">
        <v>78</v>
      </c>
      <c r="E5444" s="8" t="s">
        <v>14134</v>
      </c>
      <c r="F5444" s="11">
        <v>10000</v>
      </c>
      <c r="G5444" s="7" t="s">
        <v>3028</v>
      </c>
      <c r="H5444" s="13">
        <v>48</v>
      </c>
      <c r="I5444" s="13" t="s">
        <v>58</v>
      </c>
      <c r="J5444" s="15" t="s">
        <v>4088</v>
      </c>
    </row>
    <row r="5445" spans="1:10" x14ac:dyDescent="0.25">
      <c r="A5445">
        <v>1</v>
      </c>
      <c r="B5445" s="7" t="s">
        <v>6119</v>
      </c>
      <c r="C5445" s="7" t="s">
        <v>90</v>
      </c>
      <c r="D5445" s="7" t="s">
        <v>78</v>
      </c>
      <c r="E5445" s="8" t="s">
        <v>14134</v>
      </c>
      <c r="F5445" s="11">
        <v>10000</v>
      </c>
      <c r="G5445" s="7" t="s">
        <v>3028</v>
      </c>
      <c r="H5445" s="13">
        <v>46</v>
      </c>
      <c r="I5445" s="13" t="s">
        <v>58</v>
      </c>
      <c r="J5445" s="15" t="s">
        <v>4088</v>
      </c>
    </row>
    <row r="5446" spans="1:10" x14ac:dyDescent="0.25">
      <c r="A5446">
        <v>1</v>
      </c>
      <c r="B5446" s="7" t="s">
        <v>2191</v>
      </c>
      <c r="C5446" s="7" t="s">
        <v>1464</v>
      </c>
      <c r="D5446" s="7" t="s">
        <v>199</v>
      </c>
      <c r="E5446" s="8" t="s">
        <v>13657</v>
      </c>
      <c r="F5446" s="11">
        <v>10000</v>
      </c>
      <c r="G5446" s="7" t="s">
        <v>19492</v>
      </c>
      <c r="H5446" s="13">
        <v>47</v>
      </c>
      <c r="I5446" s="13" t="s">
        <v>58</v>
      </c>
      <c r="J5446" s="15" t="s">
        <v>4087</v>
      </c>
    </row>
    <row r="5447" spans="1:10" x14ac:dyDescent="0.25">
      <c r="A5447">
        <v>1</v>
      </c>
      <c r="B5447" s="7" t="s">
        <v>229</v>
      </c>
      <c r="C5447" s="7" t="s">
        <v>11484</v>
      </c>
      <c r="D5447" s="7" t="s">
        <v>336</v>
      </c>
      <c r="E5447" s="8" t="s">
        <v>13657</v>
      </c>
      <c r="F5447" s="11">
        <v>10000</v>
      </c>
      <c r="G5447" s="7" t="s">
        <v>3226</v>
      </c>
      <c r="H5447" s="13">
        <v>52</v>
      </c>
      <c r="I5447" s="13" t="s">
        <v>58</v>
      </c>
      <c r="J5447" s="15" t="s">
        <v>4087</v>
      </c>
    </row>
    <row r="5448" spans="1:10" x14ac:dyDescent="0.25">
      <c r="A5448">
        <v>1</v>
      </c>
      <c r="B5448" s="7" t="s">
        <v>324</v>
      </c>
      <c r="C5448" s="7" t="s">
        <v>1069</v>
      </c>
      <c r="D5448" s="7" t="s">
        <v>67</v>
      </c>
      <c r="E5448" s="8" t="s">
        <v>13657</v>
      </c>
      <c r="F5448" s="11">
        <v>10000</v>
      </c>
      <c r="G5448" s="7" t="s">
        <v>3226</v>
      </c>
      <c r="H5448" s="13">
        <v>57</v>
      </c>
      <c r="I5448" s="13" t="s">
        <v>58</v>
      </c>
      <c r="J5448" s="15" t="s">
        <v>4087</v>
      </c>
    </row>
    <row r="5449" spans="1:10" x14ac:dyDescent="0.25">
      <c r="A5449">
        <v>1</v>
      </c>
      <c r="B5449" s="7" t="s">
        <v>508</v>
      </c>
      <c r="C5449" s="7" t="s">
        <v>446</v>
      </c>
      <c r="D5449" s="7" t="s">
        <v>11485</v>
      </c>
      <c r="E5449" s="8" t="s">
        <v>14135</v>
      </c>
      <c r="F5449" s="11">
        <v>10000</v>
      </c>
      <c r="G5449" s="7" t="s">
        <v>3214</v>
      </c>
      <c r="H5449" s="13">
        <v>22</v>
      </c>
      <c r="I5449" s="13" t="s">
        <v>57</v>
      </c>
      <c r="J5449" s="15" t="s">
        <v>4087</v>
      </c>
    </row>
    <row r="5450" spans="1:10" x14ac:dyDescent="0.25">
      <c r="A5450">
        <v>1</v>
      </c>
      <c r="B5450" s="7" t="s">
        <v>887</v>
      </c>
      <c r="C5450" s="7" t="s">
        <v>446</v>
      </c>
      <c r="D5450" s="7" t="s">
        <v>179</v>
      </c>
      <c r="E5450" s="8" t="s">
        <v>14135</v>
      </c>
      <c r="F5450" s="11">
        <v>10000</v>
      </c>
      <c r="G5450" s="7" t="s">
        <v>3214</v>
      </c>
      <c r="H5450" s="13">
        <v>56</v>
      </c>
      <c r="I5450" s="13" t="s">
        <v>57</v>
      </c>
      <c r="J5450" s="15" t="s">
        <v>4087</v>
      </c>
    </row>
    <row r="5451" spans="1:10" x14ac:dyDescent="0.25">
      <c r="A5451">
        <v>1</v>
      </c>
      <c r="B5451" s="7" t="s">
        <v>389</v>
      </c>
      <c r="C5451" s="7" t="s">
        <v>11485</v>
      </c>
      <c r="D5451" s="7" t="s">
        <v>1478</v>
      </c>
      <c r="E5451" s="8" t="s">
        <v>14135</v>
      </c>
      <c r="F5451" s="11">
        <v>10000</v>
      </c>
      <c r="G5451" s="7" t="s">
        <v>3214</v>
      </c>
      <c r="H5451" s="13">
        <v>52</v>
      </c>
      <c r="I5451" s="13" t="s">
        <v>58</v>
      </c>
      <c r="J5451" s="15" t="s">
        <v>4087</v>
      </c>
    </row>
    <row r="5452" spans="1:10" x14ac:dyDescent="0.25">
      <c r="A5452">
        <v>1</v>
      </c>
      <c r="B5452" s="7" t="s">
        <v>310</v>
      </c>
      <c r="C5452" s="7" t="s">
        <v>186</v>
      </c>
      <c r="D5452" s="7" t="s">
        <v>83</v>
      </c>
      <c r="E5452" s="8" t="s">
        <v>14136</v>
      </c>
      <c r="F5452" s="11">
        <v>5000</v>
      </c>
      <c r="G5452" s="7" t="s">
        <v>3241</v>
      </c>
      <c r="H5452" s="13">
        <v>58</v>
      </c>
      <c r="I5452" s="13" t="s">
        <v>57</v>
      </c>
      <c r="J5452" s="15" t="s">
        <v>4088</v>
      </c>
    </row>
    <row r="5453" spans="1:10" x14ac:dyDescent="0.25">
      <c r="A5453">
        <v>1</v>
      </c>
      <c r="B5453" s="7" t="s">
        <v>6120</v>
      </c>
      <c r="C5453" s="7" t="s">
        <v>114</v>
      </c>
      <c r="D5453" s="7" t="s">
        <v>90</v>
      </c>
      <c r="E5453" s="8" t="s">
        <v>13982</v>
      </c>
      <c r="F5453" s="11">
        <v>5000</v>
      </c>
      <c r="G5453" s="7" t="s">
        <v>3160</v>
      </c>
      <c r="H5453" s="13">
        <v>64</v>
      </c>
      <c r="I5453" s="13" t="s">
        <v>57</v>
      </c>
      <c r="J5453" s="15" t="s">
        <v>4087</v>
      </c>
    </row>
    <row r="5454" spans="1:10" x14ac:dyDescent="0.25">
      <c r="A5454">
        <v>1</v>
      </c>
      <c r="B5454" s="7" t="s">
        <v>256</v>
      </c>
      <c r="C5454" s="7" t="s">
        <v>114</v>
      </c>
      <c r="D5454" s="7" t="s">
        <v>94</v>
      </c>
      <c r="E5454" s="8" t="s">
        <v>13982</v>
      </c>
      <c r="F5454" s="11">
        <v>5000</v>
      </c>
      <c r="G5454" s="7" t="s">
        <v>3160</v>
      </c>
      <c r="H5454" s="13">
        <v>38</v>
      </c>
      <c r="I5454" s="13" t="s">
        <v>57</v>
      </c>
      <c r="J5454" s="15" t="s">
        <v>4087</v>
      </c>
    </row>
    <row r="5455" spans="1:10" x14ac:dyDescent="0.25">
      <c r="A5455">
        <v>1</v>
      </c>
      <c r="B5455" s="7" t="s">
        <v>115</v>
      </c>
      <c r="C5455" s="7" t="s">
        <v>622</v>
      </c>
      <c r="D5455" s="7" t="s">
        <v>90</v>
      </c>
      <c r="E5455" s="8" t="s">
        <v>14137</v>
      </c>
      <c r="F5455" s="11">
        <v>5000</v>
      </c>
      <c r="G5455" s="7" t="s">
        <v>3160</v>
      </c>
      <c r="H5455" s="13">
        <v>40</v>
      </c>
      <c r="I5455" s="13" t="s">
        <v>57</v>
      </c>
      <c r="J5455" s="15" t="s">
        <v>4088</v>
      </c>
    </row>
    <row r="5456" spans="1:10" x14ac:dyDescent="0.25">
      <c r="A5456">
        <v>1</v>
      </c>
      <c r="B5456" s="7" t="s">
        <v>93</v>
      </c>
      <c r="C5456" s="7" t="s">
        <v>107</v>
      </c>
      <c r="D5456" s="7" t="s">
        <v>119</v>
      </c>
      <c r="E5456" s="8" t="s">
        <v>14138</v>
      </c>
      <c r="F5456" s="11">
        <v>5000</v>
      </c>
      <c r="G5456" s="7" t="s">
        <v>3241</v>
      </c>
      <c r="H5456" s="13">
        <v>59</v>
      </c>
      <c r="I5456" s="13" t="s">
        <v>58</v>
      </c>
      <c r="J5456" s="15" t="s">
        <v>4087</v>
      </c>
    </row>
    <row r="5457" spans="1:10" x14ac:dyDescent="0.25">
      <c r="A5457">
        <v>1</v>
      </c>
      <c r="B5457" s="7" t="s">
        <v>185</v>
      </c>
      <c r="C5457" s="7" t="s">
        <v>151</v>
      </c>
      <c r="D5457" s="7" t="s">
        <v>107</v>
      </c>
      <c r="E5457" s="8" t="s">
        <v>14138</v>
      </c>
      <c r="F5457" s="11">
        <v>5000</v>
      </c>
      <c r="G5457" s="7" t="s">
        <v>3241</v>
      </c>
      <c r="H5457" s="13">
        <v>39</v>
      </c>
      <c r="I5457" s="13" t="s">
        <v>58</v>
      </c>
      <c r="J5457" s="15" t="s">
        <v>4087</v>
      </c>
    </row>
    <row r="5458" spans="1:10" x14ac:dyDescent="0.25">
      <c r="A5458">
        <v>1</v>
      </c>
      <c r="B5458" s="7" t="s">
        <v>6121</v>
      </c>
      <c r="C5458" s="7" t="s">
        <v>155</v>
      </c>
      <c r="D5458" s="7" t="s">
        <v>74</v>
      </c>
      <c r="E5458" s="8" t="s">
        <v>13497</v>
      </c>
      <c r="F5458" s="11">
        <v>10000</v>
      </c>
      <c r="G5458" s="7" t="s">
        <v>3090</v>
      </c>
      <c r="H5458" s="13">
        <v>37</v>
      </c>
      <c r="I5458" s="13" t="s">
        <v>57</v>
      </c>
      <c r="J5458" s="15" t="s">
        <v>4087</v>
      </c>
    </row>
    <row r="5459" spans="1:10" x14ac:dyDescent="0.25">
      <c r="A5459">
        <v>1</v>
      </c>
      <c r="B5459" s="7" t="s">
        <v>6122</v>
      </c>
      <c r="C5459" s="7" t="s">
        <v>308</v>
      </c>
      <c r="D5459" s="7" t="s">
        <v>1606</v>
      </c>
      <c r="E5459" s="8" t="s">
        <v>14139</v>
      </c>
      <c r="F5459" s="11">
        <v>10000</v>
      </c>
      <c r="G5459" s="7" t="s">
        <v>3249</v>
      </c>
      <c r="H5459" s="13">
        <v>28</v>
      </c>
      <c r="I5459" s="13" t="s">
        <v>57</v>
      </c>
      <c r="J5459" s="15" t="s">
        <v>4087</v>
      </c>
    </row>
    <row r="5460" spans="1:10" x14ac:dyDescent="0.25">
      <c r="A5460">
        <v>1</v>
      </c>
      <c r="B5460" s="7" t="s">
        <v>6123</v>
      </c>
      <c r="C5460" s="7" t="s">
        <v>477</v>
      </c>
      <c r="D5460" s="7" t="s">
        <v>291</v>
      </c>
      <c r="E5460" s="8" t="s">
        <v>14139</v>
      </c>
      <c r="F5460" s="11">
        <v>10000</v>
      </c>
      <c r="G5460" s="7" t="s">
        <v>3249</v>
      </c>
      <c r="H5460" s="13">
        <v>34</v>
      </c>
      <c r="I5460" s="13" t="s">
        <v>57</v>
      </c>
      <c r="J5460" s="15" t="s">
        <v>4087</v>
      </c>
    </row>
    <row r="5461" spans="1:10" x14ac:dyDescent="0.25">
      <c r="A5461">
        <v>1</v>
      </c>
      <c r="B5461" s="7" t="s">
        <v>6124</v>
      </c>
      <c r="C5461" s="7" t="s">
        <v>308</v>
      </c>
      <c r="D5461" s="7" t="s">
        <v>1606</v>
      </c>
      <c r="E5461" s="8" t="s">
        <v>14139</v>
      </c>
      <c r="F5461" s="11">
        <v>10000</v>
      </c>
      <c r="G5461" s="7" t="s">
        <v>3249</v>
      </c>
      <c r="H5461" s="13">
        <v>50</v>
      </c>
      <c r="I5461" s="13" t="s">
        <v>58</v>
      </c>
      <c r="J5461" s="15" t="s">
        <v>4087</v>
      </c>
    </row>
    <row r="5462" spans="1:10" x14ac:dyDescent="0.25">
      <c r="A5462">
        <v>1</v>
      </c>
      <c r="B5462" s="7" t="s">
        <v>6125</v>
      </c>
      <c r="C5462" s="7" t="s">
        <v>2436</v>
      </c>
      <c r="D5462" s="7" t="s">
        <v>987</v>
      </c>
      <c r="E5462" s="8" t="s">
        <v>14139</v>
      </c>
      <c r="F5462" s="11">
        <v>10000</v>
      </c>
      <c r="G5462" s="7" t="s">
        <v>3249</v>
      </c>
      <c r="H5462" s="13">
        <v>46</v>
      </c>
      <c r="I5462" s="13" t="s">
        <v>57</v>
      </c>
      <c r="J5462" s="15" t="s">
        <v>4087</v>
      </c>
    </row>
    <row r="5463" spans="1:10" x14ac:dyDescent="0.25">
      <c r="A5463">
        <v>1</v>
      </c>
      <c r="B5463" s="7" t="s">
        <v>933</v>
      </c>
      <c r="C5463" s="7" t="s">
        <v>11462</v>
      </c>
      <c r="D5463" s="7" t="s">
        <v>198</v>
      </c>
      <c r="E5463" s="8" t="s">
        <v>14140</v>
      </c>
      <c r="F5463" s="11">
        <v>10000</v>
      </c>
      <c r="G5463" s="7" t="s">
        <v>3231</v>
      </c>
      <c r="H5463" s="13">
        <v>44</v>
      </c>
      <c r="I5463" s="13" t="s">
        <v>57</v>
      </c>
      <c r="J5463" s="15" t="s">
        <v>4088</v>
      </c>
    </row>
    <row r="5464" spans="1:10" x14ac:dyDescent="0.25">
      <c r="A5464">
        <v>1</v>
      </c>
      <c r="B5464" s="7" t="s">
        <v>6126</v>
      </c>
      <c r="C5464" s="7" t="s">
        <v>11462</v>
      </c>
      <c r="D5464" s="7" t="s">
        <v>198</v>
      </c>
      <c r="E5464" s="8" t="s">
        <v>14140</v>
      </c>
      <c r="F5464" s="11">
        <v>10000</v>
      </c>
      <c r="G5464" s="7" t="s">
        <v>3231</v>
      </c>
      <c r="H5464" s="13">
        <v>35</v>
      </c>
      <c r="I5464" s="13" t="s">
        <v>57</v>
      </c>
      <c r="J5464" s="15" t="s">
        <v>4088</v>
      </c>
    </row>
    <row r="5465" spans="1:10" x14ac:dyDescent="0.25">
      <c r="A5465">
        <v>1</v>
      </c>
      <c r="B5465" s="7" t="s">
        <v>345</v>
      </c>
      <c r="C5465" s="7" t="s">
        <v>84</v>
      </c>
      <c r="D5465" s="7" t="s">
        <v>1764</v>
      </c>
      <c r="E5465" s="8" t="s">
        <v>14140</v>
      </c>
      <c r="F5465" s="11">
        <v>10000</v>
      </c>
      <c r="G5465" s="7" t="s">
        <v>3231</v>
      </c>
      <c r="H5465" s="13">
        <v>40</v>
      </c>
      <c r="I5465" s="13" t="s">
        <v>58</v>
      </c>
      <c r="J5465" s="15" t="s">
        <v>4088</v>
      </c>
    </row>
    <row r="5466" spans="1:10" x14ac:dyDescent="0.25">
      <c r="A5466">
        <v>1</v>
      </c>
      <c r="B5466" s="7" t="s">
        <v>1244</v>
      </c>
      <c r="C5466" s="7" t="s">
        <v>240</v>
      </c>
      <c r="D5466" s="7" t="s">
        <v>19100</v>
      </c>
      <c r="E5466" s="8" t="s">
        <v>14141</v>
      </c>
      <c r="F5466" s="11">
        <v>10000</v>
      </c>
      <c r="G5466" s="7" t="s">
        <v>3233</v>
      </c>
      <c r="H5466" s="13">
        <v>48</v>
      </c>
      <c r="I5466" s="13" t="s">
        <v>58</v>
      </c>
      <c r="J5466" s="15" t="s">
        <v>4087</v>
      </c>
    </row>
    <row r="5467" spans="1:10" x14ac:dyDescent="0.25">
      <c r="A5467">
        <v>1</v>
      </c>
      <c r="B5467" s="7" t="s">
        <v>6127</v>
      </c>
      <c r="C5467" s="7" t="s">
        <v>11486</v>
      </c>
      <c r="D5467" s="7" t="s">
        <v>1931</v>
      </c>
      <c r="E5467" s="8" t="s">
        <v>14142</v>
      </c>
      <c r="F5467" s="11">
        <v>10000</v>
      </c>
      <c r="G5467" s="7" t="s">
        <v>3687</v>
      </c>
      <c r="H5467" s="13">
        <v>37</v>
      </c>
      <c r="I5467" s="13" t="s">
        <v>58</v>
      </c>
      <c r="J5467" s="15" t="s">
        <v>4087</v>
      </c>
    </row>
    <row r="5468" spans="1:10" x14ac:dyDescent="0.25">
      <c r="A5468">
        <v>1</v>
      </c>
      <c r="B5468" s="7" t="s">
        <v>608</v>
      </c>
      <c r="C5468" s="7" t="s">
        <v>472</v>
      </c>
      <c r="D5468" s="7" t="s">
        <v>715</v>
      </c>
      <c r="E5468" s="8" t="s">
        <v>13985</v>
      </c>
      <c r="F5468" s="11">
        <v>10000</v>
      </c>
      <c r="G5468" s="7" t="s">
        <v>3119</v>
      </c>
      <c r="H5468" s="13">
        <v>59</v>
      </c>
      <c r="I5468" s="13" t="s">
        <v>57</v>
      </c>
      <c r="J5468" s="15" t="s">
        <v>4087</v>
      </c>
    </row>
    <row r="5469" spans="1:10" x14ac:dyDescent="0.25">
      <c r="A5469">
        <v>1</v>
      </c>
      <c r="B5469" s="7" t="s">
        <v>294</v>
      </c>
      <c r="C5469" s="7" t="s">
        <v>1256</v>
      </c>
      <c r="D5469" s="7" t="s">
        <v>88</v>
      </c>
      <c r="E5469" s="8" t="s">
        <v>13985</v>
      </c>
      <c r="F5469" s="11">
        <v>10000</v>
      </c>
      <c r="G5469" s="7" t="s">
        <v>3119</v>
      </c>
      <c r="H5469" s="13">
        <v>45</v>
      </c>
      <c r="I5469" s="13" t="s">
        <v>58</v>
      </c>
      <c r="J5469" s="15" t="s">
        <v>4087</v>
      </c>
    </row>
    <row r="5470" spans="1:10" x14ac:dyDescent="0.25">
      <c r="A5470">
        <v>1</v>
      </c>
      <c r="B5470" s="7" t="s">
        <v>318</v>
      </c>
      <c r="C5470" s="7" t="s">
        <v>2271</v>
      </c>
      <c r="D5470" s="7" t="s">
        <v>114</v>
      </c>
      <c r="E5470" s="8" t="s">
        <v>2271</v>
      </c>
      <c r="F5470" s="11">
        <v>10000</v>
      </c>
      <c r="G5470" s="7" t="s">
        <v>3118</v>
      </c>
      <c r="H5470" s="13">
        <v>36</v>
      </c>
      <c r="I5470" s="13" t="s">
        <v>57</v>
      </c>
      <c r="J5470" s="15" t="s">
        <v>4087</v>
      </c>
    </row>
    <row r="5471" spans="1:10" x14ac:dyDescent="0.25">
      <c r="A5471">
        <v>1</v>
      </c>
      <c r="B5471" s="7" t="s">
        <v>800</v>
      </c>
      <c r="C5471" s="7" t="s">
        <v>198</v>
      </c>
      <c r="D5471" s="7" t="s">
        <v>19101</v>
      </c>
      <c r="E5471" s="8" t="s">
        <v>14142</v>
      </c>
      <c r="F5471" s="11">
        <v>10000</v>
      </c>
      <c r="G5471" s="7" t="s">
        <v>3687</v>
      </c>
      <c r="H5471" s="13">
        <v>43</v>
      </c>
      <c r="I5471" s="13" t="s">
        <v>57</v>
      </c>
      <c r="J5471" s="15" t="s">
        <v>4087</v>
      </c>
    </row>
    <row r="5472" spans="1:10" x14ac:dyDescent="0.25">
      <c r="A5472">
        <v>1</v>
      </c>
      <c r="B5472" s="7" t="s">
        <v>87</v>
      </c>
      <c r="C5472" s="7" t="s">
        <v>198</v>
      </c>
      <c r="D5472" s="7" t="s">
        <v>19101</v>
      </c>
      <c r="E5472" s="8" t="s">
        <v>14142</v>
      </c>
      <c r="F5472" s="11">
        <v>10000</v>
      </c>
      <c r="G5472" s="7" t="s">
        <v>3687</v>
      </c>
      <c r="H5472" s="13">
        <v>60</v>
      </c>
      <c r="I5472" s="13" t="s">
        <v>58</v>
      </c>
      <c r="J5472" s="15" t="s">
        <v>4087</v>
      </c>
    </row>
    <row r="5473" spans="1:10" x14ac:dyDescent="0.25">
      <c r="A5473">
        <v>1</v>
      </c>
      <c r="B5473" s="7" t="s">
        <v>1952</v>
      </c>
      <c r="C5473" s="7" t="s">
        <v>851</v>
      </c>
      <c r="D5473" s="7" t="s">
        <v>151</v>
      </c>
      <c r="E5473" s="8" t="s">
        <v>14143</v>
      </c>
      <c r="F5473" s="11">
        <v>10000</v>
      </c>
      <c r="G5473" s="7" t="s">
        <v>3675</v>
      </c>
      <c r="H5473" s="13">
        <v>24</v>
      </c>
      <c r="I5473" s="13" t="s">
        <v>58</v>
      </c>
      <c r="J5473" s="15" t="s">
        <v>4087</v>
      </c>
    </row>
    <row r="5474" spans="1:10" x14ac:dyDescent="0.25">
      <c r="A5474">
        <v>1</v>
      </c>
      <c r="B5474" s="7" t="s">
        <v>6128</v>
      </c>
      <c r="C5474" s="7" t="s">
        <v>851</v>
      </c>
      <c r="D5474" s="7" t="s">
        <v>151</v>
      </c>
      <c r="E5474" s="8" t="s">
        <v>14143</v>
      </c>
      <c r="F5474" s="11">
        <v>10000</v>
      </c>
      <c r="G5474" s="7" t="s">
        <v>3675</v>
      </c>
      <c r="H5474" s="13">
        <v>22</v>
      </c>
      <c r="I5474" s="13" t="s">
        <v>57</v>
      </c>
      <c r="J5474" s="15" t="s">
        <v>4087</v>
      </c>
    </row>
    <row r="5475" spans="1:10" x14ac:dyDescent="0.25">
      <c r="A5475">
        <v>1</v>
      </c>
      <c r="B5475" s="7" t="s">
        <v>6129</v>
      </c>
      <c r="C5475" s="7" t="s">
        <v>109</v>
      </c>
      <c r="D5475" s="7" t="s">
        <v>507</v>
      </c>
      <c r="E5475" s="8" t="s">
        <v>14143</v>
      </c>
      <c r="F5475" s="11">
        <v>10000</v>
      </c>
      <c r="G5475" s="7" t="s">
        <v>3675</v>
      </c>
      <c r="H5475" s="13">
        <v>32</v>
      </c>
      <c r="I5475" s="13" t="s">
        <v>58</v>
      </c>
      <c r="J5475" s="15" t="s">
        <v>4087</v>
      </c>
    </row>
    <row r="5476" spans="1:10" x14ac:dyDescent="0.25">
      <c r="A5476">
        <v>1</v>
      </c>
      <c r="B5476" s="7" t="s">
        <v>1658</v>
      </c>
      <c r="C5476" s="7" t="s">
        <v>11487</v>
      </c>
      <c r="D5476" s="7" t="s">
        <v>390</v>
      </c>
      <c r="E5476" s="8" t="s">
        <v>14144</v>
      </c>
      <c r="F5476" s="11">
        <v>10000</v>
      </c>
      <c r="G5476" s="7" t="s">
        <v>3530</v>
      </c>
      <c r="H5476" s="13">
        <v>47</v>
      </c>
      <c r="I5476" s="13" t="s">
        <v>57</v>
      </c>
      <c r="J5476" s="15" t="s">
        <v>4087</v>
      </c>
    </row>
    <row r="5477" spans="1:10" x14ac:dyDescent="0.25">
      <c r="A5477">
        <v>1</v>
      </c>
      <c r="B5477" s="7" t="s">
        <v>301</v>
      </c>
      <c r="C5477" s="7" t="s">
        <v>106</v>
      </c>
      <c r="D5477" s="7" t="s">
        <v>151</v>
      </c>
      <c r="E5477" s="8" t="s">
        <v>14144</v>
      </c>
      <c r="F5477" s="11">
        <v>10000</v>
      </c>
      <c r="G5477" s="7" t="s">
        <v>3530</v>
      </c>
      <c r="H5477" s="13">
        <v>50</v>
      </c>
      <c r="I5477" s="13" t="s">
        <v>58</v>
      </c>
      <c r="J5477" s="15" t="s">
        <v>4087</v>
      </c>
    </row>
    <row r="5478" spans="1:10" x14ac:dyDescent="0.25">
      <c r="A5478">
        <v>1</v>
      </c>
      <c r="B5478" s="7" t="s">
        <v>6130</v>
      </c>
      <c r="C5478" s="7" t="s">
        <v>11487</v>
      </c>
      <c r="D5478" s="7" t="s">
        <v>106</v>
      </c>
      <c r="E5478" s="8" t="s">
        <v>14144</v>
      </c>
      <c r="F5478" s="11">
        <v>10000</v>
      </c>
      <c r="G5478" s="7" t="s">
        <v>3530</v>
      </c>
      <c r="H5478" s="13">
        <v>21</v>
      </c>
      <c r="I5478" s="13" t="s">
        <v>58</v>
      </c>
      <c r="J5478" s="15" t="s">
        <v>4087</v>
      </c>
    </row>
    <row r="5479" spans="1:10" x14ac:dyDescent="0.25">
      <c r="A5479">
        <v>1</v>
      </c>
      <c r="B5479" s="7" t="s">
        <v>71</v>
      </c>
      <c r="C5479" s="7" t="s">
        <v>107</v>
      </c>
      <c r="D5479" s="7" t="s">
        <v>74</v>
      </c>
      <c r="E5479" s="8" t="s">
        <v>14145</v>
      </c>
      <c r="F5479" s="11">
        <v>10000</v>
      </c>
      <c r="G5479" s="7" t="s">
        <v>3682</v>
      </c>
      <c r="H5479" s="13">
        <v>36</v>
      </c>
      <c r="I5479" s="13" t="s">
        <v>58</v>
      </c>
      <c r="J5479" s="15" t="s">
        <v>4087</v>
      </c>
    </row>
    <row r="5480" spans="1:10" x14ac:dyDescent="0.25">
      <c r="A5480">
        <v>1</v>
      </c>
      <c r="B5480" s="7" t="s">
        <v>1003</v>
      </c>
      <c r="C5480" s="7" t="s">
        <v>107</v>
      </c>
      <c r="D5480" s="7" t="s">
        <v>315</v>
      </c>
      <c r="E5480" s="8" t="s">
        <v>14145</v>
      </c>
      <c r="F5480" s="11">
        <v>10000</v>
      </c>
      <c r="G5480" s="7" t="s">
        <v>3674</v>
      </c>
      <c r="H5480" s="13">
        <v>43</v>
      </c>
      <c r="I5480" s="13" t="s">
        <v>57</v>
      </c>
      <c r="J5480" s="15" t="s">
        <v>4087</v>
      </c>
    </row>
    <row r="5481" spans="1:10" x14ac:dyDescent="0.25">
      <c r="A5481">
        <v>1</v>
      </c>
      <c r="B5481" s="7" t="s">
        <v>1134</v>
      </c>
      <c r="C5481" s="7" t="s">
        <v>718</v>
      </c>
      <c r="D5481" s="7" t="s">
        <v>2351</v>
      </c>
      <c r="E5481" s="8" t="s">
        <v>14145</v>
      </c>
      <c r="F5481" s="11">
        <v>10000</v>
      </c>
      <c r="G5481" s="7" t="s">
        <v>3674</v>
      </c>
      <c r="H5481" s="13">
        <v>32</v>
      </c>
      <c r="I5481" s="13" t="s">
        <v>58</v>
      </c>
      <c r="J5481" s="15" t="s">
        <v>4087</v>
      </c>
    </row>
    <row r="5482" spans="1:10" x14ac:dyDescent="0.25">
      <c r="A5482">
        <v>1</v>
      </c>
      <c r="B5482" s="7" t="s">
        <v>2605</v>
      </c>
      <c r="C5482" s="7" t="s">
        <v>11392</v>
      </c>
      <c r="D5482" s="7" t="s">
        <v>198</v>
      </c>
      <c r="E5482" s="8" t="s">
        <v>14146</v>
      </c>
      <c r="F5482" s="11">
        <v>10000</v>
      </c>
      <c r="G5482" s="7" t="s">
        <v>3675</v>
      </c>
      <c r="H5482" s="13">
        <v>43</v>
      </c>
      <c r="I5482" s="13" t="s">
        <v>57</v>
      </c>
      <c r="J5482" s="15" t="s">
        <v>4087</v>
      </c>
    </row>
    <row r="5483" spans="1:10" x14ac:dyDescent="0.25">
      <c r="A5483">
        <v>1</v>
      </c>
      <c r="B5483" s="7" t="s">
        <v>6131</v>
      </c>
      <c r="C5483" s="7" t="s">
        <v>83</v>
      </c>
      <c r="D5483" s="7" t="s">
        <v>107</v>
      </c>
      <c r="E5483" s="8" t="s">
        <v>13988</v>
      </c>
      <c r="F5483" s="11">
        <v>10000</v>
      </c>
      <c r="G5483" s="7" t="s">
        <v>3184</v>
      </c>
      <c r="H5483" s="13">
        <v>33</v>
      </c>
      <c r="I5483" s="13" t="s">
        <v>58</v>
      </c>
      <c r="J5483" s="15" t="s">
        <v>4087</v>
      </c>
    </row>
    <row r="5484" spans="1:10" x14ac:dyDescent="0.25">
      <c r="A5484">
        <v>1</v>
      </c>
      <c r="B5484" s="7" t="s">
        <v>915</v>
      </c>
      <c r="C5484" s="7" t="s">
        <v>83</v>
      </c>
      <c r="D5484" s="7" t="s">
        <v>1404</v>
      </c>
      <c r="E5484" s="8" t="s">
        <v>13988</v>
      </c>
      <c r="F5484" s="11">
        <v>10000</v>
      </c>
      <c r="G5484" s="7" t="s">
        <v>3184</v>
      </c>
      <c r="H5484" s="13">
        <v>54</v>
      </c>
      <c r="I5484" s="13" t="s">
        <v>57</v>
      </c>
      <c r="J5484" s="15" t="s">
        <v>4087</v>
      </c>
    </row>
    <row r="5485" spans="1:10" x14ac:dyDescent="0.25">
      <c r="A5485">
        <v>1</v>
      </c>
      <c r="B5485" s="7" t="s">
        <v>6132</v>
      </c>
      <c r="C5485" s="7" t="s">
        <v>119</v>
      </c>
      <c r="D5485" s="7" t="s">
        <v>796</v>
      </c>
      <c r="E5485" s="8" t="s">
        <v>14146</v>
      </c>
      <c r="F5485" s="11">
        <v>10000</v>
      </c>
      <c r="G5485" s="7" t="s">
        <v>3682</v>
      </c>
      <c r="H5485" s="13">
        <v>39</v>
      </c>
      <c r="I5485" s="13" t="s">
        <v>58</v>
      </c>
      <c r="J5485" s="15" t="s">
        <v>4087</v>
      </c>
    </row>
    <row r="5486" spans="1:10" x14ac:dyDescent="0.25">
      <c r="A5486">
        <v>1</v>
      </c>
      <c r="B5486" s="7" t="s">
        <v>6133</v>
      </c>
      <c r="C5486" s="7" t="s">
        <v>437</v>
      </c>
      <c r="D5486" s="7" t="s">
        <v>120</v>
      </c>
      <c r="E5486" s="8" t="s">
        <v>13676</v>
      </c>
      <c r="F5486" s="11">
        <v>10000</v>
      </c>
      <c r="G5486" s="7" t="s">
        <v>3530</v>
      </c>
      <c r="H5486" s="13">
        <v>35</v>
      </c>
      <c r="I5486" s="13" t="s">
        <v>57</v>
      </c>
      <c r="J5486" s="15" t="s">
        <v>4087</v>
      </c>
    </row>
    <row r="5487" spans="1:10" x14ac:dyDescent="0.25">
      <c r="A5487">
        <v>1</v>
      </c>
      <c r="B5487" s="7" t="s">
        <v>6134</v>
      </c>
      <c r="C5487" s="7" t="s">
        <v>473</v>
      </c>
      <c r="D5487" s="7" t="s">
        <v>598</v>
      </c>
      <c r="E5487" s="8" t="s">
        <v>14147</v>
      </c>
      <c r="F5487" s="11">
        <v>10000</v>
      </c>
      <c r="G5487" s="7" t="s">
        <v>3677</v>
      </c>
      <c r="H5487" s="13">
        <v>46</v>
      </c>
      <c r="I5487" s="13" t="s">
        <v>58</v>
      </c>
      <c r="J5487" s="15" t="s">
        <v>4087</v>
      </c>
    </row>
    <row r="5488" spans="1:10" x14ac:dyDescent="0.25">
      <c r="A5488">
        <v>1</v>
      </c>
      <c r="B5488" s="7" t="s">
        <v>933</v>
      </c>
      <c r="C5488" s="7" t="s">
        <v>100</v>
      </c>
      <c r="D5488" s="7" t="s">
        <v>119</v>
      </c>
      <c r="E5488" s="8" t="s">
        <v>14147</v>
      </c>
      <c r="F5488" s="11">
        <v>10000</v>
      </c>
      <c r="G5488" s="7" t="s">
        <v>3677</v>
      </c>
      <c r="H5488" s="13">
        <v>49</v>
      </c>
      <c r="I5488" s="13" t="s">
        <v>57</v>
      </c>
      <c r="J5488" s="15" t="s">
        <v>4087</v>
      </c>
    </row>
    <row r="5489" spans="1:10" x14ac:dyDescent="0.25">
      <c r="A5489">
        <v>1</v>
      </c>
      <c r="B5489" s="7" t="s">
        <v>6135</v>
      </c>
      <c r="C5489" s="7" t="s">
        <v>100</v>
      </c>
      <c r="D5489" s="7" t="s">
        <v>473</v>
      </c>
      <c r="E5489" s="8" t="s">
        <v>14147</v>
      </c>
      <c r="F5489" s="11">
        <v>10000</v>
      </c>
      <c r="G5489" s="7" t="s">
        <v>3677</v>
      </c>
      <c r="H5489" s="13">
        <v>29</v>
      </c>
      <c r="I5489" s="13" t="s">
        <v>58</v>
      </c>
      <c r="J5489" s="15" t="s">
        <v>4087</v>
      </c>
    </row>
    <row r="5490" spans="1:10" x14ac:dyDescent="0.25">
      <c r="A5490">
        <v>1</v>
      </c>
      <c r="B5490" s="7" t="s">
        <v>6136</v>
      </c>
      <c r="C5490" s="7" t="s">
        <v>100</v>
      </c>
      <c r="D5490" s="7" t="s">
        <v>473</v>
      </c>
      <c r="E5490" s="8" t="s">
        <v>14147</v>
      </c>
      <c r="F5490" s="11">
        <v>10000</v>
      </c>
      <c r="G5490" s="7" t="s">
        <v>3677</v>
      </c>
      <c r="H5490" s="13">
        <v>27</v>
      </c>
      <c r="I5490" s="13" t="s">
        <v>57</v>
      </c>
      <c r="J5490" s="15" t="s">
        <v>4087</v>
      </c>
    </row>
    <row r="5491" spans="1:10" x14ac:dyDescent="0.25">
      <c r="A5491">
        <v>1</v>
      </c>
      <c r="B5491" s="7" t="s">
        <v>6137</v>
      </c>
      <c r="C5491" s="7" t="s">
        <v>100</v>
      </c>
      <c r="D5491" s="7" t="s">
        <v>473</v>
      </c>
      <c r="E5491" s="8" t="s">
        <v>14147</v>
      </c>
      <c r="F5491" s="11">
        <v>10000</v>
      </c>
      <c r="G5491" s="7" t="s">
        <v>3677</v>
      </c>
      <c r="H5491" s="13">
        <v>24</v>
      </c>
      <c r="I5491" s="13" t="s">
        <v>58</v>
      </c>
      <c r="J5491" s="15" t="s">
        <v>4087</v>
      </c>
    </row>
    <row r="5492" spans="1:10" x14ac:dyDescent="0.25">
      <c r="A5492">
        <v>1</v>
      </c>
      <c r="B5492" s="7" t="s">
        <v>1083</v>
      </c>
      <c r="C5492" s="7" t="s">
        <v>168</v>
      </c>
      <c r="D5492" s="7" t="s">
        <v>2537</v>
      </c>
      <c r="E5492" s="8" t="s">
        <v>2537</v>
      </c>
      <c r="F5492" s="11">
        <v>10000</v>
      </c>
      <c r="G5492" s="7" t="s">
        <v>3677</v>
      </c>
      <c r="H5492" s="13">
        <v>31</v>
      </c>
      <c r="I5492" s="13" t="s">
        <v>57</v>
      </c>
      <c r="J5492" s="15" t="s">
        <v>4087</v>
      </c>
    </row>
    <row r="5493" spans="1:10" x14ac:dyDescent="0.25">
      <c r="A5493">
        <v>1</v>
      </c>
      <c r="B5493" s="7" t="s">
        <v>789</v>
      </c>
      <c r="C5493" s="7" t="s">
        <v>168</v>
      </c>
      <c r="D5493" s="7" t="s">
        <v>198</v>
      </c>
      <c r="E5493" s="8" t="s">
        <v>2537</v>
      </c>
      <c r="F5493" s="11">
        <v>10000</v>
      </c>
      <c r="G5493" s="7" t="s">
        <v>3677</v>
      </c>
      <c r="H5493" s="13">
        <v>65</v>
      </c>
      <c r="I5493" s="13" t="s">
        <v>57</v>
      </c>
      <c r="J5493" s="15" t="s">
        <v>4087</v>
      </c>
    </row>
    <row r="5494" spans="1:10" x14ac:dyDescent="0.25">
      <c r="A5494">
        <v>1</v>
      </c>
      <c r="B5494" s="7" t="s">
        <v>6138</v>
      </c>
      <c r="C5494" s="7" t="s">
        <v>11488</v>
      </c>
      <c r="D5494" s="7" t="s">
        <v>600</v>
      </c>
      <c r="E5494" s="8" t="s">
        <v>2537</v>
      </c>
      <c r="F5494" s="11">
        <v>10000</v>
      </c>
      <c r="G5494" s="7" t="s">
        <v>3684</v>
      </c>
      <c r="H5494" s="13">
        <v>27</v>
      </c>
      <c r="I5494" s="13" t="s">
        <v>57</v>
      </c>
      <c r="J5494" s="15" t="s">
        <v>4087</v>
      </c>
    </row>
    <row r="5495" spans="1:10" x14ac:dyDescent="0.25">
      <c r="A5495">
        <v>1</v>
      </c>
      <c r="B5495" s="7" t="s">
        <v>418</v>
      </c>
      <c r="C5495" s="7" t="s">
        <v>11488</v>
      </c>
      <c r="D5495" s="7" t="s">
        <v>1069</v>
      </c>
      <c r="E5495" s="8" t="s">
        <v>2537</v>
      </c>
      <c r="F5495" s="11">
        <v>10000</v>
      </c>
      <c r="G5495" s="7" t="s">
        <v>3684</v>
      </c>
      <c r="H5495" s="13">
        <v>69</v>
      </c>
      <c r="I5495" s="13" t="s">
        <v>57</v>
      </c>
      <c r="J5495" s="15" t="s">
        <v>4087</v>
      </c>
    </row>
    <row r="5496" spans="1:10" x14ac:dyDescent="0.25">
      <c r="A5496">
        <v>1</v>
      </c>
      <c r="B5496" s="7" t="s">
        <v>843</v>
      </c>
      <c r="C5496" s="7" t="s">
        <v>11488</v>
      </c>
      <c r="D5496" s="7" t="s">
        <v>600</v>
      </c>
      <c r="E5496" s="8" t="s">
        <v>2537</v>
      </c>
      <c r="F5496" s="11">
        <v>10000</v>
      </c>
      <c r="G5496" s="7" t="s">
        <v>19462</v>
      </c>
      <c r="H5496" s="13">
        <v>30</v>
      </c>
      <c r="I5496" s="13" t="s">
        <v>58</v>
      </c>
      <c r="J5496" s="15" t="s">
        <v>4087</v>
      </c>
    </row>
    <row r="5497" spans="1:10" x14ac:dyDescent="0.25">
      <c r="A5497">
        <v>1</v>
      </c>
      <c r="B5497" s="7" t="s">
        <v>6139</v>
      </c>
      <c r="C5497" s="7" t="s">
        <v>331</v>
      </c>
      <c r="D5497" s="7" t="s">
        <v>503</v>
      </c>
      <c r="E5497" s="8" t="s">
        <v>14148</v>
      </c>
      <c r="F5497" s="11">
        <v>10000</v>
      </c>
      <c r="G5497" s="7" t="s">
        <v>3628</v>
      </c>
      <c r="H5497" s="13">
        <v>37</v>
      </c>
      <c r="I5497" s="13" t="s">
        <v>58</v>
      </c>
      <c r="J5497" s="15" t="s">
        <v>4087</v>
      </c>
    </row>
    <row r="5498" spans="1:10" x14ac:dyDescent="0.25">
      <c r="A5498">
        <v>1</v>
      </c>
      <c r="B5498" s="7" t="s">
        <v>856</v>
      </c>
      <c r="C5498" s="7" t="s">
        <v>90</v>
      </c>
      <c r="D5498" s="7" t="s">
        <v>11234</v>
      </c>
      <c r="E5498" s="8" t="s">
        <v>14149</v>
      </c>
      <c r="F5498" s="11">
        <v>10000</v>
      </c>
      <c r="G5498" s="7" t="s">
        <v>3628</v>
      </c>
      <c r="H5498" s="13">
        <v>38</v>
      </c>
      <c r="I5498" s="13" t="s">
        <v>58</v>
      </c>
      <c r="J5498" s="15" t="s">
        <v>4087</v>
      </c>
    </row>
    <row r="5499" spans="1:10" x14ac:dyDescent="0.25">
      <c r="A5499">
        <v>1</v>
      </c>
      <c r="B5499" s="7" t="s">
        <v>6140</v>
      </c>
      <c r="C5499" s="7" t="s">
        <v>370</v>
      </c>
      <c r="D5499" s="7" t="s">
        <v>437</v>
      </c>
      <c r="E5499" s="8" t="s">
        <v>14150</v>
      </c>
      <c r="F5499" s="11">
        <v>10000</v>
      </c>
      <c r="G5499" s="7" t="s">
        <v>3628</v>
      </c>
      <c r="H5499" s="13">
        <v>40</v>
      </c>
      <c r="I5499" s="13" t="s">
        <v>58</v>
      </c>
      <c r="J5499" s="15" t="s">
        <v>4087</v>
      </c>
    </row>
    <row r="5500" spans="1:10" x14ac:dyDescent="0.25">
      <c r="A5500">
        <v>1</v>
      </c>
      <c r="B5500" s="7" t="s">
        <v>6141</v>
      </c>
      <c r="C5500" s="7" t="s">
        <v>74</v>
      </c>
      <c r="D5500" s="7" t="s">
        <v>350</v>
      </c>
      <c r="E5500" s="8" t="s">
        <v>14151</v>
      </c>
      <c r="F5500" s="11">
        <v>10000</v>
      </c>
      <c r="G5500" s="7" t="s">
        <v>3628</v>
      </c>
      <c r="H5500" s="13">
        <v>65</v>
      </c>
      <c r="I5500" s="13" t="s">
        <v>58</v>
      </c>
      <c r="J5500" s="15" t="s">
        <v>4087</v>
      </c>
    </row>
    <row r="5501" spans="1:10" x14ac:dyDescent="0.25">
      <c r="A5501">
        <v>1</v>
      </c>
      <c r="B5501" s="7" t="s">
        <v>6142</v>
      </c>
      <c r="C5501" s="7" t="s">
        <v>962</v>
      </c>
      <c r="D5501" s="7" t="s">
        <v>83</v>
      </c>
      <c r="E5501" s="8" t="s">
        <v>14152</v>
      </c>
      <c r="F5501" s="11">
        <v>10000</v>
      </c>
      <c r="G5501" s="7" t="s">
        <v>3671</v>
      </c>
      <c r="H5501" s="13">
        <v>52</v>
      </c>
      <c r="I5501" s="13" t="s">
        <v>58</v>
      </c>
      <c r="J5501" s="15" t="s">
        <v>4087</v>
      </c>
    </row>
    <row r="5502" spans="1:10" x14ac:dyDescent="0.25">
      <c r="A5502">
        <v>1</v>
      </c>
      <c r="B5502" s="7" t="s">
        <v>661</v>
      </c>
      <c r="C5502" s="7" t="s">
        <v>616</v>
      </c>
      <c r="D5502" s="7" t="s">
        <v>752</v>
      </c>
      <c r="E5502" s="8" t="s">
        <v>14153</v>
      </c>
      <c r="F5502" s="11">
        <v>10000</v>
      </c>
      <c r="G5502" s="7" t="s">
        <v>3671</v>
      </c>
      <c r="H5502" s="13">
        <v>36</v>
      </c>
      <c r="I5502" s="13" t="s">
        <v>58</v>
      </c>
      <c r="J5502" s="15" t="s">
        <v>4087</v>
      </c>
    </row>
    <row r="5503" spans="1:10" x14ac:dyDescent="0.25">
      <c r="A5503">
        <v>1</v>
      </c>
      <c r="B5503" s="7" t="s">
        <v>382</v>
      </c>
      <c r="C5503" s="7" t="s">
        <v>128</v>
      </c>
      <c r="D5503" s="7" t="s">
        <v>90</v>
      </c>
      <c r="E5503" s="8" t="s">
        <v>14154</v>
      </c>
      <c r="F5503" s="11">
        <v>10000</v>
      </c>
      <c r="G5503" s="7" t="s">
        <v>3530</v>
      </c>
      <c r="H5503" s="13">
        <v>39</v>
      </c>
      <c r="I5503" s="13" t="s">
        <v>58</v>
      </c>
      <c r="J5503" s="15" t="s">
        <v>4087</v>
      </c>
    </row>
    <row r="5504" spans="1:10" x14ac:dyDescent="0.25">
      <c r="A5504">
        <v>1</v>
      </c>
      <c r="B5504" s="7" t="s">
        <v>6143</v>
      </c>
      <c r="C5504" s="7" t="s">
        <v>403</v>
      </c>
      <c r="D5504" s="7" t="s">
        <v>544</v>
      </c>
      <c r="E5504" s="8" t="s">
        <v>14155</v>
      </c>
      <c r="F5504" s="11">
        <v>10000</v>
      </c>
      <c r="G5504" s="7" t="s">
        <v>3334</v>
      </c>
      <c r="H5504" s="13">
        <v>50</v>
      </c>
      <c r="I5504" s="13" t="s">
        <v>57</v>
      </c>
      <c r="J5504" s="15" t="s">
        <v>4087</v>
      </c>
    </row>
    <row r="5505" spans="1:10" x14ac:dyDescent="0.25">
      <c r="A5505">
        <v>1</v>
      </c>
      <c r="B5505" s="7" t="s">
        <v>243</v>
      </c>
      <c r="C5505" s="7" t="s">
        <v>90</v>
      </c>
      <c r="D5505" s="7" t="s">
        <v>90</v>
      </c>
      <c r="E5505" s="8" t="s">
        <v>14155</v>
      </c>
      <c r="F5505" s="11">
        <v>10000</v>
      </c>
      <c r="G5505" s="7" t="s">
        <v>3334</v>
      </c>
      <c r="H5505" s="13">
        <v>37</v>
      </c>
      <c r="I5505" s="13" t="s">
        <v>57</v>
      </c>
      <c r="J5505" s="15" t="s">
        <v>4087</v>
      </c>
    </row>
    <row r="5506" spans="1:10" x14ac:dyDescent="0.25">
      <c r="A5506">
        <v>1</v>
      </c>
      <c r="B5506" s="7" t="s">
        <v>733</v>
      </c>
      <c r="C5506" s="7" t="s">
        <v>83</v>
      </c>
      <c r="D5506" s="7" t="s">
        <v>90</v>
      </c>
      <c r="E5506" s="8" t="s">
        <v>13681</v>
      </c>
      <c r="F5506" s="11">
        <v>10000</v>
      </c>
      <c r="G5506" s="7" t="s">
        <v>3677</v>
      </c>
      <c r="H5506" s="13">
        <v>50</v>
      </c>
      <c r="I5506" s="13" t="s">
        <v>57</v>
      </c>
      <c r="J5506" s="15" t="s">
        <v>4087</v>
      </c>
    </row>
    <row r="5507" spans="1:10" x14ac:dyDescent="0.25">
      <c r="A5507">
        <v>1</v>
      </c>
      <c r="B5507" s="7" t="s">
        <v>6144</v>
      </c>
      <c r="C5507" s="7" t="s">
        <v>1069</v>
      </c>
      <c r="D5507" s="7" t="s">
        <v>255</v>
      </c>
      <c r="E5507" s="8" t="s">
        <v>14156</v>
      </c>
      <c r="F5507" s="11">
        <v>10000</v>
      </c>
      <c r="G5507" s="7" t="s">
        <v>3243</v>
      </c>
      <c r="H5507" s="13">
        <v>40</v>
      </c>
      <c r="I5507" s="13" t="s">
        <v>58</v>
      </c>
      <c r="J5507" s="15" t="s">
        <v>4087</v>
      </c>
    </row>
    <row r="5508" spans="1:10" x14ac:dyDescent="0.25">
      <c r="A5508">
        <v>1</v>
      </c>
      <c r="B5508" s="7" t="s">
        <v>6145</v>
      </c>
      <c r="C5508" s="7" t="s">
        <v>259</v>
      </c>
      <c r="D5508" s="7" t="s">
        <v>1069</v>
      </c>
      <c r="E5508" s="8" t="s">
        <v>14156</v>
      </c>
      <c r="F5508" s="11">
        <v>10000</v>
      </c>
      <c r="G5508" s="7" t="s">
        <v>3665</v>
      </c>
      <c r="H5508" s="13">
        <v>21</v>
      </c>
      <c r="I5508" s="13" t="s">
        <v>58</v>
      </c>
      <c r="J5508" s="15" t="s">
        <v>4087</v>
      </c>
    </row>
    <row r="5509" spans="1:10" x14ac:dyDescent="0.25">
      <c r="A5509">
        <v>1</v>
      </c>
      <c r="B5509" s="7" t="s">
        <v>6146</v>
      </c>
      <c r="C5509" s="7" t="s">
        <v>1069</v>
      </c>
      <c r="D5509" s="7" t="s">
        <v>255</v>
      </c>
      <c r="E5509" s="8" t="s">
        <v>14156</v>
      </c>
      <c r="F5509" s="11">
        <v>10000</v>
      </c>
      <c r="G5509" s="7" t="s">
        <v>3665</v>
      </c>
      <c r="H5509" s="13">
        <v>42</v>
      </c>
      <c r="I5509" s="13" t="s">
        <v>58</v>
      </c>
      <c r="J5509" s="15" t="s">
        <v>4087</v>
      </c>
    </row>
    <row r="5510" spans="1:10" x14ac:dyDescent="0.25">
      <c r="A5510">
        <v>1</v>
      </c>
      <c r="B5510" s="7" t="s">
        <v>6147</v>
      </c>
      <c r="C5510" s="7" t="s">
        <v>255</v>
      </c>
      <c r="D5510" s="7" t="s">
        <v>381</v>
      </c>
      <c r="E5510" s="8" t="s">
        <v>14156</v>
      </c>
      <c r="F5510" s="11">
        <v>10000</v>
      </c>
      <c r="G5510" s="7" t="s">
        <v>3243</v>
      </c>
      <c r="H5510" s="13">
        <v>63</v>
      </c>
      <c r="I5510" s="13" t="s">
        <v>57</v>
      </c>
      <c r="J5510" s="15" t="s">
        <v>4087</v>
      </c>
    </row>
    <row r="5511" spans="1:10" x14ac:dyDescent="0.25">
      <c r="A5511">
        <v>1</v>
      </c>
      <c r="B5511" s="7" t="s">
        <v>6148</v>
      </c>
      <c r="C5511" s="7" t="s">
        <v>1191</v>
      </c>
      <c r="D5511" s="7" t="s">
        <v>11511</v>
      </c>
      <c r="E5511" s="8" t="s">
        <v>14157</v>
      </c>
      <c r="F5511" s="11">
        <v>10000</v>
      </c>
      <c r="G5511" s="7" t="s">
        <v>3682</v>
      </c>
      <c r="H5511" s="13">
        <v>43</v>
      </c>
      <c r="I5511" s="13" t="s">
        <v>58</v>
      </c>
      <c r="J5511" s="15" t="s">
        <v>4087</v>
      </c>
    </row>
    <row r="5512" spans="1:10" x14ac:dyDescent="0.25">
      <c r="A5512">
        <v>1</v>
      </c>
      <c r="B5512" s="7" t="s">
        <v>375</v>
      </c>
      <c r="C5512" s="7" t="s">
        <v>84</v>
      </c>
      <c r="D5512" s="7" t="s">
        <v>642</v>
      </c>
      <c r="E5512" s="8" t="s">
        <v>14158</v>
      </c>
      <c r="F5512" s="11">
        <v>10000</v>
      </c>
      <c r="G5512" s="7" t="s">
        <v>3640</v>
      </c>
      <c r="H5512" s="13">
        <v>70</v>
      </c>
      <c r="I5512" s="13" t="s">
        <v>58</v>
      </c>
      <c r="J5512" s="15" t="s">
        <v>4087</v>
      </c>
    </row>
    <row r="5513" spans="1:10" x14ac:dyDescent="0.25">
      <c r="A5513">
        <v>1</v>
      </c>
      <c r="B5513" s="7" t="s">
        <v>6149</v>
      </c>
      <c r="C5513" s="7" t="s">
        <v>11466</v>
      </c>
      <c r="D5513" s="7" t="s">
        <v>11915</v>
      </c>
      <c r="E5513" s="8" t="s">
        <v>14008</v>
      </c>
      <c r="F5513" s="11">
        <v>10000</v>
      </c>
      <c r="G5513" s="7" t="s">
        <v>3649</v>
      </c>
      <c r="H5513" s="13">
        <v>62</v>
      </c>
      <c r="I5513" s="13" t="s">
        <v>57</v>
      </c>
      <c r="J5513" s="15" t="s">
        <v>4087</v>
      </c>
    </row>
    <row r="5514" spans="1:10" x14ac:dyDescent="0.25">
      <c r="A5514">
        <v>1</v>
      </c>
      <c r="B5514" s="7" t="s">
        <v>2764</v>
      </c>
      <c r="C5514" s="7" t="s">
        <v>83</v>
      </c>
      <c r="D5514" s="7" t="s">
        <v>168</v>
      </c>
      <c r="E5514" s="8" t="s">
        <v>14158</v>
      </c>
      <c r="F5514" s="11">
        <v>10000</v>
      </c>
      <c r="G5514" s="7" t="s">
        <v>3633</v>
      </c>
      <c r="H5514" s="13">
        <v>51</v>
      </c>
      <c r="I5514" s="13" t="s">
        <v>57</v>
      </c>
      <c r="J5514" s="15" t="s">
        <v>4087</v>
      </c>
    </row>
    <row r="5515" spans="1:10" x14ac:dyDescent="0.25">
      <c r="A5515">
        <v>1</v>
      </c>
      <c r="B5515" s="7" t="s">
        <v>6150</v>
      </c>
      <c r="C5515" s="7" t="s">
        <v>11421</v>
      </c>
      <c r="D5515" s="7" t="s">
        <v>201</v>
      </c>
      <c r="E5515" s="8" t="s">
        <v>14158</v>
      </c>
      <c r="F5515" s="11">
        <v>10000</v>
      </c>
      <c r="G5515" s="7" t="s">
        <v>3640</v>
      </c>
      <c r="H5515" s="13">
        <v>32</v>
      </c>
      <c r="I5515" s="13" t="s">
        <v>58</v>
      </c>
      <c r="J5515" s="15" t="s">
        <v>4087</v>
      </c>
    </row>
    <row r="5516" spans="1:10" x14ac:dyDescent="0.25">
      <c r="A5516">
        <v>1</v>
      </c>
      <c r="B5516" s="7" t="s">
        <v>6151</v>
      </c>
      <c r="C5516" s="7" t="s">
        <v>90</v>
      </c>
      <c r="D5516" s="7" t="s">
        <v>94</v>
      </c>
      <c r="E5516" s="8" t="s">
        <v>14158</v>
      </c>
      <c r="F5516" s="11">
        <v>10000</v>
      </c>
      <c r="G5516" s="7" t="s">
        <v>3015</v>
      </c>
      <c r="H5516" s="13">
        <v>34</v>
      </c>
      <c r="I5516" s="13" t="s">
        <v>57</v>
      </c>
      <c r="J5516" s="15" t="s">
        <v>4087</v>
      </c>
    </row>
    <row r="5517" spans="1:10" x14ac:dyDescent="0.25">
      <c r="A5517">
        <v>1</v>
      </c>
      <c r="B5517" s="7" t="s">
        <v>1401</v>
      </c>
      <c r="C5517" s="7" t="s">
        <v>889</v>
      </c>
      <c r="D5517" s="7" t="s">
        <v>644</v>
      </c>
      <c r="E5517" s="8" t="s">
        <v>14158</v>
      </c>
      <c r="F5517" s="11">
        <v>10000</v>
      </c>
      <c r="G5517" s="7" t="s">
        <v>3633</v>
      </c>
      <c r="H5517" s="13">
        <v>48</v>
      </c>
      <c r="I5517" s="13" t="s">
        <v>58</v>
      </c>
      <c r="J5517" s="15" t="s">
        <v>4087</v>
      </c>
    </row>
    <row r="5518" spans="1:10" x14ac:dyDescent="0.25">
      <c r="A5518">
        <v>1</v>
      </c>
      <c r="B5518" s="7" t="s">
        <v>959</v>
      </c>
      <c r="C5518" s="7" t="s">
        <v>90</v>
      </c>
      <c r="D5518" s="7" t="s">
        <v>19102</v>
      </c>
      <c r="E5518" s="8" t="s">
        <v>14159</v>
      </c>
      <c r="F5518" s="11">
        <v>10000</v>
      </c>
      <c r="G5518" s="7" t="s">
        <v>3658</v>
      </c>
      <c r="H5518" s="13">
        <v>22</v>
      </c>
      <c r="I5518" s="13" t="s">
        <v>58</v>
      </c>
      <c r="J5518" s="15" t="s">
        <v>4087</v>
      </c>
    </row>
    <row r="5519" spans="1:10" x14ac:dyDescent="0.25">
      <c r="A5519">
        <v>1</v>
      </c>
      <c r="B5519" s="7" t="s">
        <v>6152</v>
      </c>
      <c r="C5519" s="7" t="s">
        <v>157</v>
      </c>
      <c r="D5519" s="7" t="s">
        <v>67</v>
      </c>
      <c r="E5519" s="8" t="s">
        <v>14160</v>
      </c>
      <c r="F5519" s="11">
        <v>7000</v>
      </c>
      <c r="G5519" s="7" t="s">
        <v>3243</v>
      </c>
      <c r="H5519" s="13">
        <v>32</v>
      </c>
      <c r="I5519" s="13" t="s">
        <v>58</v>
      </c>
      <c r="J5519" s="15" t="s">
        <v>4087</v>
      </c>
    </row>
    <row r="5520" spans="1:10" x14ac:dyDescent="0.25">
      <c r="A5520">
        <v>1</v>
      </c>
      <c r="B5520" s="7" t="s">
        <v>6153</v>
      </c>
      <c r="C5520" s="7" t="s">
        <v>67</v>
      </c>
      <c r="D5520" s="7" t="s">
        <v>74</v>
      </c>
      <c r="E5520" s="8" t="s">
        <v>14160</v>
      </c>
      <c r="F5520" s="11">
        <v>7000</v>
      </c>
      <c r="G5520" s="7" t="s">
        <v>3243</v>
      </c>
      <c r="H5520" s="13">
        <v>54</v>
      </c>
      <c r="I5520" s="13" t="s">
        <v>58</v>
      </c>
      <c r="J5520" s="15" t="s">
        <v>4087</v>
      </c>
    </row>
    <row r="5521" spans="1:10" x14ac:dyDescent="0.25">
      <c r="A5521">
        <v>1</v>
      </c>
      <c r="B5521" s="7" t="s">
        <v>580</v>
      </c>
      <c r="C5521" s="7" t="s">
        <v>111</v>
      </c>
      <c r="D5521" s="7" t="s">
        <v>575</v>
      </c>
      <c r="E5521" s="8" t="s">
        <v>14160</v>
      </c>
      <c r="F5521" s="11">
        <v>7000</v>
      </c>
      <c r="G5521" s="7" t="s">
        <v>3243</v>
      </c>
      <c r="H5521" s="13">
        <v>50</v>
      </c>
      <c r="I5521" s="13" t="s">
        <v>58</v>
      </c>
      <c r="J5521" s="15" t="s">
        <v>4087</v>
      </c>
    </row>
    <row r="5522" spans="1:10" x14ac:dyDescent="0.25">
      <c r="A5522">
        <v>1</v>
      </c>
      <c r="B5522" s="7" t="s">
        <v>6154</v>
      </c>
      <c r="C5522" s="7" t="s">
        <v>1256</v>
      </c>
      <c r="D5522" s="7" t="s">
        <v>111</v>
      </c>
      <c r="E5522" s="8" t="s">
        <v>14160</v>
      </c>
      <c r="F5522" s="11">
        <v>7000</v>
      </c>
      <c r="G5522" s="7" t="s">
        <v>3243</v>
      </c>
      <c r="H5522" s="13">
        <v>21</v>
      </c>
      <c r="I5522" s="13" t="s">
        <v>58</v>
      </c>
      <c r="J5522" s="15" t="s">
        <v>4087</v>
      </c>
    </row>
    <row r="5523" spans="1:10" x14ac:dyDescent="0.25">
      <c r="A5523">
        <v>1</v>
      </c>
      <c r="B5523" s="7" t="s">
        <v>829</v>
      </c>
      <c r="C5523" s="7" t="s">
        <v>67</v>
      </c>
      <c r="D5523" s="7" t="s">
        <v>240</v>
      </c>
      <c r="E5523" s="8" t="s">
        <v>14161</v>
      </c>
      <c r="F5523" s="11">
        <v>7000</v>
      </c>
      <c r="G5523" s="7" t="s">
        <v>3669</v>
      </c>
      <c r="H5523" s="13">
        <v>45</v>
      </c>
      <c r="I5523" s="13" t="s">
        <v>58</v>
      </c>
      <c r="J5523" s="15" t="s">
        <v>4087</v>
      </c>
    </row>
    <row r="5524" spans="1:10" x14ac:dyDescent="0.25">
      <c r="A5524">
        <v>1</v>
      </c>
      <c r="B5524" s="7" t="s">
        <v>71</v>
      </c>
      <c r="C5524" s="7" t="s">
        <v>240</v>
      </c>
      <c r="D5524" s="7" t="s">
        <v>11236</v>
      </c>
      <c r="E5524" s="8" t="s">
        <v>14161</v>
      </c>
      <c r="F5524" s="11">
        <v>7000</v>
      </c>
      <c r="G5524" s="7" t="s">
        <v>3669</v>
      </c>
      <c r="H5524" s="13">
        <v>65</v>
      </c>
      <c r="I5524" s="13" t="s">
        <v>58</v>
      </c>
      <c r="J5524" s="15" t="s">
        <v>4087</v>
      </c>
    </row>
    <row r="5525" spans="1:10" x14ac:dyDescent="0.25">
      <c r="A5525">
        <v>1</v>
      </c>
      <c r="B5525" s="7" t="s">
        <v>676</v>
      </c>
      <c r="C5525" s="7" t="s">
        <v>67</v>
      </c>
      <c r="D5525" s="7" t="s">
        <v>240</v>
      </c>
      <c r="E5525" s="8" t="s">
        <v>14161</v>
      </c>
      <c r="F5525" s="11">
        <v>7000</v>
      </c>
      <c r="G5525" s="7" t="s">
        <v>3669</v>
      </c>
      <c r="H5525" s="13">
        <v>40</v>
      </c>
      <c r="I5525" s="13" t="s">
        <v>58</v>
      </c>
      <c r="J5525" s="15" t="s">
        <v>4087</v>
      </c>
    </row>
    <row r="5526" spans="1:10" x14ac:dyDescent="0.25">
      <c r="A5526">
        <v>1</v>
      </c>
      <c r="B5526" s="7" t="s">
        <v>462</v>
      </c>
      <c r="C5526" s="7" t="s">
        <v>108</v>
      </c>
      <c r="D5526" s="7" t="s">
        <v>90</v>
      </c>
      <c r="E5526" s="8" t="s">
        <v>14162</v>
      </c>
      <c r="F5526" s="11">
        <v>7000</v>
      </c>
      <c r="G5526" s="7" t="s">
        <v>3670</v>
      </c>
      <c r="H5526" s="13">
        <v>48</v>
      </c>
      <c r="I5526" s="13" t="s">
        <v>58</v>
      </c>
      <c r="J5526" s="15" t="s">
        <v>4087</v>
      </c>
    </row>
    <row r="5527" spans="1:10" x14ac:dyDescent="0.25">
      <c r="A5527">
        <v>1</v>
      </c>
      <c r="B5527" s="7" t="s">
        <v>1737</v>
      </c>
      <c r="C5527" s="7" t="s">
        <v>2352</v>
      </c>
      <c r="D5527" s="7" t="s">
        <v>92</v>
      </c>
      <c r="E5527" s="8" t="s">
        <v>14163</v>
      </c>
      <c r="F5527" s="11">
        <v>10000</v>
      </c>
      <c r="G5527" s="7" t="s">
        <v>19653</v>
      </c>
      <c r="H5527" s="13">
        <v>22</v>
      </c>
      <c r="I5527" s="13" t="s">
        <v>58</v>
      </c>
      <c r="J5527" s="15" t="s">
        <v>4087</v>
      </c>
    </row>
    <row r="5528" spans="1:10" x14ac:dyDescent="0.25">
      <c r="A5528">
        <v>1</v>
      </c>
      <c r="B5528" s="7" t="s">
        <v>859</v>
      </c>
      <c r="C5528" s="7" t="s">
        <v>437</v>
      </c>
      <c r="D5528" s="7" t="s">
        <v>74</v>
      </c>
      <c r="E5528" s="8" t="s">
        <v>14013</v>
      </c>
      <c r="F5528" s="11">
        <v>10000</v>
      </c>
      <c r="G5528" s="7" t="s">
        <v>3494</v>
      </c>
      <c r="H5528" s="13">
        <v>62</v>
      </c>
      <c r="I5528" s="13" t="s">
        <v>58</v>
      </c>
      <c r="J5528" s="15" t="s">
        <v>4087</v>
      </c>
    </row>
    <row r="5529" spans="1:10" x14ac:dyDescent="0.25">
      <c r="A5529">
        <v>1</v>
      </c>
      <c r="B5529" s="7" t="s">
        <v>6155</v>
      </c>
      <c r="C5529" s="7" t="s">
        <v>119</v>
      </c>
      <c r="D5529" s="7" t="s">
        <v>437</v>
      </c>
      <c r="E5529" s="8" t="s">
        <v>14013</v>
      </c>
      <c r="F5529" s="11">
        <v>10000</v>
      </c>
      <c r="G5529" s="7" t="s">
        <v>3494</v>
      </c>
      <c r="H5529" s="13">
        <v>30</v>
      </c>
      <c r="I5529" s="13" t="s">
        <v>58</v>
      </c>
      <c r="J5529" s="15" t="s">
        <v>4087</v>
      </c>
    </row>
    <row r="5530" spans="1:10" x14ac:dyDescent="0.25">
      <c r="A5530">
        <v>1</v>
      </c>
      <c r="B5530" s="7" t="s">
        <v>1691</v>
      </c>
      <c r="C5530" s="7" t="s">
        <v>11489</v>
      </c>
      <c r="D5530" s="7" t="s">
        <v>403</v>
      </c>
      <c r="E5530" s="8" t="s">
        <v>13520</v>
      </c>
      <c r="F5530" s="11">
        <v>10000</v>
      </c>
      <c r="G5530" s="7" t="s">
        <v>19497</v>
      </c>
      <c r="H5530" s="13">
        <v>45</v>
      </c>
      <c r="I5530" s="13" t="s">
        <v>57</v>
      </c>
      <c r="J5530" s="15" t="s">
        <v>4087</v>
      </c>
    </row>
    <row r="5531" spans="1:10" x14ac:dyDescent="0.25">
      <c r="A5531">
        <v>1</v>
      </c>
      <c r="B5531" s="7" t="s">
        <v>87</v>
      </c>
      <c r="C5531" s="7" t="s">
        <v>11490</v>
      </c>
      <c r="D5531" s="7" t="s">
        <v>107</v>
      </c>
      <c r="E5531" s="8" t="s">
        <v>14163</v>
      </c>
      <c r="F5531" s="11">
        <v>10000</v>
      </c>
      <c r="G5531" s="7" t="s">
        <v>19476</v>
      </c>
      <c r="H5531" s="13">
        <v>56</v>
      </c>
      <c r="I5531" s="13" t="s">
        <v>58</v>
      </c>
      <c r="J5531" s="15" t="s">
        <v>4087</v>
      </c>
    </row>
    <row r="5532" spans="1:10" x14ac:dyDescent="0.25">
      <c r="A5532">
        <v>1</v>
      </c>
      <c r="B5532" s="7" t="s">
        <v>189</v>
      </c>
      <c r="C5532" s="7" t="s">
        <v>11490</v>
      </c>
      <c r="D5532" s="7" t="s">
        <v>107</v>
      </c>
      <c r="E5532" s="8" t="s">
        <v>14163</v>
      </c>
      <c r="F5532" s="11">
        <v>10000</v>
      </c>
      <c r="G5532" s="7" t="s">
        <v>19476</v>
      </c>
      <c r="H5532" s="13">
        <v>54</v>
      </c>
      <c r="I5532" s="13" t="s">
        <v>58</v>
      </c>
      <c r="J5532" s="15" t="s">
        <v>4087</v>
      </c>
    </row>
    <row r="5533" spans="1:10" x14ac:dyDescent="0.25">
      <c r="A5533">
        <v>1</v>
      </c>
      <c r="B5533" s="7" t="s">
        <v>1737</v>
      </c>
      <c r="C5533" s="7" t="s">
        <v>92</v>
      </c>
      <c r="D5533" s="7" t="s">
        <v>11490</v>
      </c>
      <c r="E5533" s="8" t="s">
        <v>14163</v>
      </c>
      <c r="F5533" s="11">
        <v>10000</v>
      </c>
      <c r="G5533" s="7" t="s">
        <v>3505</v>
      </c>
      <c r="H5533" s="13">
        <v>41</v>
      </c>
      <c r="I5533" s="13" t="s">
        <v>58</v>
      </c>
      <c r="J5533" s="15" t="s">
        <v>4087</v>
      </c>
    </row>
    <row r="5534" spans="1:10" x14ac:dyDescent="0.25">
      <c r="A5534">
        <v>1</v>
      </c>
      <c r="B5534" s="7" t="s">
        <v>621</v>
      </c>
      <c r="C5534" s="7" t="s">
        <v>622</v>
      </c>
      <c r="D5534" s="7" t="s">
        <v>622</v>
      </c>
      <c r="E5534" s="8" t="s">
        <v>14164</v>
      </c>
      <c r="F5534" s="11">
        <v>10000</v>
      </c>
      <c r="G5534" s="7" t="s">
        <v>3545</v>
      </c>
      <c r="H5534" s="13">
        <v>52</v>
      </c>
      <c r="I5534" s="13" t="s">
        <v>58</v>
      </c>
      <c r="J5534" s="15" t="s">
        <v>4087</v>
      </c>
    </row>
    <row r="5535" spans="1:10" x14ac:dyDescent="0.25">
      <c r="A5535">
        <v>1</v>
      </c>
      <c r="B5535" s="7" t="s">
        <v>954</v>
      </c>
      <c r="C5535" s="7" t="s">
        <v>67</v>
      </c>
      <c r="D5535" s="7" t="s">
        <v>622</v>
      </c>
      <c r="E5535" s="8" t="s">
        <v>14164</v>
      </c>
      <c r="F5535" s="11">
        <v>10000</v>
      </c>
      <c r="G5535" s="7" t="s">
        <v>3545</v>
      </c>
      <c r="H5535" s="13">
        <v>20</v>
      </c>
      <c r="I5535" s="13" t="s">
        <v>58</v>
      </c>
      <c r="J5535" s="15" t="s">
        <v>4087</v>
      </c>
    </row>
    <row r="5536" spans="1:10" x14ac:dyDescent="0.25">
      <c r="A5536">
        <v>1</v>
      </c>
      <c r="B5536" s="7" t="s">
        <v>618</v>
      </c>
      <c r="C5536" s="7" t="s">
        <v>67</v>
      </c>
      <c r="D5536" s="7" t="s">
        <v>74</v>
      </c>
      <c r="E5536" s="8" t="s">
        <v>14164</v>
      </c>
      <c r="F5536" s="11">
        <v>10000</v>
      </c>
      <c r="G5536" s="7" t="s">
        <v>3545</v>
      </c>
      <c r="H5536" s="13">
        <v>52</v>
      </c>
      <c r="I5536" s="13" t="s">
        <v>57</v>
      </c>
      <c r="J5536" s="15" t="s">
        <v>4087</v>
      </c>
    </row>
    <row r="5537" spans="1:10" x14ac:dyDescent="0.25">
      <c r="A5537">
        <v>1</v>
      </c>
      <c r="B5537" s="7" t="s">
        <v>382</v>
      </c>
      <c r="C5537" s="7" t="s">
        <v>1091</v>
      </c>
      <c r="D5537" s="7" t="s">
        <v>94</v>
      </c>
      <c r="E5537" s="8" t="s">
        <v>14165</v>
      </c>
      <c r="F5537" s="11">
        <v>10000</v>
      </c>
      <c r="G5537" s="7" t="s">
        <v>3067</v>
      </c>
      <c r="H5537" s="13">
        <v>27</v>
      </c>
      <c r="I5537" s="13" t="s">
        <v>58</v>
      </c>
      <c r="J5537" s="15" t="s">
        <v>4087</v>
      </c>
    </row>
    <row r="5538" spans="1:10" x14ac:dyDescent="0.25">
      <c r="A5538">
        <v>1</v>
      </c>
      <c r="B5538" s="7" t="s">
        <v>6156</v>
      </c>
      <c r="C5538" s="7" t="s">
        <v>67</v>
      </c>
      <c r="D5538" s="7" t="s">
        <v>582</v>
      </c>
      <c r="E5538" s="8" t="s">
        <v>14165</v>
      </c>
      <c r="F5538" s="11">
        <v>10000</v>
      </c>
      <c r="G5538" s="7" t="s">
        <v>3524</v>
      </c>
      <c r="H5538" s="13">
        <v>37</v>
      </c>
      <c r="I5538" s="13" t="s">
        <v>57</v>
      </c>
      <c r="J5538" s="15" t="s">
        <v>4087</v>
      </c>
    </row>
    <row r="5539" spans="1:10" x14ac:dyDescent="0.25">
      <c r="A5539">
        <v>1</v>
      </c>
      <c r="B5539" s="7" t="s">
        <v>142</v>
      </c>
      <c r="C5539" s="7" t="s">
        <v>284</v>
      </c>
      <c r="D5539" s="7" t="s">
        <v>350</v>
      </c>
      <c r="E5539" s="8" t="s">
        <v>14165</v>
      </c>
      <c r="F5539" s="11">
        <v>10000</v>
      </c>
      <c r="G5539" s="7" t="s">
        <v>3524</v>
      </c>
      <c r="H5539" s="13">
        <v>39</v>
      </c>
      <c r="I5539" s="13" t="s">
        <v>58</v>
      </c>
      <c r="J5539" s="15" t="s">
        <v>4087</v>
      </c>
    </row>
    <row r="5540" spans="1:10" x14ac:dyDescent="0.25">
      <c r="A5540">
        <v>1</v>
      </c>
      <c r="B5540" s="7" t="s">
        <v>543</v>
      </c>
      <c r="C5540" s="7" t="s">
        <v>74</v>
      </c>
      <c r="D5540" s="7" t="s">
        <v>90</v>
      </c>
      <c r="E5540" s="8" t="s">
        <v>14165</v>
      </c>
      <c r="F5540" s="11">
        <v>10000</v>
      </c>
      <c r="G5540" s="7" t="s">
        <v>3524</v>
      </c>
      <c r="H5540" s="13">
        <v>39</v>
      </c>
      <c r="I5540" s="13" t="s">
        <v>58</v>
      </c>
      <c r="J5540" s="15" t="s">
        <v>4087</v>
      </c>
    </row>
    <row r="5541" spans="1:10" x14ac:dyDescent="0.25">
      <c r="A5541">
        <v>1</v>
      </c>
      <c r="B5541" s="7" t="s">
        <v>332</v>
      </c>
      <c r="C5541" s="7" t="s">
        <v>1444</v>
      </c>
      <c r="D5541" s="7" t="s">
        <v>83</v>
      </c>
      <c r="E5541" s="8" t="s">
        <v>14165</v>
      </c>
      <c r="F5541" s="11">
        <v>10000</v>
      </c>
      <c r="G5541" s="7" t="s">
        <v>3524</v>
      </c>
      <c r="H5541" s="13">
        <v>40</v>
      </c>
      <c r="I5541" s="13" t="s">
        <v>57</v>
      </c>
      <c r="J5541" s="15" t="s">
        <v>4087</v>
      </c>
    </row>
    <row r="5542" spans="1:10" x14ac:dyDescent="0.25">
      <c r="A5542">
        <v>1</v>
      </c>
      <c r="B5542" s="7" t="s">
        <v>478</v>
      </c>
      <c r="C5542" s="7" t="s">
        <v>1248</v>
      </c>
      <c r="D5542" s="7" t="s">
        <v>716</v>
      </c>
      <c r="E5542" s="8" t="s">
        <v>716</v>
      </c>
      <c r="F5542" s="11">
        <v>10000</v>
      </c>
      <c r="G5542" s="7" t="s">
        <v>3926</v>
      </c>
      <c r="H5542" s="13">
        <v>29</v>
      </c>
      <c r="I5542" s="13" t="s">
        <v>57</v>
      </c>
      <c r="J5542" s="15" t="s">
        <v>4087</v>
      </c>
    </row>
    <row r="5543" spans="1:10" x14ac:dyDescent="0.25">
      <c r="A5543">
        <v>1</v>
      </c>
      <c r="B5543" s="7" t="s">
        <v>441</v>
      </c>
      <c r="C5543" s="7" t="s">
        <v>716</v>
      </c>
      <c r="D5543" s="7" t="s">
        <v>119</v>
      </c>
      <c r="E5543" s="8" t="s">
        <v>716</v>
      </c>
      <c r="F5543" s="11">
        <v>10000</v>
      </c>
      <c r="G5543" s="7" t="s">
        <v>3401</v>
      </c>
      <c r="H5543" s="13">
        <v>64</v>
      </c>
      <c r="I5543" s="13" t="s">
        <v>58</v>
      </c>
      <c r="J5543" s="15" t="s">
        <v>4087</v>
      </c>
    </row>
    <row r="5544" spans="1:10" x14ac:dyDescent="0.25">
      <c r="A5544">
        <v>1</v>
      </c>
      <c r="B5544" s="7" t="s">
        <v>6157</v>
      </c>
      <c r="C5544" s="7" t="s">
        <v>1248</v>
      </c>
      <c r="D5544" s="7" t="s">
        <v>94</v>
      </c>
      <c r="E5544" s="8" t="s">
        <v>716</v>
      </c>
      <c r="F5544" s="11">
        <v>10000</v>
      </c>
      <c r="G5544" s="7" t="s">
        <v>3401</v>
      </c>
      <c r="H5544" s="13">
        <v>63</v>
      </c>
      <c r="I5544" s="13" t="s">
        <v>57</v>
      </c>
      <c r="J5544" s="15" t="s">
        <v>4087</v>
      </c>
    </row>
    <row r="5545" spans="1:10" x14ac:dyDescent="0.25">
      <c r="A5545">
        <v>1</v>
      </c>
      <c r="B5545" s="7" t="s">
        <v>1672</v>
      </c>
      <c r="C5545" s="7" t="s">
        <v>1248</v>
      </c>
      <c r="D5545" s="7" t="s">
        <v>716</v>
      </c>
      <c r="E5545" s="8" t="s">
        <v>716</v>
      </c>
      <c r="F5545" s="11">
        <v>10000</v>
      </c>
      <c r="G5545" s="7" t="s">
        <v>3401</v>
      </c>
      <c r="H5545" s="13">
        <v>36</v>
      </c>
      <c r="I5545" s="13" t="s">
        <v>57</v>
      </c>
      <c r="J5545" s="15" t="s">
        <v>4087</v>
      </c>
    </row>
    <row r="5546" spans="1:10" x14ac:dyDescent="0.25">
      <c r="A5546">
        <v>1</v>
      </c>
      <c r="B5546" s="7" t="s">
        <v>363</v>
      </c>
      <c r="C5546" s="7" t="s">
        <v>150</v>
      </c>
      <c r="D5546" s="7" t="s">
        <v>90</v>
      </c>
      <c r="E5546" s="8" t="s">
        <v>716</v>
      </c>
      <c r="F5546" s="11">
        <v>10000</v>
      </c>
      <c r="G5546" s="7" t="s">
        <v>3401</v>
      </c>
      <c r="H5546" s="13">
        <v>33</v>
      </c>
      <c r="I5546" s="13" t="s">
        <v>58</v>
      </c>
      <c r="J5546" s="15" t="s">
        <v>4087</v>
      </c>
    </row>
    <row r="5547" spans="1:10" x14ac:dyDescent="0.25">
      <c r="A5547">
        <v>1</v>
      </c>
      <c r="B5547" s="7" t="s">
        <v>432</v>
      </c>
      <c r="C5547" s="7" t="s">
        <v>1049</v>
      </c>
      <c r="D5547" s="7" t="s">
        <v>2697</v>
      </c>
      <c r="E5547" s="8" t="s">
        <v>14166</v>
      </c>
      <c r="F5547" s="11">
        <v>10000</v>
      </c>
      <c r="G5547" s="7" t="s">
        <v>19553</v>
      </c>
      <c r="H5547" s="13">
        <v>50</v>
      </c>
      <c r="I5547" s="13" t="s">
        <v>57</v>
      </c>
      <c r="J5547" s="15" t="s">
        <v>4088</v>
      </c>
    </row>
    <row r="5548" spans="1:10" x14ac:dyDescent="0.25">
      <c r="A5548">
        <v>1</v>
      </c>
      <c r="B5548" s="7" t="s">
        <v>1662</v>
      </c>
      <c r="C5548" s="7" t="s">
        <v>78</v>
      </c>
      <c r="D5548" s="7" t="s">
        <v>268</v>
      </c>
      <c r="E5548" s="8" t="s">
        <v>14166</v>
      </c>
      <c r="F5548" s="11">
        <v>10000</v>
      </c>
      <c r="G5548" s="7" t="s">
        <v>19553</v>
      </c>
      <c r="H5548" s="13">
        <v>48</v>
      </c>
      <c r="I5548" s="13" t="s">
        <v>58</v>
      </c>
      <c r="J5548" s="15" t="s">
        <v>4088</v>
      </c>
    </row>
    <row r="5549" spans="1:10" x14ac:dyDescent="0.25">
      <c r="A5549">
        <v>1</v>
      </c>
      <c r="B5549" s="7" t="s">
        <v>2878</v>
      </c>
      <c r="C5549" s="7" t="s">
        <v>74</v>
      </c>
      <c r="D5549" s="7" t="s">
        <v>1008</v>
      </c>
      <c r="E5549" s="8" t="s">
        <v>14166</v>
      </c>
      <c r="F5549" s="11">
        <v>10000</v>
      </c>
      <c r="G5549" s="7" t="s">
        <v>19553</v>
      </c>
      <c r="H5549" s="13">
        <v>29</v>
      </c>
      <c r="I5549" s="13" t="s">
        <v>57</v>
      </c>
      <c r="J5549" s="15" t="s">
        <v>4088</v>
      </c>
    </row>
    <row r="5550" spans="1:10" x14ac:dyDescent="0.25">
      <c r="A5550">
        <v>1</v>
      </c>
      <c r="B5550" s="7" t="s">
        <v>2769</v>
      </c>
      <c r="C5550" s="7" t="s">
        <v>11281</v>
      </c>
      <c r="D5550" s="7" t="s">
        <v>78</v>
      </c>
      <c r="E5550" s="8" t="s">
        <v>14166</v>
      </c>
      <c r="F5550" s="11">
        <v>10000</v>
      </c>
      <c r="G5550" s="7" t="s">
        <v>19553</v>
      </c>
      <c r="H5550" s="13">
        <v>27</v>
      </c>
      <c r="I5550" s="13" t="s">
        <v>58</v>
      </c>
      <c r="J5550" s="15" t="s">
        <v>4088</v>
      </c>
    </row>
    <row r="5551" spans="1:10" x14ac:dyDescent="0.25">
      <c r="A5551">
        <v>1</v>
      </c>
      <c r="B5551" s="7" t="s">
        <v>294</v>
      </c>
      <c r="C5551" s="7" t="s">
        <v>198</v>
      </c>
      <c r="D5551" s="7" t="s">
        <v>114</v>
      </c>
      <c r="E5551" s="8" t="s">
        <v>14167</v>
      </c>
      <c r="F5551" s="11">
        <v>10000</v>
      </c>
      <c r="G5551" s="7" t="s">
        <v>3400</v>
      </c>
      <c r="H5551" s="13">
        <v>45</v>
      </c>
      <c r="I5551" s="13" t="s">
        <v>58</v>
      </c>
      <c r="J5551" s="15" t="s">
        <v>4088</v>
      </c>
    </row>
    <row r="5552" spans="1:10" x14ac:dyDescent="0.25">
      <c r="A5552">
        <v>1</v>
      </c>
      <c r="B5552" s="7" t="s">
        <v>1500</v>
      </c>
      <c r="C5552" s="7" t="s">
        <v>11491</v>
      </c>
      <c r="D5552" s="7" t="s">
        <v>198</v>
      </c>
      <c r="E5552" s="8" t="s">
        <v>14167</v>
      </c>
      <c r="F5552" s="11">
        <v>10000</v>
      </c>
      <c r="G5552" s="7" t="s">
        <v>3400</v>
      </c>
      <c r="H5552" s="13">
        <v>24</v>
      </c>
      <c r="I5552" s="13" t="s">
        <v>58</v>
      </c>
      <c r="J5552" s="15" t="s">
        <v>4088</v>
      </c>
    </row>
    <row r="5553" spans="1:10" x14ac:dyDescent="0.25">
      <c r="A5553">
        <v>1</v>
      </c>
      <c r="B5553" s="7" t="s">
        <v>6158</v>
      </c>
      <c r="C5553" s="7" t="s">
        <v>74</v>
      </c>
      <c r="D5553" s="7" t="s">
        <v>73</v>
      </c>
      <c r="E5553" s="8" t="s">
        <v>14167</v>
      </c>
      <c r="F5553" s="11">
        <v>10000</v>
      </c>
      <c r="G5553" s="7" t="s">
        <v>3400</v>
      </c>
      <c r="H5553" s="13">
        <v>29</v>
      </c>
      <c r="I5553" s="13" t="s">
        <v>57</v>
      </c>
      <c r="J5553" s="15" t="s">
        <v>4088</v>
      </c>
    </row>
    <row r="5554" spans="1:10" x14ac:dyDescent="0.25">
      <c r="A5554">
        <v>1</v>
      </c>
      <c r="B5554" s="7" t="s">
        <v>294</v>
      </c>
      <c r="C5554" s="7" t="s">
        <v>11491</v>
      </c>
      <c r="D5554" s="7" t="s">
        <v>198</v>
      </c>
      <c r="E5554" s="8" t="s">
        <v>14167</v>
      </c>
      <c r="F5554" s="11">
        <v>10000</v>
      </c>
      <c r="G5554" s="7" t="s">
        <v>3400</v>
      </c>
      <c r="H5554" s="13">
        <v>23</v>
      </c>
      <c r="I5554" s="13" t="s">
        <v>58</v>
      </c>
      <c r="J5554" s="15" t="s">
        <v>4088</v>
      </c>
    </row>
    <row r="5555" spans="1:10" x14ac:dyDescent="0.25">
      <c r="A5555">
        <v>1</v>
      </c>
      <c r="B5555" s="7" t="s">
        <v>813</v>
      </c>
      <c r="C5555" s="7" t="s">
        <v>1924</v>
      </c>
      <c r="D5555" s="7" t="s">
        <v>2647</v>
      </c>
      <c r="E5555" s="8" t="s">
        <v>14168</v>
      </c>
      <c r="F5555" s="11">
        <v>10000</v>
      </c>
      <c r="G5555" s="7" t="s">
        <v>3408</v>
      </c>
      <c r="H5555" s="13">
        <v>44</v>
      </c>
      <c r="I5555" s="13" t="s">
        <v>57</v>
      </c>
      <c r="J5555" s="15" t="s">
        <v>4087</v>
      </c>
    </row>
    <row r="5556" spans="1:10" x14ac:dyDescent="0.25">
      <c r="A5556">
        <v>1</v>
      </c>
      <c r="B5556" s="7" t="s">
        <v>382</v>
      </c>
      <c r="C5556" s="7" t="s">
        <v>94</v>
      </c>
      <c r="D5556" s="7" t="s">
        <v>1473</v>
      </c>
      <c r="E5556" s="8" t="s">
        <v>14168</v>
      </c>
      <c r="F5556" s="11">
        <v>10000</v>
      </c>
      <c r="G5556" s="7" t="s">
        <v>19474</v>
      </c>
      <c r="H5556" s="13">
        <v>26</v>
      </c>
      <c r="I5556" s="13" t="s">
        <v>58</v>
      </c>
      <c r="J5556" s="15" t="s">
        <v>4087</v>
      </c>
    </row>
    <row r="5557" spans="1:10" x14ac:dyDescent="0.25">
      <c r="A5557">
        <v>1</v>
      </c>
      <c r="B5557" s="7" t="s">
        <v>356</v>
      </c>
      <c r="C5557" s="7" t="s">
        <v>193</v>
      </c>
      <c r="D5557" s="7" t="s">
        <v>86</v>
      </c>
      <c r="E5557" s="8" t="s">
        <v>14169</v>
      </c>
      <c r="F5557" s="11">
        <v>10000</v>
      </c>
      <c r="G5557" s="7" t="s">
        <v>3590</v>
      </c>
      <c r="H5557" s="13">
        <v>58</v>
      </c>
      <c r="I5557" s="13" t="s">
        <v>57</v>
      </c>
      <c r="J5557" s="15" t="s">
        <v>4087</v>
      </c>
    </row>
    <row r="5558" spans="1:10" x14ac:dyDescent="0.25">
      <c r="A5558">
        <v>1</v>
      </c>
      <c r="B5558" s="7" t="s">
        <v>6159</v>
      </c>
      <c r="C5558" s="7" t="s">
        <v>1105</v>
      </c>
      <c r="D5558" s="7" t="s">
        <v>613</v>
      </c>
      <c r="E5558" s="8" t="s">
        <v>14170</v>
      </c>
      <c r="F5558" s="11">
        <v>10000</v>
      </c>
      <c r="G5558" s="7" t="s">
        <v>3585</v>
      </c>
      <c r="H5558" s="13">
        <v>33</v>
      </c>
      <c r="I5558" s="13" t="s">
        <v>58</v>
      </c>
      <c r="J5558" s="15" t="s">
        <v>4087</v>
      </c>
    </row>
    <row r="5559" spans="1:10" x14ac:dyDescent="0.25">
      <c r="A5559">
        <v>1</v>
      </c>
      <c r="B5559" s="7" t="s">
        <v>6160</v>
      </c>
      <c r="C5559" s="7" t="s">
        <v>928</v>
      </c>
      <c r="D5559" s="7" t="s">
        <v>151</v>
      </c>
      <c r="E5559" s="8" t="s">
        <v>14171</v>
      </c>
      <c r="F5559" s="11">
        <v>10000</v>
      </c>
      <c r="G5559" s="7" t="s">
        <v>19654</v>
      </c>
      <c r="H5559" s="13">
        <v>20</v>
      </c>
      <c r="I5559" s="13" t="s">
        <v>58</v>
      </c>
      <c r="J5559" s="15" t="s">
        <v>4088</v>
      </c>
    </row>
    <row r="5560" spans="1:10" x14ac:dyDescent="0.25">
      <c r="A5560">
        <v>1</v>
      </c>
      <c r="B5560" s="7" t="s">
        <v>6161</v>
      </c>
      <c r="C5560" s="7" t="s">
        <v>827</v>
      </c>
      <c r="D5560" s="7" t="s">
        <v>94</v>
      </c>
      <c r="E5560" s="8" t="s">
        <v>14172</v>
      </c>
      <c r="F5560" s="11">
        <v>10000</v>
      </c>
      <c r="G5560" s="7" t="s">
        <v>3571</v>
      </c>
      <c r="H5560" s="13">
        <v>27</v>
      </c>
      <c r="I5560" s="13" t="s">
        <v>58</v>
      </c>
      <c r="J5560" s="15" t="s">
        <v>4087</v>
      </c>
    </row>
    <row r="5561" spans="1:10" x14ac:dyDescent="0.25">
      <c r="A5561">
        <v>1</v>
      </c>
      <c r="B5561" s="7" t="s">
        <v>1158</v>
      </c>
      <c r="C5561" s="7" t="s">
        <v>1091</v>
      </c>
      <c r="D5561" s="7" t="s">
        <v>579</v>
      </c>
      <c r="E5561" s="8" t="s">
        <v>14173</v>
      </c>
      <c r="F5561" s="11">
        <v>10000</v>
      </c>
      <c r="G5561" s="7" t="s">
        <v>19655</v>
      </c>
      <c r="H5561" s="13">
        <v>51</v>
      </c>
      <c r="I5561" s="13" t="s">
        <v>58</v>
      </c>
      <c r="J5561" s="15" t="s">
        <v>4087</v>
      </c>
    </row>
    <row r="5562" spans="1:10" x14ac:dyDescent="0.25">
      <c r="A5562">
        <v>1</v>
      </c>
      <c r="B5562" s="7" t="s">
        <v>6162</v>
      </c>
      <c r="C5562" s="7" t="s">
        <v>11492</v>
      </c>
      <c r="D5562" s="7" t="s">
        <v>321</v>
      </c>
      <c r="E5562" s="8" t="s">
        <v>14174</v>
      </c>
      <c r="F5562" s="11">
        <v>10000</v>
      </c>
      <c r="G5562" s="7" t="s">
        <v>3084</v>
      </c>
      <c r="H5562" s="13">
        <v>40</v>
      </c>
      <c r="I5562" s="13" t="s">
        <v>57</v>
      </c>
      <c r="J5562" s="15" t="s">
        <v>4087</v>
      </c>
    </row>
    <row r="5563" spans="1:10" x14ac:dyDescent="0.25">
      <c r="A5563">
        <v>1</v>
      </c>
      <c r="B5563" s="7" t="s">
        <v>661</v>
      </c>
      <c r="C5563" s="7" t="s">
        <v>11493</v>
      </c>
      <c r="D5563" s="7" t="s">
        <v>816</v>
      </c>
      <c r="E5563" s="8" t="s">
        <v>14175</v>
      </c>
      <c r="F5563" s="11">
        <v>10000</v>
      </c>
      <c r="G5563" s="7" t="s">
        <v>4022</v>
      </c>
      <c r="H5563" s="13">
        <v>51</v>
      </c>
      <c r="I5563" s="13" t="s">
        <v>58</v>
      </c>
      <c r="J5563" s="15" t="s">
        <v>4087</v>
      </c>
    </row>
    <row r="5564" spans="1:10" x14ac:dyDescent="0.25">
      <c r="A5564">
        <v>1</v>
      </c>
      <c r="B5564" s="7" t="s">
        <v>69</v>
      </c>
      <c r="C5564" s="7" t="s">
        <v>11493</v>
      </c>
      <c r="D5564" s="7" t="s">
        <v>251</v>
      </c>
      <c r="E5564" s="8" t="s">
        <v>14175</v>
      </c>
      <c r="F5564" s="11">
        <v>10000</v>
      </c>
      <c r="G5564" s="7" t="s">
        <v>4022</v>
      </c>
      <c r="H5564" s="13">
        <v>48</v>
      </c>
      <c r="I5564" s="13" t="s">
        <v>57</v>
      </c>
      <c r="J5564" s="15" t="s">
        <v>4087</v>
      </c>
    </row>
    <row r="5565" spans="1:10" x14ac:dyDescent="0.25">
      <c r="A5565">
        <v>1</v>
      </c>
      <c r="B5565" s="7" t="s">
        <v>6163</v>
      </c>
      <c r="C5565" s="7" t="s">
        <v>315</v>
      </c>
      <c r="D5565" s="7" t="s">
        <v>1487</v>
      </c>
      <c r="E5565" s="8" t="s">
        <v>14175</v>
      </c>
      <c r="F5565" s="11">
        <v>10000</v>
      </c>
      <c r="G5565" s="7" t="s">
        <v>4022</v>
      </c>
      <c r="H5565" s="13">
        <v>31</v>
      </c>
      <c r="I5565" s="13" t="s">
        <v>58</v>
      </c>
      <c r="J5565" s="15" t="s">
        <v>4087</v>
      </c>
    </row>
    <row r="5566" spans="1:10" x14ac:dyDescent="0.25">
      <c r="A5566">
        <v>1</v>
      </c>
      <c r="B5566" s="7" t="s">
        <v>6164</v>
      </c>
      <c r="C5566" s="7" t="s">
        <v>11494</v>
      </c>
      <c r="D5566" s="7" t="s">
        <v>11494</v>
      </c>
      <c r="E5566" s="8" t="s">
        <v>12623</v>
      </c>
      <c r="F5566" s="11">
        <v>10000</v>
      </c>
      <c r="G5566" s="7" t="s">
        <v>3572</v>
      </c>
      <c r="H5566" s="13">
        <v>53</v>
      </c>
      <c r="I5566" s="13" t="s">
        <v>58</v>
      </c>
      <c r="J5566" s="15" t="s">
        <v>4087</v>
      </c>
    </row>
    <row r="5567" spans="1:10" x14ac:dyDescent="0.25">
      <c r="A5567">
        <v>1</v>
      </c>
      <c r="B5567" s="7" t="s">
        <v>6165</v>
      </c>
      <c r="C5567" s="7" t="s">
        <v>320</v>
      </c>
      <c r="D5567" s="7" t="s">
        <v>2168</v>
      </c>
      <c r="E5567" s="8" t="s">
        <v>12623</v>
      </c>
      <c r="F5567" s="11">
        <v>10000</v>
      </c>
      <c r="G5567" s="7" t="s">
        <v>3572</v>
      </c>
      <c r="H5567" s="13">
        <v>41</v>
      </c>
      <c r="I5567" s="13" t="s">
        <v>58</v>
      </c>
      <c r="J5567" s="15" t="s">
        <v>4087</v>
      </c>
    </row>
    <row r="5568" spans="1:10" x14ac:dyDescent="0.25">
      <c r="A5568">
        <v>1</v>
      </c>
      <c r="B5568" s="7" t="s">
        <v>6166</v>
      </c>
      <c r="C5568" s="7" t="s">
        <v>74</v>
      </c>
      <c r="D5568" s="7" t="s">
        <v>253</v>
      </c>
      <c r="E5568" s="8" t="s">
        <v>14176</v>
      </c>
      <c r="F5568" s="11">
        <v>11000</v>
      </c>
      <c r="G5568" s="7" t="s">
        <v>3555</v>
      </c>
      <c r="H5568" s="13">
        <v>30</v>
      </c>
      <c r="I5568" s="13" t="s">
        <v>58</v>
      </c>
      <c r="J5568" s="15" t="s">
        <v>4087</v>
      </c>
    </row>
    <row r="5569" spans="1:10" x14ac:dyDescent="0.25">
      <c r="A5569">
        <v>1</v>
      </c>
      <c r="B5569" s="7" t="s">
        <v>6167</v>
      </c>
      <c r="C5569" s="7" t="s">
        <v>75</v>
      </c>
      <c r="D5569" s="7" t="s">
        <v>74</v>
      </c>
      <c r="E5569" s="8" t="s">
        <v>14177</v>
      </c>
      <c r="F5569" s="11">
        <v>10000</v>
      </c>
      <c r="G5569" s="7" t="s">
        <v>3366</v>
      </c>
      <c r="H5569" s="13">
        <v>44</v>
      </c>
      <c r="I5569" s="13" t="s">
        <v>58</v>
      </c>
      <c r="J5569" s="15" t="s">
        <v>4087</v>
      </c>
    </row>
    <row r="5570" spans="1:10" x14ac:dyDescent="0.25">
      <c r="A5570">
        <v>1</v>
      </c>
      <c r="B5570" s="7" t="s">
        <v>1367</v>
      </c>
      <c r="C5570" s="7" t="s">
        <v>74</v>
      </c>
      <c r="D5570" s="7" t="s">
        <v>108</v>
      </c>
      <c r="E5570" s="8" t="s">
        <v>14177</v>
      </c>
      <c r="F5570" s="11">
        <v>10000</v>
      </c>
      <c r="G5570" s="7" t="s">
        <v>3366</v>
      </c>
      <c r="H5570" s="13">
        <v>74</v>
      </c>
      <c r="I5570" s="13" t="s">
        <v>58</v>
      </c>
      <c r="J5570" s="15" t="s">
        <v>4087</v>
      </c>
    </row>
    <row r="5571" spans="1:10" x14ac:dyDescent="0.25">
      <c r="A5571">
        <v>1</v>
      </c>
      <c r="B5571" s="7" t="s">
        <v>460</v>
      </c>
      <c r="C5571" s="7" t="s">
        <v>742</v>
      </c>
      <c r="D5571" s="7" t="s">
        <v>86</v>
      </c>
      <c r="E5571" s="8" t="s">
        <v>14177</v>
      </c>
      <c r="F5571" s="11">
        <v>10000</v>
      </c>
      <c r="G5571" s="7" t="s">
        <v>3366</v>
      </c>
      <c r="H5571" s="13">
        <v>43</v>
      </c>
      <c r="I5571" s="13" t="s">
        <v>57</v>
      </c>
      <c r="J5571" s="15" t="s">
        <v>4087</v>
      </c>
    </row>
    <row r="5572" spans="1:10" x14ac:dyDescent="0.25">
      <c r="A5572">
        <v>1</v>
      </c>
      <c r="B5572" s="7" t="s">
        <v>1003</v>
      </c>
      <c r="C5572" s="7" t="s">
        <v>117</v>
      </c>
      <c r="D5572" s="7" t="s">
        <v>83</v>
      </c>
      <c r="E5572" s="8" t="s">
        <v>14178</v>
      </c>
      <c r="F5572" s="11">
        <v>10000</v>
      </c>
      <c r="G5572" s="7" t="s">
        <v>19656</v>
      </c>
      <c r="H5572" s="13">
        <v>26</v>
      </c>
      <c r="I5572" s="13" t="s">
        <v>57</v>
      </c>
      <c r="J5572" s="15" t="s">
        <v>4087</v>
      </c>
    </row>
    <row r="5573" spans="1:10" x14ac:dyDescent="0.25">
      <c r="A5573">
        <v>1</v>
      </c>
      <c r="B5573" s="7" t="s">
        <v>6168</v>
      </c>
      <c r="C5573" s="7" t="s">
        <v>74</v>
      </c>
      <c r="D5573" s="7" t="s">
        <v>2384</v>
      </c>
      <c r="E5573" s="8" t="s">
        <v>14178</v>
      </c>
      <c r="F5573" s="11">
        <v>10000</v>
      </c>
      <c r="G5573" s="7" t="s">
        <v>3166</v>
      </c>
      <c r="H5573" s="13">
        <v>35</v>
      </c>
      <c r="I5573" s="13" t="s">
        <v>58</v>
      </c>
      <c r="J5573" s="15" t="s">
        <v>4087</v>
      </c>
    </row>
    <row r="5574" spans="1:10" x14ac:dyDescent="0.25">
      <c r="A5574">
        <v>1</v>
      </c>
      <c r="B5574" s="7" t="s">
        <v>218</v>
      </c>
      <c r="C5574" s="7" t="s">
        <v>74</v>
      </c>
      <c r="D5574" s="7" t="s">
        <v>2384</v>
      </c>
      <c r="E5574" s="8" t="s">
        <v>14178</v>
      </c>
      <c r="F5574" s="11">
        <v>10000</v>
      </c>
      <c r="G5574" s="7" t="s">
        <v>3166</v>
      </c>
      <c r="H5574" s="13">
        <v>39</v>
      </c>
      <c r="I5574" s="13" t="s">
        <v>58</v>
      </c>
      <c r="J5574" s="15" t="s">
        <v>4087</v>
      </c>
    </row>
    <row r="5575" spans="1:10" x14ac:dyDescent="0.25">
      <c r="A5575">
        <v>1</v>
      </c>
      <c r="B5575" s="7" t="s">
        <v>6169</v>
      </c>
      <c r="C5575" s="7" t="s">
        <v>158</v>
      </c>
      <c r="D5575" s="7" t="s">
        <v>74</v>
      </c>
      <c r="E5575" s="8" t="s">
        <v>14178</v>
      </c>
      <c r="F5575" s="11">
        <v>10000</v>
      </c>
      <c r="G5575" s="7" t="s">
        <v>3166</v>
      </c>
      <c r="H5575" s="13">
        <v>22</v>
      </c>
      <c r="I5575" s="13" t="s">
        <v>58</v>
      </c>
      <c r="J5575" s="15" t="s">
        <v>4087</v>
      </c>
    </row>
    <row r="5576" spans="1:10" x14ac:dyDescent="0.25">
      <c r="A5576">
        <v>1</v>
      </c>
      <c r="B5576" s="7" t="s">
        <v>5903</v>
      </c>
      <c r="C5576" s="7" t="s">
        <v>74</v>
      </c>
      <c r="D5576" s="7" t="s">
        <v>2384</v>
      </c>
      <c r="E5576" s="8" t="s">
        <v>14178</v>
      </c>
      <c r="F5576" s="11">
        <v>10000</v>
      </c>
      <c r="G5576" s="7" t="s">
        <v>3166</v>
      </c>
      <c r="H5576" s="13">
        <v>27</v>
      </c>
      <c r="I5576" s="13" t="s">
        <v>57</v>
      </c>
      <c r="J5576" s="15" t="s">
        <v>4087</v>
      </c>
    </row>
    <row r="5577" spans="1:10" x14ac:dyDescent="0.25">
      <c r="A5577">
        <v>1</v>
      </c>
      <c r="B5577" s="7" t="s">
        <v>314</v>
      </c>
      <c r="C5577" s="7" t="s">
        <v>160</v>
      </c>
      <c r="D5577" s="7" t="s">
        <v>206</v>
      </c>
      <c r="E5577" s="8" t="s">
        <v>14179</v>
      </c>
      <c r="F5577" s="11">
        <v>10000</v>
      </c>
      <c r="G5577" s="7" t="s">
        <v>3760</v>
      </c>
      <c r="H5577" s="13">
        <v>31</v>
      </c>
      <c r="I5577" s="13" t="s">
        <v>57</v>
      </c>
      <c r="J5577" s="15" t="s">
        <v>4088</v>
      </c>
    </row>
    <row r="5578" spans="1:10" x14ac:dyDescent="0.25">
      <c r="A5578">
        <v>1</v>
      </c>
      <c r="B5578" s="7" t="s">
        <v>408</v>
      </c>
      <c r="C5578" s="7" t="s">
        <v>128</v>
      </c>
      <c r="D5578" s="7" t="s">
        <v>1356</v>
      </c>
      <c r="E5578" s="8" t="s">
        <v>14179</v>
      </c>
      <c r="F5578" s="11">
        <v>10000</v>
      </c>
      <c r="G5578" s="7" t="s">
        <v>3382</v>
      </c>
      <c r="H5578" s="13">
        <v>36</v>
      </c>
      <c r="I5578" s="13" t="s">
        <v>57</v>
      </c>
      <c r="J5578" s="15" t="s">
        <v>4088</v>
      </c>
    </row>
    <row r="5579" spans="1:10" x14ac:dyDescent="0.25">
      <c r="A5579">
        <v>1</v>
      </c>
      <c r="B5579" s="7" t="s">
        <v>469</v>
      </c>
      <c r="C5579" s="7" t="s">
        <v>114</v>
      </c>
      <c r="D5579" s="7" t="s">
        <v>11226</v>
      </c>
      <c r="E5579" s="8" t="s">
        <v>14179</v>
      </c>
      <c r="F5579" s="11">
        <v>10000</v>
      </c>
      <c r="G5579" s="7" t="s">
        <v>3382</v>
      </c>
      <c r="H5579" s="13">
        <v>28</v>
      </c>
      <c r="I5579" s="13" t="s">
        <v>58</v>
      </c>
      <c r="J5579" s="15" t="s">
        <v>4088</v>
      </c>
    </row>
    <row r="5580" spans="1:10" x14ac:dyDescent="0.25">
      <c r="A5580">
        <v>1</v>
      </c>
      <c r="B5580" s="7" t="s">
        <v>415</v>
      </c>
      <c r="C5580" s="7" t="s">
        <v>174</v>
      </c>
      <c r="D5580" s="7" t="s">
        <v>498</v>
      </c>
      <c r="E5580" s="8" t="s">
        <v>14180</v>
      </c>
      <c r="F5580" s="11">
        <v>10000</v>
      </c>
      <c r="G5580" s="7" t="s">
        <v>3019</v>
      </c>
      <c r="H5580" s="13">
        <v>54</v>
      </c>
      <c r="I5580" s="13" t="s">
        <v>58</v>
      </c>
      <c r="J5580" s="15" t="s">
        <v>4087</v>
      </c>
    </row>
    <row r="5581" spans="1:10" x14ac:dyDescent="0.25">
      <c r="A5581">
        <v>1</v>
      </c>
      <c r="B5581" s="7" t="s">
        <v>1164</v>
      </c>
      <c r="C5581" s="7" t="s">
        <v>11495</v>
      </c>
      <c r="D5581" s="7" t="s">
        <v>92</v>
      </c>
      <c r="E5581" s="8" t="s">
        <v>14181</v>
      </c>
      <c r="F5581" s="11">
        <v>10000</v>
      </c>
      <c r="G5581" s="7" t="s">
        <v>3529</v>
      </c>
      <c r="H5581" s="13">
        <v>40</v>
      </c>
      <c r="I5581" s="13" t="s">
        <v>58</v>
      </c>
      <c r="J5581" s="15" t="s">
        <v>4087</v>
      </c>
    </row>
    <row r="5582" spans="1:10" x14ac:dyDescent="0.25">
      <c r="A5582">
        <v>1</v>
      </c>
      <c r="B5582" s="7" t="s">
        <v>6170</v>
      </c>
      <c r="C5582" s="7" t="s">
        <v>11495</v>
      </c>
      <c r="D5582" s="7" t="s">
        <v>92</v>
      </c>
      <c r="E5582" s="8" t="s">
        <v>14181</v>
      </c>
      <c r="F5582" s="11">
        <v>10000</v>
      </c>
      <c r="G5582" s="7" t="s">
        <v>3529</v>
      </c>
      <c r="H5582" s="13">
        <v>38</v>
      </c>
      <c r="I5582" s="13" t="s">
        <v>58</v>
      </c>
      <c r="J5582" s="15" t="s">
        <v>4087</v>
      </c>
    </row>
    <row r="5583" spans="1:10" x14ac:dyDescent="0.25">
      <c r="A5583">
        <v>1</v>
      </c>
      <c r="B5583" s="7" t="s">
        <v>4894</v>
      </c>
      <c r="C5583" s="7" t="s">
        <v>67</v>
      </c>
      <c r="D5583" s="7" t="s">
        <v>83</v>
      </c>
      <c r="E5583" s="8" t="s">
        <v>14181</v>
      </c>
      <c r="F5583" s="11">
        <v>10000</v>
      </c>
      <c r="G5583" s="7" t="s">
        <v>19657</v>
      </c>
      <c r="H5583" s="13">
        <v>53</v>
      </c>
      <c r="I5583" s="13" t="s">
        <v>58</v>
      </c>
      <c r="J5583" s="15" t="s">
        <v>4087</v>
      </c>
    </row>
    <row r="5584" spans="1:10" x14ac:dyDescent="0.25">
      <c r="A5584">
        <v>1</v>
      </c>
      <c r="B5584" s="7" t="s">
        <v>6171</v>
      </c>
      <c r="C5584" s="7" t="s">
        <v>259</v>
      </c>
      <c r="D5584" s="7" t="s">
        <v>1802</v>
      </c>
      <c r="E5584" s="8" t="s">
        <v>14181</v>
      </c>
      <c r="F5584" s="11">
        <v>10000</v>
      </c>
      <c r="G5584" s="7" t="s">
        <v>19657</v>
      </c>
      <c r="H5584" s="13">
        <v>55</v>
      </c>
      <c r="I5584" s="13" t="s">
        <v>58</v>
      </c>
      <c r="J5584" s="15" t="s">
        <v>4087</v>
      </c>
    </row>
    <row r="5585" spans="1:10" x14ac:dyDescent="0.25">
      <c r="A5585">
        <v>1</v>
      </c>
      <c r="B5585" s="7" t="s">
        <v>4101</v>
      </c>
      <c r="C5585" s="7" t="s">
        <v>83</v>
      </c>
      <c r="D5585" s="7" t="s">
        <v>179</v>
      </c>
      <c r="E5585" s="8" t="s">
        <v>11647</v>
      </c>
      <c r="F5585" s="11">
        <v>10000</v>
      </c>
      <c r="G5585" s="7" t="s">
        <v>3538</v>
      </c>
      <c r="H5585" s="13">
        <v>22</v>
      </c>
      <c r="I5585" s="13" t="s">
        <v>58</v>
      </c>
      <c r="J5585" s="15" t="s">
        <v>4087</v>
      </c>
    </row>
    <row r="5586" spans="1:10" x14ac:dyDescent="0.25">
      <c r="A5586">
        <v>1</v>
      </c>
      <c r="B5586" s="7" t="s">
        <v>1438</v>
      </c>
      <c r="C5586" s="7" t="s">
        <v>179</v>
      </c>
      <c r="D5586" s="7" t="s">
        <v>720</v>
      </c>
      <c r="E5586" s="8" t="s">
        <v>11647</v>
      </c>
      <c r="F5586" s="11">
        <v>10000</v>
      </c>
      <c r="G5586" s="7" t="s">
        <v>3538</v>
      </c>
      <c r="H5586" s="13">
        <v>38</v>
      </c>
      <c r="I5586" s="13" t="s">
        <v>58</v>
      </c>
      <c r="J5586" s="15" t="s">
        <v>4087</v>
      </c>
    </row>
    <row r="5587" spans="1:10" x14ac:dyDescent="0.25">
      <c r="A5587">
        <v>1</v>
      </c>
      <c r="B5587" s="7" t="s">
        <v>6172</v>
      </c>
      <c r="C5587" s="7" t="s">
        <v>251</v>
      </c>
      <c r="D5587" s="7" t="s">
        <v>889</v>
      </c>
      <c r="E5587" s="8" t="s">
        <v>14182</v>
      </c>
      <c r="F5587" s="11">
        <v>10000</v>
      </c>
      <c r="G5587" s="7" t="s">
        <v>3382</v>
      </c>
      <c r="H5587" s="13">
        <v>24</v>
      </c>
      <c r="I5587" s="13" t="s">
        <v>57</v>
      </c>
      <c r="J5587" s="15" t="s">
        <v>4087</v>
      </c>
    </row>
    <row r="5588" spans="1:10" x14ac:dyDescent="0.25">
      <c r="A5588">
        <v>1</v>
      </c>
      <c r="B5588" s="7" t="s">
        <v>6173</v>
      </c>
      <c r="C5588" s="7" t="s">
        <v>598</v>
      </c>
      <c r="D5588" s="7" t="s">
        <v>19103</v>
      </c>
      <c r="E5588" s="8" t="s">
        <v>14034</v>
      </c>
      <c r="F5588" s="11">
        <v>10000</v>
      </c>
      <c r="G5588" s="7" t="s">
        <v>3376</v>
      </c>
      <c r="H5588" s="13">
        <v>47</v>
      </c>
      <c r="I5588" s="13" t="s">
        <v>57</v>
      </c>
      <c r="J5588" s="15" t="s">
        <v>4087</v>
      </c>
    </row>
    <row r="5589" spans="1:10" x14ac:dyDescent="0.25">
      <c r="A5589">
        <v>1</v>
      </c>
      <c r="B5589" s="7" t="s">
        <v>6174</v>
      </c>
      <c r="C5589" s="7" t="s">
        <v>151</v>
      </c>
      <c r="D5589" s="7" t="s">
        <v>199</v>
      </c>
      <c r="E5589" s="8" t="s">
        <v>14182</v>
      </c>
      <c r="F5589" s="11">
        <v>10000</v>
      </c>
      <c r="G5589" s="7" t="s">
        <v>3382</v>
      </c>
      <c r="H5589" s="13">
        <v>29</v>
      </c>
      <c r="I5589" s="13" t="s">
        <v>58</v>
      </c>
      <c r="J5589" s="15" t="s">
        <v>4087</v>
      </c>
    </row>
    <row r="5590" spans="1:10" x14ac:dyDescent="0.25">
      <c r="A5590">
        <v>1</v>
      </c>
      <c r="B5590" s="7" t="s">
        <v>2702</v>
      </c>
      <c r="C5590" s="7" t="s">
        <v>251</v>
      </c>
      <c r="D5590" s="7" t="s">
        <v>456</v>
      </c>
      <c r="E5590" s="8" t="s">
        <v>14182</v>
      </c>
      <c r="F5590" s="11">
        <v>10000</v>
      </c>
      <c r="G5590" s="7" t="s">
        <v>3382</v>
      </c>
      <c r="H5590" s="13">
        <v>38</v>
      </c>
      <c r="I5590" s="13" t="s">
        <v>57</v>
      </c>
      <c r="J5590" s="15" t="s">
        <v>4087</v>
      </c>
    </row>
    <row r="5591" spans="1:10" x14ac:dyDescent="0.25">
      <c r="A5591">
        <v>1</v>
      </c>
      <c r="B5591" s="7" t="s">
        <v>508</v>
      </c>
      <c r="C5591" s="7" t="s">
        <v>106</v>
      </c>
      <c r="D5591" s="7" t="s">
        <v>157</v>
      </c>
      <c r="E5591" s="8" t="s">
        <v>14182</v>
      </c>
      <c r="F5591" s="11">
        <v>10000</v>
      </c>
      <c r="G5591" s="7" t="s">
        <v>3382</v>
      </c>
      <c r="H5591" s="13">
        <v>30</v>
      </c>
      <c r="I5591" s="13" t="s">
        <v>57</v>
      </c>
      <c r="J5591" s="15" t="s">
        <v>4087</v>
      </c>
    </row>
    <row r="5592" spans="1:10" x14ac:dyDescent="0.25">
      <c r="A5592">
        <v>1</v>
      </c>
      <c r="B5592" s="7" t="s">
        <v>1736</v>
      </c>
      <c r="C5592" s="7" t="s">
        <v>151</v>
      </c>
      <c r="D5592" s="7" t="s">
        <v>11318</v>
      </c>
      <c r="E5592" s="8" t="s">
        <v>14182</v>
      </c>
      <c r="F5592" s="11">
        <v>10000</v>
      </c>
      <c r="G5592" s="7" t="s">
        <v>3376</v>
      </c>
      <c r="H5592" s="13">
        <v>52</v>
      </c>
      <c r="I5592" s="13" t="s">
        <v>57</v>
      </c>
      <c r="J5592" s="15" t="s">
        <v>4087</v>
      </c>
    </row>
    <row r="5593" spans="1:10" x14ac:dyDescent="0.25">
      <c r="A5593">
        <v>1</v>
      </c>
      <c r="B5593" s="7" t="s">
        <v>2533</v>
      </c>
      <c r="C5593" s="7" t="s">
        <v>117</v>
      </c>
      <c r="D5593" s="7" t="s">
        <v>67</v>
      </c>
      <c r="E5593" s="8" t="s">
        <v>13546</v>
      </c>
      <c r="F5593" s="11">
        <v>10000</v>
      </c>
      <c r="G5593" s="7" t="s">
        <v>3244</v>
      </c>
      <c r="H5593" s="13">
        <v>21</v>
      </c>
      <c r="I5593" s="13" t="s">
        <v>57</v>
      </c>
      <c r="J5593" s="15" t="s">
        <v>4087</v>
      </c>
    </row>
    <row r="5594" spans="1:10" x14ac:dyDescent="0.25">
      <c r="A5594">
        <v>1</v>
      </c>
      <c r="B5594" s="7" t="s">
        <v>372</v>
      </c>
      <c r="C5594" s="7" t="s">
        <v>199</v>
      </c>
      <c r="D5594" s="7" t="s">
        <v>179</v>
      </c>
      <c r="E5594" s="8" t="s">
        <v>14183</v>
      </c>
      <c r="F5594" s="11">
        <v>10000</v>
      </c>
      <c r="G5594" s="7" t="s">
        <v>3856</v>
      </c>
      <c r="H5594" s="13">
        <v>35</v>
      </c>
      <c r="I5594" s="13" t="s">
        <v>58</v>
      </c>
      <c r="J5594" s="15" t="s">
        <v>4088</v>
      </c>
    </row>
    <row r="5595" spans="1:10" x14ac:dyDescent="0.25">
      <c r="A5595">
        <v>1</v>
      </c>
      <c r="B5595" s="7" t="s">
        <v>980</v>
      </c>
      <c r="C5595" s="7" t="s">
        <v>94</v>
      </c>
      <c r="D5595" s="7" t="s">
        <v>90</v>
      </c>
      <c r="E5595" s="8" t="s">
        <v>14183</v>
      </c>
      <c r="F5595" s="11">
        <v>10000</v>
      </c>
      <c r="G5595" s="7" t="s">
        <v>3309</v>
      </c>
      <c r="H5595" s="13">
        <v>56</v>
      </c>
      <c r="I5595" s="13" t="s">
        <v>57</v>
      </c>
      <c r="J5595" s="15" t="s">
        <v>4088</v>
      </c>
    </row>
    <row r="5596" spans="1:10" x14ac:dyDescent="0.25">
      <c r="A5596">
        <v>1</v>
      </c>
      <c r="B5596" s="7" t="s">
        <v>274</v>
      </c>
      <c r="C5596" s="7" t="s">
        <v>94</v>
      </c>
      <c r="D5596" s="7" t="s">
        <v>468</v>
      </c>
      <c r="E5596" s="8" t="s">
        <v>14183</v>
      </c>
      <c r="F5596" s="11">
        <v>10000</v>
      </c>
      <c r="G5596" s="7" t="s">
        <v>3309</v>
      </c>
      <c r="H5596" s="13">
        <v>31</v>
      </c>
      <c r="I5596" s="13" t="s">
        <v>57</v>
      </c>
      <c r="J5596" s="15" t="s">
        <v>4088</v>
      </c>
    </row>
    <row r="5597" spans="1:10" x14ac:dyDescent="0.25">
      <c r="A5597">
        <v>1</v>
      </c>
      <c r="B5597" s="7" t="s">
        <v>324</v>
      </c>
      <c r="C5597" s="7" t="s">
        <v>2666</v>
      </c>
      <c r="D5597" s="7" t="s">
        <v>291</v>
      </c>
      <c r="E5597" s="8" t="s">
        <v>14183</v>
      </c>
      <c r="F5597" s="11">
        <v>10000</v>
      </c>
      <c r="G5597" s="7" t="s">
        <v>3309</v>
      </c>
      <c r="H5597" s="13">
        <v>37</v>
      </c>
      <c r="I5597" s="13" t="s">
        <v>58</v>
      </c>
      <c r="J5597" s="15" t="s">
        <v>4088</v>
      </c>
    </row>
    <row r="5598" spans="1:10" x14ac:dyDescent="0.25">
      <c r="A5598">
        <v>1</v>
      </c>
      <c r="B5598" s="7" t="s">
        <v>6175</v>
      </c>
      <c r="C5598" s="7" t="s">
        <v>151</v>
      </c>
      <c r="D5598" s="7" t="s">
        <v>186</v>
      </c>
      <c r="E5598" s="8" t="s">
        <v>14184</v>
      </c>
      <c r="F5598" s="11">
        <v>10000</v>
      </c>
      <c r="G5598" s="7" t="s">
        <v>3267</v>
      </c>
      <c r="H5598" s="13">
        <v>32</v>
      </c>
      <c r="I5598" s="13" t="s">
        <v>57</v>
      </c>
      <c r="J5598" s="15" t="s">
        <v>4087</v>
      </c>
    </row>
    <row r="5599" spans="1:10" x14ac:dyDescent="0.25">
      <c r="A5599">
        <v>1</v>
      </c>
      <c r="B5599" s="7" t="s">
        <v>6176</v>
      </c>
      <c r="C5599" s="7" t="s">
        <v>458</v>
      </c>
      <c r="D5599" s="7" t="s">
        <v>157</v>
      </c>
      <c r="E5599" s="8" t="s">
        <v>14184</v>
      </c>
      <c r="F5599" s="11">
        <v>10000</v>
      </c>
      <c r="G5599" s="7" t="s">
        <v>19482</v>
      </c>
      <c r="H5599" s="13">
        <v>29</v>
      </c>
      <c r="I5599" s="13" t="s">
        <v>58</v>
      </c>
      <c r="J5599" s="15" t="s">
        <v>4087</v>
      </c>
    </row>
    <row r="5600" spans="1:10" x14ac:dyDescent="0.25">
      <c r="A5600">
        <v>1</v>
      </c>
      <c r="B5600" s="7" t="s">
        <v>683</v>
      </c>
      <c r="C5600" s="7" t="s">
        <v>90</v>
      </c>
      <c r="D5600" s="7" t="s">
        <v>19104</v>
      </c>
      <c r="E5600" s="8" t="s">
        <v>14184</v>
      </c>
      <c r="F5600" s="11">
        <v>10000</v>
      </c>
      <c r="G5600" s="7" t="s">
        <v>19490</v>
      </c>
      <c r="H5600" s="13">
        <v>28</v>
      </c>
      <c r="I5600" s="13" t="s">
        <v>58</v>
      </c>
      <c r="J5600" s="15" t="s">
        <v>4087</v>
      </c>
    </row>
    <row r="5601" spans="1:10" x14ac:dyDescent="0.25">
      <c r="A5601">
        <v>1</v>
      </c>
      <c r="B5601" s="7" t="s">
        <v>356</v>
      </c>
      <c r="C5601" s="7" t="s">
        <v>2515</v>
      </c>
      <c r="D5601" s="7" t="s">
        <v>716</v>
      </c>
      <c r="E5601" s="8" t="s">
        <v>14184</v>
      </c>
      <c r="F5601" s="11">
        <v>10000</v>
      </c>
      <c r="G5601" s="7" t="s">
        <v>3860</v>
      </c>
      <c r="H5601" s="13">
        <v>39</v>
      </c>
      <c r="I5601" s="13" t="s">
        <v>57</v>
      </c>
      <c r="J5601" s="15" t="s">
        <v>4087</v>
      </c>
    </row>
    <row r="5602" spans="1:10" x14ac:dyDescent="0.25">
      <c r="A5602">
        <v>1</v>
      </c>
      <c r="B5602" s="7" t="s">
        <v>764</v>
      </c>
      <c r="C5602" s="7" t="s">
        <v>114</v>
      </c>
      <c r="D5602" s="7" t="s">
        <v>168</v>
      </c>
      <c r="E5602" s="8" t="s">
        <v>14185</v>
      </c>
      <c r="F5602" s="11">
        <v>10000</v>
      </c>
      <c r="G5602" s="7" t="s">
        <v>3267</v>
      </c>
      <c r="H5602" s="13">
        <v>48</v>
      </c>
      <c r="I5602" s="13" t="s">
        <v>58</v>
      </c>
      <c r="J5602" s="15" t="s">
        <v>4087</v>
      </c>
    </row>
    <row r="5603" spans="1:10" x14ac:dyDescent="0.25">
      <c r="A5603">
        <v>1</v>
      </c>
      <c r="B5603" s="7" t="s">
        <v>6177</v>
      </c>
      <c r="C5603" s="7" t="s">
        <v>150</v>
      </c>
      <c r="D5603" s="7" t="s">
        <v>86</v>
      </c>
      <c r="E5603" s="8" t="s">
        <v>14035</v>
      </c>
      <c r="F5603" s="11">
        <v>10000</v>
      </c>
      <c r="G5603" s="7" t="s">
        <v>19639</v>
      </c>
      <c r="H5603" s="13">
        <v>34</v>
      </c>
      <c r="I5603" s="13" t="s">
        <v>57</v>
      </c>
      <c r="J5603" s="15" t="s">
        <v>4087</v>
      </c>
    </row>
    <row r="5604" spans="1:10" x14ac:dyDescent="0.25">
      <c r="A5604">
        <v>1</v>
      </c>
      <c r="B5604" s="7" t="s">
        <v>6178</v>
      </c>
      <c r="C5604" s="7" t="s">
        <v>86</v>
      </c>
      <c r="D5604" s="7" t="s">
        <v>878</v>
      </c>
      <c r="E5604" s="8" t="s">
        <v>14035</v>
      </c>
      <c r="F5604" s="11">
        <v>10000</v>
      </c>
      <c r="G5604" s="7" t="s">
        <v>19639</v>
      </c>
      <c r="H5604" s="13">
        <v>62</v>
      </c>
      <c r="I5604" s="13" t="s">
        <v>58</v>
      </c>
      <c r="J5604" s="15" t="s">
        <v>4087</v>
      </c>
    </row>
    <row r="5605" spans="1:10" x14ac:dyDescent="0.25">
      <c r="A5605">
        <v>1</v>
      </c>
      <c r="B5605" s="7" t="s">
        <v>389</v>
      </c>
      <c r="C5605" s="7" t="s">
        <v>83</v>
      </c>
      <c r="D5605" s="7" t="s">
        <v>1241</v>
      </c>
      <c r="E5605" s="8" t="s">
        <v>14185</v>
      </c>
      <c r="F5605" s="11">
        <v>10000</v>
      </c>
      <c r="G5605" s="7" t="s">
        <v>3096</v>
      </c>
      <c r="H5605" s="13">
        <v>54</v>
      </c>
      <c r="I5605" s="13" t="s">
        <v>58</v>
      </c>
      <c r="J5605" s="15" t="s">
        <v>4087</v>
      </c>
    </row>
    <row r="5606" spans="1:10" x14ac:dyDescent="0.25">
      <c r="A5606">
        <v>1</v>
      </c>
      <c r="B5606" s="7" t="s">
        <v>6179</v>
      </c>
      <c r="C5606" s="7" t="s">
        <v>1107</v>
      </c>
      <c r="D5606" s="7" t="s">
        <v>157</v>
      </c>
      <c r="E5606" s="8" t="s">
        <v>14185</v>
      </c>
      <c r="F5606" s="11">
        <v>10000</v>
      </c>
      <c r="G5606" s="7" t="s">
        <v>3267</v>
      </c>
      <c r="H5606" s="13">
        <v>50</v>
      </c>
      <c r="I5606" s="13" t="s">
        <v>58</v>
      </c>
      <c r="J5606" s="15" t="s">
        <v>4087</v>
      </c>
    </row>
    <row r="5607" spans="1:10" x14ac:dyDescent="0.25">
      <c r="A5607">
        <v>1</v>
      </c>
      <c r="B5607" s="7" t="s">
        <v>6180</v>
      </c>
      <c r="C5607" s="7" t="s">
        <v>114</v>
      </c>
      <c r="D5607" s="7" t="s">
        <v>168</v>
      </c>
      <c r="E5607" s="8" t="s">
        <v>14185</v>
      </c>
      <c r="F5607" s="11">
        <v>10000</v>
      </c>
      <c r="G5607" s="7" t="s">
        <v>3267</v>
      </c>
      <c r="H5607" s="13">
        <v>21</v>
      </c>
      <c r="I5607" s="13" t="s">
        <v>57</v>
      </c>
      <c r="J5607" s="15" t="s">
        <v>4087</v>
      </c>
    </row>
    <row r="5608" spans="1:10" x14ac:dyDescent="0.25">
      <c r="A5608">
        <v>1</v>
      </c>
      <c r="B5608" s="7" t="s">
        <v>6181</v>
      </c>
      <c r="C5608" s="7" t="s">
        <v>313</v>
      </c>
      <c r="D5608" s="7" t="s">
        <v>1107</v>
      </c>
      <c r="E5608" s="8" t="s">
        <v>14185</v>
      </c>
      <c r="F5608" s="11">
        <v>10000</v>
      </c>
      <c r="G5608" s="7" t="s">
        <v>3267</v>
      </c>
      <c r="H5608" s="13">
        <v>21</v>
      </c>
      <c r="I5608" s="13" t="s">
        <v>57</v>
      </c>
      <c r="J5608" s="15" t="s">
        <v>4087</v>
      </c>
    </row>
    <row r="5609" spans="1:10" x14ac:dyDescent="0.25">
      <c r="A5609">
        <v>1</v>
      </c>
      <c r="B5609" s="7" t="s">
        <v>941</v>
      </c>
      <c r="C5609" s="7" t="s">
        <v>67</v>
      </c>
      <c r="D5609" s="7" t="s">
        <v>186</v>
      </c>
      <c r="E5609" s="8" t="s">
        <v>13646</v>
      </c>
      <c r="F5609" s="11">
        <v>10000</v>
      </c>
      <c r="G5609" s="7" t="s">
        <v>3325</v>
      </c>
      <c r="H5609" s="13">
        <v>48</v>
      </c>
      <c r="I5609" s="13" t="s">
        <v>58</v>
      </c>
      <c r="J5609" s="15" t="s">
        <v>4087</v>
      </c>
    </row>
    <row r="5610" spans="1:10" x14ac:dyDescent="0.25">
      <c r="A5610">
        <v>1</v>
      </c>
      <c r="B5610" s="7" t="s">
        <v>6182</v>
      </c>
      <c r="C5610" s="7" t="s">
        <v>109</v>
      </c>
      <c r="D5610" s="7" t="s">
        <v>95</v>
      </c>
      <c r="E5610" s="8" t="s">
        <v>13646</v>
      </c>
      <c r="F5610" s="11">
        <v>10000</v>
      </c>
      <c r="G5610" s="7" t="s">
        <v>3325</v>
      </c>
      <c r="H5610" s="13">
        <v>42</v>
      </c>
      <c r="I5610" s="13" t="s">
        <v>57</v>
      </c>
      <c r="J5610" s="15" t="s">
        <v>4087</v>
      </c>
    </row>
    <row r="5611" spans="1:10" x14ac:dyDescent="0.25">
      <c r="A5611">
        <v>1</v>
      </c>
      <c r="B5611" s="7" t="s">
        <v>6183</v>
      </c>
      <c r="C5611" s="7" t="s">
        <v>67</v>
      </c>
      <c r="D5611" s="7" t="s">
        <v>186</v>
      </c>
      <c r="E5611" s="8" t="s">
        <v>13646</v>
      </c>
      <c r="F5611" s="11">
        <v>10000</v>
      </c>
      <c r="G5611" s="7" t="s">
        <v>3325</v>
      </c>
      <c r="H5611" s="13">
        <v>45</v>
      </c>
      <c r="I5611" s="13" t="s">
        <v>57</v>
      </c>
      <c r="J5611" s="15" t="s">
        <v>4087</v>
      </c>
    </row>
    <row r="5612" spans="1:10" x14ac:dyDescent="0.25">
      <c r="A5612">
        <v>1</v>
      </c>
      <c r="B5612" s="7" t="s">
        <v>6184</v>
      </c>
      <c r="C5612" s="7" t="s">
        <v>715</v>
      </c>
      <c r="D5612" s="7" t="s">
        <v>2783</v>
      </c>
      <c r="E5612" s="8" t="s">
        <v>12996</v>
      </c>
      <c r="F5612" s="11">
        <v>10000</v>
      </c>
      <c r="G5612" s="7" t="s">
        <v>3277</v>
      </c>
      <c r="H5612" s="13">
        <v>45</v>
      </c>
      <c r="I5612" s="13" t="s">
        <v>57</v>
      </c>
      <c r="J5612" s="15" t="s">
        <v>4088</v>
      </c>
    </row>
    <row r="5613" spans="1:10" x14ac:dyDescent="0.25">
      <c r="A5613">
        <v>1</v>
      </c>
      <c r="B5613" s="7" t="s">
        <v>6185</v>
      </c>
      <c r="C5613" s="7" t="s">
        <v>83</v>
      </c>
      <c r="D5613" s="7" t="s">
        <v>110</v>
      </c>
      <c r="E5613" s="8" t="s">
        <v>12996</v>
      </c>
      <c r="F5613" s="11">
        <v>10000</v>
      </c>
      <c r="G5613" s="7" t="s">
        <v>3255</v>
      </c>
      <c r="H5613" s="13">
        <v>44</v>
      </c>
      <c r="I5613" s="13" t="s">
        <v>58</v>
      </c>
      <c r="J5613" s="15" t="s">
        <v>4088</v>
      </c>
    </row>
    <row r="5614" spans="1:10" x14ac:dyDescent="0.25">
      <c r="A5614">
        <v>1</v>
      </c>
      <c r="B5614" s="7" t="s">
        <v>1200</v>
      </c>
      <c r="C5614" s="7" t="s">
        <v>119</v>
      </c>
      <c r="D5614" s="7" t="s">
        <v>83</v>
      </c>
      <c r="E5614" s="8" t="s">
        <v>12996</v>
      </c>
      <c r="F5614" s="11">
        <v>10000</v>
      </c>
      <c r="G5614" s="7" t="s">
        <v>3255</v>
      </c>
      <c r="H5614" s="13">
        <v>50</v>
      </c>
      <c r="I5614" s="13" t="s">
        <v>57</v>
      </c>
      <c r="J5614" s="15" t="s">
        <v>4088</v>
      </c>
    </row>
    <row r="5615" spans="1:10" x14ac:dyDescent="0.25">
      <c r="A5615">
        <v>1</v>
      </c>
      <c r="B5615" s="7" t="s">
        <v>597</v>
      </c>
      <c r="C5615" s="7" t="s">
        <v>199</v>
      </c>
      <c r="D5615" s="7" t="s">
        <v>209</v>
      </c>
      <c r="E5615" s="8" t="s">
        <v>14186</v>
      </c>
      <c r="F5615" s="11">
        <v>10000</v>
      </c>
      <c r="G5615" s="7" t="s">
        <v>3289</v>
      </c>
      <c r="H5615" s="13">
        <v>69</v>
      </c>
      <c r="I5615" s="13" t="s">
        <v>57</v>
      </c>
      <c r="J5615" s="15" t="s">
        <v>4087</v>
      </c>
    </row>
    <row r="5616" spans="1:10" x14ac:dyDescent="0.25">
      <c r="A5616">
        <v>1</v>
      </c>
      <c r="B5616" s="7" t="s">
        <v>345</v>
      </c>
      <c r="C5616" s="7" t="s">
        <v>1233</v>
      </c>
      <c r="D5616" s="7" t="s">
        <v>84</v>
      </c>
      <c r="E5616" s="8" t="s">
        <v>14186</v>
      </c>
      <c r="F5616" s="11">
        <v>10000</v>
      </c>
      <c r="G5616" s="7" t="s">
        <v>3477</v>
      </c>
      <c r="H5616" s="13">
        <v>48</v>
      </c>
      <c r="I5616" s="13" t="s">
        <v>58</v>
      </c>
      <c r="J5616" s="15" t="s">
        <v>4087</v>
      </c>
    </row>
    <row r="5617" spans="1:10" x14ac:dyDescent="0.25">
      <c r="A5617">
        <v>1</v>
      </c>
      <c r="B5617" s="7" t="s">
        <v>998</v>
      </c>
      <c r="C5617" s="7" t="s">
        <v>83</v>
      </c>
      <c r="D5617" s="7" t="s">
        <v>83</v>
      </c>
      <c r="E5617" s="8" t="s">
        <v>14187</v>
      </c>
      <c r="F5617" s="11">
        <v>10000</v>
      </c>
      <c r="G5617" s="7" t="s">
        <v>19479</v>
      </c>
      <c r="H5617" s="13">
        <v>27</v>
      </c>
      <c r="I5617" s="13" t="s">
        <v>57</v>
      </c>
      <c r="J5617" s="15" t="s">
        <v>4087</v>
      </c>
    </row>
    <row r="5618" spans="1:10" x14ac:dyDescent="0.25">
      <c r="A5618">
        <v>1</v>
      </c>
      <c r="B5618" s="7" t="s">
        <v>223</v>
      </c>
      <c r="C5618" s="7" t="s">
        <v>107</v>
      </c>
      <c r="D5618" s="7" t="s">
        <v>481</v>
      </c>
      <c r="E5618" s="8" t="s">
        <v>14037</v>
      </c>
      <c r="F5618" s="11">
        <v>10000</v>
      </c>
      <c r="G5618" s="7" t="s">
        <v>3286</v>
      </c>
      <c r="H5618" s="13">
        <v>46</v>
      </c>
      <c r="I5618" s="13" t="s">
        <v>58</v>
      </c>
      <c r="J5618" s="15" t="s">
        <v>4087</v>
      </c>
    </row>
    <row r="5619" spans="1:10" x14ac:dyDescent="0.25">
      <c r="A5619">
        <v>1</v>
      </c>
      <c r="B5619" s="7" t="s">
        <v>698</v>
      </c>
      <c r="C5619" s="7" t="s">
        <v>154</v>
      </c>
      <c r="D5619" s="7" t="s">
        <v>437</v>
      </c>
      <c r="E5619" s="8" t="s">
        <v>14037</v>
      </c>
      <c r="F5619" s="11">
        <v>10000</v>
      </c>
      <c r="G5619" s="7" t="s">
        <v>3314</v>
      </c>
      <c r="H5619" s="13">
        <v>26</v>
      </c>
      <c r="I5619" s="13" t="s">
        <v>57</v>
      </c>
      <c r="J5619" s="15" t="s">
        <v>4087</v>
      </c>
    </row>
    <row r="5620" spans="1:10" x14ac:dyDescent="0.25">
      <c r="A5620">
        <v>1</v>
      </c>
      <c r="B5620" s="7" t="s">
        <v>6186</v>
      </c>
      <c r="C5620" s="7" t="s">
        <v>107</v>
      </c>
      <c r="D5620" s="7" t="s">
        <v>1042</v>
      </c>
      <c r="E5620" s="8" t="s">
        <v>14037</v>
      </c>
      <c r="F5620" s="11">
        <v>10000</v>
      </c>
      <c r="G5620" s="7" t="s">
        <v>19488</v>
      </c>
      <c r="H5620" s="13">
        <v>42</v>
      </c>
      <c r="I5620" s="13" t="s">
        <v>57</v>
      </c>
      <c r="J5620" s="15" t="s">
        <v>4087</v>
      </c>
    </row>
    <row r="5621" spans="1:10" x14ac:dyDescent="0.25">
      <c r="A5621">
        <v>1</v>
      </c>
      <c r="B5621" s="7" t="s">
        <v>306</v>
      </c>
      <c r="C5621" s="7" t="s">
        <v>94</v>
      </c>
      <c r="D5621" s="7" t="s">
        <v>2666</v>
      </c>
      <c r="E5621" s="8" t="s">
        <v>14187</v>
      </c>
      <c r="F5621" s="11">
        <v>10000</v>
      </c>
      <c r="G5621" s="7" t="s">
        <v>19479</v>
      </c>
      <c r="H5621" s="13">
        <v>23</v>
      </c>
      <c r="I5621" s="13" t="s">
        <v>58</v>
      </c>
      <c r="J5621" s="15" t="s">
        <v>4087</v>
      </c>
    </row>
    <row r="5622" spans="1:10" x14ac:dyDescent="0.25">
      <c r="A5622">
        <v>1</v>
      </c>
      <c r="B5622" s="7" t="s">
        <v>1095</v>
      </c>
      <c r="C5622" s="7" t="s">
        <v>94</v>
      </c>
      <c r="D5622" s="7" t="s">
        <v>2666</v>
      </c>
      <c r="E5622" s="8" t="s">
        <v>14187</v>
      </c>
      <c r="F5622" s="11">
        <v>10000</v>
      </c>
      <c r="G5622" s="7" t="s">
        <v>19479</v>
      </c>
      <c r="H5622" s="13">
        <v>30</v>
      </c>
      <c r="I5622" s="13" t="s">
        <v>58</v>
      </c>
      <c r="J5622" s="15" t="s">
        <v>4087</v>
      </c>
    </row>
    <row r="5623" spans="1:10" x14ac:dyDescent="0.25">
      <c r="A5623">
        <v>1</v>
      </c>
      <c r="B5623" s="7" t="s">
        <v>159</v>
      </c>
      <c r="C5623" s="7" t="s">
        <v>1149</v>
      </c>
      <c r="D5623" s="7" t="s">
        <v>19105</v>
      </c>
      <c r="E5623" s="8" t="s">
        <v>14188</v>
      </c>
      <c r="F5623" s="11">
        <v>10000</v>
      </c>
      <c r="G5623" s="7" t="s">
        <v>3096</v>
      </c>
      <c r="H5623" s="13">
        <v>59</v>
      </c>
      <c r="I5623" s="13" t="s">
        <v>58</v>
      </c>
      <c r="J5623" s="15" t="s">
        <v>4087</v>
      </c>
    </row>
    <row r="5624" spans="1:10" x14ac:dyDescent="0.25">
      <c r="A5624">
        <v>1</v>
      </c>
      <c r="B5624" s="7" t="s">
        <v>6187</v>
      </c>
      <c r="C5624" s="7" t="s">
        <v>1149</v>
      </c>
      <c r="D5624" s="7" t="s">
        <v>148</v>
      </c>
      <c r="E5624" s="8" t="s">
        <v>14188</v>
      </c>
      <c r="F5624" s="11">
        <v>10000</v>
      </c>
      <c r="G5624" s="7" t="s">
        <v>3096</v>
      </c>
      <c r="H5624" s="13">
        <v>34</v>
      </c>
      <c r="I5624" s="13" t="s">
        <v>58</v>
      </c>
      <c r="J5624" s="15" t="s">
        <v>4087</v>
      </c>
    </row>
    <row r="5625" spans="1:10" x14ac:dyDescent="0.25">
      <c r="A5625">
        <v>1</v>
      </c>
      <c r="B5625" s="7" t="s">
        <v>2856</v>
      </c>
      <c r="C5625" s="7" t="s">
        <v>157</v>
      </c>
      <c r="D5625" s="7" t="s">
        <v>1631</v>
      </c>
      <c r="E5625" s="8" t="s">
        <v>14188</v>
      </c>
      <c r="F5625" s="11">
        <v>10000</v>
      </c>
      <c r="G5625" s="7" t="s">
        <v>3096</v>
      </c>
      <c r="H5625" s="13">
        <v>70</v>
      </c>
      <c r="I5625" s="13" t="s">
        <v>58</v>
      </c>
      <c r="J5625" s="15" t="s">
        <v>4087</v>
      </c>
    </row>
    <row r="5626" spans="1:10" x14ac:dyDescent="0.25">
      <c r="A5626">
        <v>1</v>
      </c>
      <c r="B5626" s="7" t="s">
        <v>6188</v>
      </c>
      <c r="C5626" s="7" t="s">
        <v>1149</v>
      </c>
      <c r="D5626" s="7" t="s">
        <v>19105</v>
      </c>
      <c r="E5626" s="8" t="s">
        <v>14188</v>
      </c>
      <c r="F5626" s="11">
        <v>10000</v>
      </c>
      <c r="G5626" s="7" t="s">
        <v>3096</v>
      </c>
      <c r="H5626" s="13">
        <v>30</v>
      </c>
      <c r="I5626" s="13" t="s">
        <v>57</v>
      </c>
      <c r="J5626" s="15" t="s">
        <v>4087</v>
      </c>
    </row>
    <row r="5627" spans="1:10" x14ac:dyDescent="0.25">
      <c r="A5627">
        <v>1</v>
      </c>
      <c r="B5627" s="7" t="s">
        <v>650</v>
      </c>
      <c r="C5627" s="7" t="s">
        <v>1149</v>
      </c>
      <c r="D5627" s="7" t="s">
        <v>19105</v>
      </c>
      <c r="E5627" s="8" t="s">
        <v>14188</v>
      </c>
      <c r="F5627" s="11">
        <v>10000</v>
      </c>
      <c r="G5627" s="7" t="s">
        <v>3096</v>
      </c>
      <c r="H5627" s="13">
        <v>61</v>
      </c>
      <c r="I5627" s="13" t="s">
        <v>57</v>
      </c>
      <c r="J5627" s="15" t="s">
        <v>4087</v>
      </c>
    </row>
    <row r="5628" spans="1:10" x14ac:dyDescent="0.25">
      <c r="A5628">
        <v>1</v>
      </c>
      <c r="B5628" s="7" t="s">
        <v>6189</v>
      </c>
      <c r="C5628" s="7" t="s">
        <v>86</v>
      </c>
      <c r="D5628" s="7" t="s">
        <v>119</v>
      </c>
      <c r="E5628" s="8" t="s">
        <v>14189</v>
      </c>
      <c r="F5628" s="11">
        <v>10000</v>
      </c>
      <c r="G5628" s="7" t="s">
        <v>3136</v>
      </c>
      <c r="H5628" s="13">
        <v>20</v>
      </c>
      <c r="I5628" s="13" t="s">
        <v>58</v>
      </c>
      <c r="J5628" s="15" t="s">
        <v>4087</v>
      </c>
    </row>
    <row r="5629" spans="1:10" x14ac:dyDescent="0.25">
      <c r="A5629">
        <v>1</v>
      </c>
      <c r="B5629" s="7" t="s">
        <v>6190</v>
      </c>
      <c r="C5629" s="7" t="s">
        <v>74</v>
      </c>
      <c r="D5629" s="7" t="s">
        <v>173</v>
      </c>
      <c r="E5629" s="8" t="s">
        <v>14189</v>
      </c>
      <c r="F5629" s="11">
        <v>10000</v>
      </c>
      <c r="G5629" s="7" t="s">
        <v>3255</v>
      </c>
      <c r="H5629" s="13">
        <v>21</v>
      </c>
      <c r="I5629" s="13" t="s">
        <v>58</v>
      </c>
      <c r="J5629" s="15" t="s">
        <v>4087</v>
      </c>
    </row>
    <row r="5630" spans="1:10" x14ac:dyDescent="0.25">
      <c r="A5630">
        <v>1</v>
      </c>
      <c r="B5630" s="7" t="s">
        <v>1680</v>
      </c>
      <c r="C5630" s="7" t="s">
        <v>114</v>
      </c>
      <c r="D5630" s="7" t="s">
        <v>198</v>
      </c>
      <c r="E5630" s="8" t="s">
        <v>14189</v>
      </c>
      <c r="F5630" s="11">
        <v>10000</v>
      </c>
      <c r="G5630" s="7" t="s">
        <v>3050</v>
      </c>
      <c r="H5630" s="13">
        <v>49</v>
      </c>
      <c r="I5630" s="13" t="s">
        <v>58</v>
      </c>
      <c r="J5630" s="15" t="s">
        <v>4087</v>
      </c>
    </row>
    <row r="5631" spans="1:10" x14ac:dyDescent="0.25">
      <c r="A5631">
        <v>1</v>
      </c>
      <c r="B5631" s="7" t="s">
        <v>1589</v>
      </c>
      <c r="C5631" s="7" t="s">
        <v>148</v>
      </c>
      <c r="D5631" s="7" t="s">
        <v>268</v>
      </c>
      <c r="E5631" s="8" t="s">
        <v>14189</v>
      </c>
      <c r="F5631" s="11">
        <v>10000</v>
      </c>
      <c r="G5631" s="7" t="s">
        <v>3050</v>
      </c>
      <c r="H5631" s="13">
        <v>51</v>
      </c>
      <c r="I5631" s="13" t="s">
        <v>57</v>
      </c>
      <c r="J5631" s="15" t="s">
        <v>4087</v>
      </c>
    </row>
    <row r="5632" spans="1:10" x14ac:dyDescent="0.25">
      <c r="A5632">
        <v>1</v>
      </c>
      <c r="B5632" s="7" t="s">
        <v>1072</v>
      </c>
      <c r="C5632" s="7" t="s">
        <v>642</v>
      </c>
      <c r="D5632" s="7" t="s">
        <v>151</v>
      </c>
      <c r="E5632" s="8" t="s">
        <v>12496</v>
      </c>
      <c r="F5632" s="11">
        <v>10000</v>
      </c>
      <c r="G5632" s="7" t="s">
        <v>3320</v>
      </c>
      <c r="H5632" s="13">
        <v>61</v>
      </c>
      <c r="I5632" s="13" t="s">
        <v>57</v>
      </c>
      <c r="J5632" s="15" t="s">
        <v>4087</v>
      </c>
    </row>
    <row r="5633" spans="1:10" x14ac:dyDescent="0.25">
      <c r="A5633">
        <v>1</v>
      </c>
      <c r="B5633" s="7" t="s">
        <v>6191</v>
      </c>
      <c r="C5633" s="7" t="s">
        <v>11484</v>
      </c>
      <c r="D5633" s="7" t="s">
        <v>1646</v>
      </c>
      <c r="E5633" s="8" t="s">
        <v>14190</v>
      </c>
      <c r="F5633" s="11">
        <v>10000</v>
      </c>
      <c r="G5633" s="7" t="s">
        <v>3867</v>
      </c>
      <c r="H5633" s="13">
        <v>30</v>
      </c>
      <c r="I5633" s="13" t="s">
        <v>58</v>
      </c>
      <c r="J5633" s="15" t="s">
        <v>4087</v>
      </c>
    </row>
    <row r="5634" spans="1:10" x14ac:dyDescent="0.25">
      <c r="A5634">
        <v>1</v>
      </c>
      <c r="B5634" s="7" t="s">
        <v>549</v>
      </c>
      <c r="C5634" s="7" t="s">
        <v>1646</v>
      </c>
      <c r="D5634" s="7" t="s">
        <v>90</v>
      </c>
      <c r="E5634" s="8" t="s">
        <v>14190</v>
      </c>
      <c r="F5634" s="11">
        <v>10000</v>
      </c>
      <c r="G5634" s="7" t="s">
        <v>3867</v>
      </c>
      <c r="H5634" s="13">
        <v>53</v>
      </c>
      <c r="I5634" s="13" t="s">
        <v>58</v>
      </c>
      <c r="J5634" s="15" t="s">
        <v>4087</v>
      </c>
    </row>
    <row r="5635" spans="1:10" x14ac:dyDescent="0.25">
      <c r="A5635">
        <v>1</v>
      </c>
      <c r="B5635" s="7" t="s">
        <v>789</v>
      </c>
      <c r="C5635" s="7" t="s">
        <v>11484</v>
      </c>
      <c r="D5635" s="7" t="s">
        <v>799</v>
      </c>
      <c r="E5635" s="8" t="s">
        <v>14190</v>
      </c>
      <c r="F5635" s="11">
        <v>10000</v>
      </c>
      <c r="G5635" s="7" t="s">
        <v>3867</v>
      </c>
      <c r="H5635" s="13">
        <v>62</v>
      </c>
      <c r="I5635" s="13" t="s">
        <v>57</v>
      </c>
      <c r="J5635" s="15" t="s">
        <v>4087</v>
      </c>
    </row>
    <row r="5636" spans="1:10" x14ac:dyDescent="0.25">
      <c r="A5636">
        <v>1</v>
      </c>
      <c r="B5636" s="7" t="s">
        <v>6192</v>
      </c>
      <c r="C5636" s="7" t="s">
        <v>2698</v>
      </c>
      <c r="D5636" s="7" t="s">
        <v>119</v>
      </c>
      <c r="E5636" s="8" t="s">
        <v>14191</v>
      </c>
      <c r="F5636" s="11">
        <v>10000</v>
      </c>
      <c r="G5636" s="7" t="s">
        <v>3276</v>
      </c>
      <c r="H5636" s="13">
        <v>42</v>
      </c>
      <c r="I5636" s="13" t="s">
        <v>57</v>
      </c>
      <c r="J5636" s="15" t="s">
        <v>4087</v>
      </c>
    </row>
    <row r="5637" spans="1:10" x14ac:dyDescent="0.25">
      <c r="A5637">
        <v>1</v>
      </c>
      <c r="B5637" s="7" t="s">
        <v>142</v>
      </c>
      <c r="C5637" s="7" t="s">
        <v>120</v>
      </c>
      <c r="D5637" s="7" t="s">
        <v>493</v>
      </c>
      <c r="E5637" s="8" t="s">
        <v>14191</v>
      </c>
      <c r="F5637" s="11">
        <v>10000</v>
      </c>
      <c r="G5637" s="7" t="s">
        <v>3322</v>
      </c>
      <c r="H5637" s="13">
        <v>52</v>
      </c>
      <c r="I5637" s="13" t="s">
        <v>58</v>
      </c>
      <c r="J5637" s="15" t="s">
        <v>4087</v>
      </c>
    </row>
    <row r="5638" spans="1:10" x14ac:dyDescent="0.25">
      <c r="A5638">
        <v>1</v>
      </c>
      <c r="B5638" s="7" t="s">
        <v>6193</v>
      </c>
      <c r="C5638" s="7" t="s">
        <v>1435</v>
      </c>
      <c r="D5638" s="7" t="s">
        <v>1435</v>
      </c>
      <c r="E5638" s="8" t="s">
        <v>14191</v>
      </c>
      <c r="F5638" s="11">
        <v>10000</v>
      </c>
      <c r="G5638" s="7" t="s">
        <v>3324</v>
      </c>
      <c r="H5638" s="13">
        <v>72</v>
      </c>
      <c r="I5638" s="13" t="s">
        <v>58</v>
      </c>
      <c r="J5638" s="15" t="s">
        <v>4087</v>
      </c>
    </row>
    <row r="5639" spans="1:10" x14ac:dyDescent="0.25">
      <c r="A5639">
        <v>1</v>
      </c>
      <c r="B5639" s="7" t="s">
        <v>424</v>
      </c>
      <c r="C5639" s="7" t="s">
        <v>107</v>
      </c>
      <c r="D5639" s="7" t="s">
        <v>155</v>
      </c>
      <c r="E5639" s="8" t="s">
        <v>14191</v>
      </c>
      <c r="F5639" s="11">
        <v>10000</v>
      </c>
      <c r="G5639" s="7" t="s">
        <v>3288</v>
      </c>
      <c r="H5639" s="13">
        <v>23</v>
      </c>
      <c r="I5639" s="13" t="s">
        <v>57</v>
      </c>
      <c r="J5639" s="15" t="s">
        <v>4087</v>
      </c>
    </row>
    <row r="5640" spans="1:10" x14ac:dyDescent="0.25">
      <c r="A5640">
        <v>1</v>
      </c>
      <c r="B5640" s="7" t="s">
        <v>185</v>
      </c>
      <c r="C5640" s="7" t="s">
        <v>74</v>
      </c>
      <c r="D5640" s="7" t="s">
        <v>523</v>
      </c>
      <c r="E5640" s="8" t="s">
        <v>14192</v>
      </c>
      <c r="F5640" s="11">
        <v>10000</v>
      </c>
      <c r="G5640" s="7" t="s">
        <v>3847</v>
      </c>
      <c r="H5640" s="13">
        <v>19</v>
      </c>
      <c r="I5640" s="13" t="s">
        <v>58</v>
      </c>
      <c r="J5640" s="15" t="s">
        <v>4088</v>
      </c>
    </row>
    <row r="5641" spans="1:10" x14ac:dyDescent="0.25">
      <c r="A5641">
        <v>1</v>
      </c>
      <c r="B5641" s="7" t="s">
        <v>6194</v>
      </c>
      <c r="C5641" s="7" t="s">
        <v>317</v>
      </c>
      <c r="D5641" s="7" t="s">
        <v>350</v>
      </c>
      <c r="E5641" s="8" t="s">
        <v>14192</v>
      </c>
      <c r="F5641" s="11">
        <v>10000</v>
      </c>
      <c r="G5641" s="7" t="s">
        <v>3298</v>
      </c>
      <c r="H5641" s="13">
        <v>62</v>
      </c>
      <c r="I5641" s="13" t="s">
        <v>58</v>
      </c>
      <c r="J5641" s="15" t="s">
        <v>4088</v>
      </c>
    </row>
    <row r="5642" spans="1:10" x14ac:dyDescent="0.25">
      <c r="A5642">
        <v>1</v>
      </c>
      <c r="B5642" s="7" t="s">
        <v>6195</v>
      </c>
      <c r="C5642" s="7" t="s">
        <v>276</v>
      </c>
      <c r="D5642" s="7" t="s">
        <v>716</v>
      </c>
      <c r="E5642" s="8" t="s">
        <v>14192</v>
      </c>
      <c r="F5642" s="11">
        <v>10000</v>
      </c>
      <c r="G5642" s="7" t="s">
        <v>3359</v>
      </c>
      <c r="H5642" s="13">
        <v>35</v>
      </c>
      <c r="I5642" s="13" t="s">
        <v>57</v>
      </c>
      <c r="J5642" s="15" t="s">
        <v>4088</v>
      </c>
    </row>
    <row r="5643" spans="1:10" x14ac:dyDescent="0.25">
      <c r="A5643">
        <v>1</v>
      </c>
      <c r="B5643" s="7" t="s">
        <v>6196</v>
      </c>
      <c r="C5643" s="7" t="s">
        <v>381</v>
      </c>
      <c r="D5643" s="7" t="s">
        <v>827</v>
      </c>
      <c r="E5643" s="8" t="s">
        <v>14193</v>
      </c>
      <c r="F5643" s="11">
        <v>10000</v>
      </c>
      <c r="G5643" s="7" t="s">
        <v>3259</v>
      </c>
      <c r="H5643" s="13">
        <v>47</v>
      </c>
      <c r="I5643" s="13" t="s">
        <v>58</v>
      </c>
      <c r="J5643" s="15" t="s">
        <v>4088</v>
      </c>
    </row>
    <row r="5644" spans="1:10" x14ac:dyDescent="0.25">
      <c r="A5644">
        <v>1</v>
      </c>
      <c r="B5644" s="7" t="s">
        <v>6197</v>
      </c>
      <c r="C5644" s="7" t="s">
        <v>113</v>
      </c>
      <c r="D5644" s="7" t="s">
        <v>760</v>
      </c>
      <c r="E5644" s="8" t="s">
        <v>14193</v>
      </c>
      <c r="F5644" s="11">
        <v>10000</v>
      </c>
      <c r="G5644" s="7" t="s">
        <v>3259</v>
      </c>
      <c r="H5644" s="13">
        <v>47</v>
      </c>
      <c r="I5644" s="13" t="s">
        <v>57</v>
      </c>
      <c r="J5644" s="15" t="s">
        <v>4088</v>
      </c>
    </row>
    <row r="5645" spans="1:10" x14ac:dyDescent="0.25">
      <c r="A5645">
        <v>1</v>
      </c>
      <c r="B5645" s="7" t="s">
        <v>1618</v>
      </c>
      <c r="C5645" s="7" t="s">
        <v>209</v>
      </c>
      <c r="D5645" s="7" t="s">
        <v>83</v>
      </c>
      <c r="E5645" s="8" t="s">
        <v>14193</v>
      </c>
      <c r="F5645" s="11">
        <v>10000</v>
      </c>
      <c r="G5645" s="7" t="s">
        <v>3259</v>
      </c>
      <c r="H5645" s="13">
        <v>34</v>
      </c>
      <c r="I5645" s="13" t="s">
        <v>57</v>
      </c>
      <c r="J5645" s="15" t="s">
        <v>4088</v>
      </c>
    </row>
    <row r="5646" spans="1:10" x14ac:dyDescent="0.25">
      <c r="A5646">
        <v>1</v>
      </c>
      <c r="B5646" s="7" t="s">
        <v>306</v>
      </c>
      <c r="C5646" s="7" t="s">
        <v>352</v>
      </c>
      <c r="D5646" s="7" t="s">
        <v>2517</v>
      </c>
      <c r="E5646" s="8" t="s">
        <v>14194</v>
      </c>
      <c r="F5646" s="11">
        <v>10000</v>
      </c>
      <c r="G5646" s="7" t="s">
        <v>3277</v>
      </c>
      <c r="H5646" s="13">
        <v>40</v>
      </c>
      <c r="I5646" s="13" t="s">
        <v>58</v>
      </c>
      <c r="J5646" s="15" t="s">
        <v>4088</v>
      </c>
    </row>
    <row r="5647" spans="1:10" x14ac:dyDescent="0.25">
      <c r="A5647">
        <v>1</v>
      </c>
      <c r="B5647" s="7" t="s">
        <v>460</v>
      </c>
      <c r="C5647" s="7" t="s">
        <v>245</v>
      </c>
      <c r="D5647" s="7" t="s">
        <v>90</v>
      </c>
      <c r="E5647" s="8" t="s">
        <v>14195</v>
      </c>
      <c r="F5647" s="11">
        <v>50000</v>
      </c>
      <c r="G5647" s="7" t="s">
        <v>3442</v>
      </c>
      <c r="H5647" s="13">
        <v>29</v>
      </c>
      <c r="I5647" s="13" t="s">
        <v>57</v>
      </c>
      <c r="J5647" s="15" t="s">
        <v>4087</v>
      </c>
    </row>
    <row r="5648" spans="1:10" x14ac:dyDescent="0.25">
      <c r="A5648">
        <v>1</v>
      </c>
      <c r="B5648" s="7" t="s">
        <v>6198</v>
      </c>
      <c r="C5648" s="7" t="s">
        <v>206</v>
      </c>
      <c r="D5648" s="7" t="s">
        <v>80</v>
      </c>
      <c r="E5648" s="8" t="s">
        <v>14196</v>
      </c>
      <c r="F5648" s="11">
        <v>11000</v>
      </c>
      <c r="G5648" s="7" t="s">
        <v>3378</v>
      </c>
      <c r="H5648" s="13">
        <v>34</v>
      </c>
      <c r="I5648" s="13" t="s">
        <v>58</v>
      </c>
      <c r="J5648" s="15" t="s">
        <v>4087</v>
      </c>
    </row>
    <row r="5649" spans="1:10" x14ac:dyDescent="0.25">
      <c r="A5649">
        <v>1</v>
      </c>
      <c r="B5649" s="7" t="s">
        <v>382</v>
      </c>
      <c r="C5649" s="7" t="s">
        <v>74</v>
      </c>
      <c r="D5649" s="7" t="s">
        <v>84</v>
      </c>
      <c r="E5649" s="8" t="s">
        <v>14197</v>
      </c>
      <c r="F5649" s="11">
        <v>15000</v>
      </c>
      <c r="G5649" s="7" t="s">
        <v>3908</v>
      </c>
      <c r="H5649" s="13">
        <v>41</v>
      </c>
      <c r="I5649" s="13" t="s">
        <v>58</v>
      </c>
      <c r="J5649" s="15" t="s">
        <v>4087</v>
      </c>
    </row>
    <row r="5650" spans="1:10" x14ac:dyDescent="0.25">
      <c r="A5650">
        <v>1</v>
      </c>
      <c r="B5650" s="7" t="s">
        <v>93</v>
      </c>
      <c r="C5650" s="7" t="s">
        <v>2756</v>
      </c>
      <c r="D5650" s="7" t="s">
        <v>2308</v>
      </c>
      <c r="E5650" s="8" t="s">
        <v>14198</v>
      </c>
      <c r="F5650" s="11">
        <v>15000</v>
      </c>
      <c r="G5650" s="7" t="s">
        <v>3366</v>
      </c>
      <c r="H5650" s="13">
        <v>58</v>
      </c>
      <c r="I5650" s="13" t="s">
        <v>58</v>
      </c>
      <c r="J5650" s="15" t="s">
        <v>4088</v>
      </c>
    </row>
    <row r="5651" spans="1:10" x14ac:dyDescent="0.25">
      <c r="A5651">
        <v>1</v>
      </c>
      <c r="B5651" s="7" t="s">
        <v>460</v>
      </c>
      <c r="C5651" s="7" t="s">
        <v>193</v>
      </c>
      <c r="D5651" s="7" t="s">
        <v>66</v>
      </c>
      <c r="E5651" s="8" t="s">
        <v>14199</v>
      </c>
      <c r="F5651" s="11">
        <v>50000</v>
      </c>
      <c r="G5651" s="7" t="s">
        <v>3227</v>
      </c>
      <c r="H5651" s="13">
        <v>38</v>
      </c>
      <c r="I5651" s="13" t="s">
        <v>57</v>
      </c>
      <c r="J5651" s="15" t="s">
        <v>4088</v>
      </c>
    </row>
    <row r="5652" spans="1:10" x14ac:dyDescent="0.25">
      <c r="A5652">
        <v>1</v>
      </c>
      <c r="B5652" s="7" t="s">
        <v>810</v>
      </c>
      <c r="C5652" s="7" t="s">
        <v>1098</v>
      </c>
      <c r="D5652" s="7" t="s">
        <v>379</v>
      </c>
      <c r="E5652" s="8" t="s">
        <v>14200</v>
      </c>
      <c r="F5652" s="11">
        <v>10000</v>
      </c>
      <c r="G5652" s="7" t="s">
        <v>3369</v>
      </c>
      <c r="H5652" s="13">
        <v>24</v>
      </c>
      <c r="I5652" s="13" t="s">
        <v>57</v>
      </c>
      <c r="J5652" s="15" t="s">
        <v>4087</v>
      </c>
    </row>
    <row r="5653" spans="1:10" x14ac:dyDescent="0.25">
      <c r="A5653">
        <v>1</v>
      </c>
      <c r="B5653" s="7" t="s">
        <v>306</v>
      </c>
      <c r="C5653" s="7" t="s">
        <v>1098</v>
      </c>
      <c r="D5653" s="7" t="s">
        <v>379</v>
      </c>
      <c r="E5653" s="8" t="s">
        <v>14200</v>
      </c>
      <c r="F5653" s="11">
        <v>10000</v>
      </c>
      <c r="G5653" s="7" t="s">
        <v>3903</v>
      </c>
      <c r="H5653" s="13">
        <v>25</v>
      </c>
      <c r="I5653" s="13" t="s">
        <v>58</v>
      </c>
      <c r="J5653" s="15" t="s">
        <v>4087</v>
      </c>
    </row>
    <row r="5654" spans="1:10" x14ac:dyDescent="0.25">
      <c r="A5654">
        <v>1</v>
      </c>
      <c r="B5654" s="7" t="s">
        <v>1139</v>
      </c>
      <c r="C5654" s="7" t="s">
        <v>242</v>
      </c>
      <c r="D5654" s="7" t="s">
        <v>151</v>
      </c>
      <c r="E5654" s="8" t="s">
        <v>14200</v>
      </c>
      <c r="F5654" s="11">
        <v>10000</v>
      </c>
      <c r="G5654" s="7" t="s">
        <v>3369</v>
      </c>
      <c r="H5654" s="13">
        <v>25</v>
      </c>
      <c r="I5654" s="13" t="s">
        <v>58</v>
      </c>
      <c r="J5654" s="15" t="s">
        <v>4087</v>
      </c>
    </row>
    <row r="5655" spans="1:10" x14ac:dyDescent="0.25">
      <c r="A5655">
        <v>1</v>
      </c>
      <c r="B5655" s="7" t="s">
        <v>89</v>
      </c>
      <c r="C5655" s="7" t="s">
        <v>81</v>
      </c>
      <c r="D5655" s="7" t="s">
        <v>86</v>
      </c>
      <c r="E5655" s="8" t="s">
        <v>14201</v>
      </c>
      <c r="F5655" s="11">
        <v>10000</v>
      </c>
      <c r="G5655" s="7" t="s">
        <v>3394</v>
      </c>
      <c r="H5655" s="13">
        <v>34</v>
      </c>
      <c r="I5655" s="13" t="s">
        <v>58</v>
      </c>
      <c r="J5655" s="15" t="s">
        <v>4087</v>
      </c>
    </row>
    <row r="5656" spans="1:10" x14ac:dyDescent="0.25">
      <c r="A5656">
        <v>1</v>
      </c>
      <c r="B5656" s="7" t="s">
        <v>289</v>
      </c>
      <c r="C5656" s="7" t="s">
        <v>67</v>
      </c>
      <c r="D5656" s="7" t="s">
        <v>81</v>
      </c>
      <c r="E5656" s="8" t="s">
        <v>14201</v>
      </c>
      <c r="F5656" s="11">
        <v>10000</v>
      </c>
      <c r="G5656" s="7" t="s">
        <v>3394</v>
      </c>
      <c r="H5656" s="13">
        <v>18</v>
      </c>
      <c r="I5656" s="13" t="s">
        <v>58</v>
      </c>
      <c r="J5656" s="15" t="s">
        <v>4087</v>
      </c>
    </row>
    <row r="5657" spans="1:10" x14ac:dyDescent="0.25">
      <c r="A5657">
        <v>1</v>
      </c>
      <c r="B5657" s="7" t="s">
        <v>855</v>
      </c>
      <c r="C5657" s="7" t="s">
        <v>2536</v>
      </c>
      <c r="D5657" s="7" t="s">
        <v>94</v>
      </c>
      <c r="E5657" s="8" t="s">
        <v>14201</v>
      </c>
      <c r="F5657" s="11">
        <v>10000</v>
      </c>
      <c r="G5657" s="7" t="s">
        <v>3394</v>
      </c>
      <c r="H5657" s="13">
        <v>32</v>
      </c>
      <c r="I5657" s="13" t="s">
        <v>57</v>
      </c>
      <c r="J5657" s="15" t="s">
        <v>4087</v>
      </c>
    </row>
    <row r="5658" spans="1:10" x14ac:dyDescent="0.25">
      <c r="A5658">
        <v>1</v>
      </c>
      <c r="B5658" s="7" t="s">
        <v>661</v>
      </c>
      <c r="C5658" s="7" t="s">
        <v>198</v>
      </c>
      <c r="D5658" s="7" t="s">
        <v>287</v>
      </c>
      <c r="E5658" s="8" t="s">
        <v>12120</v>
      </c>
      <c r="F5658" s="11">
        <v>10000</v>
      </c>
      <c r="G5658" s="7" t="s">
        <v>3394</v>
      </c>
      <c r="H5658" s="13">
        <v>56</v>
      </c>
      <c r="I5658" s="13" t="s">
        <v>58</v>
      </c>
      <c r="J5658" s="15" t="s">
        <v>4087</v>
      </c>
    </row>
    <row r="5659" spans="1:10" x14ac:dyDescent="0.25">
      <c r="A5659">
        <v>1</v>
      </c>
      <c r="B5659" s="7" t="s">
        <v>2503</v>
      </c>
      <c r="C5659" s="7" t="s">
        <v>109</v>
      </c>
      <c r="D5659" s="7" t="s">
        <v>198</v>
      </c>
      <c r="E5659" s="8" t="s">
        <v>12120</v>
      </c>
      <c r="F5659" s="11">
        <v>10000</v>
      </c>
      <c r="G5659" s="7" t="s">
        <v>3394</v>
      </c>
      <c r="H5659" s="13">
        <v>28</v>
      </c>
      <c r="I5659" s="13" t="s">
        <v>57</v>
      </c>
      <c r="J5659" s="15" t="s">
        <v>4087</v>
      </c>
    </row>
    <row r="5660" spans="1:10" x14ac:dyDescent="0.25">
      <c r="A5660">
        <v>1</v>
      </c>
      <c r="B5660" s="7" t="s">
        <v>693</v>
      </c>
      <c r="C5660" s="7" t="s">
        <v>83</v>
      </c>
      <c r="D5660" s="7" t="s">
        <v>83</v>
      </c>
      <c r="E5660" s="8" t="s">
        <v>13733</v>
      </c>
      <c r="F5660" s="11">
        <v>10000</v>
      </c>
      <c r="G5660" s="7" t="s">
        <v>3284</v>
      </c>
      <c r="H5660" s="13">
        <v>41</v>
      </c>
      <c r="I5660" s="13" t="s">
        <v>57</v>
      </c>
      <c r="J5660" s="15" t="s">
        <v>4087</v>
      </c>
    </row>
    <row r="5661" spans="1:10" x14ac:dyDescent="0.25">
      <c r="A5661">
        <v>1</v>
      </c>
      <c r="B5661" s="7" t="s">
        <v>6199</v>
      </c>
      <c r="C5661" s="7" t="s">
        <v>409</v>
      </c>
      <c r="D5661" s="7" t="s">
        <v>325</v>
      </c>
      <c r="E5661" s="8" t="s">
        <v>13733</v>
      </c>
      <c r="F5661" s="11">
        <v>10000</v>
      </c>
      <c r="G5661" s="7" t="s">
        <v>3284</v>
      </c>
      <c r="H5661" s="13">
        <v>23</v>
      </c>
      <c r="I5661" s="13" t="s">
        <v>57</v>
      </c>
      <c r="J5661" s="15" t="s">
        <v>4087</v>
      </c>
    </row>
    <row r="5662" spans="1:10" x14ac:dyDescent="0.25">
      <c r="A5662">
        <v>1</v>
      </c>
      <c r="B5662" s="7" t="s">
        <v>6200</v>
      </c>
      <c r="C5662" s="7" t="s">
        <v>315</v>
      </c>
      <c r="D5662" s="7" t="s">
        <v>90</v>
      </c>
      <c r="E5662" s="8" t="s">
        <v>14202</v>
      </c>
      <c r="F5662" s="11">
        <v>10000</v>
      </c>
      <c r="G5662" s="7" t="s">
        <v>3080</v>
      </c>
      <c r="H5662" s="13">
        <v>29</v>
      </c>
      <c r="I5662" s="13" t="s">
        <v>58</v>
      </c>
      <c r="J5662" s="15" t="s">
        <v>4087</v>
      </c>
    </row>
    <row r="5663" spans="1:10" x14ac:dyDescent="0.25">
      <c r="A5663">
        <v>1</v>
      </c>
      <c r="B5663" s="7" t="s">
        <v>1642</v>
      </c>
      <c r="C5663" s="7" t="s">
        <v>883</v>
      </c>
      <c r="D5663" s="7" t="s">
        <v>83</v>
      </c>
      <c r="E5663" s="8" t="s">
        <v>14047</v>
      </c>
      <c r="F5663" s="11">
        <v>10000</v>
      </c>
      <c r="G5663" s="7" t="s">
        <v>3053</v>
      </c>
      <c r="H5663" s="13">
        <v>59</v>
      </c>
      <c r="I5663" s="13" t="s">
        <v>57</v>
      </c>
      <c r="J5663" s="15" t="s">
        <v>4087</v>
      </c>
    </row>
    <row r="5664" spans="1:10" x14ac:dyDescent="0.25">
      <c r="A5664">
        <v>1</v>
      </c>
      <c r="B5664" s="7" t="s">
        <v>6201</v>
      </c>
      <c r="C5664" s="7" t="s">
        <v>811</v>
      </c>
      <c r="D5664" s="7" t="s">
        <v>863</v>
      </c>
      <c r="E5664" s="8" t="s">
        <v>14202</v>
      </c>
      <c r="F5664" s="11">
        <v>10000</v>
      </c>
      <c r="G5664" s="7" t="s">
        <v>3027</v>
      </c>
      <c r="H5664" s="13">
        <v>42</v>
      </c>
      <c r="I5664" s="13" t="s">
        <v>57</v>
      </c>
      <c r="J5664" s="15" t="s">
        <v>4087</v>
      </c>
    </row>
    <row r="5665" spans="1:10" x14ac:dyDescent="0.25">
      <c r="A5665">
        <v>1</v>
      </c>
      <c r="B5665" s="7" t="s">
        <v>800</v>
      </c>
      <c r="C5665" s="7" t="s">
        <v>2223</v>
      </c>
      <c r="D5665" s="7" t="s">
        <v>83</v>
      </c>
      <c r="E5665" s="8" t="s">
        <v>14202</v>
      </c>
      <c r="F5665" s="11">
        <v>10000</v>
      </c>
      <c r="G5665" s="7" t="s">
        <v>3024</v>
      </c>
      <c r="H5665" s="13">
        <v>42</v>
      </c>
      <c r="I5665" s="13" t="s">
        <v>57</v>
      </c>
      <c r="J5665" s="15" t="s">
        <v>4087</v>
      </c>
    </row>
    <row r="5666" spans="1:10" x14ac:dyDescent="0.25">
      <c r="A5666">
        <v>1</v>
      </c>
      <c r="B5666" s="7" t="s">
        <v>6202</v>
      </c>
      <c r="C5666" s="7" t="s">
        <v>86</v>
      </c>
      <c r="D5666" s="7" t="s">
        <v>695</v>
      </c>
      <c r="E5666" s="8" t="s">
        <v>14202</v>
      </c>
      <c r="F5666" s="11">
        <v>10000</v>
      </c>
      <c r="G5666" s="7" t="s">
        <v>3330</v>
      </c>
      <c r="H5666" s="13">
        <v>27</v>
      </c>
      <c r="I5666" s="13" t="s">
        <v>58</v>
      </c>
      <c r="J5666" s="15" t="s">
        <v>4087</v>
      </c>
    </row>
    <row r="5667" spans="1:10" x14ac:dyDescent="0.25">
      <c r="A5667">
        <v>1</v>
      </c>
      <c r="B5667" s="7" t="s">
        <v>6203</v>
      </c>
      <c r="C5667" s="7" t="s">
        <v>221</v>
      </c>
      <c r="D5667" s="7" t="s">
        <v>151</v>
      </c>
      <c r="E5667" s="8" t="s">
        <v>14203</v>
      </c>
      <c r="F5667" s="11">
        <v>10000</v>
      </c>
      <c r="G5667" s="7" t="s">
        <v>3026</v>
      </c>
      <c r="H5667" s="13">
        <v>37</v>
      </c>
      <c r="I5667" s="13" t="s">
        <v>58</v>
      </c>
      <c r="J5667" s="15" t="s">
        <v>4087</v>
      </c>
    </row>
    <row r="5668" spans="1:10" x14ac:dyDescent="0.25">
      <c r="A5668">
        <v>1</v>
      </c>
      <c r="B5668" s="7" t="s">
        <v>127</v>
      </c>
      <c r="C5668" s="7" t="s">
        <v>11226</v>
      </c>
      <c r="D5668" s="7" t="s">
        <v>221</v>
      </c>
      <c r="E5668" s="8" t="s">
        <v>14203</v>
      </c>
      <c r="F5668" s="11">
        <v>10000</v>
      </c>
      <c r="G5668" s="7" t="s">
        <v>3026</v>
      </c>
      <c r="H5668" s="13">
        <v>44</v>
      </c>
      <c r="I5668" s="13" t="s">
        <v>57</v>
      </c>
      <c r="J5668" s="15" t="s">
        <v>4087</v>
      </c>
    </row>
    <row r="5669" spans="1:10" x14ac:dyDescent="0.25">
      <c r="A5669">
        <v>1</v>
      </c>
      <c r="B5669" s="7" t="s">
        <v>6204</v>
      </c>
      <c r="C5669" s="7" t="s">
        <v>90</v>
      </c>
      <c r="D5669" s="7" t="s">
        <v>198</v>
      </c>
      <c r="E5669" s="8" t="s">
        <v>14203</v>
      </c>
      <c r="F5669" s="11">
        <v>10000</v>
      </c>
      <c r="G5669" s="7" t="s">
        <v>3389</v>
      </c>
      <c r="H5669" s="13">
        <v>43</v>
      </c>
      <c r="I5669" s="13" t="s">
        <v>57</v>
      </c>
      <c r="J5669" s="15" t="s">
        <v>4087</v>
      </c>
    </row>
    <row r="5670" spans="1:10" x14ac:dyDescent="0.25">
      <c r="A5670">
        <v>1</v>
      </c>
      <c r="B5670" s="7" t="s">
        <v>6205</v>
      </c>
      <c r="C5670" s="7" t="s">
        <v>501</v>
      </c>
      <c r="D5670" s="7" t="s">
        <v>501</v>
      </c>
      <c r="E5670" s="8" t="s">
        <v>12125</v>
      </c>
      <c r="F5670" s="11">
        <v>10000</v>
      </c>
      <c r="G5670" s="7" t="s">
        <v>3730</v>
      </c>
      <c r="H5670" s="13">
        <v>23</v>
      </c>
      <c r="I5670" s="13" t="s">
        <v>58</v>
      </c>
      <c r="J5670" s="15" t="s">
        <v>4087</v>
      </c>
    </row>
    <row r="5671" spans="1:10" x14ac:dyDescent="0.25">
      <c r="A5671">
        <v>1</v>
      </c>
      <c r="B5671" s="7" t="s">
        <v>1757</v>
      </c>
      <c r="C5671" s="7" t="s">
        <v>240</v>
      </c>
      <c r="D5671" s="7" t="s">
        <v>107</v>
      </c>
      <c r="E5671" s="8" t="s">
        <v>12125</v>
      </c>
      <c r="F5671" s="11">
        <v>10000</v>
      </c>
      <c r="G5671" s="7" t="s">
        <v>3746</v>
      </c>
      <c r="H5671" s="13">
        <v>66</v>
      </c>
      <c r="I5671" s="13" t="s">
        <v>57</v>
      </c>
      <c r="J5671" s="15" t="s">
        <v>4087</v>
      </c>
    </row>
    <row r="5672" spans="1:10" x14ac:dyDescent="0.25">
      <c r="A5672">
        <v>1</v>
      </c>
      <c r="B5672" s="7" t="s">
        <v>661</v>
      </c>
      <c r="C5672" s="7" t="s">
        <v>231</v>
      </c>
      <c r="D5672" s="7" t="s">
        <v>664</v>
      </c>
      <c r="E5672" s="8" t="s">
        <v>664</v>
      </c>
      <c r="F5672" s="11">
        <v>10000</v>
      </c>
      <c r="G5672" s="7" t="s">
        <v>3027</v>
      </c>
      <c r="H5672" s="13">
        <v>32</v>
      </c>
      <c r="I5672" s="13" t="s">
        <v>58</v>
      </c>
      <c r="J5672" s="15" t="s">
        <v>4087</v>
      </c>
    </row>
    <row r="5673" spans="1:10" x14ac:dyDescent="0.25">
      <c r="A5673">
        <v>1</v>
      </c>
      <c r="B5673" s="7" t="s">
        <v>565</v>
      </c>
      <c r="C5673" s="7" t="s">
        <v>664</v>
      </c>
      <c r="D5673" s="7" t="s">
        <v>83</v>
      </c>
      <c r="E5673" s="8" t="s">
        <v>664</v>
      </c>
      <c r="F5673" s="11">
        <v>10000</v>
      </c>
      <c r="G5673" s="7" t="s">
        <v>3027</v>
      </c>
      <c r="H5673" s="13">
        <v>54</v>
      </c>
      <c r="I5673" s="13" t="s">
        <v>58</v>
      </c>
      <c r="J5673" s="15" t="s">
        <v>4087</v>
      </c>
    </row>
    <row r="5674" spans="1:10" x14ac:dyDescent="0.25">
      <c r="A5674">
        <v>1</v>
      </c>
      <c r="B5674" s="7" t="s">
        <v>375</v>
      </c>
      <c r="C5674" s="7" t="s">
        <v>120</v>
      </c>
      <c r="D5674" s="7" t="s">
        <v>94</v>
      </c>
      <c r="E5674" s="8" t="s">
        <v>14204</v>
      </c>
      <c r="F5674" s="11">
        <v>10000</v>
      </c>
      <c r="G5674" s="7" t="s">
        <v>3027</v>
      </c>
      <c r="H5674" s="13">
        <v>53</v>
      </c>
      <c r="I5674" s="13" t="s">
        <v>58</v>
      </c>
      <c r="J5674" s="15" t="s">
        <v>4089</v>
      </c>
    </row>
    <row r="5675" spans="1:10" x14ac:dyDescent="0.25">
      <c r="A5675">
        <v>1</v>
      </c>
      <c r="B5675" s="7" t="s">
        <v>1921</v>
      </c>
      <c r="C5675" s="7" t="s">
        <v>1758</v>
      </c>
      <c r="D5675" s="7" t="s">
        <v>107</v>
      </c>
      <c r="E5675" s="8" t="s">
        <v>14204</v>
      </c>
      <c r="F5675" s="11">
        <v>10000</v>
      </c>
      <c r="G5675" s="7" t="s">
        <v>3510</v>
      </c>
      <c r="H5675" s="13">
        <v>70</v>
      </c>
      <c r="I5675" s="13" t="s">
        <v>58</v>
      </c>
      <c r="J5675" s="15" t="s">
        <v>4089</v>
      </c>
    </row>
    <row r="5676" spans="1:10" x14ac:dyDescent="0.25">
      <c r="A5676">
        <v>1</v>
      </c>
      <c r="B5676" s="7" t="s">
        <v>1759</v>
      </c>
      <c r="C5676" s="7" t="s">
        <v>11496</v>
      </c>
      <c r="D5676" s="7" t="s">
        <v>120</v>
      </c>
      <c r="E5676" s="8" t="s">
        <v>14204</v>
      </c>
      <c r="F5676" s="11">
        <v>10000</v>
      </c>
      <c r="G5676" s="7" t="s">
        <v>3031</v>
      </c>
      <c r="H5676" s="13">
        <v>36</v>
      </c>
      <c r="I5676" s="13" t="s">
        <v>57</v>
      </c>
      <c r="J5676" s="15" t="s">
        <v>4089</v>
      </c>
    </row>
    <row r="5677" spans="1:10" x14ac:dyDescent="0.25">
      <c r="A5677">
        <v>1</v>
      </c>
      <c r="B5677" s="7" t="s">
        <v>6206</v>
      </c>
      <c r="C5677" s="7" t="s">
        <v>74</v>
      </c>
      <c r="D5677" s="7" t="s">
        <v>675</v>
      </c>
      <c r="E5677" s="8" t="s">
        <v>14051</v>
      </c>
      <c r="F5677" s="11">
        <v>10000</v>
      </c>
      <c r="G5677" s="7" t="s">
        <v>3692</v>
      </c>
      <c r="H5677" s="13">
        <v>24</v>
      </c>
      <c r="I5677" s="13" t="s">
        <v>57</v>
      </c>
      <c r="J5677" s="15" t="s">
        <v>4087</v>
      </c>
    </row>
    <row r="5678" spans="1:10" x14ac:dyDescent="0.25">
      <c r="A5678">
        <v>1</v>
      </c>
      <c r="B5678" s="7" t="s">
        <v>200</v>
      </c>
      <c r="C5678" s="7" t="s">
        <v>675</v>
      </c>
      <c r="D5678" s="7" t="s">
        <v>94</v>
      </c>
      <c r="E5678" s="8" t="s">
        <v>14051</v>
      </c>
      <c r="F5678" s="11">
        <v>10000</v>
      </c>
      <c r="G5678" s="7" t="s">
        <v>3692</v>
      </c>
      <c r="H5678" s="13">
        <v>46</v>
      </c>
      <c r="I5678" s="13" t="s">
        <v>58</v>
      </c>
      <c r="J5678" s="15" t="s">
        <v>4087</v>
      </c>
    </row>
    <row r="5679" spans="1:10" x14ac:dyDescent="0.25">
      <c r="A5679">
        <v>1</v>
      </c>
      <c r="B5679" s="7" t="s">
        <v>396</v>
      </c>
      <c r="C5679" s="7" t="s">
        <v>74</v>
      </c>
      <c r="D5679" s="7" t="s">
        <v>90</v>
      </c>
      <c r="E5679" s="8" t="s">
        <v>14051</v>
      </c>
      <c r="F5679" s="11">
        <v>10000</v>
      </c>
      <c r="G5679" s="7" t="s">
        <v>3692</v>
      </c>
      <c r="H5679" s="13">
        <v>43</v>
      </c>
      <c r="I5679" s="13" t="s">
        <v>57</v>
      </c>
      <c r="J5679" s="15" t="s">
        <v>4087</v>
      </c>
    </row>
    <row r="5680" spans="1:10" x14ac:dyDescent="0.25">
      <c r="A5680">
        <v>1</v>
      </c>
      <c r="B5680" s="7" t="s">
        <v>6207</v>
      </c>
      <c r="C5680" s="7" t="s">
        <v>173</v>
      </c>
      <c r="D5680" s="7" t="s">
        <v>539</v>
      </c>
      <c r="E5680" s="8" t="s">
        <v>14051</v>
      </c>
      <c r="F5680" s="11">
        <v>10000</v>
      </c>
      <c r="G5680" s="7" t="s">
        <v>3000</v>
      </c>
      <c r="H5680" s="13">
        <v>20</v>
      </c>
      <c r="I5680" s="13" t="s">
        <v>57</v>
      </c>
      <c r="J5680" s="15" t="s">
        <v>4087</v>
      </c>
    </row>
    <row r="5681" spans="1:10" x14ac:dyDescent="0.25">
      <c r="A5681">
        <v>1</v>
      </c>
      <c r="B5681" s="7" t="s">
        <v>6208</v>
      </c>
      <c r="C5681" s="7" t="s">
        <v>493</v>
      </c>
      <c r="D5681" s="7" t="s">
        <v>114</v>
      </c>
      <c r="E5681" s="8" t="s">
        <v>14205</v>
      </c>
      <c r="F5681" s="11">
        <v>10000</v>
      </c>
      <c r="G5681" s="7" t="s">
        <v>3690</v>
      </c>
      <c r="H5681" s="13">
        <v>33</v>
      </c>
      <c r="I5681" s="13" t="s">
        <v>58</v>
      </c>
      <c r="J5681" s="15" t="s">
        <v>4087</v>
      </c>
    </row>
    <row r="5682" spans="1:10" x14ac:dyDescent="0.25">
      <c r="A5682">
        <v>1</v>
      </c>
      <c r="B5682" s="7" t="s">
        <v>396</v>
      </c>
      <c r="C5682" s="7" t="s">
        <v>128</v>
      </c>
      <c r="D5682" s="7" t="s">
        <v>74</v>
      </c>
      <c r="E5682" s="8" t="s">
        <v>14205</v>
      </c>
      <c r="F5682" s="11">
        <v>10000</v>
      </c>
      <c r="G5682" s="7" t="s">
        <v>3690</v>
      </c>
      <c r="H5682" s="13">
        <v>33</v>
      </c>
      <c r="I5682" s="13" t="s">
        <v>57</v>
      </c>
      <c r="J5682" s="15" t="s">
        <v>4087</v>
      </c>
    </row>
    <row r="5683" spans="1:10" x14ac:dyDescent="0.25">
      <c r="A5683">
        <v>1</v>
      </c>
      <c r="B5683" s="7" t="s">
        <v>6209</v>
      </c>
      <c r="C5683" s="7" t="s">
        <v>179</v>
      </c>
      <c r="D5683" s="7" t="s">
        <v>239</v>
      </c>
      <c r="E5683" s="8" t="s">
        <v>14205</v>
      </c>
      <c r="F5683" s="11">
        <v>10000</v>
      </c>
      <c r="G5683" s="7" t="s">
        <v>3000</v>
      </c>
      <c r="H5683" s="13">
        <v>30</v>
      </c>
      <c r="I5683" s="13" t="s">
        <v>58</v>
      </c>
      <c r="J5683" s="15" t="s">
        <v>4087</v>
      </c>
    </row>
    <row r="5684" spans="1:10" x14ac:dyDescent="0.25">
      <c r="A5684">
        <v>1</v>
      </c>
      <c r="B5684" s="7" t="s">
        <v>6210</v>
      </c>
      <c r="C5684" s="7" t="s">
        <v>539</v>
      </c>
      <c r="D5684" s="7" t="s">
        <v>90</v>
      </c>
      <c r="E5684" s="8" t="s">
        <v>12130</v>
      </c>
      <c r="F5684" s="11">
        <v>10000</v>
      </c>
      <c r="G5684" s="7" t="s">
        <v>3000</v>
      </c>
      <c r="H5684" s="13">
        <v>37</v>
      </c>
      <c r="I5684" s="13" t="s">
        <v>58</v>
      </c>
      <c r="J5684" s="15" t="s">
        <v>4087</v>
      </c>
    </row>
    <row r="5685" spans="1:10" x14ac:dyDescent="0.25">
      <c r="A5685">
        <v>1</v>
      </c>
      <c r="B5685" s="7" t="s">
        <v>748</v>
      </c>
      <c r="C5685" s="7" t="s">
        <v>108</v>
      </c>
      <c r="D5685" s="7" t="s">
        <v>11412</v>
      </c>
      <c r="E5685" s="8" t="s">
        <v>13570</v>
      </c>
      <c r="F5685" s="11">
        <v>10000</v>
      </c>
      <c r="G5685" s="7" t="s">
        <v>3048</v>
      </c>
      <c r="H5685" s="13">
        <v>29</v>
      </c>
      <c r="I5685" s="13" t="s">
        <v>57</v>
      </c>
      <c r="J5685" s="15" t="s">
        <v>4087</v>
      </c>
    </row>
    <row r="5686" spans="1:10" x14ac:dyDescent="0.25">
      <c r="A5686">
        <v>1</v>
      </c>
      <c r="B5686" s="7" t="s">
        <v>6211</v>
      </c>
      <c r="C5686" s="7" t="s">
        <v>1375</v>
      </c>
      <c r="D5686" s="7" t="s">
        <v>11412</v>
      </c>
      <c r="E5686" s="8" t="s">
        <v>13570</v>
      </c>
      <c r="F5686" s="11">
        <v>10000</v>
      </c>
      <c r="G5686" s="7" t="s">
        <v>3048</v>
      </c>
      <c r="H5686" s="13">
        <v>27</v>
      </c>
      <c r="I5686" s="13" t="s">
        <v>57</v>
      </c>
      <c r="J5686" s="15" t="s">
        <v>4087</v>
      </c>
    </row>
    <row r="5687" spans="1:10" x14ac:dyDescent="0.25">
      <c r="A5687">
        <v>1</v>
      </c>
      <c r="B5687" s="7" t="s">
        <v>6212</v>
      </c>
      <c r="C5687" s="7" t="s">
        <v>74</v>
      </c>
      <c r="D5687" s="7" t="s">
        <v>501</v>
      </c>
      <c r="E5687" s="8" t="s">
        <v>14206</v>
      </c>
      <c r="F5687" s="11">
        <v>10000</v>
      </c>
      <c r="G5687" s="7" t="s">
        <v>3027</v>
      </c>
      <c r="H5687" s="13">
        <v>34</v>
      </c>
      <c r="I5687" s="13" t="s">
        <v>58</v>
      </c>
      <c r="J5687" s="15" t="s">
        <v>4087</v>
      </c>
    </row>
    <row r="5688" spans="1:10" x14ac:dyDescent="0.25">
      <c r="A5688">
        <v>1</v>
      </c>
      <c r="B5688" s="7" t="s">
        <v>913</v>
      </c>
      <c r="C5688" s="7" t="s">
        <v>74</v>
      </c>
      <c r="D5688" s="7" t="s">
        <v>259</v>
      </c>
      <c r="E5688" s="8" t="s">
        <v>14206</v>
      </c>
      <c r="F5688" s="11">
        <v>10000</v>
      </c>
      <c r="G5688" s="7" t="s">
        <v>3026</v>
      </c>
      <c r="H5688" s="13">
        <v>60</v>
      </c>
      <c r="I5688" s="13" t="s">
        <v>58</v>
      </c>
      <c r="J5688" s="15" t="s">
        <v>4087</v>
      </c>
    </row>
    <row r="5689" spans="1:10" x14ac:dyDescent="0.25">
      <c r="A5689">
        <v>1</v>
      </c>
      <c r="B5689" s="7" t="s">
        <v>6213</v>
      </c>
      <c r="C5689" s="7" t="s">
        <v>1365</v>
      </c>
      <c r="D5689" s="7" t="s">
        <v>157</v>
      </c>
      <c r="E5689" s="8" t="s">
        <v>14206</v>
      </c>
      <c r="F5689" s="11">
        <v>10000</v>
      </c>
      <c r="G5689" s="7" t="s">
        <v>3027</v>
      </c>
      <c r="H5689" s="13">
        <v>20</v>
      </c>
      <c r="I5689" s="13" t="s">
        <v>58</v>
      </c>
      <c r="J5689" s="15" t="s">
        <v>4087</v>
      </c>
    </row>
    <row r="5690" spans="1:10" x14ac:dyDescent="0.25">
      <c r="A5690">
        <v>1</v>
      </c>
      <c r="B5690" s="7" t="s">
        <v>6214</v>
      </c>
      <c r="C5690" s="7" t="s">
        <v>74</v>
      </c>
      <c r="D5690" s="7" t="s">
        <v>501</v>
      </c>
      <c r="E5690" s="8" t="s">
        <v>14206</v>
      </c>
      <c r="F5690" s="11">
        <v>10000</v>
      </c>
      <c r="G5690" s="7" t="s">
        <v>3027</v>
      </c>
      <c r="H5690" s="13">
        <v>25</v>
      </c>
      <c r="I5690" s="13" t="s">
        <v>58</v>
      </c>
      <c r="J5690" s="15" t="s">
        <v>4087</v>
      </c>
    </row>
    <row r="5691" spans="1:10" x14ac:dyDescent="0.25">
      <c r="A5691">
        <v>1</v>
      </c>
      <c r="B5691" s="7" t="s">
        <v>6215</v>
      </c>
      <c r="C5691" s="7" t="s">
        <v>84</v>
      </c>
      <c r="D5691" s="7" t="s">
        <v>74</v>
      </c>
      <c r="E5691" s="8" t="s">
        <v>14206</v>
      </c>
      <c r="F5691" s="11">
        <v>10000</v>
      </c>
      <c r="G5691" s="7" t="s">
        <v>3027</v>
      </c>
      <c r="H5691" s="13">
        <v>35</v>
      </c>
      <c r="I5691" s="13" t="s">
        <v>57</v>
      </c>
      <c r="J5691" s="15" t="s">
        <v>4087</v>
      </c>
    </row>
    <row r="5692" spans="1:10" x14ac:dyDescent="0.25">
      <c r="A5692">
        <v>1</v>
      </c>
      <c r="B5692" s="7" t="s">
        <v>6216</v>
      </c>
      <c r="C5692" s="7" t="s">
        <v>109</v>
      </c>
      <c r="D5692" s="7" t="s">
        <v>154</v>
      </c>
      <c r="E5692" s="8" t="s">
        <v>12582</v>
      </c>
      <c r="F5692" s="11">
        <v>10000</v>
      </c>
      <c r="G5692" s="7" t="s">
        <v>3027</v>
      </c>
      <c r="H5692" s="13">
        <v>37</v>
      </c>
      <c r="I5692" s="13" t="s">
        <v>58</v>
      </c>
      <c r="J5692" s="15" t="s">
        <v>4087</v>
      </c>
    </row>
    <row r="5693" spans="1:10" x14ac:dyDescent="0.25">
      <c r="A5693">
        <v>1</v>
      </c>
      <c r="B5693" s="7" t="s">
        <v>935</v>
      </c>
      <c r="C5693" s="7" t="s">
        <v>109</v>
      </c>
      <c r="D5693" s="7" t="s">
        <v>19106</v>
      </c>
      <c r="E5693" s="8" t="s">
        <v>12582</v>
      </c>
      <c r="F5693" s="11">
        <v>10000</v>
      </c>
      <c r="G5693" s="7" t="s">
        <v>3026</v>
      </c>
      <c r="H5693" s="13">
        <v>61</v>
      </c>
      <c r="I5693" s="13" t="s">
        <v>57</v>
      </c>
      <c r="J5693" s="15" t="s">
        <v>4087</v>
      </c>
    </row>
    <row r="5694" spans="1:10" x14ac:dyDescent="0.25">
      <c r="A5694">
        <v>1</v>
      </c>
      <c r="B5694" s="7" t="s">
        <v>218</v>
      </c>
      <c r="C5694" s="7" t="s">
        <v>154</v>
      </c>
      <c r="D5694" s="7" t="s">
        <v>83</v>
      </c>
      <c r="E5694" s="8" t="s">
        <v>12582</v>
      </c>
      <c r="F5694" s="11">
        <v>10000</v>
      </c>
      <c r="G5694" s="7" t="s">
        <v>3027</v>
      </c>
      <c r="H5694" s="13">
        <v>62</v>
      </c>
      <c r="I5694" s="13" t="s">
        <v>58</v>
      </c>
      <c r="J5694" s="15" t="s">
        <v>4087</v>
      </c>
    </row>
    <row r="5695" spans="1:10" x14ac:dyDescent="0.25">
      <c r="A5695">
        <v>1</v>
      </c>
      <c r="B5695" s="7" t="s">
        <v>328</v>
      </c>
      <c r="C5695" s="7" t="s">
        <v>610</v>
      </c>
      <c r="D5695" s="7" t="s">
        <v>109</v>
      </c>
      <c r="E5695" s="8" t="s">
        <v>12582</v>
      </c>
      <c r="F5695" s="11">
        <v>10000</v>
      </c>
      <c r="G5695" s="7" t="s">
        <v>3027</v>
      </c>
      <c r="H5695" s="13">
        <v>41</v>
      </c>
      <c r="I5695" s="13" t="s">
        <v>57</v>
      </c>
      <c r="J5695" s="15" t="s">
        <v>4087</v>
      </c>
    </row>
    <row r="5696" spans="1:10" x14ac:dyDescent="0.25">
      <c r="A5696">
        <v>1</v>
      </c>
      <c r="B5696" s="7" t="s">
        <v>935</v>
      </c>
      <c r="C5696" s="7" t="s">
        <v>109</v>
      </c>
      <c r="D5696" s="7" t="s">
        <v>154</v>
      </c>
      <c r="E5696" s="8" t="s">
        <v>12582</v>
      </c>
      <c r="F5696" s="11">
        <v>10000</v>
      </c>
      <c r="G5696" s="7" t="s">
        <v>3024</v>
      </c>
      <c r="H5696" s="13">
        <v>30</v>
      </c>
      <c r="I5696" s="13" t="s">
        <v>57</v>
      </c>
      <c r="J5696" s="15" t="s">
        <v>4087</v>
      </c>
    </row>
    <row r="5697" spans="1:10" x14ac:dyDescent="0.25">
      <c r="A5697">
        <v>1</v>
      </c>
      <c r="B5697" s="7" t="s">
        <v>1915</v>
      </c>
      <c r="C5697" s="7" t="s">
        <v>557</v>
      </c>
      <c r="D5697" s="7" t="s">
        <v>168</v>
      </c>
      <c r="E5697" s="8" t="s">
        <v>1916</v>
      </c>
      <c r="F5697" s="11">
        <v>10000</v>
      </c>
      <c r="G5697" s="7" t="s">
        <v>3677</v>
      </c>
      <c r="H5697" s="13">
        <v>46</v>
      </c>
      <c r="I5697" s="13" t="s">
        <v>57</v>
      </c>
      <c r="J5697" s="15" t="s">
        <v>4087</v>
      </c>
    </row>
    <row r="5698" spans="1:10" x14ac:dyDescent="0.25">
      <c r="A5698">
        <v>1</v>
      </c>
      <c r="B5698" s="7" t="s">
        <v>5991</v>
      </c>
      <c r="C5698" s="7" t="s">
        <v>333</v>
      </c>
      <c r="D5698" s="7" t="s">
        <v>109</v>
      </c>
      <c r="E5698" s="8" t="s">
        <v>14207</v>
      </c>
      <c r="F5698" s="11">
        <v>10000</v>
      </c>
      <c r="G5698" s="7" t="s">
        <v>3671</v>
      </c>
      <c r="H5698" s="13">
        <v>39</v>
      </c>
      <c r="I5698" s="13" t="s">
        <v>58</v>
      </c>
      <c r="J5698" s="15" t="s">
        <v>4087</v>
      </c>
    </row>
    <row r="5699" spans="1:10" x14ac:dyDescent="0.25">
      <c r="A5699">
        <v>1</v>
      </c>
      <c r="B5699" s="7" t="s">
        <v>526</v>
      </c>
      <c r="C5699" s="7" t="s">
        <v>74</v>
      </c>
      <c r="D5699" s="7" t="s">
        <v>83</v>
      </c>
      <c r="E5699" s="8" t="s">
        <v>14208</v>
      </c>
      <c r="F5699" s="11">
        <v>10000</v>
      </c>
      <c r="G5699" s="7" t="s">
        <v>3701</v>
      </c>
      <c r="H5699" s="13">
        <v>59</v>
      </c>
      <c r="I5699" s="13" t="s">
        <v>58</v>
      </c>
      <c r="J5699" s="15" t="s">
        <v>4087</v>
      </c>
    </row>
    <row r="5700" spans="1:10" x14ac:dyDescent="0.25">
      <c r="A5700">
        <v>1</v>
      </c>
      <c r="B5700" s="7" t="s">
        <v>719</v>
      </c>
      <c r="C5700" s="7" t="s">
        <v>255</v>
      </c>
      <c r="D5700" s="7" t="s">
        <v>723</v>
      </c>
      <c r="E5700" s="8" t="s">
        <v>14209</v>
      </c>
      <c r="F5700" s="11">
        <v>10000</v>
      </c>
      <c r="G5700" s="7" t="s">
        <v>4084</v>
      </c>
      <c r="H5700" s="13">
        <v>48</v>
      </c>
      <c r="I5700" s="13" t="s">
        <v>57</v>
      </c>
      <c r="J5700" s="15" t="s">
        <v>4087</v>
      </c>
    </row>
    <row r="5701" spans="1:10" x14ac:dyDescent="0.25">
      <c r="A5701">
        <v>1</v>
      </c>
      <c r="B5701" s="7" t="s">
        <v>1242</v>
      </c>
      <c r="C5701" s="7" t="s">
        <v>582</v>
      </c>
      <c r="D5701" s="7" t="s">
        <v>90</v>
      </c>
      <c r="E5701" s="8" t="s">
        <v>14210</v>
      </c>
      <c r="F5701" s="11">
        <v>10000</v>
      </c>
      <c r="G5701" s="7" t="s">
        <v>3661</v>
      </c>
      <c r="H5701" s="13">
        <v>63</v>
      </c>
      <c r="I5701" s="13" t="s">
        <v>57</v>
      </c>
      <c r="J5701" s="15" t="s">
        <v>4087</v>
      </c>
    </row>
    <row r="5702" spans="1:10" x14ac:dyDescent="0.25">
      <c r="A5702">
        <v>1</v>
      </c>
      <c r="B5702" s="7" t="s">
        <v>294</v>
      </c>
      <c r="C5702" s="7" t="s">
        <v>255</v>
      </c>
      <c r="D5702" s="7" t="s">
        <v>723</v>
      </c>
      <c r="E5702" s="8" t="s">
        <v>14211</v>
      </c>
      <c r="F5702" s="11">
        <v>10000</v>
      </c>
      <c r="G5702" s="7" t="s">
        <v>4084</v>
      </c>
      <c r="H5702" s="13">
        <v>37</v>
      </c>
      <c r="I5702" s="13" t="s">
        <v>58</v>
      </c>
      <c r="J5702" s="15" t="s">
        <v>4087</v>
      </c>
    </row>
    <row r="5703" spans="1:10" x14ac:dyDescent="0.25">
      <c r="A5703">
        <v>1</v>
      </c>
      <c r="B5703" s="7" t="s">
        <v>678</v>
      </c>
      <c r="C5703" s="7" t="s">
        <v>456</v>
      </c>
      <c r="D5703" s="7" t="s">
        <v>151</v>
      </c>
      <c r="E5703" s="8" t="s">
        <v>14212</v>
      </c>
      <c r="F5703" s="11">
        <v>10000</v>
      </c>
      <c r="G5703" s="7" t="s">
        <v>3661</v>
      </c>
      <c r="H5703" s="13">
        <v>48</v>
      </c>
      <c r="I5703" s="13" t="s">
        <v>57</v>
      </c>
      <c r="J5703" s="15" t="s">
        <v>4087</v>
      </c>
    </row>
    <row r="5704" spans="1:10" x14ac:dyDescent="0.25">
      <c r="A5704">
        <v>1</v>
      </c>
      <c r="B5704" s="7" t="s">
        <v>1152</v>
      </c>
      <c r="C5704" s="7" t="s">
        <v>718</v>
      </c>
      <c r="D5704" s="7" t="s">
        <v>251</v>
      </c>
      <c r="E5704" s="8" t="s">
        <v>14213</v>
      </c>
      <c r="F5704" s="11">
        <v>10000</v>
      </c>
      <c r="G5704" s="7" t="s">
        <v>3701</v>
      </c>
      <c r="H5704" s="13">
        <v>39</v>
      </c>
      <c r="I5704" s="13" t="s">
        <v>58</v>
      </c>
      <c r="J5704" s="15" t="s">
        <v>4087</v>
      </c>
    </row>
    <row r="5705" spans="1:10" x14ac:dyDescent="0.25">
      <c r="A5705">
        <v>1</v>
      </c>
      <c r="B5705" s="7" t="s">
        <v>526</v>
      </c>
      <c r="C5705" s="7" t="s">
        <v>1375</v>
      </c>
      <c r="D5705" s="7" t="s">
        <v>83</v>
      </c>
      <c r="E5705" s="8" t="s">
        <v>14214</v>
      </c>
      <c r="F5705" s="11">
        <v>10000</v>
      </c>
      <c r="G5705" s="7" t="s">
        <v>3701</v>
      </c>
      <c r="H5705" s="13">
        <v>64</v>
      </c>
      <c r="I5705" s="13" t="s">
        <v>58</v>
      </c>
      <c r="J5705" s="15" t="s">
        <v>4087</v>
      </c>
    </row>
    <row r="5706" spans="1:10" x14ac:dyDescent="0.25">
      <c r="A5706">
        <v>1</v>
      </c>
      <c r="B5706" s="7" t="s">
        <v>6217</v>
      </c>
      <c r="C5706" s="7" t="s">
        <v>83</v>
      </c>
      <c r="D5706" s="7" t="s">
        <v>83</v>
      </c>
      <c r="E5706" s="8" t="s">
        <v>14215</v>
      </c>
      <c r="F5706" s="11">
        <v>10000</v>
      </c>
      <c r="G5706" s="7" t="s">
        <v>3677</v>
      </c>
      <c r="H5706" s="13">
        <v>47</v>
      </c>
      <c r="I5706" s="13" t="s">
        <v>58</v>
      </c>
      <c r="J5706" s="15" t="s">
        <v>4087</v>
      </c>
    </row>
    <row r="5707" spans="1:10" x14ac:dyDescent="0.25">
      <c r="A5707">
        <v>1</v>
      </c>
      <c r="B5707" s="7" t="s">
        <v>408</v>
      </c>
      <c r="C5707" s="7" t="s">
        <v>84</v>
      </c>
      <c r="D5707" s="7" t="s">
        <v>2316</v>
      </c>
      <c r="E5707" s="8" t="s">
        <v>3822</v>
      </c>
      <c r="F5707" s="11">
        <v>10000</v>
      </c>
      <c r="G5707" s="7" t="s">
        <v>3053</v>
      </c>
      <c r="H5707" s="13">
        <v>39</v>
      </c>
      <c r="I5707" s="13" t="s">
        <v>57</v>
      </c>
      <c r="J5707" s="15" t="s">
        <v>4087</v>
      </c>
    </row>
    <row r="5708" spans="1:10" x14ac:dyDescent="0.25">
      <c r="A5708">
        <v>1</v>
      </c>
      <c r="B5708" s="7" t="s">
        <v>6218</v>
      </c>
      <c r="C5708" s="7" t="s">
        <v>94</v>
      </c>
      <c r="D5708" s="7" t="s">
        <v>173</v>
      </c>
      <c r="E5708" s="8" t="s">
        <v>13586</v>
      </c>
      <c r="F5708" s="11">
        <v>10000</v>
      </c>
      <c r="G5708" s="7" t="s">
        <v>19509</v>
      </c>
      <c r="H5708" s="13">
        <v>21</v>
      </c>
      <c r="I5708" s="13" t="s">
        <v>58</v>
      </c>
      <c r="J5708" s="15" t="s">
        <v>4087</v>
      </c>
    </row>
    <row r="5709" spans="1:10" x14ac:dyDescent="0.25">
      <c r="A5709">
        <v>1</v>
      </c>
      <c r="B5709" s="7" t="s">
        <v>246</v>
      </c>
      <c r="C5709" s="7" t="s">
        <v>168</v>
      </c>
      <c r="D5709" s="7" t="s">
        <v>287</v>
      </c>
      <c r="E5709" s="8" t="s">
        <v>13586</v>
      </c>
      <c r="F5709" s="11">
        <v>10000</v>
      </c>
      <c r="G5709" s="7" t="s">
        <v>3053</v>
      </c>
      <c r="H5709" s="13">
        <v>67</v>
      </c>
      <c r="I5709" s="13" t="s">
        <v>58</v>
      </c>
      <c r="J5709" s="15" t="s">
        <v>4087</v>
      </c>
    </row>
    <row r="5710" spans="1:10" x14ac:dyDescent="0.25">
      <c r="A5710">
        <v>1</v>
      </c>
      <c r="B5710" s="7" t="s">
        <v>415</v>
      </c>
      <c r="C5710" s="7" t="s">
        <v>419</v>
      </c>
      <c r="D5710" s="7" t="s">
        <v>315</v>
      </c>
      <c r="E5710" s="8" t="s">
        <v>3822</v>
      </c>
      <c r="F5710" s="11">
        <v>10000</v>
      </c>
      <c r="G5710" s="7" t="s">
        <v>3053</v>
      </c>
      <c r="H5710" s="13">
        <v>53</v>
      </c>
      <c r="I5710" s="13" t="s">
        <v>58</v>
      </c>
      <c r="J5710" s="15" t="s">
        <v>4087</v>
      </c>
    </row>
    <row r="5711" spans="1:10" x14ac:dyDescent="0.25">
      <c r="A5711">
        <v>1</v>
      </c>
      <c r="B5711" s="7" t="s">
        <v>6219</v>
      </c>
      <c r="C5711" s="7" t="s">
        <v>403</v>
      </c>
      <c r="D5711" s="7" t="s">
        <v>1013</v>
      </c>
      <c r="E5711" s="8" t="s">
        <v>3822</v>
      </c>
      <c r="F5711" s="11">
        <v>10000</v>
      </c>
      <c r="G5711" s="7" t="s">
        <v>3053</v>
      </c>
      <c r="H5711" s="13">
        <v>27</v>
      </c>
      <c r="I5711" s="13" t="s">
        <v>57</v>
      </c>
      <c r="J5711" s="15" t="s">
        <v>4087</v>
      </c>
    </row>
    <row r="5712" spans="1:10" x14ac:dyDescent="0.25">
      <c r="A5712">
        <v>1</v>
      </c>
      <c r="B5712" s="7" t="s">
        <v>6220</v>
      </c>
      <c r="C5712" s="7" t="s">
        <v>198</v>
      </c>
      <c r="D5712" s="7" t="s">
        <v>150</v>
      </c>
      <c r="E5712" s="8" t="s">
        <v>3822</v>
      </c>
      <c r="F5712" s="11">
        <v>10000</v>
      </c>
      <c r="G5712" s="7" t="s">
        <v>3053</v>
      </c>
      <c r="H5712" s="13">
        <v>23</v>
      </c>
      <c r="I5712" s="13" t="s">
        <v>57</v>
      </c>
      <c r="J5712" s="15" t="s">
        <v>4087</v>
      </c>
    </row>
    <row r="5713" spans="1:10" x14ac:dyDescent="0.25">
      <c r="A5713">
        <v>1</v>
      </c>
      <c r="B5713" s="7" t="s">
        <v>6221</v>
      </c>
      <c r="C5713" s="7" t="s">
        <v>11497</v>
      </c>
      <c r="D5713" s="7" t="s">
        <v>83</v>
      </c>
      <c r="E5713" s="8" t="s">
        <v>3822</v>
      </c>
      <c r="F5713" s="11">
        <v>10000</v>
      </c>
      <c r="G5713" s="7" t="s">
        <v>3098</v>
      </c>
      <c r="H5713" s="13">
        <v>23</v>
      </c>
      <c r="I5713" s="13" t="s">
        <v>58</v>
      </c>
      <c r="J5713" s="15" t="s">
        <v>4087</v>
      </c>
    </row>
    <row r="5714" spans="1:10" x14ac:dyDescent="0.25">
      <c r="A5714">
        <v>1</v>
      </c>
      <c r="B5714" s="7" t="s">
        <v>6222</v>
      </c>
      <c r="C5714" s="7" t="s">
        <v>106</v>
      </c>
      <c r="D5714" s="7" t="s">
        <v>100</v>
      </c>
      <c r="E5714" s="8" t="s">
        <v>14216</v>
      </c>
      <c r="F5714" s="11">
        <v>10000</v>
      </c>
      <c r="G5714" s="7" t="s">
        <v>3037</v>
      </c>
      <c r="H5714" s="13">
        <v>30</v>
      </c>
      <c r="I5714" s="13" t="s">
        <v>58</v>
      </c>
      <c r="J5714" s="15" t="s">
        <v>4088</v>
      </c>
    </row>
    <row r="5715" spans="1:10" x14ac:dyDescent="0.25">
      <c r="A5715">
        <v>1</v>
      </c>
      <c r="B5715" s="7" t="s">
        <v>6223</v>
      </c>
      <c r="C5715" s="7" t="s">
        <v>106</v>
      </c>
      <c r="D5715" s="7" t="s">
        <v>100</v>
      </c>
      <c r="E5715" s="8" t="s">
        <v>14216</v>
      </c>
      <c r="F5715" s="11">
        <v>10000</v>
      </c>
      <c r="G5715" s="7" t="s">
        <v>3038</v>
      </c>
      <c r="H5715" s="13">
        <v>30</v>
      </c>
      <c r="I5715" s="13" t="s">
        <v>58</v>
      </c>
      <c r="J5715" s="15" t="s">
        <v>4088</v>
      </c>
    </row>
    <row r="5716" spans="1:10" x14ac:dyDescent="0.25">
      <c r="A5716">
        <v>1</v>
      </c>
      <c r="B5716" s="7" t="s">
        <v>743</v>
      </c>
      <c r="C5716" s="7" t="s">
        <v>100</v>
      </c>
      <c r="D5716" s="7" t="s">
        <v>151</v>
      </c>
      <c r="E5716" s="8" t="s">
        <v>14216</v>
      </c>
      <c r="F5716" s="11">
        <v>10000</v>
      </c>
      <c r="G5716" s="7" t="s">
        <v>3040</v>
      </c>
      <c r="H5716" s="13">
        <v>62</v>
      </c>
      <c r="I5716" s="13" t="s">
        <v>58</v>
      </c>
      <c r="J5716" s="15" t="s">
        <v>4088</v>
      </c>
    </row>
    <row r="5717" spans="1:10" x14ac:dyDescent="0.25">
      <c r="A5717">
        <v>1</v>
      </c>
      <c r="B5717" s="7" t="s">
        <v>6224</v>
      </c>
      <c r="C5717" s="7" t="s">
        <v>291</v>
      </c>
      <c r="D5717" s="7" t="s">
        <v>11304</v>
      </c>
      <c r="E5717" s="8" t="s">
        <v>14216</v>
      </c>
      <c r="F5717" s="11">
        <v>10000</v>
      </c>
      <c r="G5717" s="7" t="s">
        <v>3022</v>
      </c>
      <c r="H5717" s="13">
        <v>34</v>
      </c>
      <c r="I5717" s="13" t="s">
        <v>58</v>
      </c>
      <c r="J5717" s="15" t="s">
        <v>4088</v>
      </c>
    </row>
    <row r="5718" spans="1:10" x14ac:dyDescent="0.25">
      <c r="A5718">
        <v>1</v>
      </c>
      <c r="B5718" s="7" t="s">
        <v>890</v>
      </c>
      <c r="C5718" s="7" t="s">
        <v>107</v>
      </c>
      <c r="D5718" s="7" t="s">
        <v>846</v>
      </c>
      <c r="E5718" s="8" t="s">
        <v>14216</v>
      </c>
      <c r="F5718" s="11">
        <v>10000</v>
      </c>
      <c r="G5718" s="7" t="s">
        <v>3024</v>
      </c>
      <c r="H5718" s="13">
        <v>66</v>
      </c>
      <c r="I5718" s="13" t="s">
        <v>58</v>
      </c>
      <c r="J5718" s="15" t="s">
        <v>4088</v>
      </c>
    </row>
    <row r="5719" spans="1:10" x14ac:dyDescent="0.25">
      <c r="A5719">
        <v>1</v>
      </c>
      <c r="B5719" s="7" t="s">
        <v>93</v>
      </c>
      <c r="C5719" s="7" t="s">
        <v>158</v>
      </c>
      <c r="D5719" s="7" t="s">
        <v>390</v>
      </c>
      <c r="E5719" s="8" t="s">
        <v>12974</v>
      </c>
      <c r="F5719" s="11">
        <v>10000</v>
      </c>
      <c r="G5719" s="7" t="s">
        <v>3027</v>
      </c>
      <c r="H5719" s="13">
        <v>43</v>
      </c>
      <c r="I5719" s="13" t="s">
        <v>58</v>
      </c>
      <c r="J5719" s="15" t="s">
        <v>4087</v>
      </c>
    </row>
    <row r="5720" spans="1:10" x14ac:dyDescent="0.25">
      <c r="A5720">
        <v>1</v>
      </c>
      <c r="B5720" s="7" t="s">
        <v>762</v>
      </c>
      <c r="C5720" s="7" t="s">
        <v>158</v>
      </c>
      <c r="D5720" s="7" t="s">
        <v>217</v>
      </c>
      <c r="E5720" s="8" t="s">
        <v>12974</v>
      </c>
      <c r="F5720" s="11">
        <v>10000</v>
      </c>
      <c r="G5720" s="7" t="s">
        <v>3027</v>
      </c>
      <c r="H5720" s="13">
        <v>72</v>
      </c>
      <c r="I5720" s="13" t="s">
        <v>57</v>
      </c>
      <c r="J5720" s="15" t="s">
        <v>4087</v>
      </c>
    </row>
    <row r="5721" spans="1:10" x14ac:dyDescent="0.25">
      <c r="A5721">
        <v>1</v>
      </c>
      <c r="B5721" s="7" t="s">
        <v>742</v>
      </c>
      <c r="C5721" s="7" t="s">
        <v>390</v>
      </c>
      <c r="D5721" s="7" t="s">
        <v>1983</v>
      </c>
      <c r="E5721" s="8" t="s">
        <v>12974</v>
      </c>
      <c r="F5721" s="11">
        <v>10000</v>
      </c>
      <c r="G5721" s="7" t="s">
        <v>3026</v>
      </c>
      <c r="H5721" s="13">
        <v>66</v>
      </c>
      <c r="I5721" s="13" t="s">
        <v>58</v>
      </c>
      <c r="J5721" s="15" t="s">
        <v>4087</v>
      </c>
    </row>
    <row r="5722" spans="1:10" x14ac:dyDescent="0.25">
      <c r="A5722">
        <v>1</v>
      </c>
      <c r="B5722" s="7" t="s">
        <v>6225</v>
      </c>
      <c r="C5722" s="7" t="s">
        <v>240</v>
      </c>
      <c r="D5722" s="7" t="s">
        <v>752</v>
      </c>
      <c r="E5722" s="8" t="s">
        <v>240</v>
      </c>
      <c r="F5722" s="11">
        <v>10000</v>
      </c>
      <c r="G5722" s="7" t="s">
        <v>3000</v>
      </c>
      <c r="H5722" s="13">
        <v>21</v>
      </c>
      <c r="I5722" s="13" t="s">
        <v>58</v>
      </c>
      <c r="J5722" s="15" t="s">
        <v>4087</v>
      </c>
    </row>
    <row r="5723" spans="1:10" x14ac:dyDescent="0.25">
      <c r="A5723">
        <v>1</v>
      </c>
      <c r="B5723" s="7" t="s">
        <v>213</v>
      </c>
      <c r="C5723" s="7" t="s">
        <v>316</v>
      </c>
      <c r="D5723" s="7" t="s">
        <v>94</v>
      </c>
      <c r="E5723" s="8" t="s">
        <v>13596</v>
      </c>
      <c r="F5723" s="11">
        <v>10000</v>
      </c>
      <c r="G5723" s="7" t="s">
        <v>3673</v>
      </c>
      <c r="H5723" s="13">
        <v>66</v>
      </c>
      <c r="I5723" s="13" t="s">
        <v>58</v>
      </c>
      <c r="J5723" s="15" t="s">
        <v>4087</v>
      </c>
    </row>
    <row r="5724" spans="1:10" x14ac:dyDescent="0.25">
      <c r="A5724">
        <v>1</v>
      </c>
      <c r="B5724" s="7" t="s">
        <v>2617</v>
      </c>
      <c r="C5724" s="7" t="s">
        <v>2220</v>
      </c>
      <c r="D5724" s="7" t="s">
        <v>316</v>
      </c>
      <c r="E5724" s="8" t="s">
        <v>13596</v>
      </c>
      <c r="F5724" s="11">
        <v>10000</v>
      </c>
      <c r="G5724" s="7" t="s">
        <v>3685</v>
      </c>
      <c r="H5724" s="13">
        <v>38</v>
      </c>
      <c r="I5724" s="13" t="s">
        <v>57</v>
      </c>
      <c r="J5724" s="15" t="s">
        <v>4087</v>
      </c>
    </row>
    <row r="5725" spans="1:10" x14ac:dyDescent="0.25">
      <c r="A5725">
        <v>1</v>
      </c>
      <c r="B5725" s="7" t="s">
        <v>825</v>
      </c>
      <c r="C5725" s="7" t="s">
        <v>11498</v>
      </c>
      <c r="D5725" s="7" t="s">
        <v>1975</v>
      </c>
      <c r="E5725" s="8" t="s">
        <v>13596</v>
      </c>
      <c r="F5725" s="11">
        <v>10000</v>
      </c>
      <c r="G5725" s="7" t="s">
        <v>3673</v>
      </c>
      <c r="H5725" s="13">
        <v>47</v>
      </c>
      <c r="I5725" s="13" t="s">
        <v>57</v>
      </c>
      <c r="J5725" s="15" t="s">
        <v>4087</v>
      </c>
    </row>
    <row r="5726" spans="1:10" x14ac:dyDescent="0.25">
      <c r="A5726">
        <v>1</v>
      </c>
      <c r="B5726" s="7" t="s">
        <v>2411</v>
      </c>
      <c r="C5726" s="7" t="s">
        <v>251</v>
      </c>
      <c r="D5726" s="7" t="s">
        <v>100</v>
      </c>
      <c r="E5726" s="8" t="s">
        <v>240</v>
      </c>
      <c r="F5726" s="11">
        <v>10000</v>
      </c>
      <c r="G5726" s="7" t="s">
        <v>3623</v>
      </c>
      <c r="H5726" s="13">
        <v>42</v>
      </c>
      <c r="I5726" s="13" t="s">
        <v>57</v>
      </c>
      <c r="J5726" s="15" t="s">
        <v>4087</v>
      </c>
    </row>
    <row r="5727" spans="1:10" x14ac:dyDescent="0.25">
      <c r="A5727">
        <v>1</v>
      </c>
      <c r="B5727" s="7" t="s">
        <v>6226</v>
      </c>
      <c r="C5727" s="7" t="s">
        <v>251</v>
      </c>
      <c r="D5727" s="7" t="s">
        <v>437</v>
      </c>
      <c r="E5727" s="8" t="s">
        <v>240</v>
      </c>
      <c r="F5727" s="11">
        <v>10000</v>
      </c>
      <c r="G5727" s="7" t="s">
        <v>3623</v>
      </c>
      <c r="H5727" s="13">
        <v>21</v>
      </c>
      <c r="I5727" s="13" t="s">
        <v>58</v>
      </c>
      <c r="J5727" s="15" t="s">
        <v>4087</v>
      </c>
    </row>
    <row r="5728" spans="1:10" x14ac:dyDescent="0.25">
      <c r="A5728">
        <v>1</v>
      </c>
      <c r="B5728" s="7" t="s">
        <v>375</v>
      </c>
      <c r="C5728" s="7" t="s">
        <v>437</v>
      </c>
      <c r="D5728" s="7" t="s">
        <v>67</v>
      </c>
      <c r="E5728" s="8" t="s">
        <v>240</v>
      </c>
      <c r="F5728" s="11">
        <v>10000</v>
      </c>
      <c r="G5728" s="7" t="s">
        <v>3623</v>
      </c>
      <c r="H5728" s="13">
        <v>38</v>
      </c>
      <c r="I5728" s="13" t="s">
        <v>58</v>
      </c>
      <c r="J5728" s="15" t="s">
        <v>4087</v>
      </c>
    </row>
    <row r="5729" spans="1:10" x14ac:dyDescent="0.25">
      <c r="A5729">
        <v>1</v>
      </c>
      <c r="B5729" s="7" t="s">
        <v>6227</v>
      </c>
      <c r="C5729" s="7" t="s">
        <v>1094</v>
      </c>
      <c r="D5729" s="7" t="s">
        <v>2725</v>
      </c>
      <c r="E5729" s="8" t="s">
        <v>14217</v>
      </c>
      <c r="F5729" s="11">
        <v>10000</v>
      </c>
      <c r="G5729" s="7" t="s">
        <v>3691</v>
      </c>
      <c r="H5729" s="13">
        <v>61</v>
      </c>
      <c r="I5729" s="13" t="s">
        <v>58</v>
      </c>
      <c r="J5729" s="15" t="s">
        <v>4087</v>
      </c>
    </row>
    <row r="5730" spans="1:10" x14ac:dyDescent="0.25">
      <c r="A5730">
        <v>1</v>
      </c>
      <c r="B5730" s="7" t="s">
        <v>200</v>
      </c>
      <c r="C5730" s="7" t="s">
        <v>2666</v>
      </c>
      <c r="D5730" s="7" t="s">
        <v>378</v>
      </c>
      <c r="E5730" s="8" t="s">
        <v>14217</v>
      </c>
      <c r="F5730" s="11">
        <v>10000</v>
      </c>
      <c r="G5730" s="7" t="s">
        <v>3691</v>
      </c>
      <c r="H5730" s="13">
        <v>55</v>
      </c>
      <c r="I5730" s="13" t="s">
        <v>58</v>
      </c>
      <c r="J5730" s="15" t="s">
        <v>4087</v>
      </c>
    </row>
    <row r="5731" spans="1:10" x14ac:dyDescent="0.25">
      <c r="A5731">
        <v>1</v>
      </c>
      <c r="B5731" s="7" t="s">
        <v>6228</v>
      </c>
      <c r="C5731" s="7" t="s">
        <v>1094</v>
      </c>
      <c r="D5731" s="7" t="s">
        <v>2725</v>
      </c>
      <c r="E5731" s="8" t="s">
        <v>14217</v>
      </c>
      <c r="F5731" s="11">
        <v>10000</v>
      </c>
      <c r="G5731" s="7" t="s">
        <v>3691</v>
      </c>
      <c r="H5731" s="13">
        <v>50</v>
      </c>
      <c r="I5731" s="13" t="s">
        <v>58</v>
      </c>
      <c r="J5731" s="15" t="s">
        <v>4087</v>
      </c>
    </row>
    <row r="5732" spans="1:10" x14ac:dyDescent="0.25">
      <c r="A5732">
        <v>1</v>
      </c>
      <c r="B5732" s="7" t="s">
        <v>396</v>
      </c>
      <c r="C5732" s="7" t="s">
        <v>1094</v>
      </c>
      <c r="D5732" s="7" t="s">
        <v>437</v>
      </c>
      <c r="E5732" s="8" t="s">
        <v>14218</v>
      </c>
      <c r="F5732" s="11">
        <v>10000</v>
      </c>
      <c r="G5732" s="7" t="s">
        <v>3691</v>
      </c>
      <c r="H5732" s="13">
        <v>34</v>
      </c>
      <c r="I5732" s="13" t="s">
        <v>57</v>
      </c>
      <c r="J5732" s="15" t="s">
        <v>4087</v>
      </c>
    </row>
    <row r="5733" spans="1:10" x14ac:dyDescent="0.25">
      <c r="A5733">
        <v>1</v>
      </c>
      <c r="B5733" s="7" t="s">
        <v>92</v>
      </c>
      <c r="C5733" s="7" t="s">
        <v>1094</v>
      </c>
      <c r="D5733" s="7" t="s">
        <v>2725</v>
      </c>
      <c r="E5733" s="8" t="s">
        <v>14218</v>
      </c>
      <c r="F5733" s="11">
        <v>10000</v>
      </c>
      <c r="G5733" s="7" t="s">
        <v>3691</v>
      </c>
      <c r="H5733" s="13">
        <v>69</v>
      </c>
      <c r="I5733" s="13" t="s">
        <v>57</v>
      </c>
      <c r="J5733" s="15" t="s">
        <v>4087</v>
      </c>
    </row>
    <row r="5734" spans="1:10" x14ac:dyDescent="0.25">
      <c r="A5734">
        <v>1</v>
      </c>
      <c r="B5734" s="7" t="s">
        <v>743</v>
      </c>
      <c r="C5734" s="7" t="s">
        <v>437</v>
      </c>
      <c r="D5734" s="7" t="s">
        <v>287</v>
      </c>
      <c r="E5734" s="8" t="s">
        <v>14218</v>
      </c>
      <c r="F5734" s="11">
        <v>10000</v>
      </c>
      <c r="G5734" s="7" t="s">
        <v>3691</v>
      </c>
      <c r="H5734" s="13">
        <v>52</v>
      </c>
      <c r="I5734" s="13" t="s">
        <v>58</v>
      </c>
      <c r="J5734" s="15" t="s">
        <v>4087</v>
      </c>
    </row>
    <row r="5735" spans="1:10" x14ac:dyDescent="0.25">
      <c r="A5735">
        <v>1</v>
      </c>
      <c r="B5735" s="7" t="s">
        <v>1836</v>
      </c>
      <c r="C5735" s="7" t="s">
        <v>78</v>
      </c>
      <c r="D5735" s="7" t="s">
        <v>67</v>
      </c>
      <c r="E5735" s="8" t="s">
        <v>14219</v>
      </c>
      <c r="F5735" s="11">
        <v>10000</v>
      </c>
      <c r="G5735" s="7" t="s">
        <v>3675</v>
      </c>
      <c r="H5735" s="13">
        <v>27</v>
      </c>
      <c r="I5735" s="13" t="s">
        <v>58</v>
      </c>
      <c r="J5735" s="15" t="s">
        <v>4087</v>
      </c>
    </row>
    <row r="5736" spans="1:10" x14ac:dyDescent="0.25">
      <c r="A5736">
        <v>1</v>
      </c>
      <c r="B5736" s="7" t="s">
        <v>730</v>
      </c>
      <c r="C5736" s="7" t="s">
        <v>78</v>
      </c>
      <c r="D5736" s="7" t="s">
        <v>67</v>
      </c>
      <c r="E5736" s="8" t="s">
        <v>14219</v>
      </c>
      <c r="F5736" s="11">
        <v>10000</v>
      </c>
      <c r="G5736" s="7" t="s">
        <v>3674</v>
      </c>
      <c r="H5736" s="13">
        <v>48</v>
      </c>
      <c r="I5736" s="13" t="s">
        <v>58</v>
      </c>
      <c r="J5736" s="15" t="s">
        <v>4087</v>
      </c>
    </row>
    <row r="5737" spans="1:10" x14ac:dyDescent="0.25">
      <c r="A5737">
        <v>1</v>
      </c>
      <c r="B5737" s="7" t="s">
        <v>526</v>
      </c>
      <c r="C5737" s="7" t="s">
        <v>74</v>
      </c>
      <c r="D5737" s="7" t="s">
        <v>119</v>
      </c>
      <c r="E5737" s="8" t="s">
        <v>14220</v>
      </c>
      <c r="F5737" s="11">
        <v>7000</v>
      </c>
      <c r="G5737" s="7" t="s">
        <v>3671</v>
      </c>
      <c r="H5737" s="13">
        <v>44</v>
      </c>
      <c r="I5737" s="13" t="s">
        <v>58</v>
      </c>
      <c r="J5737" s="15" t="s">
        <v>4087</v>
      </c>
    </row>
    <row r="5738" spans="1:10" x14ac:dyDescent="0.25">
      <c r="A5738">
        <v>1</v>
      </c>
      <c r="B5738" s="7" t="s">
        <v>6229</v>
      </c>
      <c r="C5738" s="7" t="s">
        <v>1464</v>
      </c>
      <c r="D5738" s="7" t="s">
        <v>1354</v>
      </c>
      <c r="E5738" s="8" t="s">
        <v>14221</v>
      </c>
      <c r="F5738" s="11">
        <v>7000</v>
      </c>
      <c r="G5738" s="7" t="s">
        <v>3000</v>
      </c>
      <c r="H5738" s="13">
        <v>34</v>
      </c>
      <c r="I5738" s="13" t="s">
        <v>58</v>
      </c>
      <c r="J5738" s="15" t="s">
        <v>4087</v>
      </c>
    </row>
    <row r="5739" spans="1:10" x14ac:dyDescent="0.25">
      <c r="A5739">
        <v>1</v>
      </c>
      <c r="B5739" s="7" t="s">
        <v>306</v>
      </c>
      <c r="C5739" s="7" t="s">
        <v>157</v>
      </c>
      <c r="D5739" s="7" t="s">
        <v>493</v>
      </c>
      <c r="E5739" s="8" t="s">
        <v>14222</v>
      </c>
      <c r="F5739" s="11">
        <v>7000</v>
      </c>
      <c r="G5739" s="7" t="s">
        <v>3672</v>
      </c>
      <c r="H5739" s="13">
        <v>33</v>
      </c>
      <c r="I5739" s="13" t="s">
        <v>58</v>
      </c>
      <c r="J5739" s="15" t="s">
        <v>4087</v>
      </c>
    </row>
    <row r="5740" spans="1:10" x14ac:dyDescent="0.25">
      <c r="A5740">
        <v>1</v>
      </c>
      <c r="B5740" s="7" t="s">
        <v>6230</v>
      </c>
      <c r="C5740" s="7" t="s">
        <v>74</v>
      </c>
      <c r="D5740" s="7" t="s">
        <v>2174</v>
      </c>
      <c r="E5740" s="8" t="s">
        <v>14223</v>
      </c>
      <c r="F5740" s="11">
        <v>7000</v>
      </c>
      <c r="G5740" s="7" t="s">
        <v>19658</v>
      </c>
      <c r="H5740" s="13">
        <v>30</v>
      </c>
      <c r="I5740" s="13" t="s">
        <v>58</v>
      </c>
      <c r="J5740" s="15" t="s">
        <v>4088</v>
      </c>
    </row>
    <row r="5741" spans="1:10" x14ac:dyDescent="0.25">
      <c r="A5741">
        <v>1</v>
      </c>
      <c r="B5741" s="7" t="s">
        <v>6231</v>
      </c>
      <c r="C5741" s="7" t="s">
        <v>1733</v>
      </c>
      <c r="D5741" s="7" t="s">
        <v>534</v>
      </c>
      <c r="E5741" s="8" t="s">
        <v>14224</v>
      </c>
      <c r="F5741" s="11">
        <v>7000</v>
      </c>
      <c r="G5741" s="7" t="s">
        <v>3687</v>
      </c>
      <c r="H5741" s="13">
        <v>31</v>
      </c>
      <c r="I5741" s="13" t="s">
        <v>58</v>
      </c>
      <c r="J5741" s="15" t="s">
        <v>4087</v>
      </c>
    </row>
    <row r="5742" spans="1:10" x14ac:dyDescent="0.25">
      <c r="A5742">
        <v>1</v>
      </c>
      <c r="B5742" s="7" t="s">
        <v>6232</v>
      </c>
      <c r="C5742" s="7" t="s">
        <v>198</v>
      </c>
      <c r="D5742" s="7" t="s">
        <v>210</v>
      </c>
      <c r="E5742" s="8" t="s">
        <v>14225</v>
      </c>
      <c r="F5742" s="11">
        <v>7000</v>
      </c>
      <c r="G5742" s="7" t="s">
        <v>3243</v>
      </c>
      <c r="H5742" s="13">
        <v>43</v>
      </c>
      <c r="I5742" s="13" t="s">
        <v>58</v>
      </c>
      <c r="J5742" s="15" t="s">
        <v>4087</v>
      </c>
    </row>
    <row r="5743" spans="1:10" x14ac:dyDescent="0.25">
      <c r="A5743">
        <v>1</v>
      </c>
      <c r="B5743" s="7" t="s">
        <v>6233</v>
      </c>
      <c r="C5743" s="7" t="s">
        <v>456</v>
      </c>
      <c r="D5743" s="7" t="s">
        <v>638</v>
      </c>
      <c r="E5743" s="8" t="s">
        <v>14226</v>
      </c>
      <c r="F5743" s="11">
        <v>7000</v>
      </c>
      <c r="G5743" s="7" t="s">
        <v>3243</v>
      </c>
      <c r="H5743" s="13">
        <v>63</v>
      </c>
      <c r="I5743" s="13" t="s">
        <v>58</v>
      </c>
      <c r="J5743" s="15" t="s">
        <v>4087</v>
      </c>
    </row>
    <row r="5744" spans="1:10" x14ac:dyDescent="0.25">
      <c r="A5744">
        <v>1</v>
      </c>
      <c r="B5744" s="7" t="s">
        <v>6234</v>
      </c>
      <c r="C5744" s="7" t="s">
        <v>1117</v>
      </c>
      <c r="D5744" s="7" t="s">
        <v>287</v>
      </c>
      <c r="E5744" s="8" t="s">
        <v>14227</v>
      </c>
      <c r="F5744" s="11">
        <v>10000</v>
      </c>
      <c r="G5744" s="7" t="s">
        <v>3000</v>
      </c>
      <c r="H5744" s="13">
        <v>42</v>
      </c>
      <c r="I5744" s="13" t="s">
        <v>58</v>
      </c>
      <c r="J5744" s="15" t="s">
        <v>4087</v>
      </c>
    </row>
    <row r="5745" spans="1:10" x14ac:dyDescent="0.25">
      <c r="A5745">
        <v>1</v>
      </c>
      <c r="B5745" s="7" t="s">
        <v>6235</v>
      </c>
      <c r="C5745" s="7" t="s">
        <v>387</v>
      </c>
      <c r="D5745" s="7" t="s">
        <v>74</v>
      </c>
      <c r="E5745" s="8" t="s">
        <v>14228</v>
      </c>
      <c r="F5745" s="11">
        <v>10000</v>
      </c>
      <c r="G5745" s="7" t="s">
        <v>3000</v>
      </c>
      <c r="H5745" s="13">
        <v>27</v>
      </c>
      <c r="I5745" s="13" t="s">
        <v>58</v>
      </c>
      <c r="J5745" s="15" t="s">
        <v>4087</v>
      </c>
    </row>
    <row r="5746" spans="1:10" x14ac:dyDescent="0.25">
      <c r="A5746">
        <v>1</v>
      </c>
      <c r="B5746" s="7" t="s">
        <v>6236</v>
      </c>
      <c r="C5746" s="7" t="s">
        <v>333</v>
      </c>
      <c r="D5746" s="7" t="s">
        <v>131</v>
      </c>
      <c r="E5746" s="8" t="s">
        <v>14229</v>
      </c>
      <c r="F5746" s="11">
        <v>10000</v>
      </c>
      <c r="G5746" s="7" t="s">
        <v>3661</v>
      </c>
      <c r="H5746" s="13">
        <v>67</v>
      </c>
      <c r="I5746" s="13" t="s">
        <v>58</v>
      </c>
      <c r="J5746" s="15" t="s">
        <v>4087</v>
      </c>
    </row>
    <row r="5747" spans="1:10" x14ac:dyDescent="0.25">
      <c r="A5747">
        <v>1</v>
      </c>
      <c r="B5747" s="7" t="s">
        <v>6237</v>
      </c>
      <c r="C5747" s="7" t="s">
        <v>95</v>
      </c>
      <c r="D5747" s="7" t="s">
        <v>209</v>
      </c>
      <c r="E5747" s="8" t="s">
        <v>14230</v>
      </c>
      <c r="F5747" s="11">
        <v>10000</v>
      </c>
      <c r="G5747" s="7" t="s">
        <v>3628</v>
      </c>
      <c r="H5747" s="13">
        <v>21</v>
      </c>
      <c r="I5747" s="13" t="s">
        <v>58</v>
      </c>
      <c r="J5747" s="15" t="s">
        <v>4087</v>
      </c>
    </row>
    <row r="5748" spans="1:10" x14ac:dyDescent="0.25">
      <c r="A5748">
        <v>1</v>
      </c>
      <c r="B5748" s="7" t="s">
        <v>6238</v>
      </c>
      <c r="C5748" s="7" t="s">
        <v>11499</v>
      </c>
      <c r="D5748" s="7" t="s">
        <v>19107</v>
      </c>
      <c r="E5748" s="8" t="s">
        <v>14231</v>
      </c>
      <c r="F5748" s="11">
        <v>10000</v>
      </c>
      <c r="G5748" s="7" t="s">
        <v>3000</v>
      </c>
      <c r="H5748" s="13">
        <v>28</v>
      </c>
      <c r="I5748" s="13" t="s">
        <v>58</v>
      </c>
      <c r="J5748" s="15" t="s">
        <v>4087</v>
      </c>
    </row>
    <row r="5749" spans="1:10" x14ac:dyDescent="0.25">
      <c r="A5749">
        <v>1</v>
      </c>
      <c r="B5749" s="7" t="s">
        <v>392</v>
      </c>
      <c r="C5749" s="7" t="s">
        <v>2325</v>
      </c>
      <c r="D5749" s="7" t="s">
        <v>613</v>
      </c>
      <c r="E5749" s="8" t="s">
        <v>14232</v>
      </c>
      <c r="F5749" s="11">
        <v>10000</v>
      </c>
      <c r="G5749" s="7" t="s">
        <v>3000</v>
      </c>
      <c r="H5749" s="13">
        <v>56</v>
      </c>
      <c r="I5749" s="13" t="s">
        <v>57</v>
      </c>
      <c r="J5749" s="15" t="s">
        <v>4087</v>
      </c>
    </row>
    <row r="5750" spans="1:10" x14ac:dyDescent="0.25">
      <c r="A5750">
        <v>1</v>
      </c>
      <c r="B5750" s="7" t="s">
        <v>6239</v>
      </c>
      <c r="C5750" s="7" t="s">
        <v>109</v>
      </c>
      <c r="D5750" s="7" t="s">
        <v>74</v>
      </c>
      <c r="E5750" s="8" t="s">
        <v>14233</v>
      </c>
      <c r="F5750" s="11">
        <v>10000</v>
      </c>
      <c r="G5750" s="7" t="s">
        <v>3530</v>
      </c>
      <c r="H5750" s="13">
        <v>44</v>
      </c>
      <c r="I5750" s="13" t="s">
        <v>57</v>
      </c>
      <c r="J5750" s="15" t="s">
        <v>4087</v>
      </c>
    </row>
    <row r="5751" spans="1:10" x14ac:dyDescent="0.25">
      <c r="A5751">
        <v>1</v>
      </c>
      <c r="B5751" s="7" t="s">
        <v>744</v>
      </c>
      <c r="C5751" s="7" t="s">
        <v>2261</v>
      </c>
      <c r="D5751" s="7" t="s">
        <v>409</v>
      </c>
      <c r="E5751" s="8" t="s">
        <v>14234</v>
      </c>
      <c r="F5751" s="11">
        <v>10000</v>
      </c>
      <c r="G5751" s="7" t="s">
        <v>3627</v>
      </c>
      <c r="H5751" s="13">
        <v>55</v>
      </c>
      <c r="I5751" s="13" t="s">
        <v>58</v>
      </c>
      <c r="J5751" s="15" t="s">
        <v>4087</v>
      </c>
    </row>
    <row r="5752" spans="1:10" x14ac:dyDescent="0.25">
      <c r="A5752">
        <v>1</v>
      </c>
      <c r="B5752" s="7" t="s">
        <v>6240</v>
      </c>
      <c r="C5752" s="7" t="s">
        <v>119</v>
      </c>
      <c r="D5752" s="7" t="s">
        <v>1414</v>
      </c>
      <c r="E5752" s="8" t="s">
        <v>14235</v>
      </c>
      <c r="F5752" s="11">
        <v>10000</v>
      </c>
      <c r="G5752" s="7" t="s">
        <v>3530</v>
      </c>
      <c r="H5752" s="13">
        <v>62</v>
      </c>
      <c r="I5752" s="13" t="s">
        <v>58</v>
      </c>
      <c r="J5752" s="15" t="s">
        <v>4087</v>
      </c>
    </row>
    <row r="5753" spans="1:10" x14ac:dyDescent="0.25">
      <c r="A5753">
        <v>1</v>
      </c>
      <c r="B5753" s="7" t="s">
        <v>375</v>
      </c>
      <c r="C5753" s="7" t="s">
        <v>333</v>
      </c>
      <c r="D5753" s="7" t="s">
        <v>713</v>
      </c>
      <c r="E5753" s="8" t="s">
        <v>14079</v>
      </c>
      <c r="F5753" s="11">
        <v>10000</v>
      </c>
      <c r="G5753" s="7" t="s">
        <v>3000</v>
      </c>
      <c r="H5753" s="13">
        <v>54</v>
      </c>
      <c r="I5753" s="13" t="s">
        <v>58</v>
      </c>
      <c r="J5753" s="15" t="s">
        <v>4087</v>
      </c>
    </row>
    <row r="5754" spans="1:10" x14ac:dyDescent="0.25">
      <c r="A5754">
        <v>1</v>
      </c>
      <c r="B5754" s="7" t="s">
        <v>1958</v>
      </c>
      <c r="C5754" s="7" t="s">
        <v>268</v>
      </c>
      <c r="D5754" s="7" t="s">
        <v>11324</v>
      </c>
      <c r="E5754" s="8" t="s">
        <v>14235</v>
      </c>
      <c r="F5754" s="11">
        <v>10000</v>
      </c>
      <c r="G5754" s="7" t="s">
        <v>3361</v>
      </c>
      <c r="H5754" s="13">
        <v>35</v>
      </c>
      <c r="I5754" s="13" t="s">
        <v>58</v>
      </c>
      <c r="J5754" s="15" t="s">
        <v>4087</v>
      </c>
    </row>
    <row r="5755" spans="1:10" x14ac:dyDescent="0.25">
      <c r="A5755">
        <v>1</v>
      </c>
      <c r="B5755" s="7" t="s">
        <v>76</v>
      </c>
      <c r="C5755" s="7" t="s">
        <v>527</v>
      </c>
      <c r="D5755" s="7" t="s">
        <v>308</v>
      </c>
      <c r="E5755" s="8" t="s">
        <v>14235</v>
      </c>
      <c r="F5755" s="11">
        <v>10000</v>
      </c>
      <c r="G5755" s="7" t="s">
        <v>3361</v>
      </c>
      <c r="H5755" s="13">
        <v>50</v>
      </c>
      <c r="I5755" s="13" t="s">
        <v>57</v>
      </c>
      <c r="J5755" s="15" t="s">
        <v>4087</v>
      </c>
    </row>
    <row r="5756" spans="1:10" x14ac:dyDescent="0.25">
      <c r="A5756">
        <v>1</v>
      </c>
      <c r="B5756" s="7" t="s">
        <v>2781</v>
      </c>
      <c r="C5756" s="7" t="s">
        <v>217</v>
      </c>
      <c r="D5756" s="7" t="s">
        <v>128</v>
      </c>
      <c r="E5756" s="8" t="s">
        <v>13615</v>
      </c>
      <c r="F5756" s="11">
        <v>10000</v>
      </c>
      <c r="G5756" s="7" t="s">
        <v>4075</v>
      </c>
      <c r="H5756" s="13">
        <v>53</v>
      </c>
      <c r="I5756" s="13" t="s">
        <v>57</v>
      </c>
      <c r="J5756" s="15" t="s">
        <v>4087</v>
      </c>
    </row>
    <row r="5757" spans="1:10" x14ac:dyDescent="0.25">
      <c r="A5757">
        <v>1</v>
      </c>
      <c r="B5757" s="7" t="s">
        <v>418</v>
      </c>
      <c r="C5757" s="7" t="s">
        <v>168</v>
      </c>
      <c r="D5757" s="7" t="s">
        <v>403</v>
      </c>
      <c r="E5757" s="8" t="s">
        <v>14236</v>
      </c>
      <c r="F5757" s="11">
        <v>10000</v>
      </c>
      <c r="G5757" s="7" t="s">
        <v>3649</v>
      </c>
      <c r="H5757" s="13">
        <v>60</v>
      </c>
      <c r="I5757" s="13" t="s">
        <v>57</v>
      </c>
      <c r="J5757" s="15" t="s">
        <v>4087</v>
      </c>
    </row>
    <row r="5758" spans="1:10" x14ac:dyDescent="0.25">
      <c r="A5758">
        <v>1</v>
      </c>
      <c r="B5758" s="7" t="s">
        <v>1401</v>
      </c>
      <c r="C5758" s="7" t="s">
        <v>638</v>
      </c>
      <c r="D5758" s="7" t="s">
        <v>403</v>
      </c>
      <c r="E5758" s="8" t="s">
        <v>14236</v>
      </c>
      <c r="F5758" s="11">
        <v>10000</v>
      </c>
      <c r="G5758" s="7" t="s">
        <v>3651</v>
      </c>
      <c r="H5758" s="13">
        <v>60</v>
      </c>
      <c r="I5758" s="13" t="s">
        <v>58</v>
      </c>
      <c r="J5758" s="15" t="s">
        <v>4087</v>
      </c>
    </row>
    <row r="5759" spans="1:10" x14ac:dyDescent="0.25">
      <c r="A5759">
        <v>1</v>
      </c>
      <c r="B5759" s="7" t="s">
        <v>6241</v>
      </c>
      <c r="C5759" s="7" t="s">
        <v>11500</v>
      </c>
      <c r="D5759" s="7" t="s">
        <v>19108</v>
      </c>
      <c r="E5759" s="8" t="s">
        <v>14236</v>
      </c>
      <c r="F5759" s="11">
        <v>10000</v>
      </c>
      <c r="G5759" s="7" t="s">
        <v>3652</v>
      </c>
      <c r="H5759" s="13">
        <v>39</v>
      </c>
      <c r="I5759" s="13" t="s">
        <v>58</v>
      </c>
      <c r="J5759" s="15" t="s">
        <v>4087</v>
      </c>
    </row>
    <row r="5760" spans="1:10" x14ac:dyDescent="0.25">
      <c r="A5760">
        <v>1</v>
      </c>
      <c r="B5760" s="7" t="s">
        <v>6242</v>
      </c>
      <c r="C5760" s="7" t="s">
        <v>151</v>
      </c>
      <c r="D5760" s="7" t="s">
        <v>2644</v>
      </c>
      <c r="E5760" s="8" t="s">
        <v>14236</v>
      </c>
      <c r="F5760" s="11">
        <v>10000</v>
      </c>
      <c r="G5760" s="7" t="s">
        <v>3652</v>
      </c>
      <c r="H5760" s="13">
        <v>39</v>
      </c>
      <c r="I5760" s="13" t="s">
        <v>57</v>
      </c>
      <c r="J5760" s="15" t="s">
        <v>4087</v>
      </c>
    </row>
    <row r="5761" spans="1:10" x14ac:dyDescent="0.25">
      <c r="A5761">
        <v>1</v>
      </c>
      <c r="B5761" s="7" t="s">
        <v>6243</v>
      </c>
      <c r="C5761" s="7" t="s">
        <v>11501</v>
      </c>
      <c r="D5761" s="7" t="s">
        <v>638</v>
      </c>
      <c r="E5761" s="8" t="s">
        <v>14236</v>
      </c>
      <c r="F5761" s="11">
        <v>10000</v>
      </c>
      <c r="G5761" s="7" t="s">
        <v>3651</v>
      </c>
      <c r="H5761" s="13">
        <v>33</v>
      </c>
      <c r="I5761" s="13" t="s">
        <v>58</v>
      </c>
      <c r="J5761" s="15" t="s">
        <v>4087</v>
      </c>
    </row>
    <row r="5762" spans="1:10" x14ac:dyDescent="0.25">
      <c r="A5762">
        <v>1</v>
      </c>
      <c r="B5762" s="7" t="s">
        <v>460</v>
      </c>
      <c r="C5762" s="7" t="s">
        <v>11502</v>
      </c>
      <c r="D5762" s="7" t="s">
        <v>168</v>
      </c>
      <c r="E5762" s="8" t="s">
        <v>14237</v>
      </c>
      <c r="F5762" s="11">
        <v>10000</v>
      </c>
      <c r="G5762" s="7" t="s">
        <v>3633</v>
      </c>
      <c r="H5762" s="13">
        <v>62</v>
      </c>
      <c r="I5762" s="13" t="s">
        <v>57</v>
      </c>
      <c r="J5762" s="15" t="s">
        <v>4087</v>
      </c>
    </row>
    <row r="5763" spans="1:10" x14ac:dyDescent="0.25">
      <c r="A5763">
        <v>1</v>
      </c>
      <c r="B5763" s="7" t="s">
        <v>1408</v>
      </c>
      <c r="C5763" s="7" t="s">
        <v>452</v>
      </c>
      <c r="D5763" s="7" t="s">
        <v>350</v>
      </c>
      <c r="E5763" s="8" t="s">
        <v>14237</v>
      </c>
      <c r="F5763" s="11">
        <v>10000</v>
      </c>
      <c r="G5763" s="7" t="s">
        <v>3010</v>
      </c>
      <c r="H5763" s="13">
        <v>34</v>
      </c>
      <c r="I5763" s="13" t="s">
        <v>57</v>
      </c>
      <c r="J5763" s="15" t="s">
        <v>4087</v>
      </c>
    </row>
    <row r="5764" spans="1:10" x14ac:dyDescent="0.25">
      <c r="A5764">
        <v>1</v>
      </c>
      <c r="B5764" s="7" t="s">
        <v>271</v>
      </c>
      <c r="C5764" s="7" t="s">
        <v>516</v>
      </c>
      <c r="D5764" s="7" t="s">
        <v>158</v>
      </c>
      <c r="E5764" s="8" t="s">
        <v>14237</v>
      </c>
      <c r="F5764" s="11">
        <v>10000</v>
      </c>
      <c r="G5764" s="7" t="s">
        <v>3361</v>
      </c>
      <c r="H5764" s="13">
        <v>60</v>
      </c>
      <c r="I5764" s="13" t="s">
        <v>57</v>
      </c>
      <c r="J5764" s="15" t="s">
        <v>4087</v>
      </c>
    </row>
    <row r="5765" spans="1:10" x14ac:dyDescent="0.25">
      <c r="A5765">
        <v>1</v>
      </c>
      <c r="B5765" s="7" t="s">
        <v>2638</v>
      </c>
      <c r="C5765" s="7" t="s">
        <v>158</v>
      </c>
      <c r="D5765" s="7" t="s">
        <v>1107</v>
      </c>
      <c r="E5765" s="8" t="s">
        <v>14237</v>
      </c>
      <c r="F5765" s="11">
        <v>10000</v>
      </c>
      <c r="G5765" s="7" t="s">
        <v>3311</v>
      </c>
      <c r="H5765" s="13">
        <v>42</v>
      </c>
      <c r="I5765" s="13" t="s">
        <v>57</v>
      </c>
      <c r="J5765" s="15" t="s">
        <v>4087</v>
      </c>
    </row>
    <row r="5766" spans="1:10" x14ac:dyDescent="0.25">
      <c r="A5766">
        <v>1</v>
      </c>
      <c r="B5766" s="7" t="s">
        <v>597</v>
      </c>
      <c r="C5766" s="7" t="s">
        <v>1414</v>
      </c>
      <c r="D5766" s="7" t="s">
        <v>83</v>
      </c>
      <c r="E5766" s="8" t="s">
        <v>14237</v>
      </c>
      <c r="F5766" s="11">
        <v>10000</v>
      </c>
      <c r="G5766" s="7" t="s">
        <v>3010</v>
      </c>
      <c r="H5766" s="13">
        <v>48</v>
      </c>
      <c r="I5766" s="13" t="s">
        <v>57</v>
      </c>
      <c r="J5766" s="15" t="s">
        <v>4087</v>
      </c>
    </row>
    <row r="5767" spans="1:10" x14ac:dyDescent="0.25">
      <c r="A5767">
        <v>1</v>
      </c>
      <c r="B5767" s="7" t="s">
        <v>533</v>
      </c>
      <c r="C5767" s="7" t="s">
        <v>417</v>
      </c>
      <c r="D5767" s="7" t="s">
        <v>94</v>
      </c>
      <c r="E5767" s="8" t="s">
        <v>14238</v>
      </c>
      <c r="F5767" s="11">
        <v>10000</v>
      </c>
      <c r="G5767" s="7" t="s">
        <v>4015</v>
      </c>
      <c r="H5767" s="13">
        <v>37</v>
      </c>
      <c r="I5767" s="13" t="s">
        <v>58</v>
      </c>
      <c r="J5767" s="15" t="s">
        <v>4087</v>
      </c>
    </row>
    <row r="5768" spans="1:10" x14ac:dyDescent="0.25">
      <c r="A5768">
        <v>1</v>
      </c>
      <c r="B5768" s="7" t="s">
        <v>6244</v>
      </c>
      <c r="C5768" s="7" t="s">
        <v>11503</v>
      </c>
      <c r="D5768" s="7" t="s">
        <v>1985</v>
      </c>
      <c r="E5768" s="8" t="s">
        <v>13619</v>
      </c>
      <c r="F5768" s="11">
        <v>10000</v>
      </c>
      <c r="G5768" s="7" t="s">
        <v>4007</v>
      </c>
      <c r="H5768" s="13">
        <v>19</v>
      </c>
      <c r="I5768" s="13" t="s">
        <v>57</v>
      </c>
      <c r="J5768" s="15" t="s">
        <v>4087</v>
      </c>
    </row>
    <row r="5769" spans="1:10" x14ac:dyDescent="0.25">
      <c r="A5769">
        <v>1</v>
      </c>
      <c r="B5769" s="7" t="s">
        <v>218</v>
      </c>
      <c r="C5769" s="7" t="s">
        <v>83</v>
      </c>
      <c r="D5769" s="7" t="s">
        <v>1649</v>
      </c>
      <c r="E5769" s="8" t="s">
        <v>14239</v>
      </c>
      <c r="F5769" s="11">
        <v>10000</v>
      </c>
      <c r="G5769" s="7" t="s">
        <v>3571</v>
      </c>
      <c r="H5769" s="13">
        <v>49</v>
      </c>
      <c r="I5769" s="13" t="s">
        <v>58</v>
      </c>
      <c r="J5769" s="15" t="s">
        <v>4087</v>
      </c>
    </row>
    <row r="5770" spans="1:10" x14ac:dyDescent="0.25">
      <c r="A5770">
        <v>1</v>
      </c>
      <c r="B5770" s="7" t="s">
        <v>433</v>
      </c>
      <c r="C5770" s="7" t="s">
        <v>94</v>
      </c>
      <c r="D5770" s="7" t="s">
        <v>107</v>
      </c>
      <c r="E5770" s="8" t="s">
        <v>14238</v>
      </c>
      <c r="F5770" s="11">
        <v>10000</v>
      </c>
      <c r="G5770" s="7" t="s">
        <v>4015</v>
      </c>
      <c r="H5770" s="13">
        <v>63</v>
      </c>
      <c r="I5770" s="13" t="s">
        <v>58</v>
      </c>
      <c r="J5770" s="15" t="s">
        <v>4087</v>
      </c>
    </row>
    <row r="5771" spans="1:10" x14ac:dyDescent="0.25">
      <c r="A5771">
        <v>1</v>
      </c>
      <c r="B5771" s="7" t="s">
        <v>407</v>
      </c>
      <c r="C5771" s="7" t="s">
        <v>198</v>
      </c>
      <c r="D5771" s="7" t="s">
        <v>578</v>
      </c>
      <c r="E5771" s="8" t="s">
        <v>14238</v>
      </c>
      <c r="F5771" s="11">
        <v>10000</v>
      </c>
      <c r="G5771" s="7" t="s">
        <v>4015</v>
      </c>
      <c r="H5771" s="13">
        <v>56</v>
      </c>
      <c r="I5771" s="13" t="s">
        <v>57</v>
      </c>
      <c r="J5771" s="15" t="s">
        <v>4087</v>
      </c>
    </row>
    <row r="5772" spans="1:10" x14ac:dyDescent="0.25">
      <c r="A5772">
        <v>1</v>
      </c>
      <c r="B5772" s="7" t="s">
        <v>6245</v>
      </c>
      <c r="C5772" s="7" t="s">
        <v>193</v>
      </c>
      <c r="D5772" s="7" t="s">
        <v>563</v>
      </c>
      <c r="E5772" s="8" t="s">
        <v>14240</v>
      </c>
      <c r="F5772" s="11">
        <v>10000</v>
      </c>
      <c r="G5772" s="7" t="s">
        <v>19561</v>
      </c>
      <c r="H5772" s="13">
        <v>23</v>
      </c>
      <c r="I5772" s="13" t="s">
        <v>57</v>
      </c>
      <c r="J5772" s="15" t="s">
        <v>4087</v>
      </c>
    </row>
    <row r="5773" spans="1:10" x14ac:dyDescent="0.25">
      <c r="A5773">
        <v>1</v>
      </c>
      <c r="B5773" s="7" t="s">
        <v>6246</v>
      </c>
      <c r="C5773" s="7" t="s">
        <v>563</v>
      </c>
      <c r="D5773" s="7" t="s">
        <v>100</v>
      </c>
      <c r="E5773" s="8" t="s">
        <v>14240</v>
      </c>
      <c r="F5773" s="11">
        <v>10000</v>
      </c>
      <c r="G5773" s="7" t="s">
        <v>19659</v>
      </c>
      <c r="H5773" s="13">
        <v>51</v>
      </c>
      <c r="I5773" s="13" t="s">
        <v>58</v>
      </c>
      <c r="J5773" s="15" t="s">
        <v>4087</v>
      </c>
    </row>
    <row r="5774" spans="1:10" x14ac:dyDescent="0.25">
      <c r="A5774">
        <v>1</v>
      </c>
      <c r="B5774" s="7" t="s">
        <v>1781</v>
      </c>
      <c r="C5774" s="7" t="s">
        <v>563</v>
      </c>
      <c r="D5774" s="7" t="s">
        <v>100</v>
      </c>
      <c r="E5774" s="8" t="s">
        <v>14240</v>
      </c>
      <c r="F5774" s="11">
        <v>10000</v>
      </c>
      <c r="G5774" s="7" t="s">
        <v>3599</v>
      </c>
      <c r="H5774" s="13">
        <v>52</v>
      </c>
      <c r="I5774" s="13" t="s">
        <v>58</v>
      </c>
      <c r="J5774" s="15" t="s">
        <v>4087</v>
      </c>
    </row>
    <row r="5775" spans="1:10" x14ac:dyDescent="0.25">
      <c r="A5775">
        <v>1</v>
      </c>
      <c r="B5775" s="7" t="s">
        <v>262</v>
      </c>
      <c r="C5775" s="7" t="s">
        <v>144</v>
      </c>
      <c r="D5775" s="7" t="s">
        <v>364</v>
      </c>
      <c r="E5775" s="8" t="s">
        <v>14241</v>
      </c>
      <c r="F5775" s="11">
        <v>10000</v>
      </c>
      <c r="G5775" s="7" t="s">
        <v>4011</v>
      </c>
      <c r="H5775" s="13">
        <v>19</v>
      </c>
      <c r="I5775" s="13" t="s">
        <v>57</v>
      </c>
      <c r="J5775" s="15" t="s">
        <v>4087</v>
      </c>
    </row>
    <row r="5776" spans="1:10" x14ac:dyDescent="0.25">
      <c r="A5776">
        <v>1</v>
      </c>
      <c r="B5776" s="7" t="s">
        <v>1024</v>
      </c>
      <c r="C5776" s="7" t="s">
        <v>364</v>
      </c>
      <c r="D5776" s="7" t="s">
        <v>83</v>
      </c>
      <c r="E5776" s="8" t="s">
        <v>14241</v>
      </c>
      <c r="F5776" s="11">
        <v>10000</v>
      </c>
      <c r="G5776" s="7" t="s">
        <v>4011</v>
      </c>
      <c r="H5776" s="13">
        <v>62</v>
      </c>
      <c r="I5776" s="13" t="s">
        <v>58</v>
      </c>
      <c r="J5776" s="15" t="s">
        <v>4087</v>
      </c>
    </row>
    <row r="5777" spans="1:10" x14ac:dyDescent="0.25">
      <c r="A5777">
        <v>1</v>
      </c>
      <c r="B5777" s="7" t="s">
        <v>389</v>
      </c>
      <c r="C5777" s="7" t="s">
        <v>198</v>
      </c>
      <c r="D5777" s="7" t="s">
        <v>307</v>
      </c>
      <c r="E5777" s="8" t="s">
        <v>14241</v>
      </c>
      <c r="F5777" s="11">
        <v>10000</v>
      </c>
      <c r="G5777" s="7" t="s">
        <v>4011</v>
      </c>
      <c r="H5777" s="13">
        <v>32</v>
      </c>
      <c r="I5777" s="13" t="s">
        <v>58</v>
      </c>
      <c r="J5777" s="15" t="s">
        <v>4087</v>
      </c>
    </row>
    <row r="5778" spans="1:10" x14ac:dyDescent="0.25">
      <c r="A5778">
        <v>1</v>
      </c>
      <c r="B5778" s="7" t="s">
        <v>6247</v>
      </c>
      <c r="C5778" s="7" t="s">
        <v>2258</v>
      </c>
      <c r="D5778" s="7" t="s">
        <v>2415</v>
      </c>
      <c r="E5778" s="8" t="s">
        <v>14242</v>
      </c>
      <c r="F5778" s="11">
        <v>10000</v>
      </c>
      <c r="G5778" s="7" t="s">
        <v>19660</v>
      </c>
      <c r="H5778" s="13">
        <v>27</v>
      </c>
      <c r="I5778" s="13" t="s">
        <v>58</v>
      </c>
      <c r="J5778" s="15" t="s">
        <v>4087</v>
      </c>
    </row>
    <row r="5779" spans="1:10" x14ac:dyDescent="0.25">
      <c r="A5779">
        <v>1</v>
      </c>
      <c r="B5779" s="7" t="s">
        <v>6248</v>
      </c>
      <c r="C5779" s="7" t="s">
        <v>407</v>
      </c>
      <c r="D5779" s="7" t="s">
        <v>158</v>
      </c>
      <c r="E5779" s="8" t="s">
        <v>14242</v>
      </c>
      <c r="F5779" s="11">
        <v>10000</v>
      </c>
      <c r="G5779" s="7" t="s">
        <v>19660</v>
      </c>
      <c r="H5779" s="13">
        <v>25</v>
      </c>
      <c r="I5779" s="13" t="s">
        <v>58</v>
      </c>
      <c r="J5779" s="15" t="s">
        <v>4087</v>
      </c>
    </row>
    <row r="5780" spans="1:10" x14ac:dyDescent="0.25">
      <c r="A5780">
        <v>1</v>
      </c>
      <c r="B5780" s="7" t="s">
        <v>1856</v>
      </c>
      <c r="C5780" s="7" t="s">
        <v>458</v>
      </c>
      <c r="D5780" s="7" t="s">
        <v>251</v>
      </c>
      <c r="E5780" s="8" t="s">
        <v>14242</v>
      </c>
      <c r="F5780" s="11">
        <v>10000</v>
      </c>
      <c r="G5780" s="7" t="s">
        <v>4007</v>
      </c>
      <c r="H5780" s="13">
        <v>34</v>
      </c>
      <c r="I5780" s="13" t="s">
        <v>58</v>
      </c>
      <c r="J5780" s="15" t="s">
        <v>4087</v>
      </c>
    </row>
    <row r="5781" spans="1:10" x14ac:dyDescent="0.25">
      <c r="A5781">
        <v>1</v>
      </c>
      <c r="B5781" s="7" t="s">
        <v>6249</v>
      </c>
      <c r="C5781" s="7" t="s">
        <v>128</v>
      </c>
      <c r="D5781" s="7" t="s">
        <v>452</v>
      </c>
      <c r="E5781" s="8" t="s">
        <v>14243</v>
      </c>
      <c r="F5781" s="11">
        <v>10000</v>
      </c>
      <c r="G5781" s="7" t="s">
        <v>4021</v>
      </c>
      <c r="H5781" s="13">
        <v>21</v>
      </c>
      <c r="I5781" s="13" t="s">
        <v>57</v>
      </c>
      <c r="J5781" s="15" t="s">
        <v>4087</v>
      </c>
    </row>
    <row r="5782" spans="1:10" x14ac:dyDescent="0.25">
      <c r="A5782">
        <v>1</v>
      </c>
      <c r="B5782" s="7" t="s">
        <v>6250</v>
      </c>
      <c r="C5782" s="7" t="s">
        <v>723</v>
      </c>
      <c r="D5782" s="7" t="s">
        <v>198</v>
      </c>
      <c r="E5782" s="8" t="s">
        <v>14244</v>
      </c>
      <c r="F5782" s="11">
        <v>5000</v>
      </c>
      <c r="G5782" s="7" t="s">
        <v>3632</v>
      </c>
      <c r="H5782" s="13">
        <v>57</v>
      </c>
      <c r="I5782" s="13" t="s">
        <v>58</v>
      </c>
      <c r="J5782" s="15" t="s">
        <v>4087</v>
      </c>
    </row>
    <row r="5783" spans="1:10" x14ac:dyDescent="0.25">
      <c r="A5783">
        <v>1</v>
      </c>
      <c r="B5783" s="7" t="s">
        <v>661</v>
      </c>
      <c r="C5783" s="7" t="s">
        <v>151</v>
      </c>
      <c r="D5783" s="7" t="s">
        <v>546</v>
      </c>
      <c r="E5783" s="8" t="s">
        <v>14245</v>
      </c>
      <c r="F5783" s="11">
        <v>5000</v>
      </c>
      <c r="G5783" s="7" t="s">
        <v>1078</v>
      </c>
      <c r="H5783" s="13">
        <v>33</v>
      </c>
      <c r="I5783" s="13" t="s">
        <v>58</v>
      </c>
      <c r="J5783" s="15" t="s">
        <v>4087</v>
      </c>
    </row>
    <row r="5784" spans="1:10" x14ac:dyDescent="0.25">
      <c r="A5784">
        <v>1</v>
      </c>
      <c r="B5784" s="7" t="s">
        <v>1044</v>
      </c>
      <c r="C5784" s="7" t="s">
        <v>472</v>
      </c>
      <c r="D5784" s="7" t="s">
        <v>116</v>
      </c>
      <c r="E5784" s="8" t="s">
        <v>14245</v>
      </c>
      <c r="F5784" s="11">
        <v>5000</v>
      </c>
      <c r="G5784" s="7" t="s">
        <v>1078</v>
      </c>
      <c r="H5784" s="13">
        <v>59</v>
      </c>
      <c r="I5784" s="13" t="s">
        <v>58</v>
      </c>
      <c r="J5784" s="15" t="s">
        <v>4087</v>
      </c>
    </row>
    <row r="5785" spans="1:10" x14ac:dyDescent="0.25">
      <c r="A5785">
        <v>1</v>
      </c>
      <c r="B5785" s="7" t="s">
        <v>1264</v>
      </c>
      <c r="C5785" s="7" t="s">
        <v>68</v>
      </c>
      <c r="D5785" s="7" t="s">
        <v>472</v>
      </c>
      <c r="E5785" s="8" t="s">
        <v>14245</v>
      </c>
      <c r="F5785" s="11">
        <v>5000</v>
      </c>
      <c r="G5785" s="7" t="s">
        <v>1078</v>
      </c>
      <c r="H5785" s="13">
        <v>35</v>
      </c>
      <c r="I5785" s="13" t="s">
        <v>57</v>
      </c>
      <c r="J5785" s="15" t="s">
        <v>4087</v>
      </c>
    </row>
    <row r="5786" spans="1:10" x14ac:dyDescent="0.25">
      <c r="A5786">
        <v>1</v>
      </c>
      <c r="B5786" s="7" t="s">
        <v>6251</v>
      </c>
      <c r="C5786" s="7" t="s">
        <v>579</v>
      </c>
      <c r="D5786" s="7" t="s">
        <v>94</v>
      </c>
      <c r="E5786" s="8" t="s">
        <v>13621</v>
      </c>
      <c r="F5786" s="11">
        <v>5000</v>
      </c>
      <c r="G5786" s="7" t="s">
        <v>3688</v>
      </c>
      <c r="H5786" s="13">
        <v>69</v>
      </c>
      <c r="I5786" s="13" t="s">
        <v>58</v>
      </c>
      <c r="J5786" s="15" t="s">
        <v>4087</v>
      </c>
    </row>
    <row r="5787" spans="1:10" x14ac:dyDescent="0.25">
      <c r="A5787">
        <v>1</v>
      </c>
      <c r="B5787" s="7" t="s">
        <v>707</v>
      </c>
      <c r="C5787" s="7" t="s">
        <v>150</v>
      </c>
      <c r="D5787" s="7" t="s">
        <v>86</v>
      </c>
      <c r="E5787" s="8" t="s">
        <v>12142</v>
      </c>
      <c r="F5787" s="11">
        <v>5000</v>
      </c>
      <c r="G5787" s="7" t="s">
        <v>3673</v>
      </c>
      <c r="H5787" s="13">
        <v>39</v>
      </c>
      <c r="I5787" s="13" t="s">
        <v>57</v>
      </c>
      <c r="J5787" s="15" t="s">
        <v>4087</v>
      </c>
    </row>
    <row r="5788" spans="1:10" x14ac:dyDescent="0.25">
      <c r="A5788">
        <v>1</v>
      </c>
      <c r="B5788" s="7" t="s">
        <v>2665</v>
      </c>
      <c r="C5788" s="7" t="s">
        <v>119</v>
      </c>
      <c r="D5788" s="7" t="s">
        <v>201</v>
      </c>
      <c r="E5788" s="8" t="s">
        <v>12142</v>
      </c>
      <c r="F5788" s="11">
        <v>5000</v>
      </c>
      <c r="G5788" s="7" t="s">
        <v>19484</v>
      </c>
      <c r="H5788" s="13">
        <v>32</v>
      </c>
      <c r="I5788" s="13" t="s">
        <v>57</v>
      </c>
      <c r="J5788" s="15" t="s">
        <v>4087</v>
      </c>
    </row>
    <row r="5789" spans="1:10" x14ac:dyDescent="0.25">
      <c r="A5789">
        <v>1</v>
      </c>
      <c r="B5789" s="7" t="s">
        <v>6252</v>
      </c>
      <c r="C5789" s="7" t="s">
        <v>240</v>
      </c>
      <c r="D5789" s="7" t="s">
        <v>151</v>
      </c>
      <c r="E5789" s="8" t="s">
        <v>12142</v>
      </c>
      <c r="F5789" s="11">
        <v>5000</v>
      </c>
      <c r="G5789" s="7" t="s">
        <v>3674</v>
      </c>
      <c r="H5789" s="13">
        <v>24</v>
      </c>
      <c r="I5789" s="13" t="s">
        <v>58</v>
      </c>
      <c r="J5789" s="15" t="s">
        <v>4087</v>
      </c>
    </row>
    <row r="5790" spans="1:10" x14ac:dyDescent="0.25">
      <c r="A5790">
        <v>1</v>
      </c>
      <c r="B5790" s="7" t="s">
        <v>2826</v>
      </c>
      <c r="C5790" s="7" t="s">
        <v>2158</v>
      </c>
      <c r="D5790" s="7" t="s">
        <v>98</v>
      </c>
      <c r="E5790" s="8" t="s">
        <v>14246</v>
      </c>
      <c r="F5790" s="11">
        <v>5000</v>
      </c>
      <c r="G5790" s="7" t="s">
        <v>3676</v>
      </c>
      <c r="H5790" s="13">
        <v>55</v>
      </c>
      <c r="I5790" s="13" t="s">
        <v>58</v>
      </c>
      <c r="J5790" s="15" t="s">
        <v>4087</v>
      </c>
    </row>
    <row r="5791" spans="1:10" x14ac:dyDescent="0.25">
      <c r="A5791">
        <v>1</v>
      </c>
      <c r="B5791" s="7" t="s">
        <v>479</v>
      </c>
      <c r="C5791" s="7" t="s">
        <v>94</v>
      </c>
      <c r="D5791" s="7" t="s">
        <v>1736</v>
      </c>
      <c r="E5791" s="8" t="s">
        <v>14246</v>
      </c>
      <c r="F5791" s="11">
        <v>5000</v>
      </c>
      <c r="G5791" s="7" t="s">
        <v>3676</v>
      </c>
      <c r="H5791" s="13">
        <v>51</v>
      </c>
      <c r="I5791" s="13" t="s">
        <v>58</v>
      </c>
      <c r="J5791" s="15" t="s">
        <v>4087</v>
      </c>
    </row>
    <row r="5792" spans="1:10" x14ac:dyDescent="0.25">
      <c r="A5792">
        <v>1</v>
      </c>
      <c r="B5792" s="7" t="s">
        <v>733</v>
      </c>
      <c r="C5792" s="7" t="s">
        <v>104</v>
      </c>
      <c r="D5792" s="7" t="s">
        <v>179</v>
      </c>
      <c r="E5792" s="8" t="s">
        <v>14246</v>
      </c>
      <c r="F5792" s="11">
        <v>5000</v>
      </c>
      <c r="G5792" s="7" t="s">
        <v>3676</v>
      </c>
      <c r="H5792" s="13">
        <v>56</v>
      </c>
      <c r="I5792" s="13" t="s">
        <v>57</v>
      </c>
      <c r="J5792" s="15" t="s">
        <v>4087</v>
      </c>
    </row>
    <row r="5793" spans="1:10" x14ac:dyDescent="0.25">
      <c r="A5793">
        <v>1</v>
      </c>
      <c r="B5793" s="7" t="s">
        <v>514</v>
      </c>
      <c r="C5793" s="7" t="s">
        <v>155</v>
      </c>
      <c r="D5793" s="7" t="s">
        <v>2158</v>
      </c>
      <c r="E5793" s="8" t="s">
        <v>14246</v>
      </c>
      <c r="F5793" s="11">
        <v>5000</v>
      </c>
      <c r="G5793" s="7" t="s">
        <v>3245</v>
      </c>
      <c r="H5793" s="13">
        <v>29</v>
      </c>
      <c r="I5793" s="13" t="s">
        <v>58</v>
      </c>
      <c r="J5793" s="15" t="s">
        <v>4087</v>
      </c>
    </row>
    <row r="5794" spans="1:10" x14ac:dyDescent="0.25">
      <c r="A5794">
        <v>1</v>
      </c>
      <c r="B5794" s="7" t="s">
        <v>5519</v>
      </c>
      <c r="C5794" s="7" t="s">
        <v>411</v>
      </c>
      <c r="D5794" s="7" t="s">
        <v>90</v>
      </c>
      <c r="E5794" s="8" t="s">
        <v>14247</v>
      </c>
      <c r="F5794" s="11">
        <v>5000</v>
      </c>
      <c r="G5794" s="7" t="s">
        <v>3245</v>
      </c>
      <c r="H5794" s="13">
        <v>41</v>
      </c>
      <c r="I5794" s="13" t="s">
        <v>58</v>
      </c>
      <c r="J5794" s="15" t="s">
        <v>4087</v>
      </c>
    </row>
    <row r="5795" spans="1:10" x14ac:dyDescent="0.25">
      <c r="A5795">
        <v>1</v>
      </c>
      <c r="B5795" s="7" t="s">
        <v>270</v>
      </c>
      <c r="C5795" s="7" t="s">
        <v>11504</v>
      </c>
      <c r="D5795" s="7" t="s">
        <v>160</v>
      </c>
      <c r="E5795" s="8" t="s">
        <v>14247</v>
      </c>
      <c r="F5795" s="11">
        <v>5000</v>
      </c>
      <c r="G5795" s="7" t="s">
        <v>3245</v>
      </c>
      <c r="H5795" s="13">
        <v>45</v>
      </c>
      <c r="I5795" s="13" t="s">
        <v>57</v>
      </c>
      <c r="J5795" s="15" t="s">
        <v>4087</v>
      </c>
    </row>
    <row r="5796" spans="1:10" x14ac:dyDescent="0.25">
      <c r="A5796">
        <v>1</v>
      </c>
      <c r="B5796" s="7" t="s">
        <v>569</v>
      </c>
      <c r="C5796" s="7" t="s">
        <v>11504</v>
      </c>
      <c r="D5796" s="7" t="s">
        <v>411</v>
      </c>
      <c r="E5796" s="8" t="s">
        <v>14247</v>
      </c>
      <c r="F5796" s="11">
        <v>5000</v>
      </c>
      <c r="G5796" s="7" t="s">
        <v>3245</v>
      </c>
      <c r="H5796" s="13">
        <v>20</v>
      </c>
      <c r="I5796" s="13" t="s">
        <v>57</v>
      </c>
      <c r="J5796" s="15" t="s">
        <v>4087</v>
      </c>
    </row>
    <row r="5797" spans="1:10" x14ac:dyDescent="0.25">
      <c r="A5797">
        <v>1</v>
      </c>
      <c r="B5797" s="7" t="s">
        <v>6253</v>
      </c>
      <c r="C5797" s="7" t="s">
        <v>151</v>
      </c>
      <c r="D5797" s="7" t="s">
        <v>718</v>
      </c>
      <c r="E5797" s="8" t="s">
        <v>14248</v>
      </c>
      <c r="F5797" s="11">
        <v>11000</v>
      </c>
      <c r="G5797" s="7" t="s">
        <v>4040</v>
      </c>
      <c r="H5797" s="13">
        <v>45</v>
      </c>
      <c r="I5797" s="13" t="s">
        <v>58</v>
      </c>
      <c r="J5797" s="15" t="s">
        <v>4087</v>
      </c>
    </row>
    <row r="5798" spans="1:10" x14ac:dyDescent="0.25">
      <c r="A5798">
        <v>1</v>
      </c>
      <c r="B5798" s="7" t="s">
        <v>6254</v>
      </c>
      <c r="C5798" s="7" t="s">
        <v>205</v>
      </c>
      <c r="D5798" s="7" t="s">
        <v>1014</v>
      </c>
      <c r="E5798" s="8" t="s">
        <v>14249</v>
      </c>
      <c r="F5798" s="11">
        <v>10000</v>
      </c>
      <c r="G5798" s="7" t="s">
        <v>4086</v>
      </c>
      <c r="H5798" s="13">
        <v>42</v>
      </c>
      <c r="I5798" s="13" t="s">
        <v>57</v>
      </c>
      <c r="J5798" s="15" t="s">
        <v>4087</v>
      </c>
    </row>
    <row r="5799" spans="1:10" x14ac:dyDescent="0.25">
      <c r="A5799">
        <v>1</v>
      </c>
      <c r="B5799" s="7" t="s">
        <v>2190</v>
      </c>
      <c r="C5799" s="7" t="s">
        <v>109</v>
      </c>
      <c r="D5799" s="7" t="s">
        <v>91</v>
      </c>
      <c r="E5799" s="8" t="s">
        <v>13629</v>
      </c>
      <c r="F5799" s="11">
        <v>11000</v>
      </c>
      <c r="G5799" s="7" t="s">
        <v>3003</v>
      </c>
      <c r="H5799" s="13">
        <v>56</v>
      </c>
      <c r="I5799" s="13" t="s">
        <v>58</v>
      </c>
      <c r="J5799" s="15" t="s">
        <v>4087</v>
      </c>
    </row>
    <row r="5800" spans="1:10" x14ac:dyDescent="0.25">
      <c r="A5800">
        <v>1</v>
      </c>
      <c r="B5800" s="7" t="s">
        <v>6255</v>
      </c>
      <c r="C5800" s="7" t="s">
        <v>151</v>
      </c>
      <c r="D5800" s="7" t="s">
        <v>718</v>
      </c>
      <c r="E5800" s="8" t="s">
        <v>14248</v>
      </c>
      <c r="F5800" s="11">
        <v>11000</v>
      </c>
      <c r="G5800" s="7" t="s">
        <v>3629</v>
      </c>
      <c r="H5800" s="13">
        <v>40</v>
      </c>
      <c r="I5800" s="13" t="s">
        <v>58</v>
      </c>
      <c r="J5800" s="15" t="s">
        <v>4087</v>
      </c>
    </row>
    <row r="5801" spans="1:10" x14ac:dyDescent="0.25">
      <c r="A5801">
        <v>1</v>
      </c>
      <c r="B5801" s="7" t="s">
        <v>6256</v>
      </c>
      <c r="C5801" s="7" t="s">
        <v>1292</v>
      </c>
      <c r="D5801" s="7" t="s">
        <v>151</v>
      </c>
      <c r="E5801" s="8" t="s">
        <v>14248</v>
      </c>
      <c r="F5801" s="11">
        <v>11000</v>
      </c>
      <c r="G5801" s="7" t="s">
        <v>4040</v>
      </c>
      <c r="H5801" s="13">
        <v>22</v>
      </c>
      <c r="I5801" s="13" t="s">
        <v>58</v>
      </c>
      <c r="J5801" s="15" t="s">
        <v>4087</v>
      </c>
    </row>
    <row r="5802" spans="1:10" x14ac:dyDescent="0.25">
      <c r="A5802">
        <v>1</v>
      </c>
      <c r="B5802" s="7" t="s">
        <v>6257</v>
      </c>
      <c r="C5802" s="7" t="s">
        <v>1292</v>
      </c>
      <c r="D5802" s="7" t="s">
        <v>151</v>
      </c>
      <c r="E5802" s="8" t="s">
        <v>14248</v>
      </c>
      <c r="F5802" s="11">
        <v>11000</v>
      </c>
      <c r="G5802" s="7" t="s">
        <v>4040</v>
      </c>
      <c r="H5802" s="13">
        <v>25</v>
      </c>
      <c r="I5802" s="13" t="s">
        <v>58</v>
      </c>
      <c r="J5802" s="15" t="s">
        <v>4087</v>
      </c>
    </row>
    <row r="5803" spans="1:10" x14ac:dyDescent="0.25">
      <c r="A5803">
        <v>1</v>
      </c>
      <c r="B5803" s="7" t="s">
        <v>688</v>
      </c>
      <c r="C5803" s="7" t="s">
        <v>186</v>
      </c>
      <c r="D5803" s="7" t="s">
        <v>148</v>
      </c>
      <c r="E5803" s="8" t="s">
        <v>14250</v>
      </c>
      <c r="F5803" s="11">
        <v>11000</v>
      </c>
      <c r="G5803" s="7" t="s">
        <v>3622</v>
      </c>
      <c r="H5803" s="13">
        <v>72</v>
      </c>
      <c r="I5803" s="13" t="s">
        <v>58</v>
      </c>
      <c r="J5803" s="15" t="s">
        <v>4087</v>
      </c>
    </row>
    <row r="5804" spans="1:10" x14ac:dyDescent="0.25">
      <c r="A5804">
        <v>1</v>
      </c>
      <c r="B5804" s="7" t="s">
        <v>469</v>
      </c>
      <c r="C5804" s="7" t="s">
        <v>1615</v>
      </c>
      <c r="D5804" s="7" t="s">
        <v>90</v>
      </c>
      <c r="E5804" s="8" t="s">
        <v>14251</v>
      </c>
      <c r="F5804" s="11">
        <v>25000</v>
      </c>
      <c r="G5804" s="7" t="s">
        <v>3019</v>
      </c>
      <c r="H5804" s="13">
        <v>78</v>
      </c>
      <c r="I5804" s="13" t="s">
        <v>58</v>
      </c>
      <c r="J5804" s="15" t="s">
        <v>4087</v>
      </c>
    </row>
    <row r="5805" spans="1:10" x14ac:dyDescent="0.25">
      <c r="A5805">
        <v>1</v>
      </c>
      <c r="B5805" s="7" t="s">
        <v>6258</v>
      </c>
      <c r="C5805" s="7" t="s">
        <v>124</v>
      </c>
      <c r="D5805" s="7" t="s">
        <v>731</v>
      </c>
      <c r="E5805" s="8" t="s">
        <v>14252</v>
      </c>
      <c r="F5805" s="11">
        <v>25000</v>
      </c>
      <c r="G5805" s="7" t="s">
        <v>3245</v>
      </c>
      <c r="H5805" s="13">
        <v>23</v>
      </c>
      <c r="I5805" s="13" t="s">
        <v>57</v>
      </c>
      <c r="J5805" s="15" t="s">
        <v>4087</v>
      </c>
    </row>
    <row r="5806" spans="1:10" x14ac:dyDescent="0.25">
      <c r="A5806">
        <v>1</v>
      </c>
      <c r="B5806" s="7" t="s">
        <v>69</v>
      </c>
      <c r="C5806" s="7" t="s">
        <v>151</v>
      </c>
      <c r="D5806" s="7" t="s">
        <v>109</v>
      </c>
      <c r="E5806" s="8" t="s">
        <v>14253</v>
      </c>
      <c r="F5806" s="11">
        <v>25000</v>
      </c>
      <c r="G5806" s="7" t="s">
        <v>3045</v>
      </c>
      <c r="H5806" s="13">
        <v>26</v>
      </c>
      <c r="I5806" s="13" t="s">
        <v>57</v>
      </c>
      <c r="J5806" s="15" t="s">
        <v>4087</v>
      </c>
    </row>
    <row r="5807" spans="1:10" x14ac:dyDescent="0.25">
      <c r="A5807">
        <v>1</v>
      </c>
      <c r="B5807" s="7" t="s">
        <v>6259</v>
      </c>
      <c r="C5807" s="7" t="s">
        <v>731</v>
      </c>
      <c r="D5807" s="7" t="s">
        <v>2186</v>
      </c>
      <c r="E5807" s="8" t="s">
        <v>14254</v>
      </c>
      <c r="F5807" s="11">
        <v>25000</v>
      </c>
      <c r="G5807" s="7" t="s">
        <v>3245</v>
      </c>
      <c r="H5807" s="13">
        <v>54</v>
      </c>
      <c r="I5807" s="13" t="s">
        <v>58</v>
      </c>
      <c r="J5807" s="15" t="s">
        <v>4087</v>
      </c>
    </row>
    <row r="5808" spans="1:10" x14ac:dyDescent="0.25">
      <c r="A5808">
        <v>1</v>
      </c>
      <c r="B5808" s="7" t="s">
        <v>526</v>
      </c>
      <c r="C5808" s="7" t="s">
        <v>108</v>
      </c>
      <c r="D5808" s="7" t="s">
        <v>1724</v>
      </c>
      <c r="E5808" s="8" t="s">
        <v>2816</v>
      </c>
      <c r="F5808" s="11">
        <v>25000</v>
      </c>
      <c r="G5808" s="7" t="s">
        <v>4053</v>
      </c>
      <c r="H5808" s="13">
        <v>51</v>
      </c>
      <c r="I5808" s="13" t="s">
        <v>58</v>
      </c>
      <c r="J5808" s="15" t="s">
        <v>4087</v>
      </c>
    </row>
    <row r="5809" spans="1:10" x14ac:dyDescent="0.25">
      <c r="A5809">
        <v>1</v>
      </c>
      <c r="B5809" s="7" t="s">
        <v>719</v>
      </c>
      <c r="C5809" s="7" t="s">
        <v>83</v>
      </c>
      <c r="D5809" s="7" t="s">
        <v>1176</v>
      </c>
      <c r="E5809" s="8" t="s">
        <v>14255</v>
      </c>
      <c r="F5809" s="11">
        <v>25000</v>
      </c>
      <c r="G5809" s="7" t="s">
        <v>3248</v>
      </c>
      <c r="H5809" s="13">
        <v>33</v>
      </c>
      <c r="I5809" s="13" t="s">
        <v>57</v>
      </c>
      <c r="J5809" s="15" t="s">
        <v>4087</v>
      </c>
    </row>
    <row r="5810" spans="1:10" x14ac:dyDescent="0.25">
      <c r="A5810">
        <v>1</v>
      </c>
      <c r="B5810" s="7" t="s">
        <v>6260</v>
      </c>
      <c r="C5810" s="7" t="s">
        <v>83</v>
      </c>
      <c r="D5810" s="7" t="s">
        <v>1315</v>
      </c>
      <c r="E5810" s="8" t="s">
        <v>14256</v>
      </c>
      <c r="F5810" s="11">
        <v>25000</v>
      </c>
      <c r="G5810" s="7" t="s">
        <v>3399</v>
      </c>
      <c r="H5810" s="13">
        <v>66</v>
      </c>
      <c r="I5810" s="13" t="s">
        <v>58</v>
      </c>
      <c r="J5810" s="15" t="s">
        <v>4087</v>
      </c>
    </row>
    <row r="5811" spans="1:10" x14ac:dyDescent="0.25">
      <c r="A5811">
        <v>1</v>
      </c>
      <c r="B5811" s="7" t="s">
        <v>6261</v>
      </c>
      <c r="C5811" s="7" t="s">
        <v>290</v>
      </c>
      <c r="D5811" s="7" t="s">
        <v>198</v>
      </c>
      <c r="E5811" s="8" t="s">
        <v>14257</v>
      </c>
      <c r="F5811" s="11">
        <v>50000</v>
      </c>
      <c r="G5811" s="7" t="s">
        <v>3619</v>
      </c>
      <c r="H5811" s="13">
        <v>38</v>
      </c>
      <c r="I5811" s="13" t="s">
        <v>58</v>
      </c>
      <c r="J5811" s="15" t="s">
        <v>4088</v>
      </c>
    </row>
    <row r="5812" spans="1:10" x14ac:dyDescent="0.25">
      <c r="A5812">
        <v>1</v>
      </c>
      <c r="B5812" s="7" t="s">
        <v>963</v>
      </c>
      <c r="C5812" s="7" t="s">
        <v>1527</v>
      </c>
      <c r="D5812" s="7" t="s">
        <v>174</v>
      </c>
      <c r="E5812" s="8" t="s">
        <v>14258</v>
      </c>
      <c r="F5812" s="11">
        <v>10000</v>
      </c>
      <c r="G5812" s="7" t="s">
        <v>3330</v>
      </c>
      <c r="H5812" s="13">
        <v>43</v>
      </c>
      <c r="I5812" s="13" t="s">
        <v>58</v>
      </c>
      <c r="J5812" s="15" t="s">
        <v>4087</v>
      </c>
    </row>
    <row r="5813" spans="1:10" x14ac:dyDescent="0.25">
      <c r="A5813">
        <v>1</v>
      </c>
      <c r="B5813" s="7" t="s">
        <v>6262</v>
      </c>
      <c r="C5813" s="7" t="s">
        <v>158</v>
      </c>
      <c r="D5813" s="7" t="s">
        <v>1527</v>
      </c>
      <c r="E5813" s="8" t="s">
        <v>14258</v>
      </c>
      <c r="F5813" s="11">
        <v>10000</v>
      </c>
      <c r="G5813" s="7" t="s">
        <v>3330</v>
      </c>
      <c r="H5813" s="13">
        <v>23</v>
      </c>
      <c r="I5813" s="13" t="s">
        <v>58</v>
      </c>
      <c r="J5813" s="15" t="s">
        <v>4087</v>
      </c>
    </row>
    <row r="5814" spans="1:10" x14ac:dyDescent="0.25">
      <c r="A5814">
        <v>1</v>
      </c>
      <c r="B5814" s="7" t="s">
        <v>6263</v>
      </c>
      <c r="C5814" s="7" t="s">
        <v>114</v>
      </c>
      <c r="D5814" s="7" t="s">
        <v>110</v>
      </c>
      <c r="E5814" s="8" t="s">
        <v>14258</v>
      </c>
      <c r="F5814" s="11">
        <v>10000</v>
      </c>
      <c r="G5814" s="7" t="s">
        <v>3330</v>
      </c>
      <c r="H5814" s="13">
        <v>20</v>
      </c>
      <c r="I5814" s="13" t="s">
        <v>58</v>
      </c>
      <c r="J5814" s="15" t="s">
        <v>4087</v>
      </c>
    </row>
    <row r="5815" spans="1:10" x14ac:dyDescent="0.25">
      <c r="A5815">
        <v>1</v>
      </c>
      <c r="B5815" s="7" t="s">
        <v>6264</v>
      </c>
      <c r="C5815" s="7" t="s">
        <v>1527</v>
      </c>
      <c r="D5815" s="7" t="s">
        <v>174</v>
      </c>
      <c r="E5815" s="8" t="s">
        <v>14258</v>
      </c>
      <c r="F5815" s="11">
        <v>10000</v>
      </c>
      <c r="G5815" s="7" t="s">
        <v>3330</v>
      </c>
      <c r="H5815" s="13">
        <v>50</v>
      </c>
      <c r="I5815" s="13" t="s">
        <v>58</v>
      </c>
      <c r="J5815" s="15" t="s">
        <v>4087</v>
      </c>
    </row>
    <row r="5816" spans="1:10" x14ac:dyDescent="0.25">
      <c r="A5816">
        <v>1</v>
      </c>
      <c r="B5816" s="7" t="s">
        <v>6265</v>
      </c>
      <c r="C5816" s="7" t="s">
        <v>11505</v>
      </c>
      <c r="D5816" s="7" t="s">
        <v>1527</v>
      </c>
      <c r="E5816" s="8" t="s">
        <v>14258</v>
      </c>
      <c r="F5816" s="11">
        <v>10000</v>
      </c>
      <c r="G5816" s="7" t="s">
        <v>3330</v>
      </c>
      <c r="H5816" s="13">
        <v>20</v>
      </c>
      <c r="I5816" s="13" t="s">
        <v>57</v>
      </c>
      <c r="J5816" s="15" t="s">
        <v>4087</v>
      </c>
    </row>
    <row r="5817" spans="1:10" x14ac:dyDescent="0.25">
      <c r="A5817">
        <v>1</v>
      </c>
      <c r="B5817" s="7" t="s">
        <v>650</v>
      </c>
      <c r="C5817" s="7" t="s">
        <v>107</v>
      </c>
      <c r="D5817" s="7" t="s">
        <v>2929</v>
      </c>
      <c r="E5817" s="8" t="s">
        <v>14259</v>
      </c>
      <c r="F5817" s="11">
        <v>10000</v>
      </c>
      <c r="G5817" s="7" t="s">
        <v>3285</v>
      </c>
      <c r="H5817" s="13">
        <v>39</v>
      </c>
      <c r="I5817" s="13" t="s">
        <v>57</v>
      </c>
      <c r="J5817" s="15" t="s">
        <v>4087</v>
      </c>
    </row>
    <row r="5818" spans="1:10" x14ac:dyDescent="0.25">
      <c r="A5818">
        <v>1</v>
      </c>
      <c r="B5818" s="7" t="s">
        <v>6266</v>
      </c>
      <c r="C5818" s="7" t="s">
        <v>74</v>
      </c>
      <c r="D5818" s="7" t="s">
        <v>107</v>
      </c>
      <c r="E5818" s="8" t="s">
        <v>14259</v>
      </c>
      <c r="F5818" s="11">
        <v>10000</v>
      </c>
      <c r="G5818" s="7" t="s">
        <v>3285</v>
      </c>
      <c r="H5818" s="13">
        <v>22</v>
      </c>
      <c r="I5818" s="13" t="s">
        <v>58</v>
      </c>
      <c r="J5818" s="15" t="s">
        <v>4087</v>
      </c>
    </row>
    <row r="5819" spans="1:10" x14ac:dyDescent="0.25">
      <c r="A5819">
        <v>1</v>
      </c>
      <c r="B5819" s="7" t="s">
        <v>6267</v>
      </c>
      <c r="C5819" s="7" t="s">
        <v>104</v>
      </c>
      <c r="D5819" s="7" t="s">
        <v>86</v>
      </c>
      <c r="E5819" s="8" t="s">
        <v>14259</v>
      </c>
      <c r="F5819" s="11">
        <v>10000</v>
      </c>
      <c r="G5819" s="7" t="s">
        <v>3290</v>
      </c>
      <c r="H5819" s="13">
        <v>39</v>
      </c>
      <c r="I5819" s="13" t="s">
        <v>58</v>
      </c>
      <c r="J5819" s="15" t="s">
        <v>4087</v>
      </c>
    </row>
    <row r="5820" spans="1:10" x14ac:dyDescent="0.25">
      <c r="A5820">
        <v>1</v>
      </c>
      <c r="B5820" s="7" t="s">
        <v>1188</v>
      </c>
      <c r="C5820" s="7" t="s">
        <v>168</v>
      </c>
      <c r="D5820" s="7" t="s">
        <v>501</v>
      </c>
      <c r="E5820" s="8" t="s">
        <v>14259</v>
      </c>
      <c r="F5820" s="11">
        <v>10000</v>
      </c>
      <c r="G5820" s="7" t="s">
        <v>3290</v>
      </c>
      <c r="H5820" s="13">
        <v>35</v>
      </c>
      <c r="I5820" s="13" t="s">
        <v>57</v>
      </c>
      <c r="J5820" s="15" t="s">
        <v>4087</v>
      </c>
    </row>
    <row r="5821" spans="1:10" x14ac:dyDescent="0.25">
      <c r="A5821">
        <v>1</v>
      </c>
      <c r="B5821" s="7" t="s">
        <v>5265</v>
      </c>
      <c r="C5821" s="7" t="s">
        <v>198</v>
      </c>
      <c r="D5821" s="7" t="s">
        <v>157</v>
      </c>
      <c r="E5821" s="8" t="s">
        <v>14260</v>
      </c>
      <c r="F5821" s="11">
        <v>10000</v>
      </c>
      <c r="G5821" s="7" t="s">
        <v>3290</v>
      </c>
      <c r="H5821" s="13">
        <v>33</v>
      </c>
      <c r="I5821" s="13" t="s">
        <v>58</v>
      </c>
      <c r="J5821" s="15" t="s">
        <v>4087</v>
      </c>
    </row>
    <row r="5822" spans="1:10" x14ac:dyDescent="0.25">
      <c r="A5822">
        <v>1</v>
      </c>
      <c r="B5822" s="7" t="s">
        <v>4840</v>
      </c>
      <c r="C5822" s="7" t="s">
        <v>198</v>
      </c>
      <c r="D5822" s="7" t="s">
        <v>157</v>
      </c>
      <c r="E5822" s="8" t="s">
        <v>14260</v>
      </c>
      <c r="F5822" s="11">
        <v>10000</v>
      </c>
      <c r="G5822" s="7" t="s">
        <v>3285</v>
      </c>
      <c r="H5822" s="13">
        <v>59</v>
      </c>
      <c r="I5822" s="13" t="s">
        <v>58</v>
      </c>
      <c r="J5822" s="15" t="s">
        <v>4087</v>
      </c>
    </row>
    <row r="5823" spans="1:10" x14ac:dyDescent="0.25">
      <c r="A5823">
        <v>1</v>
      </c>
      <c r="B5823" s="7" t="s">
        <v>4287</v>
      </c>
      <c r="C5823" s="7" t="s">
        <v>287</v>
      </c>
      <c r="D5823" s="7" t="s">
        <v>198</v>
      </c>
      <c r="E5823" s="8" t="s">
        <v>14260</v>
      </c>
      <c r="F5823" s="11">
        <v>10000</v>
      </c>
      <c r="G5823" s="7" t="s">
        <v>3285</v>
      </c>
      <c r="H5823" s="13">
        <v>23</v>
      </c>
      <c r="I5823" s="13" t="s">
        <v>58</v>
      </c>
      <c r="J5823" s="15" t="s">
        <v>4087</v>
      </c>
    </row>
    <row r="5824" spans="1:10" x14ac:dyDescent="0.25">
      <c r="A5824">
        <v>1</v>
      </c>
      <c r="B5824" s="7" t="s">
        <v>6268</v>
      </c>
      <c r="C5824" s="7" t="s">
        <v>442</v>
      </c>
      <c r="D5824" s="7" t="s">
        <v>653</v>
      </c>
      <c r="E5824" s="8" t="s">
        <v>14260</v>
      </c>
      <c r="F5824" s="11">
        <v>10000</v>
      </c>
      <c r="G5824" s="7" t="s">
        <v>3361</v>
      </c>
      <c r="H5824" s="13">
        <v>27</v>
      </c>
      <c r="I5824" s="13" t="s">
        <v>58</v>
      </c>
      <c r="J5824" s="15" t="s">
        <v>4087</v>
      </c>
    </row>
    <row r="5825" spans="1:10" x14ac:dyDescent="0.25">
      <c r="A5825">
        <v>1</v>
      </c>
      <c r="B5825" s="7" t="s">
        <v>719</v>
      </c>
      <c r="C5825" s="7" t="s">
        <v>186</v>
      </c>
      <c r="D5825" s="7" t="s">
        <v>287</v>
      </c>
      <c r="E5825" s="8" t="s">
        <v>14260</v>
      </c>
      <c r="F5825" s="11">
        <v>10000</v>
      </c>
      <c r="G5825" s="7" t="s">
        <v>3361</v>
      </c>
      <c r="H5825" s="13">
        <v>33</v>
      </c>
      <c r="I5825" s="13" t="s">
        <v>57</v>
      </c>
      <c r="J5825" s="15" t="s">
        <v>4087</v>
      </c>
    </row>
    <row r="5826" spans="1:10" x14ac:dyDescent="0.25">
      <c r="A5826">
        <v>1</v>
      </c>
      <c r="B5826" s="7" t="s">
        <v>127</v>
      </c>
      <c r="C5826" s="7" t="s">
        <v>148</v>
      </c>
      <c r="D5826" s="7" t="s">
        <v>501</v>
      </c>
      <c r="E5826" s="8" t="s">
        <v>12909</v>
      </c>
      <c r="F5826" s="11">
        <v>10000</v>
      </c>
      <c r="G5826" s="7" t="s">
        <v>3098</v>
      </c>
      <c r="H5826" s="13">
        <v>49</v>
      </c>
      <c r="I5826" s="13" t="s">
        <v>57</v>
      </c>
      <c r="J5826" s="15" t="s">
        <v>4087</v>
      </c>
    </row>
    <row r="5827" spans="1:10" x14ac:dyDescent="0.25">
      <c r="A5827">
        <v>1</v>
      </c>
      <c r="B5827" s="7" t="s">
        <v>2547</v>
      </c>
      <c r="C5827" s="7" t="s">
        <v>107</v>
      </c>
      <c r="D5827" s="7" t="s">
        <v>11239</v>
      </c>
      <c r="E5827" s="8" t="s">
        <v>14261</v>
      </c>
      <c r="F5827" s="11">
        <v>10000</v>
      </c>
      <c r="G5827" s="7" t="s">
        <v>3321</v>
      </c>
      <c r="H5827" s="13">
        <v>30</v>
      </c>
      <c r="I5827" s="13" t="s">
        <v>57</v>
      </c>
      <c r="J5827" s="15" t="s">
        <v>4087</v>
      </c>
    </row>
    <row r="5828" spans="1:10" x14ac:dyDescent="0.25">
      <c r="A5828">
        <v>1</v>
      </c>
      <c r="B5828" s="7" t="s">
        <v>6269</v>
      </c>
      <c r="C5828" s="7" t="s">
        <v>266</v>
      </c>
      <c r="D5828" s="7" t="s">
        <v>221</v>
      </c>
      <c r="E5828" s="8" t="s">
        <v>14262</v>
      </c>
      <c r="F5828" s="11">
        <v>10000</v>
      </c>
      <c r="G5828" s="7" t="s">
        <v>3289</v>
      </c>
      <c r="H5828" s="13">
        <v>24</v>
      </c>
      <c r="I5828" s="13" t="s">
        <v>57</v>
      </c>
      <c r="J5828" s="15" t="s">
        <v>4087</v>
      </c>
    </row>
    <row r="5829" spans="1:10" x14ac:dyDescent="0.25">
      <c r="A5829">
        <v>1</v>
      </c>
      <c r="B5829" s="7" t="s">
        <v>389</v>
      </c>
      <c r="C5829" s="7" t="s">
        <v>221</v>
      </c>
      <c r="D5829" s="7" t="s">
        <v>718</v>
      </c>
      <c r="E5829" s="8" t="s">
        <v>14262</v>
      </c>
      <c r="F5829" s="11">
        <v>10000</v>
      </c>
      <c r="G5829" s="7" t="s">
        <v>3289</v>
      </c>
      <c r="H5829" s="13">
        <v>52</v>
      </c>
      <c r="I5829" s="13" t="s">
        <v>58</v>
      </c>
      <c r="J5829" s="15" t="s">
        <v>4087</v>
      </c>
    </row>
    <row r="5830" spans="1:10" x14ac:dyDescent="0.25">
      <c r="A5830">
        <v>1</v>
      </c>
      <c r="B5830" s="7" t="s">
        <v>263</v>
      </c>
      <c r="C5830" s="7" t="s">
        <v>266</v>
      </c>
      <c r="D5830" s="7" t="s">
        <v>1845</v>
      </c>
      <c r="E5830" s="8" t="s">
        <v>14262</v>
      </c>
      <c r="F5830" s="11">
        <v>10000</v>
      </c>
      <c r="G5830" s="7" t="s">
        <v>3289</v>
      </c>
      <c r="H5830" s="13">
        <v>52</v>
      </c>
      <c r="I5830" s="13" t="s">
        <v>57</v>
      </c>
      <c r="J5830" s="15" t="s">
        <v>4087</v>
      </c>
    </row>
    <row r="5831" spans="1:10" x14ac:dyDescent="0.25">
      <c r="A5831">
        <v>1</v>
      </c>
      <c r="B5831" s="7" t="s">
        <v>4155</v>
      </c>
      <c r="C5831" s="7" t="s">
        <v>11239</v>
      </c>
      <c r="D5831" s="7" t="s">
        <v>74</v>
      </c>
      <c r="E5831" s="8" t="s">
        <v>14261</v>
      </c>
      <c r="F5831" s="11">
        <v>10000</v>
      </c>
      <c r="G5831" s="7" t="s">
        <v>3321</v>
      </c>
      <c r="H5831" s="13">
        <v>55</v>
      </c>
      <c r="I5831" s="13" t="s">
        <v>57</v>
      </c>
      <c r="J5831" s="15" t="s">
        <v>4087</v>
      </c>
    </row>
    <row r="5832" spans="1:10" x14ac:dyDescent="0.25">
      <c r="A5832">
        <v>1</v>
      </c>
      <c r="B5832" s="7" t="s">
        <v>375</v>
      </c>
      <c r="C5832" s="7" t="s">
        <v>613</v>
      </c>
      <c r="D5832" s="7" t="s">
        <v>168</v>
      </c>
      <c r="E5832" s="8" t="s">
        <v>14261</v>
      </c>
      <c r="F5832" s="11">
        <v>10000</v>
      </c>
      <c r="G5832" s="7" t="s">
        <v>3321</v>
      </c>
      <c r="H5832" s="13">
        <v>39</v>
      </c>
      <c r="I5832" s="13" t="s">
        <v>58</v>
      </c>
      <c r="J5832" s="15" t="s">
        <v>4087</v>
      </c>
    </row>
    <row r="5833" spans="1:10" x14ac:dyDescent="0.25">
      <c r="A5833">
        <v>1</v>
      </c>
      <c r="B5833" s="7" t="s">
        <v>6270</v>
      </c>
      <c r="C5833" s="7" t="s">
        <v>284</v>
      </c>
      <c r="D5833" s="7" t="s">
        <v>284</v>
      </c>
      <c r="E5833" s="8" t="s">
        <v>14261</v>
      </c>
      <c r="F5833" s="11">
        <v>10000</v>
      </c>
      <c r="G5833" s="7" t="s">
        <v>3309</v>
      </c>
      <c r="H5833" s="13">
        <v>36</v>
      </c>
      <c r="I5833" s="13" t="s">
        <v>58</v>
      </c>
      <c r="J5833" s="15" t="s">
        <v>4087</v>
      </c>
    </row>
    <row r="5834" spans="1:10" x14ac:dyDescent="0.25">
      <c r="A5834">
        <v>1</v>
      </c>
      <c r="B5834" s="7" t="s">
        <v>328</v>
      </c>
      <c r="C5834" s="7" t="s">
        <v>130</v>
      </c>
      <c r="D5834" s="7" t="s">
        <v>160</v>
      </c>
      <c r="E5834" s="8" t="s">
        <v>4000</v>
      </c>
      <c r="F5834" s="11">
        <v>10000</v>
      </c>
      <c r="G5834" s="7" t="s">
        <v>3888</v>
      </c>
      <c r="H5834" s="13">
        <v>59</v>
      </c>
      <c r="I5834" s="13" t="s">
        <v>57</v>
      </c>
      <c r="J5834" s="15" t="s">
        <v>4087</v>
      </c>
    </row>
    <row r="5835" spans="1:10" x14ac:dyDescent="0.25">
      <c r="A5835">
        <v>1</v>
      </c>
      <c r="B5835" s="7" t="s">
        <v>432</v>
      </c>
      <c r="C5835" s="7" t="s">
        <v>130</v>
      </c>
      <c r="D5835" s="7" t="s">
        <v>985</v>
      </c>
      <c r="E5835" s="8" t="s">
        <v>4000</v>
      </c>
      <c r="F5835" s="11">
        <v>10000</v>
      </c>
      <c r="G5835" s="7" t="s">
        <v>3888</v>
      </c>
      <c r="H5835" s="13">
        <v>31</v>
      </c>
      <c r="I5835" s="13" t="s">
        <v>57</v>
      </c>
      <c r="J5835" s="15" t="s">
        <v>4087</v>
      </c>
    </row>
    <row r="5836" spans="1:10" x14ac:dyDescent="0.25">
      <c r="A5836">
        <v>1</v>
      </c>
      <c r="B5836" s="7" t="s">
        <v>1659</v>
      </c>
      <c r="C5836" s="7" t="s">
        <v>74</v>
      </c>
      <c r="D5836" s="7" t="s">
        <v>94</v>
      </c>
      <c r="E5836" s="8" t="s">
        <v>4000</v>
      </c>
      <c r="F5836" s="11">
        <v>10000</v>
      </c>
      <c r="G5836" s="7" t="s">
        <v>3888</v>
      </c>
      <c r="H5836" s="13">
        <v>33</v>
      </c>
      <c r="I5836" s="13" t="s">
        <v>58</v>
      </c>
      <c r="J5836" s="15" t="s">
        <v>4087</v>
      </c>
    </row>
    <row r="5837" spans="1:10" x14ac:dyDescent="0.25">
      <c r="A5837">
        <v>1</v>
      </c>
      <c r="B5837" s="7" t="s">
        <v>87</v>
      </c>
      <c r="C5837" s="7" t="s">
        <v>90</v>
      </c>
      <c r="D5837" s="7" t="s">
        <v>444</v>
      </c>
      <c r="E5837" s="8" t="s">
        <v>4000</v>
      </c>
      <c r="F5837" s="11">
        <v>10000</v>
      </c>
      <c r="G5837" s="7" t="s">
        <v>3888</v>
      </c>
      <c r="H5837" s="13">
        <v>58</v>
      </c>
      <c r="I5837" s="13" t="s">
        <v>58</v>
      </c>
      <c r="J5837" s="15" t="s">
        <v>4087</v>
      </c>
    </row>
    <row r="5838" spans="1:10" x14ac:dyDescent="0.25">
      <c r="A5838">
        <v>1</v>
      </c>
      <c r="B5838" s="7" t="s">
        <v>6271</v>
      </c>
      <c r="C5838" s="7" t="s">
        <v>130</v>
      </c>
      <c r="D5838" s="7" t="s">
        <v>160</v>
      </c>
      <c r="E5838" s="8" t="s">
        <v>12202</v>
      </c>
      <c r="F5838" s="11">
        <v>10000</v>
      </c>
      <c r="G5838" s="7" t="s">
        <v>3888</v>
      </c>
      <c r="H5838" s="13">
        <v>41</v>
      </c>
      <c r="I5838" s="13" t="s">
        <v>57</v>
      </c>
      <c r="J5838" s="15" t="s">
        <v>4087</v>
      </c>
    </row>
    <row r="5839" spans="1:10" x14ac:dyDescent="0.25">
      <c r="A5839">
        <v>1</v>
      </c>
      <c r="B5839" s="7" t="s">
        <v>643</v>
      </c>
      <c r="C5839" s="7" t="s">
        <v>74</v>
      </c>
      <c r="D5839" s="7" t="s">
        <v>1080</v>
      </c>
      <c r="E5839" s="8" t="s">
        <v>12202</v>
      </c>
      <c r="F5839" s="11">
        <v>10000</v>
      </c>
      <c r="G5839" s="7" t="s">
        <v>3239</v>
      </c>
      <c r="H5839" s="13">
        <v>38</v>
      </c>
      <c r="I5839" s="13" t="s">
        <v>58</v>
      </c>
      <c r="J5839" s="15" t="s">
        <v>4087</v>
      </c>
    </row>
    <row r="5840" spans="1:10" x14ac:dyDescent="0.25">
      <c r="A5840">
        <v>1</v>
      </c>
      <c r="B5840" s="7" t="s">
        <v>228</v>
      </c>
      <c r="C5840" s="7" t="s">
        <v>109</v>
      </c>
      <c r="D5840" s="7" t="s">
        <v>611</v>
      </c>
      <c r="E5840" s="8" t="s">
        <v>12582</v>
      </c>
      <c r="F5840" s="11">
        <v>10000</v>
      </c>
      <c r="G5840" s="7" t="s">
        <v>3311</v>
      </c>
      <c r="H5840" s="13">
        <v>37</v>
      </c>
      <c r="I5840" s="13" t="s">
        <v>57</v>
      </c>
      <c r="J5840" s="15" t="s">
        <v>4087</v>
      </c>
    </row>
    <row r="5841" spans="1:10" x14ac:dyDescent="0.25">
      <c r="A5841">
        <v>1</v>
      </c>
      <c r="B5841" s="7" t="s">
        <v>2733</v>
      </c>
      <c r="C5841" s="7" t="s">
        <v>109</v>
      </c>
      <c r="D5841" s="7" t="s">
        <v>611</v>
      </c>
      <c r="E5841" s="8" t="s">
        <v>12582</v>
      </c>
      <c r="F5841" s="11">
        <v>10000</v>
      </c>
      <c r="G5841" s="7" t="s">
        <v>3311</v>
      </c>
      <c r="H5841" s="13">
        <v>34</v>
      </c>
      <c r="I5841" s="13" t="s">
        <v>58</v>
      </c>
      <c r="J5841" s="15" t="s">
        <v>4087</v>
      </c>
    </row>
    <row r="5842" spans="1:10" x14ac:dyDescent="0.25">
      <c r="A5842">
        <v>1</v>
      </c>
      <c r="B5842" s="7" t="s">
        <v>1500</v>
      </c>
      <c r="C5842" s="7" t="s">
        <v>107</v>
      </c>
      <c r="D5842" s="7" t="s">
        <v>1414</v>
      </c>
      <c r="E5842" s="8" t="s">
        <v>14263</v>
      </c>
      <c r="F5842" s="11">
        <v>10000</v>
      </c>
      <c r="G5842" s="7" t="s">
        <v>3098</v>
      </c>
      <c r="H5842" s="13">
        <v>57</v>
      </c>
      <c r="I5842" s="13" t="s">
        <v>58</v>
      </c>
      <c r="J5842" s="15" t="s">
        <v>4087</v>
      </c>
    </row>
    <row r="5843" spans="1:10" x14ac:dyDescent="0.25">
      <c r="A5843">
        <v>1</v>
      </c>
      <c r="B5843" s="7" t="s">
        <v>526</v>
      </c>
      <c r="C5843" s="7" t="s">
        <v>86</v>
      </c>
      <c r="D5843" s="7" t="s">
        <v>107</v>
      </c>
      <c r="E5843" s="8" t="s">
        <v>14264</v>
      </c>
      <c r="F5843" s="11">
        <v>10000</v>
      </c>
      <c r="G5843" s="7" t="s">
        <v>3098</v>
      </c>
      <c r="H5843" s="13">
        <v>39</v>
      </c>
      <c r="I5843" s="13" t="s">
        <v>58</v>
      </c>
      <c r="J5843" s="15" t="s">
        <v>4087</v>
      </c>
    </row>
    <row r="5844" spans="1:10" x14ac:dyDescent="0.25">
      <c r="A5844">
        <v>1</v>
      </c>
      <c r="B5844" s="7" t="s">
        <v>356</v>
      </c>
      <c r="C5844" s="7" t="s">
        <v>827</v>
      </c>
      <c r="D5844" s="7" t="s">
        <v>107</v>
      </c>
      <c r="E5844" s="8" t="s">
        <v>14265</v>
      </c>
      <c r="F5844" s="11">
        <v>10000</v>
      </c>
      <c r="G5844" s="7" t="s">
        <v>3324</v>
      </c>
      <c r="H5844" s="13">
        <v>36</v>
      </c>
      <c r="I5844" s="13" t="s">
        <v>57</v>
      </c>
      <c r="J5844" s="15" t="s">
        <v>4087</v>
      </c>
    </row>
    <row r="5845" spans="1:10" x14ac:dyDescent="0.25">
      <c r="A5845">
        <v>1</v>
      </c>
      <c r="B5845" s="7" t="s">
        <v>87</v>
      </c>
      <c r="C5845" s="7" t="s">
        <v>98</v>
      </c>
      <c r="D5845" s="7" t="s">
        <v>192</v>
      </c>
      <c r="E5845" s="8" t="s">
        <v>14266</v>
      </c>
      <c r="F5845" s="11">
        <v>10000</v>
      </c>
      <c r="G5845" s="7" t="s">
        <v>3098</v>
      </c>
      <c r="H5845" s="13">
        <v>67</v>
      </c>
      <c r="I5845" s="13" t="s">
        <v>58</v>
      </c>
      <c r="J5845" s="15" t="s">
        <v>4087</v>
      </c>
    </row>
    <row r="5846" spans="1:10" x14ac:dyDescent="0.25">
      <c r="A5846">
        <v>1</v>
      </c>
      <c r="B5846" s="7" t="s">
        <v>127</v>
      </c>
      <c r="C5846" s="7" t="s">
        <v>416</v>
      </c>
      <c r="D5846" s="7" t="s">
        <v>90</v>
      </c>
      <c r="E5846" s="8" t="s">
        <v>14267</v>
      </c>
      <c r="F5846" s="11">
        <v>10000</v>
      </c>
      <c r="G5846" s="7" t="s">
        <v>19541</v>
      </c>
      <c r="H5846" s="13">
        <v>33</v>
      </c>
      <c r="I5846" s="13" t="s">
        <v>57</v>
      </c>
      <c r="J5846" s="15" t="s">
        <v>4087</v>
      </c>
    </row>
    <row r="5847" spans="1:10" x14ac:dyDescent="0.25">
      <c r="A5847">
        <v>1</v>
      </c>
      <c r="B5847" s="7" t="s">
        <v>6272</v>
      </c>
      <c r="C5847" s="7" t="s">
        <v>11506</v>
      </c>
      <c r="D5847" s="7" t="s">
        <v>563</v>
      </c>
      <c r="E5847" s="8" t="s">
        <v>14267</v>
      </c>
      <c r="F5847" s="11">
        <v>10000</v>
      </c>
      <c r="G5847" s="7" t="s">
        <v>3835</v>
      </c>
      <c r="H5847" s="13">
        <v>19</v>
      </c>
      <c r="I5847" s="13" t="s">
        <v>58</v>
      </c>
      <c r="J5847" s="15" t="s">
        <v>4087</v>
      </c>
    </row>
    <row r="5848" spans="1:10" x14ac:dyDescent="0.25">
      <c r="A5848">
        <v>1</v>
      </c>
      <c r="B5848" s="7" t="s">
        <v>4930</v>
      </c>
      <c r="C5848" s="7" t="s">
        <v>109</v>
      </c>
      <c r="D5848" s="7" t="s">
        <v>281</v>
      </c>
      <c r="E5848" s="8" t="s">
        <v>14267</v>
      </c>
      <c r="F5848" s="11">
        <v>10000</v>
      </c>
      <c r="G5848" s="7" t="s">
        <v>3835</v>
      </c>
      <c r="H5848" s="13">
        <v>21</v>
      </c>
      <c r="I5848" s="13" t="s">
        <v>58</v>
      </c>
      <c r="J5848" s="15" t="s">
        <v>4087</v>
      </c>
    </row>
    <row r="5849" spans="1:10" x14ac:dyDescent="0.25">
      <c r="A5849">
        <v>1</v>
      </c>
      <c r="B5849" s="7" t="s">
        <v>848</v>
      </c>
      <c r="C5849" s="7" t="s">
        <v>128</v>
      </c>
      <c r="D5849" s="7" t="s">
        <v>861</v>
      </c>
      <c r="E5849" s="8" t="s">
        <v>14267</v>
      </c>
      <c r="F5849" s="11">
        <v>10000</v>
      </c>
      <c r="G5849" s="7" t="s">
        <v>19541</v>
      </c>
      <c r="H5849" s="13">
        <v>31</v>
      </c>
      <c r="I5849" s="13" t="s">
        <v>58</v>
      </c>
      <c r="J5849" s="15" t="s">
        <v>4087</v>
      </c>
    </row>
    <row r="5850" spans="1:10" x14ac:dyDescent="0.25">
      <c r="A5850">
        <v>1</v>
      </c>
      <c r="B5850" s="7" t="s">
        <v>6273</v>
      </c>
      <c r="C5850" s="7" t="s">
        <v>1750</v>
      </c>
      <c r="D5850" s="7" t="s">
        <v>74</v>
      </c>
      <c r="E5850" s="8" t="s">
        <v>14268</v>
      </c>
      <c r="F5850" s="11">
        <v>10000</v>
      </c>
      <c r="G5850" s="7" t="s">
        <v>3262</v>
      </c>
      <c r="H5850" s="13">
        <v>43</v>
      </c>
      <c r="I5850" s="13" t="s">
        <v>58</v>
      </c>
      <c r="J5850" s="15" t="s">
        <v>4087</v>
      </c>
    </row>
    <row r="5851" spans="1:10" x14ac:dyDescent="0.25">
      <c r="A5851">
        <v>1</v>
      </c>
      <c r="B5851" s="7" t="s">
        <v>902</v>
      </c>
      <c r="C5851" s="7" t="s">
        <v>90</v>
      </c>
      <c r="D5851" s="7" t="s">
        <v>90</v>
      </c>
      <c r="E5851" s="8" t="s">
        <v>14269</v>
      </c>
      <c r="F5851" s="11">
        <v>10000</v>
      </c>
      <c r="G5851" s="7" t="s">
        <v>3264</v>
      </c>
      <c r="H5851" s="13">
        <v>28</v>
      </c>
      <c r="I5851" s="13" t="s">
        <v>58</v>
      </c>
      <c r="J5851" s="15" t="s">
        <v>4087</v>
      </c>
    </row>
    <row r="5852" spans="1:10" x14ac:dyDescent="0.25">
      <c r="A5852">
        <v>1</v>
      </c>
      <c r="B5852" s="7" t="s">
        <v>2090</v>
      </c>
      <c r="C5852" s="7" t="s">
        <v>90</v>
      </c>
      <c r="D5852" s="7" t="s">
        <v>90</v>
      </c>
      <c r="E5852" s="8" t="s">
        <v>14269</v>
      </c>
      <c r="F5852" s="11">
        <v>10000</v>
      </c>
      <c r="G5852" s="7" t="s">
        <v>3264</v>
      </c>
      <c r="H5852" s="13">
        <v>31</v>
      </c>
      <c r="I5852" s="13" t="s">
        <v>58</v>
      </c>
      <c r="J5852" s="15" t="s">
        <v>4087</v>
      </c>
    </row>
    <row r="5853" spans="1:10" x14ac:dyDescent="0.25">
      <c r="A5853">
        <v>1</v>
      </c>
      <c r="B5853" s="7" t="s">
        <v>828</v>
      </c>
      <c r="C5853" s="7" t="s">
        <v>90</v>
      </c>
      <c r="D5853" s="7" t="s">
        <v>143</v>
      </c>
      <c r="E5853" s="8" t="s">
        <v>14269</v>
      </c>
      <c r="F5853" s="11">
        <v>10000</v>
      </c>
      <c r="G5853" s="7" t="s">
        <v>3264</v>
      </c>
      <c r="H5853" s="13">
        <v>46</v>
      </c>
      <c r="I5853" s="13" t="s">
        <v>58</v>
      </c>
      <c r="J5853" s="15" t="s">
        <v>4087</v>
      </c>
    </row>
    <row r="5854" spans="1:10" x14ac:dyDescent="0.25">
      <c r="A5854">
        <v>1</v>
      </c>
      <c r="B5854" s="7" t="s">
        <v>6274</v>
      </c>
      <c r="C5854" s="7" t="s">
        <v>90</v>
      </c>
      <c r="D5854" s="7" t="s">
        <v>90</v>
      </c>
      <c r="E5854" s="8" t="s">
        <v>14269</v>
      </c>
      <c r="F5854" s="11">
        <v>10000</v>
      </c>
      <c r="G5854" s="7" t="s">
        <v>3264</v>
      </c>
      <c r="H5854" s="13">
        <v>54</v>
      </c>
      <c r="I5854" s="13" t="s">
        <v>57</v>
      </c>
      <c r="J5854" s="15" t="s">
        <v>4087</v>
      </c>
    </row>
    <row r="5855" spans="1:10" x14ac:dyDescent="0.25">
      <c r="A5855">
        <v>1</v>
      </c>
      <c r="B5855" s="7" t="s">
        <v>1576</v>
      </c>
      <c r="C5855" s="7" t="s">
        <v>86</v>
      </c>
      <c r="D5855" s="7" t="s">
        <v>90</v>
      </c>
      <c r="E5855" s="8" t="s">
        <v>14269</v>
      </c>
      <c r="F5855" s="11">
        <v>10000</v>
      </c>
      <c r="G5855" s="7" t="s">
        <v>3264</v>
      </c>
      <c r="H5855" s="13">
        <v>24</v>
      </c>
      <c r="I5855" s="13" t="s">
        <v>58</v>
      </c>
      <c r="J5855" s="15" t="s">
        <v>4087</v>
      </c>
    </row>
    <row r="5856" spans="1:10" x14ac:dyDescent="0.25">
      <c r="A5856">
        <v>1</v>
      </c>
      <c r="B5856" s="7" t="s">
        <v>492</v>
      </c>
      <c r="C5856" s="7" t="s">
        <v>158</v>
      </c>
      <c r="D5856" s="7" t="s">
        <v>86</v>
      </c>
      <c r="E5856" s="8" t="s">
        <v>14270</v>
      </c>
      <c r="F5856" s="11">
        <v>10000</v>
      </c>
      <c r="G5856" s="7" t="s">
        <v>19490</v>
      </c>
      <c r="H5856" s="13">
        <v>35</v>
      </c>
      <c r="I5856" s="13" t="s">
        <v>58</v>
      </c>
      <c r="J5856" s="15" t="s">
        <v>4087</v>
      </c>
    </row>
    <row r="5857" spans="1:10" x14ac:dyDescent="0.25">
      <c r="A5857">
        <v>1</v>
      </c>
      <c r="B5857" s="7" t="s">
        <v>847</v>
      </c>
      <c r="C5857" s="7" t="s">
        <v>168</v>
      </c>
      <c r="D5857" s="7" t="s">
        <v>86</v>
      </c>
      <c r="E5857" s="8" t="s">
        <v>14271</v>
      </c>
      <c r="F5857" s="11">
        <v>10000</v>
      </c>
      <c r="G5857" s="7" t="s">
        <v>3290</v>
      </c>
      <c r="H5857" s="13">
        <v>28</v>
      </c>
      <c r="I5857" s="13" t="s">
        <v>57</v>
      </c>
      <c r="J5857" s="15" t="s">
        <v>4087</v>
      </c>
    </row>
    <row r="5858" spans="1:10" x14ac:dyDescent="0.25">
      <c r="A5858">
        <v>1</v>
      </c>
      <c r="B5858" s="7" t="s">
        <v>6275</v>
      </c>
      <c r="C5858" s="7" t="s">
        <v>168</v>
      </c>
      <c r="D5858" s="7" t="s">
        <v>86</v>
      </c>
      <c r="E5858" s="8" t="s">
        <v>14271</v>
      </c>
      <c r="F5858" s="11">
        <v>10000</v>
      </c>
      <c r="G5858" s="7" t="s">
        <v>3285</v>
      </c>
      <c r="H5858" s="13">
        <v>31</v>
      </c>
      <c r="I5858" s="13" t="s">
        <v>58</v>
      </c>
      <c r="J5858" s="15" t="s">
        <v>4087</v>
      </c>
    </row>
    <row r="5859" spans="1:10" x14ac:dyDescent="0.25">
      <c r="A5859">
        <v>1</v>
      </c>
      <c r="B5859" s="7" t="s">
        <v>351</v>
      </c>
      <c r="C5859" s="7" t="s">
        <v>86</v>
      </c>
      <c r="D5859" s="7" t="s">
        <v>168</v>
      </c>
      <c r="E5859" s="8" t="s">
        <v>14271</v>
      </c>
      <c r="F5859" s="11">
        <v>10000</v>
      </c>
      <c r="G5859" s="7" t="s">
        <v>3285</v>
      </c>
      <c r="H5859" s="13">
        <v>52</v>
      </c>
      <c r="I5859" s="13" t="s">
        <v>58</v>
      </c>
      <c r="J5859" s="15" t="s">
        <v>4087</v>
      </c>
    </row>
    <row r="5860" spans="1:10" x14ac:dyDescent="0.25">
      <c r="A5860">
        <v>1</v>
      </c>
      <c r="B5860" s="7" t="s">
        <v>69</v>
      </c>
      <c r="C5860" s="7" t="s">
        <v>168</v>
      </c>
      <c r="D5860" s="7" t="s">
        <v>419</v>
      </c>
      <c r="E5860" s="8" t="s">
        <v>14271</v>
      </c>
      <c r="F5860" s="11">
        <v>10000</v>
      </c>
      <c r="G5860" s="7" t="s">
        <v>3285</v>
      </c>
      <c r="H5860" s="13">
        <v>52</v>
      </c>
      <c r="I5860" s="13" t="s">
        <v>57</v>
      </c>
      <c r="J5860" s="15" t="s">
        <v>4087</v>
      </c>
    </row>
    <row r="5861" spans="1:10" x14ac:dyDescent="0.25">
      <c r="A5861">
        <v>1</v>
      </c>
      <c r="B5861" s="7" t="s">
        <v>6276</v>
      </c>
      <c r="C5861" s="7" t="s">
        <v>284</v>
      </c>
      <c r="D5861" s="7" t="s">
        <v>90</v>
      </c>
      <c r="E5861" s="8" t="s">
        <v>14271</v>
      </c>
      <c r="F5861" s="11">
        <v>10000</v>
      </c>
      <c r="G5861" s="7" t="s">
        <v>3290</v>
      </c>
      <c r="H5861" s="13">
        <v>48</v>
      </c>
      <c r="I5861" s="13" t="s">
        <v>57</v>
      </c>
      <c r="J5861" s="15" t="s">
        <v>4087</v>
      </c>
    </row>
    <row r="5862" spans="1:10" x14ac:dyDescent="0.25">
      <c r="A5862">
        <v>1</v>
      </c>
      <c r="B5862" s="7" t="s">
        <v>351</v>
      </c>
      <c r="C5862" s="7" t="s">
        <v>11507</v>
      </c>
      <c r="D5862" s="7" t="s">
        <v>157</v>
      </c>
      <c r="E5862" s="8" t="s">
        <v>13648</v>
      </c>
      <c r="F5862" s="11">
        <v>10000</v>
      </c>
      <c r="G5862" s="7" t="s">
        <v>3280</v>
      </c>
      <c r="H5862" s="13">
        <v>37</v>
      </c>
      <c r="I5862" s="13" t="s">
        <v>58</v>
      </c>
      <c r="J5862" s="15" t="s">
        <v>4087</v>
      </c>
    </row>
    <row r="5863" spans="1:10" x14ac:dyDescent="0.25">
      <c r="A5863">
        <v>1</v>
      </c>
      <c r="B5863" s="7" t="s">
        <v>2880</v>
      </c>
      <c r="C5863" s="7" t="s">
        <v>11236</v>
      </c>
      <c r="D5863" s="7" t="s">
        <v>173</v>
      </c>
      <c r="E5863" s="8" t="s">
        <v>13648</v>
      </c>
      <c r="F5863" s="11">
        <v>10000</v>
      </c>
      <c r="G5863" s="7" t="s">
        <v>3311</v>
      </c>
      <c r="H5863" s="13">
        <v>19</v>
      </c>
      <c r="I5863" s="13" t="s">
        <v>57</v>
      </c>
      <c r="J5863" s="15" t="s">
        <v>4087</v>
      </c>
    </row>
    <row r="5864" spans="1:10" x14ac:dyDescent="0.25">
      <c r="A5864">
        <v>1</v>
      </c>
      <c r="B5864" s="7" t="s">
        <v>6277</v>
      </c>
      <c r="C5864" s="7" t="s">
        <v>90</v>
      </c>
      <c r="D5864" s="7" t="s">
        <v>198</v>
      </c>
      <c r="E5864" s="8" t="s">
        <v>13648</v>
      </c>
      <c r="F5864" s="11">
        <v>10000</v>
      </c>
      <c r="G5864" s="7" t="s">
        <v>3311</v>
      </c>
      <c r="H5864" s="13">
        <v>22</v>
      </c>
      <c r="I5864" s="13" t="s">
        <v>58</v>
      </c>
      <c r="J5864" s="15" t="s">
        <v>4087</v>
      </c>
    </row>
    <row r="5865" spans="1:10" x14ac:dyDescent="0.25">
      <c r="A5865">
        <v>1</v>
      </c>
      <c r="B5865" s="7" t="s">
        <v>6278</v>
      </c>
      <c r="C5865" s="7" t="s">
        <v>701</v>
      </c>
      <c r="D5865" s="7" t="s">
        <v>74</v>
      </c>
      <c r="E5865" s="8" t="s">
        <v>13648</v>
      </c>
      <c r="F5865" s="11">
        <v>10000</v>
      </c>
      <c r="G5865" s="7" t="s">
        <v>3311</v>
      </c>
      <c r="H5865" s="13">
        <v>25</v>
      </c>
      <c r="I5865" s="13" t="s">
        <v>58</v>
      </c>
      <c r="J5865" s="15" t="s">
        <v>4087</v>
      </c>
    </row>
    <row r="5866" spans="1:10" x14ac:dyDescent="0.25">
      <c r="A5866">
        <v>1</v>
      </c>
      <c r="B5866" s="7" t="s">
        <v>1588</v>
      </c>
      <c r="C5866" s="7" t="s">
        <v>1306</v>
      </c>
      <c r="D5866" s="7" t="s">
        <v>11744</v>
      </c>
      <c r="E5866" s="8" t="s">
        <v>14272</v>
      </c>
      <c r="F5866" s="11">
        <v>10000</v>
      </c>
      <c r="G5866" s="7" t="s">
        <v>3875</v>
      </c>
      <c r="H5866" s="13">
        <v>51</v>
      </c>
      <c r="I5866" s="13" t="s">
        <v>57</v>
      </c>
      <c r="J5866" s="15" t="s">
        <v>4087</v>
      </c>
    </row>
    <row r="5867" spans="1:10" x14ac:dyDescent="0.25">
      <c r="A5867">
        <v>1</v>
      </c>
      <c r="B5867" s="7" t="s">
        <v>6279</v>
      </c>
      <c r="C5867" s="7" t="s">
        <v>198</v>
      </c>
      <c r="D5867" s="7" t="s">
        <v>1766</v>
      </c>
      <c r="E5867" s="8" t="s">
        <v>14272</v>
      </c>
      <c r="F5867" s="11">
        <v>10000</v>
      </c>
      <c r="G5867" s="7" t="s">
        <v>3875</v>
      </c>
      <c r="H5867" s="13">
        <v>25</v>
      </c>
      <c r="I5867" s="13" t="s">
        <v>58</v>
      </c>
      <c r="J5867" s="15" t="s">
        <v>4087</v>
      </c>
    </row>
    <row r="5868" spans="1:10" x14ac:dyDescent="0.25">
      <c r="A5868">
        <v>1</v>
      </c>
      <c r="B5868" s="7" t="s">
        <v>533</v>
      </c>
      <c r="C5868" s="7" t="s">
        <v>373</v>
      </c>
      <c r="D5868" s="7" t="s">
        <v>198</v>
      </c>
      <c r="E5868" s="8" t="s">
        <v>14272</v>
      </c>
      <c r="F5868" s="11">
        <v>10000</v>
      </c>
      <c r="G5868" s="7" t="s">
        <v>19661</v>
      </c>
      <c r="H5868" s="13">
        <v>20</v>
      </c>
      <c r="I5868" s="13" t="s">
        <v>58</v>
      </c>
      <c r="J5868" s="15" t="s">
        <v>4087</v>
      </c>
    </row>
    <row r="5869" spans="1:10" x14ac:dyDescent="0.25">
      <c r="A5869">
        <v>1</v>
      </c>
      <c r="B5869" s="7" t="s">
        <v>6280</v>
      </c>
      <c r="C5869" s="7" t="s">
        <v>83</v>
      </c>
      <c r="D5869" s="7" t="s">
        <v>108</v>
      </c>
      <c r="E5869" s="8" t="s">
        <v>14272</v>
      </c>
      <c r="F5869" s="11">
        <v>10000</v>
      </c>
      <c r="G5869" s="7" t="s">
        <v>3345</v>
      </c>
      <c r="H5869" s="13">
        <v>20</v>
      </c>
      <c r="I5869" s="13" t="s">
        <v>57</v>
      </c>
      <c r="J5869" s="15" t="s">
        <v>4087</v>
      </c>
    </row>
    <row r="5870" spans="1:10" x14ac:dyDescent="0.25">
      <c r="A5870">
        <v>1</v>
      </c>
      <c r="B5870" s="7" t="s">
        <v>661</v>
      </c>
      <c r="C5870" s="7" t="s">
        <v>113</v>
      </c>
      <c r="D5870" s="7" t="s">
        <v>150</v>
      </c>
      <c r="E5870" s="8" t="s">
        <v>14273</v>
      </c>
      <c r="F5870" s="11">
        <v>10000</v>
      </c>
      <c r="G5870" s="7" t="s">
        <v>3097</v>
      </c>
      <c r="H5870" s="13">
        <v>45</v>
      </c>
      <c r="I5870" s="13" t="s">
        <v>58</v>
      </c>
      <c r="J5870" s="15" t="s">
        <v>4087</v>
      </c>
    </row>
    <row r="5871" spans="1:10" x14ac:dyDescent="0.25">
      <c r="A5871">
        <v>1</v>
      </c>
      <c r="B5871" s="7" t="s">
        <v>1790</v>
      </c>
      <c r="C5871" s="7" t="s">
        <v>113</v>
      </c>
      <c r="D5871" s="7" t="s">
        <v>150</v>
      </c>
      <c r="E5871" s="8" t="s">
        <v>14273</v>
      </c>
      <c r="F5871" s="11">
        <v>10000</v>
      </c>
      <c r="G5871" s="7" t="s">
        <v>3097</v>
      </c>
      <c r="H5871" s="13">
        <v>49</v>
      </c>
      <c r="I5871" s="13" t="s">
        <v>57</v>
      </c>
      <c r="J5871" s="15" t="s">
        <v>4087</v>
      </c>
    </row>
    <row r="5872" spans="1:10" x14ac:dyDescent="0.25">
      <c r="A5872">
        <v>1</v>
      </c>
      <c r="B5872" s="7" t="s">
        <v>1627</v>
      </c>
      <c r="C5872" s="7" t="s">
        <v>752</v>
      </c>
      <c r="D5872" s="7" t="s">
        <v>363</v>
      </c>
      <c r="E5872" s="8" t="s">
        <v>13653</v>
      </c>
      <c r="F5872" s="11">
        <v>10000</v>
      </c>
      <c r="G5872" s="7" t="s">
        <v>3123</v>
      </c>
      <c r="H5872" s="13">
        <v>70</v>
      </c>
      <c r="I5872" s="13" t="s">
        <v>57</v>
      </c>
      <c r="J5872" s="15" t="s">
        <v>4087</v>
      </c>
    </row>
    <row r="5873" spans="1:10" x14ac:dyDescent="0.25">
      <c r="A5873">
        <v>1</v>
      </c>
      <c r="B5873" s="7" t="s">
        <v>572</v>
      </c>
      <c r="C5873" s="7" t="s">
        <v>428</v>
      </c>
      <c r="D5873" s="7" t="s">
        <v>1256</v>
      </c>
      <c r="E5873" s="8" t="s">
        <v>13791</v>
      </c>
      <c r="F5873" s="11">
        <v>7000</v>
      </c>
      <c r="G5873" s="7" t="s">
        <v>3842</v>
      </c>
      <c r="H5873" s="13">
        <v>38</v>
      </c>
      <c r="I5873" s="13" t="s">
        <v>58</v>
      </c>
      <c r="J5873" s="15" t="s">
        <v>4087</v>
      </c>
    </row>
    <row r="5874" spans="1:10" x14ac:dyDescent="0.25">
      <c r="A5874">
        <v>1</v>
      </c>
      <c r="B5874" s="7" t="s">
        <v>856</v>
      </c>
      <c r="C5874" s="7" t="s">
        <v>498</v>
      </c>
      <c r="D5874" s="7" t="s">
        <v>67</v>
      </c>
      <c r="E5874" s="8" t="s">
        <v>13791</v>
      </c>
      <c r="F5874" s="11">
        <v>7000</v>
      </c>
      <c r="G5874" s="7" t="s">
        <v>19483</v>
      </c>
      <c r="H5874" s="13">
        <v>42</v>
      </c>
      <c r="I5874" s="13" t="s">
        <v>58</v>
      </c>
      <c r="J5874" s="15" t="s">
        <v>4087</v>
      </c>
    </row>
    <row r="5875" spans="1:10" x14ac:dyDescent="0.25">
      <c r="A5875">
        <v>1</v>
      </c>
      <c r="B5875" s="7" t="s">
        <v>6281</v>
      </c>
      <c r="C5875" s="7" t="s">
        <v>370</v>
      </c>
      <c r="D5875" s="7" t="s">
        <v>752</v>
      </c>
      <c r="E5875" s="8" t="s">
        <v>13653</v>
      </c>
      <c r="F5875" s="11">
        <v>10000</v>
      </c>
      <c r="G5875" s="7" t="s">
        <v>3123</v>
      </c>
      <c r="H5875" s="13">
        <v>19</v>
      </c>
      <c r="I5875" s="13" t="s">
        <v>58</v>
      </c>
      <c r="J5875" s="15" t="s">
        <v>4087</v>
      </c>
    </row>
    <row r="5876" spans="1:10" x14ac:dyDescent="0.25">
      <c r="A5876">
        <v>1</v>
      </c>
      <c r="B5876" s="7" t="s">
        <v>6282</v>
      </c>
      <c r="C5876" s="7" t="s">
        <v>119</v>
      </c>
      <c r="D5876" s="7" t="s">
        <v>209</v>
      </c>
      <c r="E5876" s="8" t="s">
        <v>13653</v>
      </c>
      <c r="F5876" s="11">
        <v>10000</v>
      </c>
      <c r="G5876" s="7" t="s">
        <v>3123</v>
      </c>
      <c r="H5876" s="13">
        <v>66</v>
      </c>
      <c r="I5876" s="13" t="s">
        <v>58</v>
      </c>
      <c r="J5876" s="15" t="s">
        <v>4087</v>
      </c>
    </row>
    <row r="5877" spans="1:10" x14ac:dyDescent="0.25">
      <c r="A5877">
        <v>1</v>
      </c>
      <c r="B5877" s="7" t="s">
        <v>393</v>
      </c>
      <c r="C5877" s="7" t="s">
        <v>84</v>
      </c>
      <c r="D5877" s="7" t="s">
        <v>706</v>
      </c>
      <c r="E5877" s="8" t="s">
        <v>12616</v>
      </c>
      <c r="F5877" s="11">
        <v>10000</v>
      </c>
      <c r="G5877" s="7" t="s">
        <v>3119</v>
      </c>
      <c r="H5877" s="13">
        <v>39</v>
      </c>
      <c r="I5877" s="13" t="s">
        <v>58</v>
      </c>
      <c r="J5877" s="15" t="s">
        <v>4087</v>
      </c>
    </row>
    <row r="5878" spans="1:10" x14ac:dyDescent="0.25">
      <c r="A5878">
        <v>1</v>
      </c>
      <c r="B5878" s="7" t="s">
        <v>5355</v>
      </c>
      <c r="C5878" s="7" t="s">
        <v>388</v>
      </c>
      <c r="D5878" s="7" t="s">
        <v>333</v>
      </c>
      <c r="E5878" s="8" t="s">
        <v>12616</v>
      </c>
      <c r="F5878" s="11">
        <v>10000</v>
      </c>
      <c r="G5878" s="7" t="s">
        <v>3119</v>
      </c>
      <c r="H5878" s="13">
        <v>40</v>
      </c>
      <c r="I5878" s="13" t="s">
        <v>57</v>
      </c>
      <c r="J5878" s="15" t="s">
        <v>4087</v>
      </c>
    </row>
    <row r="5879" spans="1:10" x14ac:dyDescent="0.25">
      <c r="A5879">
        <v>1</v>
      </c>
      <c r="B5879" s="7" t="s">
        <v>5587</v>
      </c>
      <c r="C5879" s="7" t="s">
        <v>179</v>
      </c>
      <c r="D5879" s="7" t="s">
        <v>668</v>
      </c>
      <c r="E5879" s="8" t="s">
        <v>12616</v>
      </c>
      <c r="F5879" s="11">
        <v>10000</v>
      </c>
      <c r="G5879" s="7" t="s">
        <v>3119</v>
      </c>
      <c r="H5879" s="13">
        <v>32</v>
      </c>
      <c r="I5879" s="13" t="s">
        <v>58</v>
      </c>
      <c r="J5879" s="15" t="s">
        <v>4087</v>
      </c>
    </row>
    <row r="5880" spans="1:10" x14ac:dyDescent="0.25">
      <c r="A5880">
        <v>1</v>
      </c>
      <c r="B5880" s="7" t="s">
        <v>256</v>
      </c>
      <c r="C5880" s="7" t="s">
        <v>796</v>
      </c>
      <c r="D5880" s="7" t="s">
        <v>1113</v>
      </c>
      <c r="E5880" s="8" t="s">
        <v>14274</v>
      </c>
      <c r="F5880" s="11">
        <v>10000</v>
      </c>
      <c r="G5880" s="7" t="s">
        <v>3114</v>
      </c>
      <c r="H5880" s="13">
        <v>37</v>
      </c>
      <c r="I5880" s="13" t="s">
        <v>57</v>
      </c>
      <c r="J5880" s="15" t="s">
        <v>4087</v>
      </c>
    </row>
    <row r="5881" spans="1:10" x14ac:dyDescent="0.25">
      <c r="A5881">
        <v>1</v>
      </c>
      <c r="B5881" s="7" t="s">
        <v>588</v>
      </c>
      <c r="C5881" s="7" t="s">
        <v>148</v>
      </c>
      <c r="D5881" s="7" t="s">
        <v>144</v>
      </c>
      <c r="E5881" s="8" t="s">
        <v>14274</v>
      </c>
      <c r="F5881" s="11">
        <v>10000</v>
      </c>
      <c r="G5881" s="7" t="s">
        <v>3132</v>
      </c>
      <c r="H5881" s="13">
        <v>39</v>
      </c>
      <c r="I5881" s="13" t="s">
        <v>58</v>
      </c>
      <c r="J5881" s="15" t="s">
        <v>4087</v>
      </c>
    </row>
    <row r="5882" spans="1:10" x14ac:dyDescent="0.25">
      <c r="A5882">
        <v>1</v>
      </c>
      <c r="B5882" s="7" t="s">
        <v>408</v>
      </c>
      <c r="C5882" s="7" t="s">
        <v>148</v>
      </c>
      <c r="D5882" s="7" t="s">
        <v>144</v>
      </c>
      <c r="E5882" s="8" t="s">
        <v>14274</v>
      </c>
      <c r="F5882" s="11">
        <v>10000</v>
      </c>
      <c r="G5882" s="7" t="s">
        <v>3132</v>
      </c>
      <c r="H5882" s="13">
        <v>32</v>
      </c>
      <c r="I5882" s="13" t="s">
        <v>57</v>
      </c>
      <c r="J5882" s="15" t="s">
        <v>4087</v>
      </c>
    </row>
    <row r="5883" spans="1:10" x14ac:dyDescent="0.25">
      <c r="A5883">
        <v>1</v>
      </c>
      <c r="B5883" s="7" t="s">
        <v>650</v>
      </c>
      <c r="C5883" s="7" t="s">
        <v>148</v>
      </c>
      <c r="D5883" s="7" t="s">
        <v>878</v>
      </c>
      <c r="E5883" s="8" t="s">
        <v>14274</v>
      </c>
      <c r="F5883" s="11">
        <v>10000</v>
      </c>
      <c r="G5883" s="7" t="s">
        <v>3132</v>
      </c>
      <c r="H5883" s="13">
        <v>62</v>
      </c>
      <c r="I5883" s="13" t="s">
        <v>57</v>
      </c>
      <c r="J5883" s="15" t="s">
        <v>4087</v>
      </c>
    </row>
    <row r="5884" spans="1:10" x14ac:dyDescent="0.25">
      <c r="A5884">
        <v>1</v>
      </c>
      <c r="B5884" s="7" t="s">
        <v>6283</v>
      </c>
      <c r="C5884" s="7" t="s">
        <v>2604</v>
      </c>
      <c r="D5884" s="7" t="s">
        <v>149</v>
      </c>
      <c r="E5884" s="8" t="s">
        <v>14275</v>
      </c>
      <c r="F5884" s="11">
        <v>5000</v>
      </c>
      <c r="G5884" s="7" t="s">
        <v>3165</v>
      </c>
      <c r="H5884" s="13">
        <v>44</v>
      </c>
      <c r="I5884" s="13" t="s">
        <v>57</v>
      </c>
      <c r="J5884" s="15" t="s">
        <v>4087</v>
      </c>
    </row>
    <row r="5885" spans="1:10" x14ac:dyDescent="0.25">
      <c r="A5885">
        <v>1</v>
      </c>
      <c r="B5885" s="7" t="s">
        <v>6284</v>
      </c>
      <c r="C5885" s="7" t="s">
        <v>75</v>
      </c>
      <c r="D5885" s="7" t="s">
        <v>74</v>
      </c>
      <c r="E5885" s="8" t="s">
        <v>14275</v>
      </c>
      <c r="F5885" s="11">
        <v>5000</v>
      </c>
      <c r="G5885" s="7" t="s">
        <v>3144</v>
      </c>
      <c r="H5885" s="13">
        <v>71</v>
      </c>
      <c r="I5885" s="13" t="s">
        <v>57</v>
      </c>
      <c r="J5885" s="15" t="s">
        <v>4087</v>
      </c>
    </row>
    <row r="5886" spans="1:10" x14ac:dyDescent="0.25">
      <c r="A5886">
        <v>1</v>
      </c>
      <c r="B5886" s="7" t="s">
        <v>828</v>
      </c>
      <c r="C5886" s="7" t="s">
        <v>2224</v>
      </c>
      <c r="D5886" s="7" t="s">
        <v>1113</v>
      </c>
      <c r="E5886" s="8" t="s">
        <v>14275</v>
      </c>
      <c r="F5886" s="11">
        <v>5000</v>
      </c>
      <c r="G5886" s="7" t="s">
        <v>3144</v>
      </c>
      <c r="H5886" s="13">
        <v>61</v>
      </c>
      <c r="I5886" s="13" t="s">
        <v>58</v>
      </c>
      <c r="J5886" s="15" t="s">
        <v>4087</v>
      </c>
    </row>
    <row r="5887" spans="1:10" x14ac:dyDescent="0.25">
      <c r="A5887">
        <v>1</v>
      </c>
      <c r="B5887" s="7" t="s">
        <v>6285</v>
      </c>
      <c r="C5887" s="7" t="s">
        <v>473</v>
      </c>
      <c r="D5887" s="7" t="s">
        <v>198</v>
      </c>
      <c r="E5887" s="8" t="s">
        <v>14276</v>
      </c>
      <c r="F5887" s="11">
        <v>10000</v>
      </c>
      <c r="G5887" s="7" t="s">
        <v>3230</v>
      </c>
      <c r="H5887" s="13">
        <v>45</v>
      </c>
      <c r="I5887" s="13" t="s">
        <v>58</v>
      </c>
      <c r="J5887" s="15" t="s">
        <v>4087</v>
      </c>
    </row>
    <row r="5888" spans="1:10" x14ac:dyDescent="0.25">
      <c r="A5888">
        <v>1</v>
      </c>
      <c r="B5888" s="7" t="s">
        <v>6286</v>
      </c>
      <c r="C5888" s="7" t="s">
        <v>11421</v>
      </c>
      <c r="D5888" s="7" t="s">
        <v>376</v>
      </c>
      <c r="E5888" s="8" t="s">
        <v>14132</v>
      </c>
      <c r="F5888" s="11">
        <v>10000</v>
      </c>
      <c r="G5888" s="7" t="s">
        <v>4040</v>
      </c>
      <c r="H5888" s="13">
        <v>22</v>
      </c>
      <c r="I5888" s="13" t="s">
        <v>57</v>
      </c>
      <c r="J5888" s="15" t="s">
        <v>4088</v>
      </c>
    </row>
    <row r="5889" spans="1:10" x14ac:dyDescent="0.25">
      <c r="A5889">
        <v>1</v>
      </c>
      <c r="B5889" s="7" t="s">
        <v>6287</v>
      </c>
      <c r="C5889" s="7" t="s">
        <v>757</v>
      </c>
      <c r="D5889" s="7" t="s">
        <v>201</v>
      </c>
      <c r="E5889" s="8" t="s">
        <v>14132</v>
      </c>
      <c r="F5889" s="11">
        <v>10000</v>
      </c>
      <c r="G5889" s="7" t="s">
        <v>3237</v>
      </c>
      <c r="H5889" s="13">
        <v>42</v>
      </c>
      <c r="I5889" s="13" t="s">
        <v>58</v>
      </c>
      <c r="J5889" s="15" t="s">
        <v>4088</v>
      </c>
    </row>
    <row r="5890" spans="1:10" x14ac:dyDescent="0.25">
      <c r="A5890">
        <v>1</v>
      </c>
      <c r="B5890" s="7" t="s">
        <v>139</v>
      </c>
      <c r="C5890" s="7" t="s">
        <v>473</v>
      </c>
      <c r="D5890" s="7" t="s">
        <v>198</v>
      </c>
      <c r="E5890" s="8" t="s">
        <v>14276</v>
      </c>
      <c r="F5890" s="11">
        <v>10000</v>
      </c>
      <c r="G5890" s="7" t="s">
        <v>3234</v>
      </c>
      <c r="H5890" s="13">
        <v>49</v>
      </c>
      <c r="I5890" s="13" t="s">
        <v>58</v>
      </c>
      <c r="J5890" s="15" t="s">
        <v>4087</v>
      </c>
    </row>
    <row r="5891" spans="1:10" x14ac:dyDescent="0.25">
      <c r="A5891">
        <v>1</v>
      </c>
      <c r="B5891" s="7" t="s">
        <v>6288</v>
      </c>
      <c r="C5891" s="7" t="s">
        <v>1113</v>
      </c>
      <c r="D5891" s="7" t="s">
        <v>473</v>
      </c>
      <c r="E5891" s="8" t="s">
        <v>14276</v>
      </c>
      <c r="F5891" s="11">
        <v>10000</v>
      </c>
      <c r="G5891" s="7" t="s">
        <v>3234</v>
      </c>
      <c r="H5891" s="13">
        <v>22</v>
      </c>
      <c r="I5891" s="13" t="s">
        <v>58</v>
      </c>
      <c r="J5891" s="15" t="s">
        <v>4087</v>
      </c>
    </row>
    <row r="5892" spans="1:10" x14ac:dyDescent="0.25">
      <c r="A5892">
        <v>1</v>
      </c>
      <c r="B5892" s="7" t="s">
        <v>6289</v>
      </c>
      <c r="C5892" s="7" t="s">
        <v>151</v>
      </c>
      <c r="D5892" s="7" t="s">
        <v>473</v>
      </c>
      <c r="E5892" s="8" t="s">
        <v>14276</v>
      </c>
      <c r="F5892" s="11">
        <v>10000</v>
      </c>
      <c r="G5892" s="7" t="s">
        <v>3234</v>
      </c>
      <c r="H5892" s="13">
        <v>28</v>
      </c>
      <c r="I5892" s="13" t="s">
        <v>57</v>
      </c>
      <c r="J5892" s="15" t="s">
        <v>4087</v>
      </c>
    </row>
    <row r="5893" spans="1:10" x14ac:dyDescent="0.25">
      <c r="A5893">
        <v>1</v>
      </c>
      <c r="B5893" s="7" t="s">
        <v>954</v>
      </c>
      <c r="C5893" s="7" t="s">
        <v>563</v>
      </c>
      <c r="D5893" s="7" t="s">
        <v>11421</v>
      </c>
      <c r="E5893" s="8" t="s">
        <v>14276</v>
      </c>
      <c r="F5893" s="11">
        <v>10000</v>
      </c>
      <c r="G5893" s="7" t="s">
        <v>3230</v>
      </c>
      <c r="H5893" s="13">
        <v>23</v>
      </c>
      <c r="I5893" s="13" t="s">
        <v>58</v>
      </c>
      <c r="J5893" s="15" t="s">
        <v>4087</v>
      </c>
    </row>
    <row r="5894" spans="1:10" x14ac:dyDescent="0.25">
      <c r="A5894">
        <v>1</v>
      </c>
      <c r="B5894" s="7" t="s">
        <v>1150</v>
      </c>
      <c r="C5894" s="7" t="s">
        <v>155</v>
      </c>
      <c r="D5894" s="7" t="s">
        <v>88</v>
      </c>
      <c r="E5894" s="8" t="s">
        <v>14277</v>
      </c>
      <c r="F5894" s="11">
        <v>10000</v>
      </c>
      <c r="G5894" s="7" t="s">
        <v>3802</v>
      </c>
      <c r="H5894" s="13">
        <v>46</v>
      </c>
      <c r="I5894" s="13" t="s">
        <v>58</v>
      </c>
      <c r="J5894" s="15" t="s">
        <v>4087</v>
      </c>
    </row>
    <row r="5895" spans="1:10" x14ac:dyDescent="0.25">
      <c r="A5895">
        <v>1</v>
      </c>
      <c r="B5895" s="7" t="s">
        <v>753</v>
      </c>
      <c r="C5895" s="7" t="s">
        <v>11508</v>
      </c>
      <c r="D5895" s="7" t="s">
        <v>90</v>
      </c>
      <c r="E5895" s="8" t="s">
        <v>14277</v>
      </c>
      <c r="F5895" s="11">
        <v>10000</v>
      </c>
      <c r="G5895" s="7" t="s">
        <v>19662</v>
      </c>
      <c r="H5895" s="13">
        <v>77</v>
      </c>
      <c r="I5895" s="13" t="s">
        <v>58</v>
      </c>
      <c r="J5895" s="15" t="s">
        <v>4087</v>
      </c>
    </row>
    <row r="5896" spans="1:10" x14ac:dyDescent="0.25">
      <c r="A5896">
        <v>1</v>
      </c>
      <c r="B5896" s="7" t="s">
        <v>6290</v>
      </c>
      <c r="C5896" s="7" t="s">
        <v>1861</v>
      </c>
      <c r="D5896" s="7" t="s">
        <v>155</v>
      </c>
      <c r="E5896" s="8" t="s">
        <v>14277</v>
      </c>
      <c r="F5896" s="11">
        <v>10000</v>
      </c>
      <c r="G5896" s="7" t="s">
        <v>3802</v>
      </c>
      <c r="H5896" s="13">
        <v>23</v>
      </c>
      <c r="I5896" s="13" t="s">
        <v>57</v>
      </c>
      <c r="J5896" s="15" t="s">
        <v>4087</v>
      </c>
    </row>
    <row r="5897" spans="1:10" x14ac:dyDescent="0.25">
      <c r="A5897">
        <v>1</v>
      </c>
      <c r="B5897" s="7" t="s">
        <v>2905</v>
      </c>
      <c r="C5897" s="7" t="s">
        <v>1861</v>
      </c>
      <c r="D5897" s="7" t="s">
        <v>155</v>
      </c>
      <c r="E5897" s="8" t="s">
        <v>14277</v>
      </c>
      <c r="F5897" s="11">
        <v>10000</v>
      </c>
      <c r="G5897" s="7" t="s">
        <v>3802</v>
      </c>
      <c r="H5897" s="13">
        <v>21</v>
      </c>
      <c r="I5897" s="13" t="s">
        <v>57</v>
      </c>
      <c r="J5897" s="15" t="s">
        <v>4087</v>
      </c>
    </row>
    <row r="5898" spans="1:10" x14ac:dyDescent="0.25">
      <c r="A5898">
        <v>1</v>
      </c>
      <c r="B5898" s="7" t="s">
        <v>92</v>
      </c>
      <c r="C5898" s="7" t="s">
        <v>684</v>
      </c>
      <c r="D5898" s="7" t="s">
        <v>90</v>
      </c>
      <c r="E5898" s="8" t="s">
        <v>14277</v>
      </c>
      <c r="F5898" s="11">
        <v>10000</v>
      </c>
      <c r="G5898" s="7" t="s">
        <v>3251</v>
      </c>
      <c r="H5898" s="13">
        <v>75</v>
      </c>
      <c r="I5898" s="13" t="s">
        <v>57</v>
      </c>
      <c r="J5898" s="15" t="s">
        <v>4087</v>
      </c>
    </row>
    <row r="5899" spans="1:10" x14ac:dyDescent="0.25">
      <c r="A5899">
        <v>1</v>
      </c>
      <c r="B5899" s="7" t="s">
        <v>770</v>
      </c>
      <c r="C5899" s="7" t="s">
        <v>109</v>
      </c>
      <c r="D5899" s="7" t="s">
        <v>579</v>
      </c>
      <c r="E5899" s="8" t="s">
        <v>12224</v>
      </c>
      <c r="F5899" s="11">
        <v>10000</v>
      </c>
      <c r="G5899" s="7" t="s">
        <v>3811</v>
      </c>
      <c r="H5899" s="13">
        <v>60</v>
      </c>
      <c r="I5899" s="13" t="s">
        <v>57</v>
      </c>
      <c r="J5899" s="15" t="s">
        <v>4087</v>
      </c>
    </row>
    <row r="5900" spans="1:10" x14ac:dyDescent="0.25">
      <c r="A5900">
        <v>1</v>
      </c>
      <c r="B5900" s="7" t="s">
        <v>1523</v>
      </c>
      <c r="C5900" s="7" t="s">
        <v>1648</v>
      </c>
      <c r="D5900" s="7" t="s">
        <v>151</v>
      </c>
      <c r="E5900" s="8" t="s">
        <v>12224</v>
      </c>
      <c r="F5900" s="11">
        <v>10000</v>
      </c>
      <c r="G5900" s="7" t="s">
        <v>3811</v>
      </c>
      <c r="H5900" s="13">
        <v>47</v>
      </c>
      <c r="I5900" s="13" t="s">
        <v>58</v>
      </c>
      <c r="J5900" s="15" t="s">
        <v>4087</v>
      </c>
    </row>
    <row r="5901" spans="1:10" x14ac:dyDescent="0.25">
      <c r="A5901">
        <v>1</v>
      </c>
      <c r="B5901" s="7" t="s">
        <v>6291</v>
      </c>
      <c r="C5901" s="7" t="s">
        <v>1641</v>
      </c>
      <c r="D5901" s="7" t="s">
        <v>1648</v>
      </c>
      <c r="E5901" s="8" t="s">
        <v>12224</v>
      </c>
      <c r="F5901" s="11">
        <v>10000</v>
      </c>
      <c r="G5901" s="7" t="s">
        <v>3811</v>
      </c>
      <c r="H5901" s="13">
        <v>27</v>
      </c>
      <c r="I5901" s="13" t="s">
        <v>58</v>
      </c>
      <c r="J5901" s="15" t="s">
        <v>4087</v>
      </c>
    </row>
    <row r="5902" spans="1:10" x14ac:dyDescent="0.25">
      <c r="A5902">
        <v>1</v>
      </c>
      <c r="B5902" s="7" t="s">
        <v>184</v>
      </c>
      <c r="C5902" s="7" t="s">
        <v>94</v>
      </c>
      <c r="D5902" s="7" t="s">
        <v>198</v>
      </c>
      <c r="E5902" s="8" t="s">
        <v>14278</v>
      </c>
      <c r="F5902" s="11">
        <v>10000</v>
      </c>
      <c r="G5902" s="7" t="s">
        <v>3186</v>
      </c>
      <c r="H5902" s="13">
        <v>58</v>
      </c>
      <c r="I5902" s="13" t="s">
        <v>57</v>
      </c>
      <c r="J5902" s="15" t="s">
        <v>4087</v>
      </c>
    </row>
    <row r="5903" spans="1:10" x14ac:dyDescent="0.25">
      <c r="A5903">
        <v>1</v>
      </c>
      <c r="B5903" s="7" t="s">
        <v>822</v>
      </c>
      <c r="C5903" s="7" t="s">
        <v>109</v>
      </c>
      <c r="D5903" s="7" t="s">
        <v>90</v>
      </c>
      <c r="E5903" s="8" t="s">
        <v>14278</v>
      </c>
      <c r="F5903" s="11">
        <v>10000</v>
      </c>
      <c r="G5903" s="7" t="s">
        <v>3181</v>
      </c>
      <c r="H5903" s="13">
        <v>49</v>
      </c>
      <c r="I5903" s="13" t="s">
        <v>58</v>
      </c>
      <c r="J5903" s="15" t="s">
        <v>4087</v>
      </c>
    </row>
    <row r="5904" spans="1:10" x14ac:dyDescent="0.25">
      <c r="A5904">
        <v>1</v>
      </c>
      <c r="B5904" s="7" t="s">
        <v>139</v>
      </c>
      <c r="C5904" s="7" t="s">
        <v>108</v>
      </c>
      <c r="D5904" s="7" t="s">
        <v>186</v>
      </c>
      <c r="E5904" s="8" t="s">
        <v>14278</v>
      </c>
      <c r="F5904" s="11">
        <v>10000</v>
      </c>
      <c r="G5904" s="7" t="s">
        <v>3215</v>
      </c>
      <c r="H5904" s="13">
        <v>53</v>
      </c>
      <c r="I5904" s="13" t="s">
        <v>58</v>
      </c>
      <c r="J5904" s="15" t="s">
        <v>4087</v>
      </c>
    </row>
    <row r="5905" spans="1:10" x14ac:dyDescent="0.25">
      <c r="A5905">
        <v>1</v>
      </c>
      <c r="B5905" s="7" t="s">
        <v>6292</v>
      </c>
      <c r="C5905" s="7" t="s">
        <v>11509</v>
      </c>
      <c r="D5905" s="7" t="s">
        <v>108</v>
      </c>
      <c r="E5905" s="8" t="s">
        <v>14278</v>
      </c>
      <c r="F5905" s="11">
        <v>10000</v>
      </c>
      <c r="G5905" s="7" t="s">
        <v>3215</v>
      </c>
      <c r="H5905" s="13">
        <v>23</v>
      </c>
      <c r="I5905" s="13" t="s">
        <v>57</v>
      </c>
      <c r="J5905" s="15" t="s">
        <v>4087</v>
      </c>
    </row>
    <row r="5906" spans="1:10" x14ac:dyDescent="0.25">
      <c r="A5906">
        <v>1</v>
      </c>
      <c r="B5906" s="7" t="s">
        <v>6293</v>
      </c>
      <c r="C5906" s="7" t="s">
        <v>94</v>
      </c>
      <c r="D5906" s="7" t="s">
        <v>1036</v>
      </c>
      <c r="E5906" s="8" t="s">
        <v>14278</v>
      </c>
      <c r="F5906" s="11">
        <v>10000</v>
      </c>
      <c r="G5906" s="7" t="s">
        <v>3186</v>
      </c>
      <c r="H5906" s="13">
        <v>19</v>
      </c>
      <c r="I5906" s="13" t="s">
        <v>57</v>
      </c>
      <c r="J5906" s="15" t="s">
        <v>4087</v>
      </c>
    </row>
    <row r="5907" spans="1:10" x14ac:dyDescent="0.25">
      <c r="A5907">
        <v>1</v>
      </c>
      <c r="B5907" s="7" t="s">
        <v>870</v>
      </c>
      <c r="C5907" s="7" t="s">
        <v>284</v>
      </c>
      <c r="D5907" s="7" t="s">
        <v>168</v>
      </c>
      <c r="E5907" s="8" t="s">
        <v>14279</v>
      </c>
      <c r="F5907" s="11">
        <v>10000</v>
      </c>
      <c r="G5907" s="7" t="s">
        <v>3211</v>
      </c>
      <c r="H5907" s="13">
        <v>47</v>
      </c>
      <c r="I5907" s="13" t="s">
        <v>58</v>
      </c>
      <c r="J5907" s="15" t="s">
        <v>4087</v>
      </c>
    </row>
    <row r="5908" spans="1:10" x14ac:dyDescent="0.25">
      <c r="A5908">
        <v>1</v>
      </c>
      <c r="B5908" s="7" t="s">
        <v>6294</v>
      </c>
      <c r="C5908" s="7" t="s">
        <v>202</v>
      </c>
      <c r="D5908" s="7" t="s">
        <v>157</v>
      </c>
      <c r="E5908" s="8" t="s">
        <v>14279</v>
      </c>
      <c r="F5908" s="11">
        <v>10000</v>
      </c>
      <c r="G5908" s="7" t="s">
        <v>3800</v>
      </c>
      <c r="H5908" s="13">
        <v>29</v>
      </c>
      <c r="I5908" s="13" t="s">
        <v>58</v>
      </c>
      <c r="J5908" s="15" t="s">
        <v>4087</v>
      </c>
    </row>
    <row r="5909" spans="1:10" x14ac:dyDescent="0.25">
      <c r="A5909">
        <v>1</v>
      </c>
      <c r="B5909" s="7" t="s">
        <v>243</v>
      </c>
      <c r="C5909" s="7" t="s">
        <v>1151</v>
      </c>
      <c r="D5909" s="7" t="s">
        <v>381</v>
      </c>
      <c r="E5909" s="8" t="s">
        <v>14279</v>
      </c>
      <c r="F5909" s="11">
        <v>10000</v>
      </c>
      <c r="G5909" s="7" t="s">
        <v>3800</v>
      </c>
      <c r="H5909" s="13">
        <v>30</v>
      </c>
      <c r="I5909" s="13" t="s">
        <v>57</v>
      </c>
      <c r="J5909" s="15" t="s">
        <v>4087</v>
      </c>
    </row>
    <row r="5910" spans="1:10" x14ac:dyDescent="0.25">
      <c r="A5910">
        <v>1</v>
      </c>
      <c r="B5910" s="7" t="s">
        <v>6295</v>
      </c>
      <c r="C5910" s="7" t="s">
        <v>1015</v>
      </c>
      <c r="D5910" s="7" t="s">
        <v>281</v>
      </c>
      <c r="E5910" s="8" t="s">
        <v>14279</v>
      </c>
      <c r="F5910" s="11">
        <v>10000</v>
      </c>
      <c r="G5910" s="7" t="s">
        <v>3191</v>
      </c>
      <c r="H5910" s="13">
        <v>26</v>
      </c>
      <c r="I5910" s="13" t="s">
        <v>58</v>
      </c>
      <c r="J5910" s="15" t="s">
        <v>4087</v>
      </c>
    </row>
    <row r="5911" spans="1:10" x14ac:dyDescent="0.25">
      <c r="A5911">
        <v>1</v>
      </c>
      <c r="B5911" s="7" t="s">
        <v>6296</v>
      </c>
      <c r="C5911" s="7" t="s">
        <v>109</v>
      </c>
      <c r="D5911" s="7" t="s">
        <v>379</v>
      </c>
      <c r="E5911" s="8" t="s">
        <v>12227</v>
      </c>
      <c r="F5911" s="11">
        <v>10000</v>
      </c>
      <c r="G5911" s="7" t="s">
        <v>3181</v>
      </c>
      <c r="H5911" s="13">
        <v>43</v>
      </c>
      <c r="I5911" s="13" t="s">
        <v>58</v>
      </c>
      <c r="J5911" s="15" t="s">
        <v>4087</v>
      </c>
    </row>
    <row r="5912" spans="1:10" x14ac:dyDescent="0.25">
      <c r="A5912">
        <v>1</v>
      </c>
      <c r="B5912" s="7" t="s">
        <v>6297</v>
      </c>
      <c r="C5912" s="7" t="s">
        <v>1803</v>
      </c>
      <c r="D5912" s="7" t="s">
        <v>1824</v>
      </c>
      <c r="E5912" s="8" t="s">
        <v>12227</v>
      </c>
      <c r="F5912" s="11">
        <v>10000</v>
      </c>
      <c r="G5912" s="7" t="s">
        <v>3174</v>
      </c>
      <c r="H5912" s="13">
        <v>54</v>
      </c>
      <c r="I5912" s="13" t="s">
        <v>58</v>
      </c>
      <c r="J5912" s="15" t="s">
        <v>4087</v>
      </c>
    </row>
    <row r="5913" spans="1:10" x14ac:dyDescent="0.25">
      <c r="A5913">
        <v>1</v>
      </c>
      <c r="B5913" s="7" t="s">
        <v>1404</v>
      </c>
      <c r="C5913" s="7" t="s">
        <v>109</v>
      </c>
      <c r="D5913" s="7" t="s">
        <v>94</v>
      </c>
      <c r="E5913" s="8" t="s">
        <v>14280</v>
      </c>
      <c r="F5913" s="11">
        <v>10000</v>
      </c>
      <c r="G5913" s="7" t="s">
        <v>3169</v>
      </c>
      <c r="H5913" s="13">
        <v>43</v>
      </c>
      <c r="I5913" s="13" t="s">
        <v>58</v>
      </c>
      <c r="J5913" s="15" t="s">
        <v>4087</v>
      </c>
    </row>
    <row r="5914" spans="1:10" x14ac:dyDescent="0.25">
      <c r="A5914">
        <v>1</v>
      </c>
      <c r="B5914" s="7" t="s">
        <v>6298</v>
      </c>
      <c r="C5914" s="7" t="s">
        <v>119</v>
      </c>
      <c r="D5914" s="7" t="s">
        <v>85</v>
      </c>
      <c r="E5914" s="8" t="s">
        <v>14280</v>
      </c>
      <c r="F5914" s="11">
        <v>10000</v>
      </c>
      <c r="G5914" s="7" t="s">
        <v>3141</v>
      </c>
      <c r="H5914" s="13">
        <v>34</v>
      </c>
      <c r="I5914" s="13" t="s">
        <v>57</v>
      </c>
      <c r="J5914" s="15" t="s">
        <v>4087</v>
      </c>
    </row>
    <row r="5915" spans="1:10" x14ac:dyDescent="0.25">
      <c r="A5915">
        <v>1</v>
      </c>
      <c r="B5915" s="7" t="s">
        <v>6299</v>
      </c>
      <c r="C5915" s="7" t="s">
        <v>90</v>
      </c>
      <c r="D5915" s="7" t="s">
        <v>999</v>
      </c>
      <c r="E5915" s="8" t="s">
        <v>14280</v>
      </c>
      <c r="F5915" s="11">
        <v>10000</v>
      </c>
      <c r="G5915" s="7" t="s">
        <v>2998</v>
      </c>
      <c r="H5915" s="13">
        <v>27</v>
      </c>
      <c r="I5915" s="13" t="s">
        <v>58</v>
      </c>
      <c r="J5915" s="15" t="s">
        <v>4087</v>
      </c>
    </row>
    <row r="5916" spans="1:10" x14ac:dyDescent="0.25">
      <c r="A5916">
        <v>1</v>
      </c>
      <c r="B5916" s="7" t="s">
        <v>933</v>
      </c>
      <c r="C5916" s="7" t="s">
        <v>999</v>
      </c>
      <c r="D5916" s="7" t="s">
        <v>2755</v>
      </c>
      <c r="E5916" s="8" t="s">
        <v>14280</v>
      </c>
      <c r="F5916" s="11">
        <v>10000</v>
      </c>
      <c r="G5916" s="7" t="s">
        <v>3141</v>
      </c>
      <c r="H5916" s="13">
        <v>42</v>
      </c>
      <c r="I5916" s="13" t="s">
        <v>57</v>
      </c>
      <c r="J5916" s="15" t="s">
        <v>4087</v>
      </c>
    </row>
    <row r="5917" spans="1:10" x14ac:dyDescent="0.25">
      <c r="A5917">
        <v>1</v>
      </c>
      <c r="B5917" s="7" t="s">
        <v>469</v>
      </c>
      <c r="C5917" s="7" t="s">
        <v>242</v>
      </c>
      <c r="D5917" s="7" t="s">
        <v>168</v>
      </c>
      <c r="E5917" s="8" t="s">
        <v>437</v>
      </c>
      <c r="F5917" s="11">
        <v>10000</v>
      </c>
      <c r="G5917" s="7" t="s">
        <v>3592</v>
      </c>
      <c r="H5917" s="13">
        <v>53</v>
      </c>
      <c r="I5917" s="13" t="s">
        <v>58</v>
      </c>
      <c r="J5917" s="15" t="s">
        <v>4087</v>
      </c>
    </row>
    <row r="5918" spans="1:10" x14ac:dyDescent="0.25">
      <c r="A5918">
        <v>1</v>
      </c>
      <c r="B5918" s="7" t="s">
        <v>768</v>
      </c>
      <c r="C5918" s="7" t="s">
        <v>240</v>
      </c>
      <c r="D5918" s="7" t="s">
        <v>19100</v>
      </c>
      <c r="E5918" s="8" t="s">
        <v>14141</v>
      </c>
      <c r="F5918" s="11">
        <v>10000</v>
      </c>
      <c r="G5918" s="7" t="s">
        <v>3233</v>
      </c>
      <c r="H5918" s="13">
        <v>47</v>
      </c>
      <c r="I5918" s="13" t="s">
        <v>58</v>
      </c>
      <c r="J5918" s="15" t="s">
        <v>4087</v>
      </c>
    </row>
    <row r="5919" spans="1:10" x14ac:dyDescent="0.25">
      <c r="A5919">
        <v>1</v>
      </c>
      <c r="B5919" s="7" t="s">
        <v>6300</v>
      </c>
      <c r="C5919" s="7" t="s">
        <v>90</v>
      </c>
      <c r="D5919" s="7" t="s">
        <v>240</v>
      </c>
      <c r="E5919" s="8" t="s">
        <v>14141</v>
      </c>
      <c r="F5919" s="11">
        <v>10000</v>
      </c>
      <c r="G5919" s="7" t="s">
        <v>3233</v>
      </c>
      <c r="H5919" s="13">
        <v>21</v>
      </c>
      <c r="I5919" s="13" t="s">
        <v>57</v>
      </c>
      <c r="J5919" s="15" t="s">
        <v>4087</v>
      </c>
    </row>
    <row r="5920" spans="1:10" x14ac:dyDescent="0.25">
      <c r="A5920">
        <v>1</v>
      </c>
      <c r="B5920" s="7" t="s">
        <v>6301</v>
      </c>
      <c r="C5920" s="7" t="s">
        <v>240</v>
      </c>
      <c r="D5920" s="7" t="s">
        <v>67</v>
      </c>
      <c r="E5920" s="8" t="s">
        <v>437</v>
      </c>
      <c r="F5920" s="11">
        <v>10000</v>
      </c>
      <c r="G5920" s="7" t="s">
        <v>3592</v>
      </c>
      <c r="H5920" s="13">
        <v>47</v>
      </c>
      <c r="I5920" s="13" t="s">
        <v>58</v>
      </c>
      <c r="J5920" s="15" t="s">
        <v>4087</v>
      </c>
    </row>
    <row r="5921" spans="1:10" x14ac:dyDescent="0.25">
      <c r="A5921">
        <v>1</v>
      </c>
      <c r="B5921" s="7" t="s">
        <v>243</v>
      </c>
      <c r="C5921" s="7" t="s">
        <v>114</v>
      </c>
      <c r="D5921" s="7" t="s">
        <v>1671</v>
      </c>
      <c r="E5921" s="8" t="s">
        <v>437</v>
      </c>
      <c r="F5921" s="11">
        <v>10000</v>
      </c>
      <c r="G5921" s="7" t="s">
        <v>3592</v>
      </c>
      <c r="H5921" s="13">
        <v>50</v>
      </c>
      <c r="I5921" s="13" t="s">
        <v>57</v>
      </c>
      <c r="J5921" s="15" t="s">
        <v>4087</v>
      </c>
    </row>
    <row r="5922" spans="1:10" x14ac:dyDescent="0.25">
      <c r="A5922">
        <v>1</v>
      </c>
      <c r="B5922" s="7" t="s">
        <v>145</v>
      </c>
      <c r="C5922" s="7" t="s">
        <v>370</v>
      </c>
      <c r="D5922" s="7" t="s">
        <v>600</v>
      </c>
      <c r="E5922" s="8" t="s">
        <v>14281</v>
      </c>
      <c r="F5922" s="11">
        <v>10000</v>
      </c>
      <c r="G5922" s="7" t="s">
        <v>19564</v>
      </c>
      <c r="H5922" s="13">
        <v>48</v>
      </c>
      <c r="I5922" s="13" t="s">
        <v>57</v>
      </c>
      <c r="J5922" s="15" t="s">
        <v>4087</v>
      </c>
    </row>
    <row r="5923" spans="1:10" x14ac:dyDescent="0.25">
      <c r="A5923">
        <v>1</v>
      </c>
      <c r="B5923" s="7" t="s">
        <v>504</v>
      </c>
      <c r="C5923" s="7" t="s">
        <v>74</v>
      </c>
      <c r="D5923" s="7" t="s">
        <v>86</v>
      </c>
      <c r="E5923" s="8" t="s">
        <v>14281</v>
      </c>
      <c r="F5923" s="11">
        <v>10000</v>
      </c>
      <c r="G5923" s="7" t="s">
        <v>3239</v>
      </c>
      <c r="H5923" s="13">
        <v>52</v>
      </c>
      <c r="I5923" s="13" t="s">
        <v>58</v>
      </c>
      <c r="J5923" s="15" t="s">
        <v>4087</v>
      </c>
    </row>
    <row r="5924" spans="1:10" x14ac:dyDescent="0.25">
      <c r="A5924">
        <v>1</v>
      </c>
      <c r="B5924" s="7" t="s">
        <v>6302</v>
      </c>
      <c r="C5924" s="7" t="s">
        <v>90</v>
      </c>
      <c r="D5924" s="7" t="s">
        <v>83</v>
      </c>
      <c r="E5924" s="8" t="s">
        <v>14281</v>
      </c>
      <c r="F5924" s="11">
        <v>10000</v>
      </c>
      <c r="G5924" s="7" t="s">
        <v>3231</v>
      </c>
      <c r="H5924" s="13">
        <v>29</v>
      </c>
      <c r="I5924" s="13" t="s">
        <v>57</v>
      </c>
      <c r="J5924" s="15" t="s">
        <v>4087</v>
      </c>
    </row>
    <row r="5925" spans="1:10" x14ac:dyDescent="0.25">
      <c r="A5925">
        <v>1</v>
      </c>
      <c r="B5925" s="7" t="s">
        <v>2342</v>
      </c>
      <c r="C5925" s="7" t="s">
        <v>846</v>
      </c>
      <c r="D5925" s="7" t="s">
        <v>193</v>
      </c>
      <c r="E5925" s="8" t="s">
        <v>13818</v>
      </c>
      <c r="F5925" s="11">
        <v>10000</v>
      </c>
      <c r="G5925" s="7" t="s">
        <v>3026</v>
      </c>
      <c r="H5925" s="13">
        <v>46</v>
      </c>
      <c r="I5925" s="13" t="s">
        <v>58</v>
      </c>
      <c r="J5925" s="15" t="s">
        <v>4088</v>
      </c>
    </row>
    <row r="5926" spans="1:10" x14ac:dyDescent="0.25">
      <c r="A5926">
        <v>1</v>
      </c>
      <c r="B5926" s="7" t="s">
        <v>597</v>
      </c>
      <c r="C5926" s="7" t="s">
        <v>846</v>
      </c>
      <c r="D5926" s="7" t="s">
        <v>1422</v>
      </c>
      <c r="E5926" s="8" t="s">
        <v>13818</v>
      </c>
      <c r="F5926" s="11">
        <v>10000</v>
      </c>
      <c r="G5926" s="7" t="s">
        <v>3026</v>
      </c>
      <c r="H5926" s="13">
        <v>70</v>
      </c>
      <c r="I5926" s="13" t="s">
        <v>57</v>
      </c>
      <c r="J5926" s="15" t="s">
        <v>4088</v>
      </c>
    </row>
    <row r="5927" spans="1:10" x14ac:dyDescent="0.25">
      <c r="A5927">
        <v>1</v>
      </c>
      <c r="B5927" s="7" t="s">
        <v>2488</v>
      </c>
      <c r="C5927" s="7" t="s">
        <v>846</v>
      </c>
      <c r="D5927" s="7" t="s">
        <v>259</v>
      </c>
      <c r="E5927" s="8" t="s">
        <v>13818</v>
      </c>
      <c r="F5927" s="11">
        <v>10000</v>
      </c>
      <c r="G5927" s="7" t="s">
        <v>3026</v>
      </c>
      <c r="H5927" s="13">
        <v>27</v>
      </c>
      <c r="I5927" s="13" t="s">
        <v>58</v>
      </c>
      <c r="J5927" s="15" t="s">
        <v>4088</v>
      </c>
    </row>
    <row r="5928" spans="1:10" x14ac:dyDescent="0.25">
      <c r="A5928">
        <v>1</v>
      </c>
      <c r="B5928" s="7" t="s">
        <v>6303</v>
      </c>
      <c r="C5928" s="7" t="s">
        <v>1000</v>
      </c>
      <c r="D5928" s="7" t="s">
        <v>11375</v>
      </c>
      <c r="E5928" s="8" t="s">
        <v>14282</v>
      </c>
      <c r="F5928" s="11">
        <v>10000</v>
      </c>
      <c r="G5928" s="7" t="s">
        <v>3072</v>
      </c>
      <c r="H5928" s="13">
        <v>34</v>
      </c>
      <c r="I5928" s="13" t="s">
        <v>58</v>
      </c>
      <c r="J5928" s="15" t="s">
        <v>4087</v>
      </c>
    </row>
    <row r="5929" spans="1:10" x14ac:dyDescent="0.25">
      <c r="A5929">
        <v>1</v>
      </c>
      <c r="B5929" s="7" t="s">
        <v>6304</v>
      </c>
      <c r="C5929" s="7" t="s">
        <v>1000</v>
      </c>
      <c r="D5929" s="7" t="s">
        <v>11375</v>
      </c>
      <c r="E5929" s="8" t="s">
        <v>14282</v>
      </c>
      <c r="F5929" s="11">
        <v>10000</v>
      </c>
      <c r="G5929" s="7" t="s">
        <v>3024</v>
      </c>
      <c r="H5929" s="13">
        <v>36</v>
      </c>
      <c r="I5929" s="13" t="s">
        <v>58</v>
      </c>
      <c r="J5929" s="15" t="s">
        <v>4087</v>
      </c>
    </row>
    <row r="5930" spans="1:10" x14ac:dyDescent="0.25">
      <c r="A5930">
        <v>1</v>
      </c>
      <c r="B5930" s="7" t="s">
        <v>771</v>
      </c>
      <c r="C5930" s="7" t="s">
        <v>74</v>
      </c>
      <c r="D5930" s="7" t="s">
        <v>19109</v>
      </c>
      <c r="E5930" s="8" t="s">
        <v>14282</v>
      </c>
      <c r="F5930" s="11">
        <v>10000</v>
      </c>
      <c r="G5930" s="7" t="s">
        <v>3072</v>
      </c>
      <c r="H5930" s="13">
        <v>39</v>
      </c>
      <c r="I5930" s="13" t="s">
        <v>57</v>
      </c>
      <c r="J5930" s="15" t="s">
        <v>4087</v>
      </c>
    </row>
    <row r="5931" spans="1:10" x14ac:dyDescent="0.25">
      <c r="A5931">
        <v>1</v>
      </c>
      <c r="B5931" s="7" t="s">
        <v>6305</v>
      </c>
      <c r="C5931" s="7" t="s">
        <v>1000</v>
      </c>
      <c r="D5931" s="7" t="s">
        <v>11375</v>
      </c>
      <c r="E5931" s="8" t="s">
        <v>14282</v>
      </c>
      <c r="F5931" s="11">
        <v>10000</v>
      </c>
      <c r="G5931" s="7" t="s">
        <v>3027</v>
      </c>
      <c r="H5931" s="13">
        <v>28</v>
      </c>
      <c r="I5931" s="13" t="s">
        <v>58</v>
      </c>
      <c r="J5931" s="15" t="s">
        <v>4087</v>
      </c>
    </row>
    <row r="5932" spans="1:10" x14ac:dyDescent="0.25">
      <c r="A5932">
        <v>1</v>
      </c>
      <c r="B5932" s="7" t="s">
        <v>6306</v>
      </c>
      <c r="C5932" s="7" t="s">
        <v>523</v>
      </c>
      <c r="D5932" s="7" t="s">
        <v>74</v>
      </c>
      <c r="E5932" s="8" t="s">
        <v>14283</v>
      </c>
      <c r="F5932" s="11">
        <v>10000</v>
      </c>
      <c r="G5932" s="7" t="s">
        <v>3473</v>
      </c>
      <c r="H5932" s="13">
        <v>53</v>
      </c>
      <c r="I5932" s="13" t="s">
        <v>57</v>
      </c>
      <c r="J5932" s="15" t="s">
        <v>4087</v>
      </c>
    </row>
    <row r="5933" spans="1:10" x14ac:dyDescent="0.25">
      <c r="A5933">
        <v>1</v>
      </c>
      <c r="B5933" s="7" t="s">
        <v>187</v>
      </c>
      <c r="C5933" s="7" t="s">
        <v>107</v>
      </c>
      <c r="D5933" s="7" t="s">
        <v>74</v>
      </c>
      <c r="E5933" s="8" t="s">
        <v>14145</v>
      </c>
      <c r="F5933" s="11">
        <v>10000</v>
      </c>
      <c r="G5933" s="7" t="s">
        <v>3682</v>
      </c>
      <c r="H5933" s="13">
        <v>27</v>
      </c>
      <c r="I5933" s="13" t="s">
        <v>58</v>
      </c>
      <c r="J5933" s="15" t="s">
        <v>4087</v>
      </c>
    </row>
    <row r="5934" spans="1:10" x14ac:dyDescent="0.25">
      <c r="A5934">
        <v>1</v>
      </c>
      <c r="B5934" s="7" t="s">
        <v>6307</v>
      </c>
      <c r="C5934" s="7" t="s">
        <v>168</v>
      </c>
      <c r="D5934" s="7" t="s">
        <v>1069</v>
      </c>
      <c r="E5934" s="8" t="s">
        <v>14283</v>
      </c>
      <c r="F5934" s="11">
        <v>10000</v>
      </c>
      <c r="G5934" s="7" t="s">
        <v>3627</v>
      </c>
      <c r="H5934" s="13">
        <v>37</v>
      </c>
      <c r="I5934" s="13" t="s">
        <v>58</v>
      </c>
      <c r="J5934" s="15" t="s">
        <v>4087</v>
      </c>
    </row>
    <row r="5935" spans="1:10" x14ac:dyDescent="0.25">
      <c r="A5935">
        <v>1</v>
      </c>
      <c r="B5935" s="7" t="s">
        <v>6308</v>
      </c>
      <c r="C5935" s="7" t="s">
        <v>11406</v>
      </c>
      <c r="D5935" s="7" t="s">
        <v>2267</v>
      </c>
      <c r="E5935" s="8" t="s">
        <v>14283</v>
      </c>
      <c r="F5935" s="11">
        <v>10000</v>
      </c>
      <c r="G5935" s="7" t="s">
        <v>3627</v>
      </c>
      <c r="H5935" s="13">
        <v>26</v>
      </c>
      <c r="I5935" s="13" t="s">
        <v>57</v>
      </c>
      <c r="J5935" s="15" t="s">
        <v>4087</v>
      </c>
    </row>
    <row r="5936" spans="1:10" x14ac:dyDescent="0.25">
      <c r="A5936">
        <v>1</v>
      </c>
      <c r="B5936" s="7" t="s">
        <v>1244</v>
      </c>
      <c r="C5936" s="7" t="s">
        <v>1091</v>
      </c>
      <c r="D5936" s="7" t="s">
        <v>523</v>
      </c>
      <c r="E5936" s="8" t="s">
        <v>14283</v>
      </c>
      <c r="F5936" s="11">
        <v>10000</v>
      </c>
      <c r="G5936" s="7" t="s">
        <v>4085</v>
      </c>
      <c r="H5936" s="13">
        <v>46</v>
      </c>
      <c r="I5936" s="13" t="s">
        <v>58</v>
      </c>
      <c r="J5936" s="15" t="s">
        <v>4087</v>
      </c>
    </row>
    <row r="5937" spans="1:10" x14ac:dyDescent="0.25">
      <c r="A5937">
        <v>1</v>
      </c>
      <c r="B5937" s="7" t="s">
        <v>719</v>
      </c>
      <c r="C5937" s="7" t="s">
        <v>1257</v>
      </c>
      <c r="D5937" s="7" t="s">
        <v>321</v>
      </c>
      <c r="E5937" s="8" t="s">
        <v>14284</v>
      </c>
      <c r="F5937" s="11">
        <v>10000</v>
      </c>
      <c r="G5937" s="7" t="s">
        <v>3687</v>
      </c>
      <c r="H5937" s="13">
        <v>36</v>
      </c>
      <c r="I5937" s="13" t="s">
        <v>57</v>
      </c>
      <c r="J5937" s="15" t="s">
        <v>4087</v>
      </c>
    </row>
    <row r="5938" spans="1:10" x14ac:dyDescent="0.25">
      <c r="A5938">
        <v>1</v>
      </c>
      <c r="B5938" s="7" t="s">
        <v>6309</v>
      </c>
      <c r="C5938" s="7" t="s">
        <v>327</v>
      </c>
      <c r="D5938" s="7" t="s">
        <v>929</v>
      </c>
      <c r="E5938" s="8" t="s">
        <v>14285</v>
      </c>
      <c r="F5938" s="11">
        <v>10000</v>
      </c>
      <c r="G5938" s="7" t="s">
        <v>3243</v>
      </c>
      <c r="H5938" s="13">
        <v>47</v>
      </c>
      <c r="I5938" s="13" t="s">
        <v>57</v>
      </c>
      <c r="J5938" s="15" t="s">
        <v>4087</v>
      </c>
    </row>
    <row r="5939" spans="1:10" x14ac:dyDescent="0.25">
      <c r="A5939">
        <v>1</v>
      </c>
      <c r="B5939" s="7" t="s">
        <v>6310</v>
      </c>
      <c r="C5939" s="7" t="s">
        <v>734</v>
      </c>
      <c r="D5939" s="7" t="s">
        <v>381</v>
      </c>
      <c r="E5939" s="8" t="s">
        <v>14285</v>
      </c>
      <c r="F5939" s="11">
        <v>10000</v>
      </c>
      <c r="G5939" s="7" t="s">
        <v>3243</v>
      </c>
      <c r="H5939" s="13">
        <v>20</v>
      </c>
      <c r="I5939" s="13" t="s">
        <v>57</v>
      </c>
      <c r="J5939" s="15" t="s">
        <v>4087</v>
      </c>
    </row>
    <row r="5940" spans="1:10" x14ac:dyDescent="0.25">
      <c r="A5940">
        <v>1</v>
      </c>
      <c r="B5940" s="7" t="s">
        <v>6311</v>
      </c>
      <c r="C5940" s="7" t="s">
        <v>734</v>
      </c>
      <c r="D5940" s="7" t="s">
        <v>381</v>
      </c>
      <c r="E5940" s="8" t="s">
        <v>14285</v>
      </c>
      <c r="F5940" s="11">
        <v>10000</v>
      </c>
      <c r="G5940" s="7" t="s">
        <v>3243</v>
      </c>
      <c r="H5940" s="13">
        <v>24</v>
      </c>
      <c r="I5940" s="13" t="s">
        <v>58</v>
      </c>
      <c r="J5940" s="15" t="s">
        <v>4087</v>
      </c>
    </row>
    <row r="5941" spans="1:10" x14ac:dyDescent="0.25">
      <c r="A5941">
        <v>1</v>
      </c>
      <c r="B5941" s="7" t="s">
        <v>748</v>
      </c>
      <c r="C5941" s="7" t="s">
        <v>734</v>
      </c>
      <c r="D5941" s="7" t="s">
        <v>90</v>
      </c>
      <c r="E5941" s="8" t="s">
        <v>14285</v>
      </c>
      <c r="F5941" s="11">
        <v>10000</v>
      </c>
      <c r="G5941" s="7" t="s">
        <v>3243</v>
      </c>
      <c r="H5941" s="13">
        <v>47</v>
      </c>
      <c r="I5941" s="13" t="s">
        <v>57</v>
      </c>
      <c r="J5941" s="15" t="s">
        <v>4087</v>
      </c>
    </row>
    <row r="5942" spans="1:10" x14ac:dyDescent="0.25">
      <c r="A5942">
        <v>1</v>
      </c>
      <c r="B5942" s="7" t="s">
        <v>1148</v>
      </c>
      <c r="C5942" s="7" t="s">
        <v>314</v>
      </c>
      <c r="D5942" s="7" t="s">
        <v>119</v>
      </c>
      <c r="E5942" s="8" t="s">
        <v>14285</v>
      </c>
      <c r="F5942" s="11">
        <v>10000</v>
      </c>
      <c r="G5942" s="7" t="s">
        <v>3096</v>
      </c>
      <c r="H5942" s="13">
        <v>61</v>
      </c>
      <c r="I5942" s="13" t="s">
        <v>57</v>
      </c>
      <c r="J5942" s="15" t="s">
        <v>4087</v>
      </c>
    </row>
    <row r="5943" spans="1:10" x14ac:dyDescent="0.25">
      <c r="A5943">
        <v>1</v>
      </c>
      <c r="B5943" s="7" t="s">
        <v>1992</v>
      </c>
      <c r="C5943" s="7" t="s">
        <v>198</v>
      </c>
      <c r="D5943" s="7" t="s">
        <v>157</v>
      </c>
      <c r="E5943" s="8" t="s">
        <v>14286</v>
      </c>
      <c r="F5943" s="11">
        <v>10000</v>
      </c>
      <c r="G5943" s="7" t="s">
        <v>3627</v>
      </c>
      <c r="H5943" s="13">
        <v>42</v>
      </c>
      <c r="I5943" s="13" t="s">
        <v>58</v>
      </c>
      <c r="J5943" s="15" t="s">
        <v>4087</v>
      </c>
    </row>
    <row r="5944" spans="1:10" x14ac:dyDescent="0.25">
      <c r="A5944">
        <v>1</v>
      </c>
      <c r="B5944" s="7" t="s">
        <v>1372</v>
      </c>
      <c r="C5944" s="7" t="s">
        <v>600</v>
      </c>
      <c r="D5944" s="7" t="s">
        <v>198</v>
      </c>
      <c r="E5944" s="8" t="s">
        <v>14286</v>
      </c>
      <c r="F5944" s="11">
        <v>10000</v>
      </c>
      <c r="G5944" s="7" t="s">
        <v>3627</v>
      </c>
      <c r="H5944" s="13">
        <v>20</v>
      </c>
      <c r="I5944" s="13" t="s">
        <v>57</v>
      </c>
      <c r="J5944" s="15" t="s">
        <v>4087</v>
      </c>
    </row>
    <row r="5945" spans="1:10" x14ac:dyDescent="0.25">
      <c r="A5945">
        <v>1</v>
      </c>
      <c r="B5945" s="7" t="s">
        <v>1562</v>
      </c>
      <c r="C5945" s="7" t="s">
        <v>157</v>
      </c>
      <c r="D5945" s="7" t="s">
        <v>83</v>
      </c>
      <c r="E5945" s="8" t="s">
        <v>14286</v>
      </c>
      <c r="F5945" s="11">
        <v>10000</v>
      </c>
      <c r="G5945" s="7" t="s">
        <v>3627</v>
      </c>
      <c r="H5945" s="13">
        <v>65</v>
      </c>
      <c r="I5945" s="13" t="s">
        <v>58</v>
      </c>
      <c r="J5945" s="15" t="s">
        <v>4087</v>
      </c>
    </row>
    <row r="5946" spans="1:10" x14ac:dyDescent="0.25">
      <c r="A5946">
        <v>1</v>
      </c>
      <c r="B5946" s="7" t="s">
        <v>1159</v>
      </c>
      <c r="C5946" s="7" t="s">
        <v>198</v>
      </c>
      <c r="D5946" s="7" t="s">
        <v>540</v>
      </c>
      <c r="E5946" s="8" t="s">
        <v>14286</v>
      </c>
      <c r="F5946" s="11">
        <v>10000</v>
      </c>
      <c r="G5946" s="7" t="s">
        <v>3627</v>
      </c>
      <c r="H5946" s="13">
        <v>72</v>
      </c>
      <c r="I5946" s="13" t="s">
        <v>57</v>
      </c>
      <c r="J5946" s="15" t="s">
        <v>4087</v>
      </c>
    </row>
    <row r="5947" spans="1:10" x14ac:dyDescent="0.25">
      <c r="A5947">
        <v>1</v>
      </c>
      <c r="B5947" s="7" t="s">
        <v>2901</v>
      </c>
      <c r="C5947" s="7" t="s">
        <v>1042</v>
      </c>
      <c r="D5947" s="7" t="s">
        <v>390</v>
      </c>
      <c r="E5947" s="8" t="s">
        <v>14287</v>
      </c>
      <c r="F5947" s="11">
        <v>10000</v>
      </c>
      <c r="G5947" s="7" t="s">
        <v>19462</v>
      </c>
      <c r="H5947" s="13">
        <v>51</v>
      </c>
      <c r="I5947" s="13" t="s">
        <v>57</v>
      </c>
      <c r="J5947" s="15" t="s">
        <v>4088</v>
      </c>
    </row>
    <row r="5948" spans="1:10" x14ac:dyDescent="0.25">
      <c r="A5948">
        <v>1</v>
      </c>
      <c r="B5948" s="7" t="s">
        <v>1003</v>
      </c>
      <c r="C5948" s="7" t="s">
        <v>199</v>
      </c>
      <c r="D5948" s="7" t="s">
        <v>67</v>
      </c>
      <c r="E5948" s="8" t="s">
        <v>14287</v>
      </c>
      <c r="F5948" s="11">
        <v>10000</v>
      </c>
      <c r="G5948" s="7" t="s">
        <v>19462</v>
      </c>
      <c r="H5948" s="13">
        <v>53</v>
      </c>
      <c r="I5948" s="13" t="s">
        <v>57</v>
      </c>
      <c r="J5948" s="15" t="s">
        <v>4088</v>
      </c>
    </row>
    <row r="5949" spans="1:10" x14ac:dyDescent="0.25">
      <c r="A5949">
        <v>1</v>
      </c>
      <c r="B5949" s="7" t="s">
        <v>6312</v>
      </c>
      <c r="C5949" s="7" t="s">
        <v>1042</v>
      </c>
      <c r="D5949" s="7" t="s">
        <v>390</v>
      </c>
      <c r="E5949" s="8" t="s">
        <v>14287</v>
      </c>
      <c r="F5949" s="11">
        <v>10000</v>
      </c>
      <c r="G5949" s="7" t="s">
        <v>19462</v>
      </c>
      <c r="H5949" s="13">
        <v>43</v>
      </c>
      <c r="I5949" s="13" t="s">
        <v>58</v>
      </c>
      <c r="J5949" s="15" t="s">
        <v>4088</v>
      </c>
    </row>
    <row r="5950" spans="1:10" x14ac:dyDescent="0.25">
      <c r="A5950">
        <v>1</v>
      </c>
      <c r="B5950" s="7" t="s">
        <v>6313</v>
      </c>
      <c r="C5950" s="7" t="s">
        <v>1354</v>
      </c>
      <c r="D5950" s="7" t="s">
        <v>715</v>
      </c>
      <c r="E5950" s="8" t="s">
        <v>14287</v>
      </c>
      <c r="F5950" s="11">
        <v>10000</v>
      </c>
      <c r="G5950" s="7" t="s">
        <v>19462</v>
      </c>
      <c r="H5950" s="13">
        <v>62</v>
      </c>
      <c r="I5950" s="13" t="s">
        <v>57</v>
      </c>
      <c r="J5950" s="15" t="s">
        <v>4088</v>
      </c>
    </row>
    <row r="5951" spans="1:10" x14ac:dyDescent="0.25">
      <c r="A5951">
        <v>1</v>
      </c>
      <c r="B5951" s="7" t="s">
        <v>6314</v>
      </c>
      <c r="C5951" s="7" t="s">
        <v>114</v>
      </c>
      <c r="D5951" s="7" t="s">
        <v>1042</v>
      </c>
      <c r="E5951" s="8" t="s">
        <v>14287</v>
      </c>
      <c r="F5951" s="11">
        <v>10000</v>
      </c>
      <c r="G5951" s="7" t="s">
        <v>19462</v>
      </c>
      <c r="H5951" s="13">
        <v>20</v>
      </c>
      <c r="I5951" s="13" t="s">
        <v>58</v>
      </c>
      <c r="J5951" s="15" t="s">
        <v>4088</v>
      </c>
    </row>
    <row r="5952" spans="1:10" x14ac:dyDescent="0.25">
      <c r="A5952">
        <v>1</v>
      </c>
      <c r="B5952" s="7" t="s">
        <v>162</v>
      </c>
      <c r="C5952" s="7" t="s">
        <v>1113</v>
      </c>
      <c r="D5952" s="7" t="s">
        <v>67</v>
      </c>
      <c r="E5952" s="8" t="s">
        <v>14288</v>
      </c>
      <c r="F5952" s="11">
        <v>10000</v>
      </c>
      <c r="G5952" s="7" t="s">
        <v>3627</v>
      </c>
      <c r="H5952" s="13">
        <v>55</v>
      </c>
      <c r="I5952" s="13" t="s">
        <v>58</v>
      </c>
      <c r="J5952" s="15" t="s">
        <v>4087</v>
      </c>
    </row>
    <row r="5953" spans="1:10" x14ac:dyDescent="0.25">
      <c r="A5953">
        <v>1</v>
      </c>
      <c r="B5953" s="7" t="s">
        <v>789</v>
      </c>
      <c r="C5953" s="7" t="s">
        <v>1479</v>
      </c>
      <c r="D5953" s="7" t="s">
        <v>151</v>
      </c>
      <c r="E5953" s="8" t="s">
        <v>1379</v>
      </c>
      <c r="F5953" s="11">
        <v>10000</v>
      </c>
      <c r="G5953" s="7" t="s">
        <v>19663</v>
      </c>
      <c r="H5953" s="13">
        <v>49</v>
      </c>
      <c r="I5953" s="13" t="s">
        <v>57</v>
      </c>
      <c r="J5953" s="15" t="s">
        <v>4087</v>
      </c>
    </row>
    <row r="5954" spans="1:10" x14ac:dyDescent="0.25">
      <c r="A5954">
        <v>1</v>
      </c>
      <c r="B5954" s="7" t="s">
        <v>1264</v>
      </c>
      <c r="C5954" s="7" t="s">
        <v>198</v>
      </c>
      <c r="D5954" s="7" t="s">
        <v>210</v>
      </c>
      <c r="E5954" s="8" t="s">
        <v>1379</v>
      </c>
      <c r="F5954" s="11">
        <v>10000</v>
      </c>
      <c r="G5954" s="7" t="s">
        <v>3521</v>
      </c>
      <c r="H5954" s="13">
        <v>41</v>
      </c>
      <c r="I5954" s="13" t="s">
        <v>57</v>
      </c>
      <c r="J5954" s="15" t="s">
        <v>4087</v>
      </c>
    </row>
    <row r="5955" spans="1:10" x14ac:dyDescent="0.25">
      <c r="A5955">
        <v>1</v>
      </c>
      <c r="B5955" s="7" t="s">
        <v>406</v>
      </c>
      <c r="C5955" s="7" t="s">
        <v>796</v>
      </c>
      <c r="D5955" s="7" t="s">
        <v>83</v>
      </c>
      <c r="E5955" s="8" t="s">
        <v>1379</v>
      </c>
      <c r="F5955" s="11">
        <v>10000</v>
      </c>
      <c r="G5955" s="7" t="s">
        <v>3010</v>
      </c>
      <c r="H5955" s="13">
        <v>28</v>
      </c>
      <c r="I5955" s="13" t="s">
        <v>57</v>
      </c>
      <c r="J5955" s="15" t="s">
        <v>4087</v>
      </c>
    </row>
    <row r="5956" spans="1:10" x14ac:dyDescent="0.25">
      <c r="A5956">
        <v>1</v>
      </c>
      <c r="B5956" s="7" t="s">
        <v>1580</v>
      </c>
      <c r="C5956" s="7" t="s">
        <v>107</v>
      </c>
      <c r="D5956" s="7" t="s">
        <v>99</v>
      </c>
      <c r="E5956" s="8" t="s">
        <v>14289</v>
      </c>
      <c r="F5956" s="11">
        <v>10000</v>
      </c>
      <c r="G5956" s="7" t="s">
        <v>4072</v>
      </c>
      <c r="H5956" s="13">
        <v>71</v>
      </c>
      <c r="I5956" s="13" t="s">
        <v>57</v>
      </c>
      <c r="J5956" s="15" t="s">
        <v>4087</v>
      </c>
    </row>
    <row r="5957" spans="1:10" x14ac:dyDescent="0.25">
      <c r="A5957">
        <v>1</v>
      </c>
      <c r="B5957" s="7" t="s">
        <v>939</v>
      </c>
      <c r="C5957" s="7" t="s">
        <v>107</v>
      </c>
      <c r="D5957" s="7" t="s">
        <v>99</v>
      </c>
      <c r="E5957" s="8" t="s">
        <v>14289</v>
      </c>
      <c r="F5957" s="11">
        <v>10000</v>
      </c>
      <c r="G5957" s="7" t="s">
        <v>4072</v>
      </c>
      <c r="H5957" s="13">
        <v>68</v>
      </c>
      <c r="I5957" s="13" t="s">
        <v>57</v>
      </c>
      <c r="J5957" s="15" t="s">
        <v>4087</v>
      </c>
    </row>
    <row r="5958" spans="1:10" x14ac:dyDescent="0.25">
      <c r="A5958">
        <v>1</v>
      </c>
      <c r="B5958" s="7" t="s">
        <v>2906</v>
      </c>
      <c r="C5958" s="7" t="s">
        <v>198</v>
      </c>
      <c r="D5958" s="7" t="s">
        <v>94</v>
      </c>
      <c r="E5958" s="8" t="s">
        <v>14289</v>
      </c>
      <c r="F5958" s="11">
        <v>10000</v>
      </c>
      <c r="G5958" s="7" t="s">
        <v>3650</v>
      </c>
      <c r="H5958" s="13">
        <v>37</v>
      </c>
      <c r="I5958" s="13" t="s">
        <v>57</v>
      </c>
      <c r="J5958" s="15" t="s">
        <v>4087</v>
      </c>
    </row>
    <row r="5959" spans="1:10" x14ac:dyDescent="0.25">
      <c r="A5959">
        <v>1</v>
      </c>
      <c r="B5959" s="7" t="s">
        <v>263</v>
      </c>
      <c r="C5959" s="7" t="s">
        <v>198</v>
      </c>
      <c r="D5959" s="7" t="s">
        <v>1185</v>
      </c>
      <c r="E5959" s="8" t="s">
        <v>14289</v>
      </c>
      <c r="F5959" s="11">
        <v>10000</v>
      </c>
      <c r="G5959" s="7" t="s">
        <v>3650</v>
      </c>
      <c r="H5959" s="13">
        <v>65</v>
      </c>
      <c r="I5959" s="13" t="s">
        <v>57</v>
      </c>
      <c r="J5959" s="15" t="s">
        <v>4087</v>
      </c>
    </row>
    <row r="5960" spans="1:10" x14ac:dyDescent="0.25">
      <c r="A5960">
        <v>1</v>
      </c>
      <c r="B5960" s="7" t="s">
        <v>6315</v>
      </c>
      <c r="C5960" s="7" t="s">
        <v>240</v>
      </c>
      <c r="D5960" s="7" t="s">
        <v>946</v>
      </c>
      <c r="E5960" s="8" t="s">
        <v>14289</v>
      </c>
      <c r="F5960" s="11">
        <v>10000</v>
      </c>
      <c r="G5960" s="7" t="s">
        <v>3015</v>
      </c>
      <c r="H5960" s="13">
        <v>65</v>
      </c>
      <c r="I5960" s="13" t="s">
        <v>57</v>
      </c>
      <c r="J5960" s="15" t="s">
        <v>4087</v>
      </c>
    </row>
    <row r="5961" spans="1:10" x14ac:dyDescent="0.25">
      <c r="A5961">
        <v>1</v>
      </c>
      <c r="B5961" s="7" t="s">
        <v>1500</v>
      </c>
      <c r="C5961" s="7" t="s">
        <v>967</v>
      </c>
      <c r="D5961" s="7" t="s">
        <v>718</v>
      </c>
      <c r="E5961" s="8" t="s">
        <v>14290</v>
      </c>
      <c r="F5961" s="11">
        <v>10000</v>
      </c>
      <c r="G5961" s="7" t="s">
        <v>3015</v>
      </c>
      <c r="H5961" s="13">
        <v>48</v>
      </c>
      <c r="I5961" s="13" t="s">
        <v>58</v>
      </c>
      <c r="J5961" s="15" t="s">
        <v>4087</v>
      </c>
    </row>
    <row r="5962" spans="1:10" x14ac:dyDescent="0.25">
      <c r="A5962">
        <v>1</v>
      </c>
      <c r="B5962" s="7" t="s">
        <v>661</v>
      </c>
      <c r="C5962" s="7" t="s">
        <v>738</v>
      </c>
      <c r="D5962" s="7" t="s">
        <v>18950</v>
      </c>
      <c r="E5962" s="8" t="s">
        <v>14291</v>
      </c>
      <c r="F5962" s="11">
        <v>10000</v>
      </c>
      <c r="G5962" s="7" t="s">
        <v>3661</v>
      </c>
      <c r="H5962" s="13">
        <v>37</v>
      </c>
      <c r="I5962" s="13" t="s">
        <v>58</v>
      </c>
      <c r="J5962" s="15" t="s">
        <v>4087</v>
      </c>
    </row>
    <row r="5963" spans="1:10" x14ac:dyDescent="0.25">
      <c r="A5963">
        <v>1</v>
      </c>
      <c r="B5963" s="7" t="s">
        <v>63</v>
      </c>
      <c r="C5963" s="7" t="s">
        <v>1133</v>
      </c>
      <c r="D5963" s="7" t="s">
        <v>11510</v>
      </c>
      <c r="E5963" s="8" t="s">
        <v>14157</v>
      </c>
      <c r="F5963" s="11">
        <v>10000</v>
      </c>
      <c r="G5963" s="7" t="s">
        <v>3673</v>
      </c>
      <c r="H5963" s="13">
        <v>34</v>
      </c>
      <c r="I5963" s="13" t="s">
        <v>58</v>
      </c>
      <c r="J5963" s="15" t="s">
        <v>4087</v>
      </c>
    </row>
    <row r="5964" spans="1:10" x14ac:dyDescent="0.25">
      <c r="A5964">
        <v>1</v>
      </c>
      <c r="B5964" s="7" t="s">
        <v>6316</v>
      </c>
      <c r="C5964" s="7" t="s">
        <v>11510</v>
      </c>
      <c r="D5964" s="7" t="s">
        <v>642</v>
      </c>
      <c r="E5964" s="8" t="s">
        <v>14157</v>
      </c>
      <c r="F5964" s="11">
        <v>10000</v>
      </c>
      <c r="G5964" s="7" t="s">
        <v>3673</v>
      </c>
      <c r="H5964" s="13">
        <v>52</v>
      </c>
      <c r="I5964" s="13" t="s">
        <v>58</v>
      </c>
      <c r="J5964" s="15" t="s">
        <v>4087</v>
      </c>
    </row>
    <row r="5965" spans="1:10" x14ac:dyDescent="0.25">
      <c r="A5965">
        <v>1</v>
      </c>
      <c r="B5965" s="7" t="s">
        <v>836</v>
      </c>
      <c r="C5965" s="7" t="s">
        <v>11511</v>
      </c>
      <c r="D5965" s="7" t="s">
        <v>90</v>
      </c>
      <c r="E5965" s="8" t="s">
        <v>14157</v>
      </c>
      <c r="F5965" s="11">
        <v>10000</v>
      </c>
      <c r="G5965" s="7" t="s">
        <v>3682</v>
      </c>
      <c r="H5965" s="13">
        <v>69</v>
      </c>
      <c r="I5965" s="13" t="s">
        <v>58</v>
      </c>
      <c r="J5965" s="15" t="s">
        <v>4087</v>
      </c>
    </row>
    <row r="5966" spans="1:10" x14ac:dyDescent="0.25">
      <c r="A5966">
        <v>1</v>
      </c>
      <c r="B5966" s="7" t="s">
        <v>508</v>
      </c>
      <c r="C5966" s="7" t="s">
        <v>738</v>
      </c>
      <c r="D5966" s="7" t="s">
        <v>291</v>
      </c>
      <c r="E5966" s="8" t="s">
        <v>14291</v>
      </c>
      <c r="F5966" s="11">
        <v>10000</v>
      </c>
      <c r="G5966" s="7" t="s">
        <v>3661</v>
      </c>
      <c r="H5966" s="13">
        <v>64</v>
      </c>
      <c r="I5966" s="13" t="s">
        <v>57</v>
      </c>
      <c r="J5966" s="15" t="s">
        <v>4087</v>
      </c>
    </row>
    <row r="5967" spans="1:10" x14ac:dyDescent="0.25">
      <c r="A5967">
        <v>1</v>
      </c>
      <c r="B5967" s="7" t="s">
        <v>2369</v>
      </c>
      <c r="C5967" s="7" t="s">
        <v>497</v>
      </c>
      <c r="D5967" s="7" t="s">
        <v>148</v>
      </c>
      <c r="E5967" s="8" t="s">
        <v>14291</v>
      </c>
      <c r="F5967" s="11">
        <v>10000</v>
      </c>
      <c r="G5967" s="7" t="s">
        <v>3661</v>
      </c>
      <c r="H5967" s="13">
        <v>35</v>
      </c>
      <c r="I5967" s="13" t="s">
        <v>57</v>
      </c>
      <c r="J5967" s="15" t="s">
        <v>4087</v>
      </c>
    </row>
    <row r="5968" spans="1:10" x14ac:dyDescent="0.25">
      <c r="A5968">
        <v>1</v>
      </c>
      <c r="B5968" s="7" t="s">
        <v>252</v>
      </c>
      <c r="C5968" s="7" t="s">
        <v>114</v>
      </c>
      <c r="D5968" s="7" t="s">
        <v>1867</v>
      </c>
      <c r="E5968" s="8" t="s">
        <v>14292</v>
      </c>
      <c r="F5968" s="11">
        <v>10000</v>
      </c>
      <c r="G5968" s="7" t="s">
        <v>3659</v>
      </c>
      <c r="H5968" s="13">
        <v>48</v>
      </c>
      <c r="I5968" s="13" t="s">
        <v>58</v>
      </c>
      <c r="J5968" s="15" t="s">
        <v>4087</v>
      </c>
    </row>
    <row r="5969" spans="1:10" x14ac:dyDescent="0.25">
      <c r="A5969">
        <v>1</v>
      </c>
      <c r="B5969" s="7" t="s">
        <v>1288</v>
      </c>
      <c r="C5969" s="7" t="s">
        <v>67</v>
      </c>
      <c r="D5969" s="7" t="s">
        <v>114</v>
      </c>
      <c r="E5969" s="8" t="s">
        <v>14292</v>
      </c>
      <c r="F5969" s="11">
        <v>10000</v>
      </c>
      <c r="G5969" s="7" t="s">
        <v>3659</v>
      </c>
      <c r="H5969" s="13">
        <v>21</v>
      </c>
      <c r="I5969" s="13" t="s">
        <v>58</v>
      </c>
      <c r="J5969" s="15" t="s">
        <v>4087</v>
      </c>
    </row>
    <row r="5970" spans="1:10" x14ac:dyDescent="0.25">
      <c r="A5970">
        <v>1</v>
      </c>
      <c r="B5970" s="7" t="s">
        <v>577</v>
      </c>
      <c r="C5970" s="7" t="s">
        <v>1867</v>
      </c>
      <c r="D5970" s="7" t="s">
        <v>1105</v>
      </c>
      <c r="E5970" s="8" t="s">
        <v>14292</v>
      </c>
      <c r="F5970" s="11">
        <v>10000</v>
      </c>
      <c r="G5970" s="7" t="s">
        <v>3659</v>
      </c>
      <c r="H5970" s="13">
        <v>70</v>
      </c>
      <c r="I5970" s="13" t="s">
        <v>58</v>
      </c>
      <c r="J5970" s="15" t="s">
        <v>4087</v>
      </c>
    </row>
    <row r="5971" spans="1:10" x14ac:dyDescent="0.25">
      <c r="A5971">
        <v>1</v>
      </c>
      <c r="B5971" s="7" t="s">
        <v>6317</v>
      </c>
      <c r="C5971" s="7" t="s">
        <v>83</v>
      </c>
      <c r="D5971" s="7" t="s">
        <v>468</v>
      </c>
      <c r="E5971" s="8" t="s">
        <v>468</v>
      </c>
      <c r="F5971" s="11">
        <v>10000</v>
      </c>
      <c r="G5971" s="7" t="s">
        <v>3697</v>
      </c>
      <c r="H5971" s="13">
        <v>33</v>
      </c>
      <c r="I5971" s="13" t="s">
        <v>58</v>
      </c>
      <c r="J5971" s="15" t="s">
        <v>4087</v>
      </c>
    </row>
    <row r="5972" spans="1:10" x14ac:dyDescent="0.25">
      <c r="A5972">
        <v>1</v>
      </c>
      <c r="B5972" s="7" t="s">
        <v>4460</v>
      </c>
      <c r="C5972" s="7" t="s">
        <v>468</v>
      </c>
      <c r="D5972" s="7" t="s">
        <v>99</v>
      </c>
      <c r="E5972" s="8" t="s">
        <v>468</v>
      </c>
      <c r="F5972" s="11">
        <v>10000</v>
      </c>
      <c r="G5972" s="7" t="s">
        <v>3687</v>
      </c>
      <c r="H5972" s="13">
        <v>49</v>
      </c>
      <c r="I5972" s="13" t="s">
        <v>57</v>
      </c>
      <c r="J5972" s="15" t="s">
        <v>4087</v>
      </c>
    </row>
    <row r="5973" spans="1:10" x14ac:dyDescent="0.25">
      <c r="A5973">
        <v>1</v>
      </c>
      <c r="B5973" s="7" t="s">
        <v>6318</v>
      </c>
      <c r="C5973" s="7" t="s">
        <v>150</v>
      </c>
      <c r="D5973" s="7" t="s">
        <v>575</v>
      </c>
      <c r="E5973" s="8" t="s">
        <v>14293</v>
      </c>
      <c r="F5973" s="11">
        <v>5000</v>
      </c>
      <c r="G5973" s="7" t="s">
        <v>3635</v>
      </c>
      <c r="H5973" s="13">
        <v>31</v>
      </c>
      <c r="I5973" s="13" t="s">
        <v>58</v>
      </c>
      <c r="J5973" s="15" t="s">
        <v>4088</v>
      </c>
    </row>
    <row r="5974" spans="1:10" x14ac:dyDescent="0.25">
      <c r="A5974">
        <v>1</v>
      </c>
      <c r="B5974" s="7" t="s">
        <v>426</v>
      </c>
      <c r="C5974" s="7" t="s">
        <v>575</v>
      </c>
      <c r="D5974" s="7" t="s">
        <v>1776</v>
      </c>
      <c r="E5974" s="8" t="s">
        <v>14293</v>
      </c>
      <c r="F5974" s="11">
        <v>5000</v>
      </c>
      <c r="G5974" s="7" t="s">
        <v>3635</v>
      </c>
      <c r="H5974" s="13">
        <v>59</v>
      </c>
      <c r="I5974" s="13" t="s">
        <v>58</v>
      </c>
      <c r="J5974" s="15" t="s">
        <v>4088</v>
      </c>
    </row>
    <row r="5975" spans="1:10" x14ac:dyDescent="0.25">
      <c r="A5975">
        <v>1</v>
      </c>
      <c r="B5975" s="7" t="s">
        <v>328</v>
      </c>
      <c r="C5975" s="7" t="s">
        <v>84</v>
      </c>
      <c r="D5975" s="7" t="s">
        <v>2585</v>
      </c>
      <c r="E5975" s="8" t="s">
        <v>14293</v>
      </c>
      <c r="F5975" s="11">
        <v>5000</v>
      </c>
      <c r="G5975" s="7" t="s">
        <v>3635</v>
      </c>
      <c r="H5975" s="13">
        <v>35</v>
      </c>
      <c r="I5975" s="13" t="s">
        <v>57</v>
      </c>
      <c r="J5975" s="15" t="s">
        <v>4088</v>
      </c>
    </row>
    <row r="5976" spans="1:10" x14ac:dyDescent="0.25">
      <c r="A5976">
        <v>1</v>
      </c>
      <c r="B5976" s="7" t="s">
        <v>69</v>
      </c>
      <c r="C5976" s="7" t="s">
        <v>878</v>
      </c>
      <c r="D5976" s="7" t="s">
        <v>168</v>
      </c>
      <c r="E5976" s="8" t="s">
        <v>14294</v>
      </c>
      <c r="F5976" s="11">
        <v>5000</v>
      </c>
      <c r="G5976" s="7" t="s">
        <v>3650</v>
      </c>
      <c r="H5976" s="13">
        <v>56</v>
      </c>
      <c r="I5976" s="13" t="s">
        <v>57</v>
      </c>
      <c r="J5976" s="15" t="s">
        <v>4088</v>
      </c>
    </row>
    <row r="5977" spans="1:10" x14ac:dyDescent="0.25">
      <c r="A5977">
        <v>1</v>
      </c>
      <c r="B5977" s="7" t="s">
        <v>828</v>
      </c>
      <c r="C5977" s="7" t="s">
        <v>110</v>
      </c>
      <c r="D5977" s="7" t="s">
        <v>315</v>
      </c>
      <c r="E5977" s="8" t="s">
        <v>14162</v>
      </c>
      <c r="F5977" s="11">
        <v>7000</v>
      </c>
      <c r="G5977" s="7" t="s">
        <v>3670</v>
      </c>
      <c r="H5977" s="13">
        <v>53</v>
      </c>
      <c r="I5977" s="13" t="s">
        <v>58</v>
      </c>
      <c r="J5977" s="15" t="s">
        <v>4087</v>
      </c>
    </row>
    <row r="5978" spans="1:10" x14ac:dyDescent="0.25">
      <c r="A5978">
        <v>1</v>
      </c>
      <c r="B5978" s="7" t="s">
        <v>6319</v>
      </c>
      <c r="C5978" s="7" t="s">
        <v>108</v>
      </c>
      <c r="D5978" s="7" t="s">
        <v>90</v>
      </c>
      <c r="E5978" s="8" t="s">
        <v>14162</v>
      </c>
      <c r="F5978" s="11">
        <v>7000</v>
      </c>
      <c r="G5978" s="7" t="s">
        <v>3670</v>
      </c>
      <c r="H5978" s="13">
        <v>29</v>
      </c>
      <c r="I5978" s="13" t="s">
        <v>58</v>
      </c>
      <c r="J5978" s="15" t="s">
        <v>4087</v>
      </c>
    </row>
    <row r="5979" spans="1:10" x14ac:dyDescent="0.25">
      <c r="A5979">
        <v>1</v>
      </c>
      <c r="B5979" s="7" t="s">
        <v>6320</v>
      </c>
      <c r="C5979" s="7" t="s">
        <v>174</v>
      </c>
      <c r="D5979" s="7" t="s">
        <v>151</v>
      </c>
      <c r="E5979" s="8" t="s">
        <v>14162</v>
      </c>
      <c r="F5979" s="11">
        <v>7000</v>
      </c>
      <c r="G5979" s="7" t="s">
        <v>3670</v>
      </c>
      <c r="H5979" s="13">
        <v>50</v>
      </c>
      <c r="I5979" s="13" t="s">
        <v>58</v>
      </c>
      <c r="J5979" s="15" t="s">
        <v>4087</v>
      </c>
    </row>
    <row r="5980" spans="1:10" x14ac:dyDescent="0.25">
      <c r="A5980">
        <v>1</v>
      </c>
      <c r="B5980" s="7" t="s">
        <v>1381</v>
      </c>
      <c r="C5980" s="7" t="s">
        <v>448</v>
      </c>
      <c r="D5980" s="7" t="s">
        <v>68</v>
      </c>
      <c r="E5980" s="8" t="s">
        <v>14162</v>
      </c>
      <c r="F5980" s="11">
        <v>7000</v>
      </c>
      <c r="G5980" s="7" t="s">
        <v>3670</v>
      </c>
      <c r="H5980" s="13">
        <v>29</v>
      </c>
      <c r="I5980" s="13" t="s">
        <v>58</v>
      </c>
      <c r="J5980" s="15" t="s">
        <v>4087</v>
      </c>
    </row>
    <row r="5981" spans="1:10" x14ac:dyDescent="0.25">
      <c r="A5981">
        <v>1</v>
      </c>
      <c r="B5981" s="7" t="s">
        <v>200</v>
      </c>
      <c r="C5981" s="7" t="s">
        <v>333</v>
      </c>
      <c r="D5981" s="7" t="s">
        <v>2784</v>
      </c>
      <c r="E5981" s="8" t="s">
        <v>14295</v>
      </c>
      <c r="F5981" s="11">
        <v>7000</v>
      </c>
      <c r="G5981" s="7" t="s">
        <v>3677</v>
      </c>
      <c r="H5981" s="13">
        <v>54</v>
      </c>
      <c r="I5981" s="13" t="s">
        <v>58</v>
      </c>
      <c r="J5981" s="15" t="s">
        <v>4087</v>
      </c>
    </row>
    <row r="5982" spans="1:10" x14ac:dyDescent="0.25">
      <c r="A5982">
        <v>1</v>
      </c>
      <c r="B5982" s="7" t="s">
        <v>750</v>
      </c>
      <c r="C5982" s="7" t="s">
        <v>789</v>
      </c>
      <c r="D5982" s="7" t="s">
        <v>489</v>
      </c>
      <c r="E5982" s="8" t="s">
        <v>14295</v>
      </c>
      <c r="F5982" s="11">
        <v>7000</v>
      </c>
      <c r="G5982" s="7" t="s">
        <v>3677</v>
      </c>
      <c r="H5982" s="13">
        <v>35</v>
      </c>
      <c r="I5982" s="13" t="s">
        <v>58</v>
      </c>
      <c r="J5982" s="15" t="s">
        <v>4087</v>
      </c>
    </row>
    <row r="5983" spans="1:10" x14ac:dyDescent="0.25">
      <c r="A5983">
        <v>1</v>
      </c>
      <c r="B5983" s="7" t="s">
        <v>6321</v>
      </c>
      <c r="C5983" s="7" t="s">
        <v>251</v>
      </c>
      <c r="D5983" s="7" t="s">
        <v>624</v>
      </c>
      <c r="E5983" s="8" t="s">
        <v>14295</v>
      </c>
      <c r="F5983" s="11">
        <v>7000</v>
      </c>
      <c r="G5983" s="7" t="s">
        <v>3677</v>
      </c>
      <c r="H5983" s="13">
        <v>27</v>
      </c>
      <c r="I5983" s="13" t="s">
        <v>58</v>
      </c>
      <c r="J5983" s="15" t="s">
        <v>4087</v>
      </c>
    </row>
    <row r="5984" spans="1:10" x14ac:dyDescent="0.25">
      <c r="A5984">
        <v>1</v>
      </c>
      <c r="B5984" s="7" t="s">
        <v>1930</v>
      </c>
      <c r="C5984" s="7" t="s">
        <v>333</v>
      </c>
      <c r="D5984" s="7" t="s">
        <v>88</v>
      </c>
      <c r="E5984" s="8" t="s">
        <v>14296</v>
      </c>
      <c r="F5984" s="11">
        <v>7000</v>
      </c>
      <c r="G5984" s="7" t="s">
        <v>3663</v>
      </c>
      <c r="H5984" s="13">
        <v>39</v>
      </c>
      <c r="I5984" s="13" t="s">
        <v>58</v>
      </c>
      <c r="J5984" s="15" t="s">
        <v>4087</v>
      </c>
    </row>
    <row r="5985" spans="1:10" x14ac:dyDescent="0.25">
      <c r="A5985">
        <v>1</v>
      </c>
      <c r="B5985" s="7" t="s">
        <v>6322</v>
      </c>
      <c r="C5985" s="7" t="s">
        <v>114</v>
      </c>
      <c r="D5985" s="7" t="s">
        <v>250</v>
      </c>
      <c r="E5985" s="8" t="s">
        <v>14297</v>
      </c>
      <c r="F5985" s="11">
        <v>7000</v>
      </c>
      <c r="G5985" s="7" t="s">
        <v>3674</v>
      </c>
      <c r="H5985" s="13">
        <v>42</v>
      </c>
      <c r="I5985" s="13" t="s">
        <v>58</v>
      </c>
      <c r="J5985" s="15" t="s">
        <v>4087</v>
      </c>
    </row>
    <row r="5986" spans="1:10" x14ac:dyDescent="0.25">
      <c r="A5986">
        <v>1</v>
      </c>
      <c r="B5986" s="7" t="s">
        <v>1759</v>
      </c>
      <c r="C5986" s="7" t="s">
        <v>642</v>
      </c>
      <c r="D5986" s="7" t="s">
        <v>128</v>
      </c>
      <c r="E5986" s="8" t="s">
        <v>13843</v>
      </c>
      <c r="F5986" s="11">
        <v>10000</v>
      </c>
      <c r="G5986" s="7" t="s">
        <v>3627</v>
      </c>
      <c r="H5986" s="13">
        <v>34</v>
      </c>
      <c r="I5986" s="13" t="s">
        <v>57</v>
      </c>
      <c r="J5986" s="15" t="s">
        <v>4087</v>
      </c>
    </row>
    <row r="5987" spans="1:10" x14ac:dyDescent="0.25">
      <c r="A5987">
        <v>1</v>
      </c>
      <c r="B5987" s="7" t="s">
        <v>6323</v>
      </c>
      <c r="C5987" s="7" t="s">
        <v>134</v>
      </c>
      <c r="D5987" s="7" t="s">
        <v>128</v>
      </c>
      <c r="E5987" s="8" t="s">
        <v>13843</v>
      </c>
      <c r="F5987" s="11">
        <v>10000</v>
      </c>
      <c r="G5987" s="7" t="s">
        <v>3627</v>
      </c>
      <c r="H5987" s="13">
        <v>21</v>
      </c>
      <c r="I5987" s="13" t="s">
        <v>57</v>
      </c>
      <c r="J5987" s="15" t="s">
        <v>4087</v>
      </c>
    </row>
    <row r="5988" spans="1:10" x14ac:dyDescent="0.25">
      <c r="A5988">
        <v>1</v>
      </c>
      <c r="B5988" s="7" t="s">
        <v>6324</v>
      </c>
      <c r="C5988" s="7" t="s">
        <v>74</v>
      </c>
      <c r="D5988" s="7" t="s">
        <v>370</v>
      </c>
      <c r="E5988" s="8" t="s">
        <v>14298</v>
      </c>
      <c r="F5988" s="11">
        <v>10000</v>
      </c>
      <c r="G5988" s="7" t="s">
        <v>3677</v>
      </c>
      <c r="H5988" s="13">
        <v>30</v>
      </c>
      <c r="I5988" s="13" t="s">
        <v>57</v>
      </c>
      <c r="J5988" s="15" t="s">
        <v>4087</v>
      </c>
    </row>
    <row r="5989" spans="1:10" x14ac:dyDescent="0.25">
      <c r="A5989">
        <v>1</v>
      </c>
      <c r="B5989" s="7" t="s">
        <v>6325</v>
      </c>
      <c r="C5989" s="7" t="s">
        <v>251</v>
      </c>
      <c r="D5989" s="7" t="s">
        <v>128</v>
      </c>
      <c r="E5989" s="8" t="s">
        <v>14298</v>
      </c>
      <c r="F5989" s="11">
        <v>10000</v>
      </c>
      <c r="G5989" s="7" t="s">
        <v>3677</v>
      </c>
      <c r="H5989" s="13">
        <v>44</v>
      </c>
      <c r="I5989" s="13" t="s">
        <v>58</v>
      </c>
      <c r="J5989" s="15" t="s">
        <v>4087</v>
      </c>
    </row>
    <row r="5990" spans="1:10" x14ac:dyDescent="0.25">
      <c r="A5990">
        <v>1</v>
      </c>
      <c r="B5990" s="7" t="s">
        <v>952</v>
      </c>
      <c r="C5990" s="7" t="s">
        <v>370</v>
      </c>
      <c r="D5990" s="7" t="s">
        <v>579</v>
      </c>
      <c r="E5990" s="8" t="s">
        <v>14298</v>
      </c>
      <c r="F5990" s="11">
        <v>10000</v>
      </c>
      <c r="G5990" s="7" t="s">
        <v>3677</v>
      </c>
      <c r="H5990" s="13">
        <v>57</v>
      </c>
      <c r="I5990" s="13" t="s">
        <v>58</v>
      </c>
      <c r="J5990" s="15" t="s">
        <v>4087</v>
      </c>
    </row>
    <row r="5991" spans="1:10" x14ac:dyDescent="0.25">
      <c r="A5991">
        <v>1</v>
      </c>
      <c r="B5991" s="7" t="s">
        <v>2017</v>
      </c>
      <c r="C5991" s="7" t="s">
        <v>151</v>
      </c>
      <c r="D5991" s="7" t="s">
        <v>370</v>
      </c>
      <c r="E5991" s="8" t="s">
        <v>14298</v>
      </c>
      <c r="F5991" s="11">
        <v>10000</v>
      </c>
      <c r="G5991" s="7" t="s">
        <v>3677</v>
      </c>
      <c r="H5991" s="13">
        <v>25</v>
      </c>
      <c r="I5991" s="13" t="s">
        <v>58</v>
      </c>
      <c r="J5991" s="15" t="s">
        <v>4087</v>
      </c>
    </row>
    <row r="5992" spans="1:10" x14ac:dyDescent="0.25">
      <c r="A5992">
        <v>1</v>
      </c>
      <c r="B5992" s="7" t="s">
        <v>2412</v>
      </c>
      <c r="C5992" s="7" t="s">
        <v>114</v>
      </c>
      <c r="D5992" s="7" t="s">
        <v>119</v>
      </c>
      <c r="E5992" s="8" t="s">
        <v>1157</v>
      </c>
      <c r="F5992" s="11">
        <v>5000</v>
      </c>
      <c r="G5992" s="7" t="s">
        <v>19664</v>
      </c>
      <c r="H5992" s="13">
        <v>27</v>
      </c>
      <c r="I5992" s="13" t="s">
        <v>57</v>
      </c>
      <c r="J5992" s="15" t="s">
        <v>4087</v>
      </c>
    </row>
    <row r="5993" spans="1:10" x14ac:dyDescent="0.25">
      <c r="A5993">
        <v>1</v>
      </c>
      <c r="B5993" s="7" t="s">
        <v>1568</v>
      </c>
      <c r="C5993" s="7" t="s">
        <v>157</v>
      </c>
      <c r="D5993" s="7" t="s">
        <v>19110</v>
      </c>
      <c r="E5993" s="8" t="s">
        <v>14299</v>
      </c>
      <c r="F5993" s="11">
        <v>5000</v>
      </c>
      <c r="G5993" s="7" t="s">
        <v>3597</v>
      </c>
      <c r="H5993" s="13">
        <v>55</v>
      </c>
      <c r="I5993" s="13" t="s">
        <v>57</v>
      </c>
      <c r="J5993" s="15" t="s">
        <v>4087</v>
      </c>
    </row>
    <row r="5994" spans="1:10" x14ac:dyDescent="0.25">
      <c r="A5994">
        <v>1</v>
      </c>
      <c r="B5994" s="7" t="s">
        <v>6326</v>
      </c>
      <c r="C5994" s="7" t="s">
        <v>198</v>
      </c>
      <c r="D5994" s="7" t="s">
        <v>1714</v>
      </c>
      <c r="E5994" s="8" t="s">
        <v>14300</v>
      </c>
      <c r="F5994" s="11">
        <v>5000</v>
      </c>
      <c r="G5994" s="7" t="s">
        <v>3083</v>
      </c>
      <c r="H5994" s="13">
        <v>34</v>
      </c>
      <c r="I5994" s="13" t="s">
        <v>57</v>
      </c>
      <c r="J5994" s="15" t="s">
        <v>4088</v>
      </c>
    </row>
    <row r="5995" spans="1:10" x14ac:dyDescent="0.25">
      <c r="A5995">
        <v>1</v>
      </c>
      <c r="B5995" s="7" t="s">
        <v>6327</v>
      </c>
      <c r="C5995" s="7" t="s">
        <v>146</v>
      </c>
      <c r="D5995" s="7" t="s">
        <v>993</v>
      </c>
      <c r="E5995" s="8" t="s">
        <v>14301</v>
      </c>
      <c r="F5995" s="11">
        <v>5000</v>
      </c>
      <c r="G5995" s="7" t="s">
        <v>19664</v>
      </c>
      <c r="H5995" s="13">
        <v>56</v>
      </c>
      <c r="I5995" s="13" t="s">
        <v>57</v>
      </c>
      <c r="J5995" s="15" t="s">
        <v>4087</v>
      </c>
    </row>
    <row r="5996" spans="1:10" x14ac:dyDescent="0.25">
      <c r="A5996">
        <v>1</v>
      </c>
      <c r="B5996" s="7" t="s">
        <v>306</v>
      </c>
      <c r="C5996" s="7" t="s">
        <v>114</v>
      </c>
      <c r="D5996" s="7" t="s">
        <v>94</v>
      </c>
      <c r="E5996" s="8" t="s">
        <v>12386</v>
      </c>
      <c r="F5996" s="11">
        <v>10000</v>
      </c>
      <c r="G5996" s="7" t="s">
        <v>3254</v>
      </c>
      <c r="H5996" s="13">
        <v>29</v>
      </c>
      <c r="I5996" s="13" t="s">
        <v>58</v>
      </c>
      <c r="J5996" s="15" t="s">
        <v>4087</v>
      </c>
    </row>
    <row r="5997" spans="1:10" x14ac:dyDescent="0.25">
      <c r="A5997">
        <v>1</v>
      </c>
      <c r="B5997" s="7" t="s">
        <v>294</v>
      </c>
      <c r="C5997" s="7" t="s">
        <v>94</v>
      </c>
      <c r="D5997" s="7" t="s">
        <v>119</v>
      </c>
      <c r="E5997" s="8" t="s">
        <v>12386</v>
      </c>
      <c r="F5997" s="11">
        <v>10000</v>
      </c>
      <c r="G5997" s="7" t="s">
        <v>3249</v>
      </c>
      <c r="H5997" s="13">
        <v>67</v>
      </c>
      <c r="I5997" s="13" t="s">
        <v>58</v>
      </c>
      <c r="J5997" s="15" t="s">
        <v>4087</v>
      </c>
    </row>
    <row r="5998" spans="1:10" x14ac:dyDescent="0.25">
      <c r="A5998">
        <v>1</v>
      </c>
      <c r="B5998" s="7" t="s">
        <v>6328</v>
      </c>
      <c r="C5998" s="7" t="s">
        <v>615</v>
      </c>
      <c r="D5998" s="7" t="s">
        <v>94</v>
      </c>
      <c r="E5998" s="8" t="s">
        <v>12386</v>
      </c>
      <c r="F5998" s="11">
        <v>10000</v>
      </c>
      <c r="G5998" s="7" t="s">
        <v>3232</v>
      </c>
      <c r="H5998" s="13">
        <v>47</v>
      </c>
      <c r="I5998" s="13" t="s">
        <v>57</v>
      </c>
      <c r="J5998" s="15" t="s">
        <v>4087</v>
      </c>
    </row>
    <row r="5999" spans="1:10" x14ac:dyDescent="0.25">
      <c r="A5999">
        <v>1</v>
      </c>
      <c r="B5999" s="7" t="s">
        <v>6329</v>
      </c>
      <c r="C5999" s="7" t="s">
        <v>81</v>
      </c>
      <c r="D5999" s="7" t="s">
        <v>83</v>
      </c>
      <c r="E5999" s="8" t="s">
        <v>14302</v>
      </c>
      <c r="F5999" s="11">
        <v>10000</v>
      </c>
      <c r="G5999" s="7" t="s">
        <v>3286</v>
      </c>
      <c r="H5999" s="13">
        <v>19</v>
      </c>
      <c r="I5999" s="13" t="s">
        <v>57</v>
      </c>
      <c r="J5999" s="15" t="s">
        <v>4087</v>
      </c>
    </row>
    <row r="6000" spans="1:10" x14ac:dyDescent="0.25">
      <c r="A6000">
        <v>1</v>
      </c>
      <c r="B6000" s="7" t="s">
        <v>433</v>
      </c>
      <c r="C6000" s="7" t="s">
        <v>81</v>
      </c>
      <c r="D6000" s="7" t="s">
        <v>481</v>
      </c>
      <c r="E6000" s="8" t="s">
        <v>14302</v>
      </c>
      <c r="F6000" s="11">
        <v>10000</v>
      </c>
      <c r="G6000" s="7" t="s">
        <v>3834</v>
      </c>
      <c r="H6000" s="13">
        <v>40</v>
      </c>
      <c r="I6000" s="13" t="s">
        <v>58</v>
      </c>
      <c r="J6000" s="15" t="s">
        <v>4087</v>
      </c>
    </row>
    <row r="6001" spans="1:10" x14ac:dyDescent="0.25">
      <c r="A6001">
        <v>1</v>
      </c>
      <c r="B6001" s="7" t="s">
        <v>669</v>
      </c>
      <c r="C6001" s="7" t="s">
        <v>132</v>
      </c>
      <c r="D6001" s="7" t="s">
        <v>90</v>
      </c>
      <c r="E6001" s="8" t="s">
        <v>14302</v>
      </c>
      <c r="F6001" s="11">
        <v>10000</v>
      </c>
      <c r="G6001" s="7" t="s">
        <v>3274</v>
      </c>
      <c r="H6001" s="13">
        <v>33</v>
      </c>
      <c r="I6001" s="13" t="s">
        <v>58</v>
      </c>
      <c r="J6001" s="15" t="s">
        <v>4087</v>
      </c>
    </row>
    <row r="6002" spans="1:10" x14ac:dyDescent="0.25">
      <c r="A6002">
        <v>1</v>
      </c>
      <c r="B6002" s="7" t="s">
        <v>396</v>
      </c>
      <c r="C6002" s="7" t="s">
        <v>109</v>
      </c>
      <c r="D6002" s="7" t="s">
        <v>198</v>
      </c>
      <c r="E6002" s="8" t="s">
        <v>14302</v>
      </c>
      <c r="F6002" s="11">
        <v>10000</v>
      </c>
      <c r="G6002" s="7" t="s">
        <v>3231</v>
      </c>
      <c r="H6002" s="13">
        <v>29</v>
      </c>
      <c r="I6002" s="13" t="s">
        <v>57</v>
      </c>
      <c r="J6002" s="15" t="s">
        <v>4087</v>
      </c>
    </row>
    <row r="6003" spans="1:10" x14ac:dyDescent="0.25">
      <c r="A6003">
        <v>1</v>
      </c>
      <c r="B6003" s="7" t="s">
        <v>1114</v>
      </c>
      <c r="C6003" s="7" t="s">
        <v>416</v>
      </c>
      <c r="D6003" s="7" t="s">
        <v>114</v>
      </c>
      <c r="E6003" s="8" t="s">
        <v>14302</v>
      </c>
      <c r="F6003" s="11">
        <v>10000</v>
      </c>
      <c r="G6003" s="7" t="s">
        <v>3286</v>
      </c>
      <c r="H6003" s="13">
        <v>26</v>
      </c>
      <c r="I6003" s="13" t="s">
        <v>57</v>
      </c>
      <c r="J6003" s="15" t="s">
        <v>4087</v>
      </c>
    </row>
    <row r="6004" spans="1:10" x14ac:dyDescent="0.25">
      <c r="A6004">
        <v>1</v>
      </c>
      <c r="B6004" s="7" t="s">
        <v>2225</v>
      </c>
      <c r="C6004" s="7" t="s">
        <v>90</v>
      </c>
      <c r="D6004" s="7" t="s">
        <v>117</v>
      </c>
      <c r="E6004" s="8" t="s">
        <v>14303</v>
      </c>
      <c r="F6004" s="11">
        <v>10000</v>
      </c>
      <c r="G6004" s="7" t="s">
        <v>3259</v>
      </c>
      <c r="H6004" s="13">
        <v>27</v>
      </c>
      <c r="I6004" s="13" t="s">
        <v>57</v>
      </c>
      <c r="J6004" s="15" t="s">
        <v>4087</v>
      </c>
    </row>
    <row r="6005" spans="1:10" x14ac:dyDescent="0.25">
      <c r="A6005">
        <v>1</v>
      </c>
      <c r="B6005" s="7" t="s">
        <v>6330</v>
      </c>
      <c r="C6005" s="7" t="s">
        <v>333</v>
      </c>
      <c r="D6005" s="7" t="s">
        <v>293</v>
      </c>
      <c r="E6005" s="8" t="s">
        <v>14303</v>
      </c>
      <c r="F6005" s="11">
        <v>10000</v>
      </c>
      <c r="G6005" s="7" t="s">
        <v>3277</v>
      </c>
      <c r="H6005" s="13">
        <v>23</v>
      </c>
      <c r="I6005" s="13" t="s">
        <v>58</v>
      </c>
      <c r="J6005" s="15" t="s">
        <v>4087</v>
      </c>
    </row>
    <row r="6006" spans="1:10" x14ac:dyDescent="0.25">
      <c r="A6006">
        <v>1</v>
      </c>
      <c r="B6006" s="7" t="s">
        <v>6331</v>
      </c>
      <c r="C6006" s="7" t="s">
        <v>86</v>
      </c>
      <c r="D6006" s="7" t="s">
        <v>104</v>
      </c>
      <c r="E6006" s="8" t="s">
        <v>14303</v>
      </c>
      <c r="F6006" s="11">
        <v>10000</v>
      </c>
      <c r="G6006" s="7" t="s">
        <v>3332</v>
      </c>
      <c r="H6006" s="13">
        <v>25</v>
      </c>
      <c r="I6006" s="13" t="s">
        <v>57</v>
      </c>
      <c r="J6006" s="15" t="s">
        <v>4087</v>
      </c>
    </row>
    <row r="6007" spans="1:10" x14ac:dyDescent="0.25">
      <c r="A6007">
        <v>1</v>
      </c>
      <c r="B6007" s="7" t="s">
        <v>951</v>
      </c>
      <c r="C6007" s="7" t="s">
        <v>198</v>
      </c>
      <c r="D6007" s="7" t="s">
        <v>132</v>
      </c>
      <c r="E6007" s="8" t="s">
        <v>14304</v>
      </c>
      <c r="F6007" s="11">
        <v>10000</v>
      </c>
      <c r="G6007" s="7" t="s">
        <v>3480</v>
      </c>
      <c r="H6007" s="13">
        <v>21</v>
      </c>
      <c r="I6007" s="13" t="s">
        <v>58</v>
      </c>
      <c r="J6007" s="15" t="s">
        <v>4087</v>
      </c>
    </row>
    <row r="6008" spans="1:10" x14ac:dyDescent="0.25">
      <c r="A6008">
        <v>1</v>
      </c>
      <c r="B6008" s="7" t="s">
        <v>650</v>
      </c>
      <c r="C6008" s="7" t="s">
        <v>1924</v>
      </c>
      <c r="D6008" s="7" t="s">
        <v>477</v>
      </c>
      <c r="E6008" s="8" t="s">
        <v>14168</v>
      </c>
      <c r="F6008" s="11">
        <v>10000</v>
      </c>
      <c r="G6008" s="7" t="s">
        <v>3408</v>
      </c>
      <c r="H6008" s="13">
        <v>20</v>
      </c>
      <c r="I6008" s="13" t="s">
        <v>57</v>
      </c>
      <c r="J6008" s="15" t="s">
        <v>4087</v>
      </c>
    </row>
    <row r="6009" spans="1:10" x14ac:dyDescent="0.25">
      <c r="A6009">
        <v>1</v>
      </c>
      <c r="B6009" s="7" t="s">
        <v>234</v>
      </c>
      <c r="C6009" s="7" t="s">
        <v>895</v>
      </c>
      <c r="D6009" s="7" t="s">
        <v>287</v>
      </c>
      <c r="E6009" s="8" t="s">
        <v>14305</v>
      </c>
      <c r="F6009" s="11">
        <v>10000</v>
      </c>
      <c r="G6009" s="7" t="s">
        <v>3087</v>
      </c>
      <c r="H6009" s="13">
        <v>60</v>
      </c>
      <c r="I6009" s="13" t="s">
        <v>57</v>
      </c>
      <c r="J6009" s="15" t="s">
        <v>4088</v>
      </c>
    </row>
    <row r="6010" spans="1:10" x14ac:dyDescent="0.25">
      <c r="A6010">
        <v>1</v>
      </c>
      <c r="B6010" s="7" t="s">
        <v>1024</v>
      </c>
      <c r="C6010" s="7" t="s">
        <v>132</v>
      </c>
      <c r="D6010" s="7" t="s">
        <v>83</v>
      </c>
      <c r="E6010" s="8" t="s">
        <v>14304</v>
      </c>
      <c r="F6010" s="11">
        <v>10000</v>
      </c>
      <c r="G6010" s="7" t="s">
        <v>3480</v>
      </c>
      <c r="H6010" s="13">
        <v>40</v>
      </c>
      <c r="I6010" s="13" t="s">
        <v>58</v>
      </c>
      <c r="J6010" s="15" t="s">
        <v>4087</v>
      </c>
    </row>
    <row r="6011" spans="1:10" x14ac:dyDescent="0.25">
      <c r="A6011">
        <v>1</v>
      </c>
      <c r="B6011" s="7" t="s">
        <v>1157</v>
      </c>
      <c r="C6011" s="7" t="s">
        <v>198</v>
      </c>
      <c r="D6011" s="7" t="s">
        <v>67</v>
      </c>
      <c r="E6011" s="8" t="s">
        <v>14304</v>
      </c>
      <c r="F6011" s="11">
        <v>10000</v>
      </c>
      <c r="G6011" s="7" t="s">
        <v>3480</v>
      </c>
      <c r="H6011" s="13">
        <v>49</v>
      </c>
      <c r="I6011" s="13" t="s">
        <v>57</v>
      </c>
      <c r="J6011" s="15" t="s">
        <v>4087</v>
      </c>
    </row>
    <row r="6012" spans="1:10" x14ac:dyDescent="0.25">
      <c r="A6012">
        <v>1</v>
      </c>
      <c r="B6012" s="7" t="s">
        <v>304</v>
      </c>
      <c r="C6012" s="7" t="s">
        <v>443</v>
      </c>
      <c r="D6012" s="7" t="s">
        <v>437</v>
      </c>
      <c r="E6012" s="8" t="s">
        <v>14304</v>
      </c>
      <c r="F6012" s="11">
        <v>10000</v>
      </c>
      <c r="G6012" s="7" t="s">
        <v>3480</v>
      </c>
      <c r="H6012" s="13">
        <v>28</v>
      </c>
      <c r="I6012" s="13" t="s">
        <v>57</v>
      </c>
      <c r="J6012" s="15" t="s">
        <v>4087</v>
      </c>
    </row>
    <row r="6013" spans="1:10" x14ac:dyDescent="0.25">
      <c r="A6013">
        <v>1</v>
      </c>
      <c r="B6013" s="7" t="s">
        <v>597</v>
      </c>
      <c r="C6013" s="7" t="s">
        <v>668</v>
      </c>
      <c r="D6013" s="7" t="s">
        <v>443</v>
      </c>
      <c r="E6013" s="8" t="s">
        <v>14304</v>
      </c>
      <c r="F6013" s="11">
        <v>10000</v>
      </c>
      <c r="G6013" s="7" t="s">
        <v>3480</v>
      </c>
      <c r="H6013" s="13">
        <v>64</v>
      </c>
      <c r="I6013" s="13" t="s">
        <v>57</v>
      </c>
      <c r="J6013" s="15" t="s">
        <v>4087</v>
      </c>
    </row>
    <row r="6014" spans="1:10" x14ac:dyDescent="0.25">
      <c r="A6014">
        <v>1</v>
      </c>
      <c r="B6014" s="7" t="s">
        <v>6332</v>
      </c>
      <c r="C6014" s="7" t="s">
        <v>2219</v>
      </c>
      <c r="D6014" s="7" t="s">
        <v>1525</v>
      </c>
      <c r="E6014" s="8" t="s">
        <v>14306</v>
      </c>
      <c r="F6014" s="11">
        <v>10000</v>
      </c>
      <c r="G6014" s="7" t="s">
        <v>3485</v>
      </c>
      <c r="H6014" s="13">
        <v>66</v>
      </c>
      <c r="I6014" s="13" t="s">
        <v>57</v>
      </c>
      <c r="J6014" s="15" t="s">
        <v>4087</v>
      </c>
    </row>
    <row r="6015" spans="1:10" x14ac:dyDescent="0.25">
      <c r="A6015">
        <v>1</v>
      </c>
      <c r="B6015" s="7" t="s">
        <v>6333</v>
      </c>
      <c r="C6015" s="7" t="s">
        <v>109</v>
      </c>
      <c r="D6015" s="7" t="s">
        <v>2834</v>
      </c>
      <c r="E6015" s="8" t="s">
        <v>14306</v>
      </c>
      <c r="F6015" s="11">
        <v>10000</v>
      </c>
      <c r="G6015" s="7" t="s">
        <v>3485</v>
      </c>
      <c r="H6015" s="13">
        <v>66</v>
      </c>
      <c r="I6015" s="13" t="s">
        <v>58</v>
      </c>
      <c r="J6015" s="15" t="s">
        <v>4087</v>
      </c>
    </row>
    <row r="6016" spans="1:10" x14ac:dyDescent="0.25">
      <c r="A6016">
        <v>1</v>
      </c>
      <c r="B6016" s="7" t="s">
        <v>1133</v>
      </c>
      <c r="C6016" s="7" t="s">
        <v>437</v>
      </c>
      <c r="D6016" s="7" t="s">
        <v>251</v>
      </c>
      <c r="E6016" s="8" t="s">
        <v>14306</v>
      </c>
      <c r="F6016" s="11">
        <v>10000</v>
      </c>
      <c r="G6016" s="7" t="s">
        <v>19650</v>
      </c>
      <c r="H6016" s="13">
        <v>20</v>
      </c>
      <c r="I6016" s="13" t="s">
        <v>58</v>
      </c>
      <c r="J6016" s="15" t="s">
        <v>4087</v>
      </c>
    </row>
    <row r="6017" spans="1:10" x14ac:dyDescent="0.25">
      <c r="A6017">
        <v>1</v>
      </c>
      <c r="B6017" s="7" t="s">
        <v>904</v>
      </c>
      <c r="C6017" s="7" t="s">
        <v>333</v>
      </c>
      <c r="D6017" s="7" t="s">
        <v>1368</v>
      </c>
      <c r="E6017" s="8" t="s">
        <v>14307</v>
      </c>
      <c r="F6017" s="11">
        <v>10000</v>
      </c>
      <c r="G6017" s="7" t="s">
        <v>3498</v>
      </c>
      <c r="H6017" s="13">
        <v>42</v>
      </c>
      <c r="I6017" s="13" t="s">
        <v>57</v>
      </c>
      <c r="J6017" s="15" t="s">
        <v>4087</v>
      </c>
    </row>
    <row r="6018" spans="1:10" x14ac:dyDescent="0.25">
      <c r="A6018">
        <v>1</v>
      </c>
      <c r="B6018" s="7" t="s">
        <v>748</v>
      </c>
      <c r="C6018" s="7" t="s">
        <v>370</v>
      </c>
      <c r="D6018" s="7" t="s">
        <v>1203</v>
      </c>
      <c r="E6018" s="8" t="s">
        <v>14307</v>
      </c>
      <c r="F6018" s="11">
        <v>10000</v>
      </c>
      <c r="G6018" s="7" t="s">
        <v>3495</v>
      </c>
      <c r="H6018" s="13">
        <v>29</v>
      </c>
      <c r="I6018" s="13" t="s">
        <v>57</v>
      </c>
      <c r="J6018" s="15" t="s">
        <v>4087</v>
      </c>
    </row>
    <row r="6019" spans="1:10" x14ac:dyDescent="0.25">
      <c r="A6019">
        <v>1</v>
      </c>
      <c r="B6019" s="7" t="s">
        <v>133</v>
      </c>
      <c r="C6019" s="7" t="s">
        <v>501</v>
      </c>
      <c r="D6019" s="7" t="s">
        <v>104</v>
      </c>
      <c r="E6019" s="8" t="s">
        <v>14307</v>
      </c>
      <c r="F6019" s="11">
        <v>10000</v>
      </c>
      <c r="G6019" s="7" t="s">
        <v>3742</v>
      </c>
      <c r="H6019" s="13">
        <v>30</v>
      </c>
      <c r="I6019" s="13" t="s">
        <v>58</v>
      </c>
      <c r="J6019" s="15" t="s">
        <v>4087</v>
      </c>
    </row>
    <row r="6020" spans="1:10" x14ac:dyDescent="0.25">
      <c r="A6020">
        <v>1</v>
      </c>
      <c r="B6020" s="7" t="s">
        <v>244</v>
      </c>
      <c r="C6020" s="7" t="s">
        <v>104</v>
      </c>
      <c r="D6020" s="7" t="s">
        <v>114</v>
      </c>
      <c r="E6020" s="8" t="s">
        <v>14307</v>
      </c>
      <c r="F6020" s="11">
        <v>10000</v>
      </c>
      <c r="G6020" s="7" t="s">
        <v>3336</v>
      </c>
      <c r="H6020" s="13">
        <v>48</v>
      </c>
      <c r="I6020" s="13" t="s">
        <v>58</v>
      </c>
      <c r="J6020" s="15" t="s">
        <v>4087</v>
      </c>
    </row>
    <row r="6021" spans="1:10" x14ac:dyDescent="0.25">
      <c r="A6021">
        <v>1</v>
      </c>
      <c r="B6021" s="7" t="s">
        <v>228</v>
      </c>
      <c r="C6021" s="7" t="s">
        <v>90</v>
      </c>
      <c r="D6021" s="7" t="s">
        <v>94</v>
      </c>
      <c r="E6021" s="8" t="s">
        <v>2359</v>
      </c>
      <c r="F6021" s="11">
        <v>5000</v>
      </c>
      <c r="G6021" s="7" t="s">
        <v>3750</v>
      </c>
      <c r="H6021" s="13">
        <v>67</v>
      </c>
      <c r="I6021" s="13" t="s">
        <v>57</v>
      </c>
      <c r="J6021" s="15" t="s">
        <v>4088</v>
      </c>
    </row>
    <row r="6022" spans="1:10" x14ac:dyDescent="0.25">
      <c r="A6022">
        <v>1</v>
      </c>
      <c r="B6022" s="7" t="s">
        <v>1089</v>
      </c>
      <c r="C6022" s="7" t="s">
        <v>255</v>
      </c>
      <c r="D6022" s="7" t="s">
        <v>199</v>
      </c>
      <c r="E6022" s="8" t="s">
        <v>12829</v>
      </c>
      <c r="F6022" s="11">
        <v>10000</v>
      </c>
      <c r="G6022" s="7" t="s">
        <v>3376</v>
      </c>
      <c r="H6022" s="13">
        <v>34</v>
      </c>
      <c r="I6022" s="13" t="s">
        <v>58</v>
      </c>
      <c r="J6022" s="15" t="s">
        <v>4088</v>
      </c>
    </row>
    <row r="6023" spans="1:10" x14ac:dyDescent="0.25">
      <c r="A6023">
        <v>1</v>
      </c>
      <c r="B6023" s="7" t="s">
        <v>549</v>
      </c>
      <c r="C6023" s="7" t="s">
        <v>410</v>
      </c>
      <c r="D6023" s="7" t="s">
        <v>255</v>
      </c>
      <c r="E6023" s="8" t="s">
        <v>12829</v>
      </c>
      <c r="F6023" s="11">
        <v>10000</v>
      </c>
      <c r="G6023" s="7" t="s">
        <v>3373</v>
      </c>
      <c r="H6023" s="13">
        <v>34</v>
      </c>
      <c r="I6023" s="13" t="s">
        <v>58</v>
      </c>
      <c r="J6023" s="15" t="s">
        <v>4088</v>
      </c>
    </row>
    <row r="6024" spans="1:10" x14ac:dyDescent="0.25">
      <c r="A6024">
        <v>1</v>
      </c>
      <c r="B6024" s="7" t="s">
        <v>467</v>
      </c>
      <c r="C6024" s="7" t="s">
        <v>199</v>
      </c>
      <c r="D6024" s="7" t="s">
        <v>84</v>
      </c>
      <c r="E6024" s="8" t="s">
        <v>12829</v>
      </c>
      <c r="F6024" s="11">
        <v>10000</v>
      </c>
      <c r="G6024" s="7" t="s">
        <v>3901</v>
      </c>
      <c r="H6024" s="13">
        <v>61</v>
      </c>
      <c r="I6024" s="13" t="s">
        <v>58</v>
      </c>
      <c r="J6024" s="15" t="s">
        <v>4088</v>
      </c>
    </row>
    <row r="6025" spans="1:10" x14ac:dyDescent="0.25">
      <c r="A6025">
        <v>1</v>
      </c>
      <c r="B6025" s="7" t="s">
        <v>343</v>
      </c>
      <c r="C6025" s="7" t="s">
        <v>255</v>
      </c>
      <c r="D6025" s="7" t="s">
        <v>2544</v>
      </c>
      <c r="E6025" s="8" t="s">
        <v>12829</v>
      </c>
      <c r="F6025" s="11">
        <v>10000</v>
      </c>
      <c r="G6025" s="7" t="s">
        <v>3901</v>
      </c>
      <c r="H6025" s="13">
        <v>61</v>
      </c>
      <c r="I6025" s="13" t="s">
        <v>57</v>
      </c>
      <c r="J6025" s="15" t="s">
        <v>4088</v>
      </c>
    </row>
    <row r="6026" spans="1:10" x14ac:dyDescent="0.25">
      <c r="A6026">
        <v>1</v>
      </c>
      <c r="B6026" s="7" t="s">
        <v>6334</v>
      </c>
      <c r="C6026" s="7" t="s">
        <v>644</v>
      </c>
      <c r="D6026" s="7" t="s">
        <v>2223</v>
      </c>
      <c r="E6026" s="8" t="s">
        <v>12829</v>
      </c>
      <c r="F6026" s="11">
        <v>10000</v>
      </c>
      <c r="G6026" s="7" t="s">
        <v>3376</v>
      </c>
      <c r="H6026" s="13">
        <v>27</v>
      </c>
      <c r="I6026" s="13" t="s">
        <v>58</v>
      </c>
      <c r="J6026" s="15" t="s">
        <v>4088</v>
      </c>
    </row>
    <row r="6027" spans="1:10" x14ac:dyDescent="0.25">
      <c r="A6027">
        <v>1</v>
      </c>
      <c r="B6027" s="7" t="s">
        <v>2459</v>
      </c>
      <c r="C6027" s="7" t="s">
        <v>157</v>
      </c>
      <c r="D6027" s="7" t="s">
        <v>255</v>
      </c>
      <c r="E6027" s="8" t="s">
        <v>14308</v>
      </c>
      <c r="F6027" s="11">
        <v>10000</v>
      </c>
      <c r="G6027" s="7" t="s">
        <v>3382</v>
      </c>
      <c r="H6027" s="13">
        <v>36</v>
      </c>
      <c r="I6027" s="13" t="s">
        <v>58</v>
      </c>
      <c r="J6027" s="15" t="s">
        <v>4087</v>
      </c>
    </row>
    <row r="6028" spans="1:10" x14ac:dyDescent="0.25">
      <c r="A6028">
        <v>1</v>
      </c>
      <c r="B6028" s="7" t="s">
        <v>1532</v>
      </c>
      <c r="C6028" s="7" t="s">
        <v>1414</v>
      </c>
      <c r="D6028" s="7" t="s">
        <v>359</v>
      </c>
      <c r="E6028" s="8" t="s">
        <v>14308</v>
      </c>
      <c r="F6028" s="11">
        <v>10000</v>
      </c>
      <c r="G6028" s="7" t="s">
        <v>3382</v>
      </c>
      <c r="H6028" s="13">
        <v>43</v>
      </c>
      <c r="I6028" s="13" t="s">
        <v>58</v>
      </c>
      <c r="J6028" s="15" t="s">
        <v>4087</v>
      </c>
    </row>
    <row r="6029" spans="1:10" x14ac:dyDescent="0.25">
      <c r="A6029">
        <v>1</v>
      </c>
      <c r="B6029" s="7" t="s">
        <v>709</v>
      </c>
      <c r="C6029" s="7" t="s">
        <v>107</v>
      </c>
      <c r="D6029" s="7" t="s">
        <v>19111</v>
      </c>
      <c r="E6029" s="8" t="s">
        <v>14308</v>
      </c>
      <c r="F6029" s="11">
        <v>10000</v>
      </c>
      <c r="G6029" s="7" t="s">
        <v>3382</v>
      </c>
      <c r="H6029" s="13">
        <v>41</v>
      </c>
      <c r="I6029" s="13" t="s">
        <v>58</v>
      </c>
      <c r="J6029" s="15" t="s">
        <v>4087</v>
      </c>
    </row>
    <row r="6030" spans="1:10" x14ac:dyDescent="0.25">
      <c r="A6030">
        <v>1</v>
      </c>
      <c r="B6030" s="7" t="s">
        <v>696</v>
      </c>
      <c r="C6030" s="7" t="s">
        <v>11512</v>
      </c>
      <c r="D6030" s="7" t="s">
        <v>403</v>
      </c>
      <c r="E6030" s="8" t="s">
        <v>14309</v>
      </c>
      <c r="F6030" s="11">
        <v>10000</v>
      </c>
      <c r="G6030" s="7" t="s">
        <v>3362</v>
      </c>
      <c r="H6030" s="13">
        <v>64</v>
      </c>
      <c r="I6030" s="13" t="s">
        <v>58</v>
      </c>
      <c r="J6030" s="15" t="s">
        <v>4088</v>
      </c>
    </row>
    <row r="6031" spans="1:10" x14ac:dyDescent="0.25">
      <c r="A6031">
        <v>1</v>
      </c>
      <c r="B6031" s="7" t="s">
        <v>602</v>
      </c>
      <c r="C6031" s="7" t="s">
        <v>174</v>
      </c>
      <c r="D6031" s="7" t="s">
        <v>11512</v>
      </c>
      <c r="E6031" s="8" t="s">
        <v>14309</v>
      </c>
      <c r="F6031" s="11">
        <v>10000</v>
      </c>
      <c r="G6031" s="7" t="s">
        <v>3362</v>
      </c>
      <c r="H6031" s="13">
        <v>35</v>
      </c>
      <c r="I6031" s="13" t="s">
        <v>58</v>
      </c>
      <c r="J6031" s="15" t="s">
        <v>4088</v>
      </c>
    </row>
    <row r="6032" spans="1:10" x14ac:dyDescent="0.25">
      <c r="A6032">
        <v>1</v>
      </c>
      <c r="B6032" s="7" t="s">
        <v>389</v>
      </c>
      <c r="C6032" s="7" t="s">
        <v>337</v>
      </c>
      <c r="D6032" s="7" t="s">
        <v>119</v>
      </c>
      <c r="E6032" s="8" t="s">
        <v>14309</v>
      </c>
      <c r="F6032" s="11">
        <v>10000</v>
      </c>
      <c r="G6032" s="7" t="s">
        <v>3362</v>
      </c>
      <c r="H6032" s="13">
        <v>41</v>
      </c>
      <c r="I6032" s="13" t="s">
        <v>58</v>
      </c>
      <c r="J6032" s="15" t="s">
        <v>4088</v>
      </c>
    </row>
    <row r="6033" spans="1:10" x14ac:dyDescent="0.25">
      <c r="A6033">
        <v>1</v>
      </c>
      <c r="B6033" s="7" t="s">
        <v>2459</v>
      </c>
      <c r="C6033" s="7" t="s">
        <v>1091</v>
      </c>
      <c r="D6033" s="7" t="s">
        <v>158</v>
      </c>
      <c r="E6033" s="8" t="s">
        <v>14309</v>
      </c>
      <c r="F6033" s="11">
        <v>10000</v>
      </c>
      <c r="G6033" s="7" t="s">
        <v>19453</v>
      </c>
      <c r="H6033" s="13">
        <v>32</v>
      </c>
      <c r="I6033" s="13" t="s">
        <v>58</v>
      </c>
      <c r="J6033" s="15" t="s">
        <v>4088</v>
      </c>
    </row>
    <row r="6034" spans="1:10" x14ac:dyDescent="0.25">
      <c r="A6034">
        <v>1</v>
      </c>
      <c r="B6034" s="7" t="s">
        <v>6335</v>
      </c>
      <c r="C6034" s="7" t="s">
        <v>174</v>
      </c>
      <c r="D6034" s="7" t="s">
        <v>11512</v>
      </c>
      <c r="E6034" s="8" t="s">
        <v>14309</v>
      </c>
      <c r="F6034" s="11">
        <v>10000</v>
      </c>
      <c r="G6034" s="7" t="s">
        <v>3362</v>
      </c>
      <c r="H6034" s="13">
        <v>31</v>
      </c>
      <c r="I6034" s="13" t="s">
        <v>58</v>
      </c>
      <c r="J6034" s="15" t="s">
        <v>4088</v>
      </c>
    </row>
    <row r="6035" spans="1:10" x14ac:dyDescent="0.25">
      <c r="A6035">
        <v>1</v>
      </c>
      <c r="B6035" s="7" t="s">
        <v>1024</v>
      </c>
      <c r="C6035" s="7" t="s">
        <v>74</v>
      </c>
      <c r="D6035" s="7" t="s">
        <v>912</v>
      </c>
      <c r="E6035" s="8" t="s">
        <v>12182</v>
      </c>
      <c r="F6035" s="11">
        <v>10000</v>
      </c>
      <c r="G6035" s="7" t="s">
        <v>3426</v>
      </c>
      <c r="H6035" s="13">
        <v>50</v>
      </c>
      <c r="I6035" s="13" t="s">
        <v>58</v>
      </c>
      <c r="J6035" s="15" t="s">
        <v>4087</v>
      </c>
    </row>
    <row r="6036" spans="1:10" x14ac:dyDescent="0.25">
      <c r="A6036">
        <v>1</v>
      </c>
      <c r="B6036" s="7" t="s">
        <v>1244</v>
      </c>
      <c r="C6036" s="7" t="s">
        <v>84</v>
      </c>
      <c r="D6036" s="7" t="s">
        <v>151</v>
      </c>
      <c r="E6036" s="8" t="s">
        <v>84</v>
      </c>
      <c r="F6036" s="11">
        <v>10000</v>
      </c>
      <c r="G6036" s="7" t="s">
        <v>3952</v>
      </c>
      <c r="H6036" s="13">
        <v>43</v>
      </c>
      <c r="I6036" s="13" t="s">
        <v>58</v>
      </c>
      <c r="J6036" s="15" t="s">
        <v>4087</v>
      </c>
    </row>
    <row r="6037" spans="1:10" x14ac:dyDescent="0.25">
      <c r="A6037">
        <v>1</v>
      </c>
      <c r="B6037" s="7" t="s">
        <v>396</v>
      </c>
      <c r="C6037" s="7" t="s">
        <v>827</v>
      </c>
      <c r="D6037" s="7" t="s">
        <v>376</v>
      </c>
      <c r="E6037" s="8" t="s">
        <v>14310</v>
      </c>
      <c r="F6037" s="11">
        <v>10000</v>
      </c>
      <c r="G6037" s="7" t="s">
        <v>3561</v>
      </c>
      <c r="H6037" s="13">
        <v>30</v>
      </c>
      <c r="I6037" s="13" t="s">
        <v>57</v>
      </c>
      <c r="J6037" s="15" t="s">
        <v>4087</v>
      </c>
    </row>
    <row r="6038" spans="1:10" x14ac:dyDescent="0.25">
      <c r="A6038">
        <v>1</v>
      </c>
      <c r="B6038" s="7" t="s">
        <v>478</v>
      </c>
      <c r="C6038" s="7" t="s">
        <v>718</v>
      </c>
      <c r="D6038" s="7" t="s">
        <v>90</v>
      </c>
      <c r="E6038" s="8" t="s">
        <v>11647</v>
      </c>
      <c r="F6038" s="11">
        <v>10000</v>
      </c>
      <c r="G6038" s="7" t="s">
        <v>3538</v>
      </c>
      <c r="H6038" s="13">
        <v>22</v>
      </c>
      <c r="I6038" s="13" t="s">
        <v>57</v>
      </c>
      <c r="J6038" s="15" t="s">
        <v>4087</v>
      </c>
    </row>
    <row r="6039" spans="1:10" x14ac:dyDescent="0.25">
      <c r="A6039">
        <v>1</v>
      </c>
      <c r="B6039" s="7" t="s">
        <v>6336</v>
      </c>
      <c r="C6039" s="7" t="s">
        <v>155</v>
      </c>
      <c r="D6039" s="7" t="s">
        <v>19112</v>
      </c>
      <c r="E6039" s="8" t="s">
        <v>11647</v>
      </c>
      <c r="F6039" s="11">
        <v>10000</v>
      </c>
      <c r="G6039" s="7" t="s">
        <v>3538</v>
      </c>
      <c r="H6039" s="13">
        <v>19</v>
      </c>
      <c r="I6039" s="13" t="s">
        <v>58</v>
      </c>
      <c r="J6039" s="15" t="s">
        <v>4087</v>
      </c>
    </row>
    <row r="6040" spans="1:10" x14ac:dyDescent="0.25">
      <c r="A6040">
        <v>1</v>
      </c>
      <c r="B6040" s="7" t="s">
        <v>1992</v>
      </c>
      <c r="C6040" s="7" t="s">
        <v>67</v>
      </c>
      <c r="D6040" s="7" t="s">
        <v>2206</v>
      </c>
      <c r="E6040" s="8" t="s">
        <v>14310</v>
      </c>
      <c r="F6040" s="11">
        <v>10000</v>
      </c>
      <c r="G6040" s="7" t="s">
        <v>3561</v>
      </c>
      <c r="H6040" s="13">
        <v>25</v>
      </c>
      <c r="I6040" s="13" t="s">
        <v>58</v>
      </c>
      <c r="J6040" s="15" t="s">
        <v>4087</v>
      </c>
    </row>
    <row r="6041" spans="1:10" x14ac:dyDescent="0.25">
      <c r="A6041">
        <v>1</v>
      </c>
      <c r="B6041" s="7" t="s">
        <v>6337</v>
      </c>
      <c r="C6041" s="7" t="s">
        <v>333</v>
      </c>
      <c r="D6041" s="7" t="s">
        <v>333</v>
      </c>
      <c r="E6041" s="8" t="s">
        <v>14310</v>
      </c>
      <c r="F6041" s="11">
        <v>10000</v>
      </c>
      <c r="G6041" s="7" t="s">
        <v>3561</v>
      </c>
      <c r="H6041" s="13">
        <v>75</v>
      </c>
      <c r="I6041" s="13" t="s">
        <v>58</v>
      </c>
      <c r="J6041" s="15" t="s">
        <v>4087</v>
      </c>
    </row>
    <row r="6042" spans="1:10" x14ac:dyDescent="0.25">
      <c r="A6042">
        <v>1</v>
      </c>
      <c r="B6042" s="7" t="s">
        <v>692</v>
      </c>
      <c r="C6042" s="7" t="s">
        <v>376</v>
      </c>
      <c r="D6042" s="7" t="s">
        <v>333</v>
      </c>
      <c r="E6042" s="8" t="s">
        <v>14310</v>
      </c>
      <c r="F6042" s="11">
        <v>10000</v>
      </c>
      <c r="G6042" s="7" t="s">
        <v>3561</v>
      </c>
      <c r="H6042" s="13">
        <v>52</v>
      </c>
      <c r="I6042" s="13" t="s">
        <v>58</v>
      </c>
      <c r="J6042" s="15" t="s">
        <v>4087</v>
      </c>
    </row>
    <row r="6043" spans="1:10" x14ac:dyDescent="0.25">
      <c r="A6043">
        <v>1</v>
      </c>
      <c r="B6043" s="7" t="s">
        <v>904</v>
      </c>
      <c r="C6043" s="7" t="s">
        <v>74</v>
      </c>
      <c r="D6043" s="7" t="s">
        <v>144</v>
      </c>
      <c r="E6043" s="8" t="s">
        <v>14311</v>
      </c>
      <c r="F6043" s="11">
        <v>10000</v>
      </c>
      <c r="G6043" s="7" t="s">
        <v>3519</v>
      </c>
      <c r="H6043" s="13">
        <v>25</v>
      </c>
      <c r="I6043" s="13" t="s">
        <v>57</v>
      </c>
      <c r="J6043" s="15" t="s">
        <v>4087</v>
      </c>
    </row>
    <row r="6044" spans="1:10" x14ac:dyDescent="0.25">
      <c r="A6044">
        <v>1</v>
      </c>
      <c r="B6044" s="7" t="s">
        <v>294</v>
      </c>
      <c r="C6044" s="7" t="s">
        <v>376</v>
      </c>
      <c r="D6044" s="7" t="s">
        <v>1091</v>
      </c>
      <c r="E6044" s="8" t="s">
        <v>14311</v>
      </c>
      <c r="F6044" s="11">
        <v>10000</v>
      </c>
      <c r="G6044" s="7" t="s">
        <v>3621</v>
      </c>
      <c r="H6044" s="13">
        <v>55</v>
      </c>
      <c r="I6044" s="13" t="s">
        <v>58</v>
      </c>
      <c r="J6044" s="15" t="s">
        <v>4087</v>
      </c>
    </row>
    <row r="6045" spans="1:10" x14ac:dyDescent="0.25">
      <c r="A6045">
        <v>1</v>
      </c>
      <c r="B6045" s="7" t="s">
        <v>2364</v>
      </c>
      <c r="C6045" s="7" t="s">
        <v>168</v>
      </c>
      <c r="D6045" s="7" t="s">
        <v>84</v>
      </c>
      <c r="E6045" s="8" t="s">
        <v>14311</v>
      </c>
      <c r="F6045" s="11">
        <v>10000</v>
      </c>
      <c r="G6045" s="7" t="s">
        <v>3560</v>
      </c>
      <c r="H6045" s="13">
        <v>47</v>
      </c>
      <c r="I6045" s="13" t="s">
        <v>58</v>
      </c>
      <c r="J6045" s="15" t="s">
        <v>4087</v>
      </c>
    </row>
    <row r="6046" spans="1:10" x14ac:dyDescent="0.25">
      <c r="A6046">
        <v>1</v>
      </c>
      <c r="B6046" s="7" t="s">
        <v>4678</v>
      </c>
      <c r="C6046" s="7" t="s">
        <v>1603</v>
      </c>
      <c r="D6046" s="7" t="s">
        <v>2080</v>
      </c>
      <c r="E6046" s="8" t="s">
        <v>14311</v>
      </c>
      <c r="F6046" s="11">
        <v>10000</v>
      </c>
      <c r="G6046" s="7" t="s">
        <v>3233</v>
      </c>
      <c r="H6046" s="13">
        <v>65</v>
      </c>
      <c r="I6046" s="13" t="s">
        <v>58</v>
      </c>
      <c r="J6046" s="15" t="s">
        <v>4087</v>
      </c>
    </row>
    <row r="6047" spans="1:10" x14ac:dyDescent="0.25">
      <c r="A6047">
        <v>1</v>
      </c>
      <c r="B6047" s="7" t="s">
        <v>289</v>
      </c>
      <c r="C6047" s="7" t="s">
        <v>74</v>
      </c>
      <c r="D6047" s="7" t="s">
        <v>144</v>
      </c>
      <c r="E6047" s="8" t="s">
        <v>14311</v>
      </c>
      <c r="F6047" s="11">
        <v>10000</v>
      </c>
      <c r="G6047" s="7" t="s">
        <v>3519</v>
      </c>
      <c r="H6047" s="13">
        <v>23</v>
      </c>
      <c r="I6047" s="13" t="s">
        <v>58</v>
      </c>
      <c r="J6047" s="15" t="s">
        <v>4087</v>
      </c>
    </row>
    <row r="6048" spans="1:10" x14ac:dyDescent="0.25">
      <c r="A6048">
        <v>1</v>
      </c>
      <c r="B6048" s="7" t="s">
        <v>6338</v>
      </c>
      <c r="C6048" s="7" t="s">
        <v>74</v>
      </c>
      <c r="D6048" s="7" t="s">
        <v>333</v>
      </c>
      <c r="E6048" s="8" t="s">
        <v>13861</v>
      </c>
      <c r="F6048" s="11">
        <v>5000</v>
      </c>
      <c r="G6048" s="7" t="s">
        <v>3160</v>
      </c>
      <c r="H6048" s="13">
        <v>34</v>
      </c>
      <c r="I6048" s="13" t="s">
        <v>57</v>
      </c>
      <c r="J6048" s="15" t="s">
        <v>4087</v>
      </c>
    </row>
    <row r="6049" spans="1:10" x14ac:dyDescent="0.25">
      <c r="A6049">
        <v>1</v>
      </c>
      <c r="B6049" s="7" t="s">
        <v>1886</v>
      </c>
      <c r="C6049" s="7" t="s">
        <v>168</v>
      </c>
      <c r="D6049" s="7" t="s">
        <v>198</v>
      </c>
      <c r="E6049" s="8" t="s">
        <v>2809</v>
      </c>
      <c r="F6049" s="11">
        <v>5000</v>
      </c>
      <c r="G6049" s="7" t="s">
        <v>3393</v>
      </c>
      <c r="H6049" s="13">
        <v>42</v>
      </c>
      <c r="I6049" s="13" t="s">
        <v>57</v>
      </c>
      <c r="J6049" s="15" t="s">
        <v>4088</v>
      </c>
    </row>
    <row r="6050" spans="1:10" x14ac:dyDescent="0.25">
      <c r="A6050">
        <v>1</v>
      </c>
      <c r="B6050" s="7" t="s">
        <v>743</v>
      </c>
      <c r="C6050" s="7" t="s">
        <v>78</v>
      </c>
      <c r="D6050" s="7" t="s">
        <v>276</v>
      </c>
      <c r="E6050" s="8" t="s">
        <v>14312</v>
      </c>
      <c r="F6050" s="11">
        <v>5000</v>
      </c>
      <c r="G6050" s="7" t="s">
        <v>3624</v>
      </c>
      <c r="H6050" s="13">
        <v>52</v>
      </c>
      <c r="I6050" s="13" t="s">
        <v>58</v>
      </c>
      <c r="J6050" s="15" t="s">
        <v>4087</v>
      </c>
    </row>
    <row r="6051" spans="1:10" x14ac:dyDescent="0.25">
      <c r="A6051">
        <v>1</v>
      </c>
      <c r="B6051" s="7" t="s">
        <v>2806</v>
      </c>
      <c r="C6051" s="7" t="s">
        <v>74</v>
      </c>
      <c r="D6051" s="7" t="s">
        <v>78</v>
      </c>
      <c r="E6051" s="8" t="s">
        <v>14312</v>
      </c>
      <c r="F6051" s="11">
        <v>5000</v>
      </c>
      <c r="G6051" s="7" t="s">
        <v>3624</v>
      </c>
      <c r="H6051" s="13">
        <v>27</v>
      </c>
      <c r="I6051" s="13" t="s">
        <v>58</v>
      </c>
      <c r="J6051" s="15" t="s">
        <v>4087</v>
      </c>
    </row>
    <row r="6052" spans="1:10" x14ac:dyDescent="0.25">
      <c r="A6052">
        <v>1</v>
      </c>
      <c r="B6052" s="7" t="s">
        <v>958</v>
      </c>
      <c r="C6052" s="7" t="s">
        <v>472</v>
      </c>
      <c r="D6052" s="7" t="s">
        <v>179</v>
      </c>
      <c r="E6052" s="8" t="s">
        <v>14313</v>
      </c>
      <c r="F6052" s="11">
        <v>10000</v>
      </c>
      <c r="G6052" s="7" t="s">
        <v>3284</v>
      </c>
      <c r="H6052" s="13">
        <v>38</v>
      </c>
      <c r="I6052" s="13" t="s">
        <v>58</v>
      </c>
      <c r="J6052" s="15" t="s">
        <v>4087</v>
      </c>
    </row>
    <row r="6053" spans="1:10" x14ac:dyDescent="0.25">
      <c r="A6053">
        <v>1</v>
      </c>
      <c r="B6053" s="7" t="s">
        <v>6339</v>
      </c>
      <c r="C6053" s="7" t="s">
        <v>600</v>
      </c>
      <c r="D6053" s="7" t="s">
        <v>616</v>
      </c>
      <c r="E6053" s="8" t="s">
        <v>14314</v>
      </c>
      <c r="F6053" s="11">
        <v>10000</v>
      </c>
      <c r="G6053" s="7" t="s">
        <v>19665</v>
      </c>
      <c r="H6053" s="13">
        <v>43</v>
      </c>
      <c r="I6053" s="13" t="s">
        <v>58</v>
      </c>
      <c r="J6053" s="15" t="s">
        <v>4087</v>
      </c>
    </row>
    <row r="6054" spans="1:10" x14ac:dyDescent="0.25">
      <c r="A6054">
        <v>1</v>
      </c>
      <c r="B6054" s="7" t="s">
        <v>6340</v>
      </c>
      <c r="C6054" s="7" t="s">
        <v>11513</v>
      </c>
      <c r="D6054" s="7" t="s">
        <v>287</v>
      </c>
      <c r="E6054" s="8" t="s">
        <v>14314</v>
      </c>
      <c r="F6054" s="11">
        <v>10000</v>
      </c>
      <c r="G6054" s="7" t="s">
        <v>19665</v>
      </c>
      <c r="H6054" s="13">
        <v>44</v>
      </c>
      <c r="I6054" s="13" t="s">
        <v>57</v>
      </c>
      <c r="J6054" s="15" t="s">
        <v>4087</v>
      </c>
    </row>
    <row r="6055" spans="1:10" x14ac:dyDescent="0.25">
      <c r="A6055">
        <v>1</v>
      </c>
      <c r="B6055" s="7" t="s">
        <v>6341</v>
      </c>
      <c r="C6055" s="7" t="s">
        <v>616</v>
      </c>
      <c r="D6055" s="7" t="s">
        <v>2990</v>
      </c>
      <c r="E6055" s="8" t="s">
        <v>14314</v>
      </c>
      <c r="F6055" s="11">
        <v>10000</v>
      </c>
      <c r="G6055" s="7" t="s">
        <v>3744</v>
      </c>
      <c r="H6055" s="13">
        <v>66</v>
      </c>
      <c r="I6055" s="13" t="s">
        <v>58</v>
      </c>
      <c r="J6055" s="15" t="s">
        <v>4087</v>
      </c>
    </row>
    <row r="6056" spans="1:10" x14ac:dyDescent="0.25">
      <c r="A6056">
        <v>1</v>
      </c>
      <c r="B6056" s="7" t="s">
        <v>1060</v>
      </c>
      <c r="C6056" s="7" t="s">
        <v>1295</v>
      </c>
      <c r="D6056" s="7" t="s">
        <v>523</v>
      </c>
      <c r="E6056" s="8" t="s">
        <v>14313</v>
      </c>
      <c r="F6056" s="11">
        <v>10000</v>
      </c>
      <c r="G6056" s="7" t="s">
        <v>3284</v>
      </c>
      <c r="H6056" s="13">
        <v>36</v>
      </c>
      <c r="I6056" s="13" t="s">
        <v>57</v>
      </c>
      <c r="J6056" s="15" t="s">
        <v>4087</v>
      </c>
    </row>
    <row r="6057" spans="1:10" x14ac:dyDescent="0.25">
      <c r="A6057">
        <v>1</v>
      </c>
      <c r="B6057" s="7" t="s">
        <v>1337</v>
      </c>
      <c r="C6057" s="7" t="s">
        <v>168</v>
      </c>
      <c r="D6057" s="7" t="s">
        <v>1295</v>
      </c>
      <c r="E6057" s="8" t="s">
        <v>14313</v>
      </c>
      <c r="F6057" s="11">
        <v>10000</v>
      </c>
      <c r="G6057" s="7" t="s">
        <v>3284</v>
      </c>
      <c r="H6057" s="13">
        <v>25</v>
      </c>
      <c r="I6057" s="13" t="s">
        <v>58</v>
      </c>
      <c r="J6057" s="15" t="s">
        <v>4087</v>
      </c>
    </row>
    <row r="6058" spans="1:10" x14ac:dyDescent="0.25">
      <c r="A6058">
        <v>1</v>
      </c>
      <c r="B6058" s="7" t="s">
        <v>356</v>
      </c>
      <c r="C6058" s="7" t="s">
        <v>1295</v>
      </c>
      <c r="D6058" s="7" t="s">
        <v>523</v>
      </c>
      <c r="E6058" s="8" t="s">
        <v>14313</v>
      </c>
      <c r="F6058" s="11">
        <v>10000</v>
      </c>
      <c r="G6058" s="7" t="s">
        <v>3284</v>
      </c>
      <c r="H6058" s="13">
        <v>27</v>
      </c>
      <c r="I6058" s="13" t="s">
        <v>57</v>
      </c>
      <c r="J6058" s="15" t="s">
        <v>4087</v>
      </c>
    </row>
    <row r="6059" spans="1:10" x14ac:dyDescent="0.25">
      <c r="A6059">
        <v>1</v>
      </c>
      <c r="B6059" s="7" t="s">
        <v>356</v>
      </c>
      <c r="C6059" s="7" t="s">
        <v>148</v>
      </c>
      <c r="D6059" s="7" t="s">
        <v>119</v>
      </c>
      <c r="E6059" s="8" t="s">
        <v>12110</v>
      </c>
      <c r="F6059" s="11">
        <v>10000</v>
      </c>
      <c r="G6059" s="7" t="s">
        <v>3285</v>
      </c>
      <c r="H6059" s="13">
        <v>36</v>
      </c>
      <c r="I6059" s="13" t="s">
        <v>57</v>
      </c>
      <c r="J6059" s="15" t="s">
        <v>4087</v>
      </c>
    </row>
    <row r="6060" spans="1:10" x14ac:dyDescent="0.25">
      <c r="A6060">
        <v>1</v>
      </c>
      <c r="B6060" s="7" t="s">
        <v>857</v>
      </c>
      <c r="C6060" s="7" t="s">
        <v>315</v>
      </c>
      <c r="D6060" s="7" t="s">
        <v>1442</v>
      </c>
      <c r="E6060" s="8" t="s">
        <v>289</v>
      </c>
      <c r="F6060" s="11">
        <v>10000</v>
      </c>
      <c r="G6060" s="7" t="s">
        <v>3345</v>
      </c>
      <c r="H6060" s="13">
        <v>37</v>
      </c>
      <c r="I6060" s="13" t="s">
        <v>58</v>
      </c>
      <c r="J6060" s="15" t="s">
        <v>4089</v>
      </c>
    </row>
    <row r="6061" spans="1:10" x14ac:dyDescent="0.25">
      <c r="A6061">
        <v>1</v>
      </c>
      <c r="B6061" s="7" t="s">
        <v>533</v>
      </c>
      <c r="C6061" s="7" t="s">
        <v>148</v>
      </c>
      <c r="D6061" s="7" t="s">
        <v>455</v>
      </c>
      <c r="E6061" s="8" t="s">
        <v>14315</v>
      </c>
      <c r="F6061" s="11">
        <v>10000</v>
      </c>
      <c r="G6061" s="7" t="s">
        <v>3098</v>
      </c>
      <c r="H6061" s="13">
        <v>19</v>
      </c>
      <c r="I6061" s="13" t="s">
        <v>58</v>
      </c>
      <c r="J6061" s="15" t="s">
        <v>4087</v>
      </c>
    </row>
    <row r="6062" spans="1:10" x14ac:dyDescent="0.25">
      <c r="A6062">
        <v>1</v>
      </c>
      <c r="B6062" s="7" t="s">
        <v>1346</v>
      </c>
      <c r="C6062" s="7" t="s">
        <v>148</v>
      </c>
      <c r="D6062" s="7" t="s">
        <v>501</v>
      </c>
      <c r="E6062" s="8" t="s">
        <v>14315</v>
      </c>
      <c r="F6062" s="11">
        <v>10000</v>
      </c>
      <c r="G6062" s="7" t="s">
        <v>3098</v>
      </c>
      <c r="H6062" s="13">
        <v>40</v>
      </c>
      <c r="I6062" s="13" t="s">
        <v>57</v>
      </c>
      <c r="J6062" s="15" t="s">
        <v>4087</v>
      </c>
    </row>
    <row r="6063" spans="1:10" x14ac:dyDescent="0.25">
      <c r="A6063">
        <v>1</v>
      </c>
      <c r="B6063" s="7" t="s">
        <v>6342</v>
      </c>
      <c r="C6063" s="7" t="s">
        <v>148</v>
      </c>
      <c r="D6063" s="7" t="s">
        <v>455</v>
      </c>
      <c r="E6063" s="8" t="s">
        <v>14315</v>
      </c>
      <c r="F6063" s="11">
        <v>10000</v>
      </c>
      <c r="G6063" s="7" t="s">
        <v>3098</v>
      </c>
      <c r="H6063" s="13">
        <v>25</v>
      </c>
      <c r="I6063" s="13" t="s">
        <v>57</v>
      </c>
      <c r="J6063" s="15" t="s">
        <v>4087</v>
      </c>
    </row>
    <row r="6064" spans="1:10" x14ac:dyDescent="0.25">
      <c r="A6064">
        <v>1</v>
      </c>
      <c r="B6064" s="7" t="s">
        <v>229</v>
      </c>
      <c r="C6064" s="7" t="s">
        <v>445</v>
      </c>
      <c r="D6064" s="7" t="s">
        <v>201</v>
      </c>
      <c r="E6064" s="8" t="s">
        <v>14316</v>
      </c>
      <c r="F6064" s="11">
        <v>10000</v>
      </c>
      <c r="G6064" s="7" t="s">
        <v>3259</v>
      </c>
      <c r="H6064" s="13">
        <v>35</v>
      </c>
      <c r="I6064" s="13" t="s">
        <v>58</v>
      </c>
      <c r="J6064" s="15" t="s">
        <v>4088</v>
      </c>
    </row>
    <row r="6065" spans="1:10" x14ac:dyDescent="0.25">
      <c r="A6065">
        <v>1</v>
      </c>
      <c r="B6065" s="7" t="s">
        <v>6343</v>
      </c>
      <c r="C6065" s="7" t="s">
        <v>155</v>
      </c>
      <c r="D6065" s="7" t="s">
        <v>546</v>
      </c>
      <c r="E6065" s="8" t="s">
        <v>14316</v>
      </c>
      <c r="F6065" s="11">
        <v>10000</v>
      </c>
      <c r="G6065" s="7" t="s">
        <v>3306</v>
      </c>
      <c r="H6065" s="13">
        <v>21</v>
      </c>
      <c r="I6065" s="13" t="s">
        <v>57</v>
      </c>
      <c r="J6065" s="15" t="s">
        <v>4088</v>
      </c>
    </row>
    <row r="6066" spans="1:10" x14ac:dyDescent="0.25">
      <c r="A6066">
        <v>1</v>
      </c>
      <c r="B6066" s="7" t="s">
        <v>1497</v>
      </c>
      <c r="C6066" s="7" t="s">
        <v>718</v>
      </c>
      <c r="D6066" s="7" t="s">
        <v>198</v>
      </c>
      <c r="E6066" s="8" t="s">
        <v>14316</v>
      </c>
      <c r="F6066" s="11">
        <v>10000</v>
      </c>
      <c r="G6066" s="7" t="s">
        <v>3284</v>
      </c>
      <c r="H6066" s="13">
        <v>26</v>
      </c>
      <c r="I6066" s="13" t="s">
        <v>57</v>
      </c>
      <c r="J6066" s="15" t="s">
        <v>4088</v>
      </c>
    </row>
    <row r="6067" spans="1:10" x14ac:dyDescent="0.25">
      <c r="A6067">
        <v>1</v>
      </c>
      <c r="B6067" s="7" t="s">
        <v>6344</v>
      </c>
      <c r="C6067" s="7" t="s">
        <v>198</v>
      </c>
      <c r="D6067" s="7" t="s">
        <v>814</v>
      </c>
      <c r="E6067" s="8" t="s">
        <v>14317</v>
      </c>
      <c r="F6067" s="11">
        <v>10000</v>
      </c>
      <c r="G6067" s="7" t="s">
        <v>3284</v>
      </c>
      <c r="H6067" s="13">
        <v>29</v>
      </c>
      <c r="I6067" s="13" t="s">
        <v>58</v>
      </c>
      <c r="J6067" s="15" t="s">
        <v>4087</v>
      </c>
    </row>
    <row r="6068" spans="1:10" x14ac:dyDescent="0.25">
      <c r="A6068">
        <v>1</v>
      </c>
      <c r="B6068" s="7" t="s">
        <v>6345</v>
      </c>
      <c r="C6068" s="7" t="s">
        <v>314</v>
      </c>
      <c r="D6068" s="7" t="s">
        <v>173</v>
      </c>
      <c r="E6068" s="8" t="s">
        <v>14186</v>
      </c>
      <c r="F6068" s="11">
        <v>10000</v>
      </c>
      <c r="G6068" s="7" t="s">
        <v>3242</v>
      </c>
      <c r="H6068" s="13">
        <v>31</v>
      </c>
      <c r="I6068" s="13" t="s">
        <v>58</v>
      </c>
      <c r="J6068" s="15" t="s">
        <v>4087</v>
      </c>
    </row>
    <row r="6069" spans="1:10" x14ac:dyDescent="0.25">
      <c r="A6069">
        <v>1</v>
      </c>
      <c r="B6069" s="7" t="s">
        <v>6346</v>
      </c>
      <c r="C6069" s="7" t="s">
        <v>1233</v>
      </c>
      <c r="D6069" s="7" t="s">
        <v>1825</v>
      </c>
      <c r="E6069" s="8" t="s">
        <v>14186</v>
      </c>
      <c r="F6069" s="11">
        <v>10000</v>
      </c>
      <c r="G6069" s="7" t="s">
        <v>3242</v>
      </c>
      <c r="H6069" s="13">
        <v>19</v>
      </c>
      <c r="I6069" s="13" t="s">
        <v>58</v>
      </c>
      <c r="J6069" s="15" t="s">
        <v>4087</v>
      </c>
    </row>
    <row r="6070" spans="1:10" x14ac:dyDescent="0.25">
      <c r="A6070">
        <v>1</v>
      </c>
      <c r="B6070" s="7" t="s">
        <v>1376</v>
      </c>
      <c r="C6070" s="7" t="s">
        <v>198</v>
      </c>
      <c r="D6070" s="7" t="s">
        <v>814</v>
      </c>
      <c r="E6070" s="8" t="s">
        <v>14317</v>
      </c>
      <c r="F6070" s="11">
        <v>10000</v>
      </c>
      <c r="G6070" s="7" t="s">
        <v>3284</v>
      </c>
      <c r="H6070" s="13">
        <v>30</v>
      </c>
      <c r="I6070" s="13" t="s">
        <v>58</v>
      </c>
      <c r="J6070" s="15" t="s">
        <v>4087</v>
      </c>
    </row>
    <row r="6071" spans="1:10" x14ac:dyDescent="0.25">
      <c r="A6071">
        <v>1</v>
      </c>
      <c r="B6071" s="7" t="s">
        <v>2559</v>
      </c>
      <c r="C6071" s="7" t="s">
        <v>1318</v>
      </c>
      <c r="D6071" s="7" t="s">
        <v>1257</v>
      </c>
      <c r="E6071" s="8" t="s">
        <v>14317</v>
      </c>
      <c r="F6071" s="11">
        <v>10000</v>
      </c>
      <c r="G6071" s="7" t="s">
        <v>3284</v>
      </c>
      <c r="H6071" s="13">
        <v>42</v>
      </c>
      <c r="I6071" s="13" t="s">
        <v>57</v>
      </c>
      <c r="J6071" s="15" t="s">
        <v>4087</v>
      </c>
    </row>
    <row r="6072" spans="1:10" x14ac:dyDescent="0.25">
      <c r="A6072">
        <v>1</v>
      </c>
      <c r="B6072" s="7" t="s">
        <v>661</v>
      </c>
      <c r="C6072" s="7" t="s">
        <v>11514</v>
      </c>
      <c r="D6072" s="7" t="s">
        <v>2061</v>
      </c>
      <c r="E6072" s="8" t="s">
        <v>14317</v>
      </c>
      <c r="F6072" s="11">
        <v>10000</v>
      </c>
      <c r="G6072" s="7" t="s">
        <v>3322</v>
      </c>
      <c r="H6072" s="13">
        <v>46</v>
      </c>
      <c r="I6072" s="13" t="s">
        <v>58</v>
      </c>
      <c r="J6072" s="15" t="s">
        <v>4087</v>
      </c>
    </row>
    <row r="6073" spans="1:10" x14ac:dyDescent="0.25">
      <c r="A6073">
        <v>1</v>
      </c>
      <c r="B6073" s="7" t="s">
        <v>6347</v>
      </c>
      <c r="C6073" s="7" t="s">
        <v>74</v>
      </c>
      <c r="D6073" s="7" t="s">
        <v>90</v>
      </c>
      <c r="E6073" s="8" t="s">
        <v>14317</v>
      </c>
      <c r="F6073" s="11">
        <v>10000</v>
      </c>
      <c r="G6073" s="7" t="s">
        <v>3343</v>
      </c>
      <c r="H6073" s="13">
        <v>25</v>
      </c>
      <c r="I6073" s="13" t="s">
        <v>58</v>
      </c>
      <c r="J6073" s="15" t="s">
        <v>4087</v>
      </c>
    </row>
    <row r="6074" spans="1:10" x14ac:dyDescent="0.25">
      <c r="A6074">
        <v>1</v>
      </c>
      <c r="B6074" s="7" t="s">
        <v>1676</v>
      </c>
      <c r="C6074" s="7" t="s">
        <v>119</v>
      </c>
      <c r="D6074" s="7" t="s">
        <v>90</v>
      </c>
      <c r="E6074" s="8" t="s">
        <v>14318</v>
      </c>
      <c r="F6074" s="11">
        <v>10000</v>
      </c>
      <c r="G6074" s="7" t="s">
        <v>3833</v>
      </c>
      <c r="H6074" s="13">
        <v>21</v>
      </c>
      <c r="I6074" s="13" t="s">
        <v>58</v>
      </c>
      <c r="J6074" s="15" t="s">
        <v>4087</v>
      </c>
    </row>
    <row r="6075" spans="1:10" x14ac:dyDescent="0.25">
      <c r="A6075">
        <v>1</v>
      </c>
      <c r="B6075" s="7" t="s">
        <v>6348</v>
      </c>
      <c r="C6075" s="7" t="s">
        <v>157</v>
      </c>
      <c r="D6075" s="7" t="s">
        <v>74</v>
      </c>
      <c r="E6075" s="8" t="s">
        <v>14318</v>
      </c>
      <c r="F6075" s="11">
        <v>10000</v>
      </c>
      <c r="G6075" s="7" t="s">
        <v>3266</v>
      </c>
      <c r="H6075" s="13">
        <v>52</v>
      </c>
      <c r="I6075" s="13" t="s">
        <v>58</v>
      </c>
      <c r="J6075" s="15" t="s">
        <v>4087</v>
      </c>
    </row>
    <row r="6076" spans="1:10" x14ac:dyDescent="0.25">
      <c r="A6076">
        <v>1</v>
      </c>
      <c r="B6076" s="7" t="s">
        <v>322</v>
      </c>
      <c r="C6076" s="7" t="s">
        <v>100</v>
      </c>
      <c r="D6076" s="7" t="s">
        <v>108</v>
      </c>
      <c r="E6076" s="8" t="s">
        <v>14318</v>
      </c>
      <c r="F6076" s="11">
        <v>10000</v>
      </c>
      <c r="G6076" s="7" t="s">
        <v>3329</v>
      </c>
      <c r="H6076" s="13">
        <v>31</v>
      </c>
      <c r="I6076" s="13" t="s">
        <v>57</v>
      </c>
      <c r="J6076" s="15" t="s">
        <v>4087</v>
      </c>
    </row>
    <row r="6077" spans="1:10" x14ac:dyDescent="0.25">
      <c r="A6077">
        <v>1</v>
      </c>
      <c r="B6077" s="7" t="s">
        <v>6349</v>
      </c>
      <c r="C6077" s="7" t="s">
        <v>287</v>
      </c>
      <c r="D6077" s="7" t="s">
        <v>760</v>
      </c>
      <c r="E6077" s="8" t="s">
        <v>12307</v>
      </c>
      <c r="F6077" s="11">
        <v>10000</v>
      </c>
      <c r="G6077" s="7" t="s">
        <v>3244</v>
      </c>
      <c r="H6077" s="13">
        <v>26</v>
      </c>
      <c r="I6077" s="13" t="s">
        <v>58</v>
      </c>
      <c r="J6077" s="15" t="s">
        <v>4087</v>
      </c>
    </row>
    <row r="6078" spans="1:10" x14ac:dyDescent="0.25">
      <c r="A6078">
        <v>1</v>
      </c>
      <c r="B6078" s="7" t="s">
        <v>300</v>
      </c>
      <c r="C6078" s="7" t="s">
        <v>11515</v>
      </c>
      <c r="D6078" s="7" t="s">
        <v>108</v>
      </c>
      <c r="E6078" s="8" t="s">
        <v>12307</v>
      </c>
      <c r="F6078" s="11">
        <v>10000</v>
      </c>
      <c r="G6078" s="7" t="s">
        <v>3160</v>
      </c>
      <c r="H6078" s="13">
        <v>54</v>
      </c>
      <c r="I6078" s="13" t="s">
        <v>57</v>
      </c>
      <c r="J6078" s="15" t="s">
        <v>4087</v>
      </c>
    </row>
    <row r="6079" spans="1:10" x14ac:dyDescent="0.25">
      <c r="A6079">
        <v>1</v>
      </c>
      <c r="B6079" s="7" t="s">
        <v>6350</v>
      </c>
      <c r="C6079" s="7" t="s">
        <v>78</v>
      </c>
      <c r="D6079" s="7" t="s">
        <v>90</v>
      </c>
      <c r="E6079" s="8" t="s">
        <v>13162</v>
      </c>
      <c r="F6079" s="11">
        <v>10000</v>
      </c>
      <c r="G6079" s="7" t="s">
        <v>3264</v>
      </c>
      <c r="H6079" s="13">
        <v>21</v>
      </c>
      <c r="I6079" s="13" t="s">
        <v>57</v>
      </c>
      <c r="J6079" s="15" t="s">
        <v>4087</v>
      </c>
    </row>
    <row r="6080" spans="1:10" x14ac:dyDescent="0.25">
      <c r="A6080">
        <v>1</v>
      </c>
      <c r="B6080" s="7" t="s">
        <v>6351</v>
      </c>
      <c r="C6080" s="7" t="s">
        <v>90</v>
      </c>
      <c r="D6080" s="7" t="s">
        <v>1155</v>
      </c>
      <c r="E6080" s="8" t="s">
        <v>13162</v>
      </c>
      <c r="F6080" s="11">
        <v>10000</v>
      </c>
      <c r="G6080" s="7" t="s">
        <v>3264</v>
      </c>
      <c r="H6080" s="13">
        <v>43</v>
      </c>
      <c r="I6080" s="13" t="s">
        <v>58</v>
      </c>
      <c r="J6080" s="15" t="s">
        <v>4087</v>
      </c>
    </row>
    <row r="6081" spans="1:10" x14ac:dyDescent="0.25">
      <c r="A6081">
        <v>1</v>
      </c>
      <c r="B6081" s="7" t="s">
        <v>758</v>
      </c>
      <c r="C6081" s="7" t="s">
        <v>78</v>
      </c>
      <c r="D6081" s="7" t="s">
        <v>419</v>
      </c>
      <c r="E6081" s="8" t="s">
        <v>13162</v>
      </c>
      <c r="F6081" s="11">
        <v>10000</v>
      </c>
      <c r="G6081" s="7" t="s">
        <v>3264</v>
      </c>
      <c r="H6081" s="13">
        <v>45</v>
      </c>
      <c r="I6081" s="13" t="s">
        <v>57</v>
      </c>
      <c r="J6081" s="15" t="s">
        <v>4087</v>
      </c>
    </row>
    <row r="6082" spans="1:10" x14ac:dyDescent="0.25">
      <c r="A6082">
        <v>1</v>
      </c>
      <c r="B6082" s="7" t="s">
        <v>1232</v>
      </c>
      <c r="C6082" s="7" t="s">
        <v>90</v>
      </c>
      <c r="D6082" s="7" t="s">
        <v>83</v>
      </c>
      <c r="E6082" s="8" t="s">
        <v>14319</v>
      </c>
      <c r="F6082" s="11">
        <v>10000</v>
      </c>
      <c r="G6082" s="7" t="s">
        <v>3098</v>
      </c>
      <c r="H6082" s="13">
        <v>64</v>
      </c>
      <c r="I6082" s="13" t="s">
        <v>58</v>
      </c>
      <c r="J6082" s="15" t="s">
        <v>4087</v>
      </c>
    </row>
    <row r="6083" spans="1:10" x14ac:dyDescent="0.25">
      <c r="A6083">
        <v>1</v>
      </c>
      <c r="B6083" s="7" t="s">
        <v>6352</v>
      </c>
      <c r="C6083" s="7" t="s">
        <v>1733</v>
      </c>
      <c r="D6083" s="7" t="s">
        <v>90</v>
      </c>
      <c r="E6083" s="8" t="s">
        <v>14319</v>
      </c>
      <c r="F6083" s="11">
        <v>10000</v>
      </c>
      <c r="G6083" s="7" t="s">
        <v>3098</v>
      </c>
      <c r="H6083" s="13">
        <v>36</v>
      </c>
      <c r="I6083" s="13" t="s">
        <v>58</v>
      </c>
      <c r="J6083" s="15" t="s">
        <v>4087</v>
      </c>
    </row>
    <row r="6084" spans="1:10" x14ac:dyDescent="0.25">
      <c r="A6084">
        <v>1</v>
      </c>
      <c r="B6084" s="7" t="s">
        <v>6353</v>
      </c>
      <c r="C6084" s="7" t="s">
        <v>1733</v>
      </c>
      <c r="D6084" s="7" t="s">
        <v>90</v>
      </c>
      <c r="E6084" s="8" t="s">
        <v>14319</v>
      </c>
      <c r="F6084" s="11">
        <v>10000</v>
      </c>
      <c r="G6084" s="7" t="s">
        <v>3098</v>
      </c>
      <c r="H6084" s="13">
        <v>40</v>
      </c>
      <c r="I6084" s="13" t="s">
        <v>58</v>
      </c>
      <c r="J6084" s="15" t="s">
        <v>4087</v>
      </c>
    </row>
    <row r="6085" spans="1:10" x14ac:dyDescent="0.25">
      <c r="A6085">
        <v>1</v>
      </c>
      <c r="B6085" s="7" t="s">
        <v>389</v>
      </c>
      <c r="C6085" s="7" t="s">
        <v>1014</v>
      </c>
      <c r="D6085" s="7" t="s">
        <v>19113</v>
      </c>
      <c r="E6085" s="8" t="s">
        <v>14319</v>
      </c>
      <c r="F6085" s="11">
        <v>10000</v>
      </c>
      <c r="G6085" s="7" t="s">
        <v>3335</v>
      </c>
      <c r="H6085" s="13">
        <v>38</v>
      </c>
      <c r="I6085" s="13" t="s">
        <v>58</v>
      </c>
      <c r="J6085" s="15" t="s">
        <v>4087</v>
      </c>
    </row>
    <row r="6086" spans="1:10" x14ac:dyDescent="0.25">
      <c r="A6086">
        <v>1</v>
      </c>
      <c r="B6086" s="7" t="s">
        <v>6354</v>
      </c>
      <c r="C6086" s="7" t="s">
        <v>1733</v>
      </c>
      <c r="D6086" s="7" t="s">
        <v>90</v>
      </c>
      <c r="E6086" s="8" t="s">
        <v>14319</v>
      </c>
      <c r="F6086" s="11">
        <v>10000</v>
      </c>
      <c r="G6086" s="7" t="s">
        <v>3098</v>
      </c>
      <c r="H6086" s="13">
        <v>30</v>
      </c>
      <c r="I6086" s="13" t="s">
        <v>57</v>
      </c>
      <c r="J6086" s="15" t="s">
        <v>4087</v>
      </c>
    </row>
    <row r="6087" spans="1:10" x14ac:dyDescent="0.25">
      <c r="A6087">
        <v>1</v>
      </c>
      <c r="B6087" s="7" t="s">
        <v>228</v>
      </c>
      <c r="C6087" s="7" t="s">
        <v>109</v>
      </c>
      <c r="D6087" s="7" t="s">
        <v>878</v>
      </c>
      <c r="E6087" s="8" t="s">
        <v>14320</v>
      </c>
      <c r="F6087" s="11">
        <v>10000</v>
      </c>
      <c r="G6087" s="7" t="s">
        <v>3244</v>
      </c>
      <c r="H6087" s="13">
        <v>43</v>
      </c>
      <c r="I6087" s="13" t="s">
        <v>57</v>
      </c>
      <c r="J6087" s="15" t="s">
        <v>4087</v>
      </c>
    </row>
    <row r="6088" spans="1:10" x14ac:dyDescent="0.25">
      <c r="A6088">
        <v>1</v>
      </c>
      <c r="B6088" s="7" t="s">
        <v>1178</v>
      </c>
      <c r="C6088" s="7" t="s">
        <v>108</v>
      </c>
      <c r="D6088" s="7" t="s">
        <v>1220</v>
      </c>
      <c r="E6088" s="8" t="s">
        <v>14320</v>
      </c>
      <c r="F6088" s="11">
        <v>10000</v>
      </c>
      <c r="G6088" s="7" t="s">
        <v>3244</v>
      </c>
      <c r="H6088" s="13">
        <v>52</v>
      </c>
      <c r="I6088" s="13" t="s">
        <v>58</v>
      </c>
      <c r="J6088" s="15" t="s">
        <v>4087</v>
      </c>
    </row>
    <row r="6089" spans="1:10" x14ac:dyDescent="0.25">
      <c r="A6089">
        <v>1</v>
      </c>
      <c r="B6089" s="7" t="s">
        <v>6355</v>
      </c>
      <c r="C6089" s="7" t="s">
        <v>1414</v>
      </c>
      <c r="D6089" s="7" t="s">
        <v>108</v>
      </c>
      <c r="E6089" s="8" t="s">
        <v>14320</v>
      </c>
      <c r="F6089" s="11">
        <v>10000</v>
      </c>
      <c r="G6089" s="7" t="s">
        <v>3244</v>
      </c>
      <c r="H6089" s="13">
        <v>26</v>
      </c>
      <c r="I6089" s="13" t="s">
        <v>58</v>
      </c>
      <c r="J6089" s="15" t="s">
        <v>4087</v>
      </c>
    </row>
    <row r="6090" spans="1:10" x14ac:dyDescent="0.25">
      <c r="A6090">
        <v>1</v>
      </c>
      <c r="B6090" s="7" t="s">
        <v>356</v>
      </c>
      <c r="C6090" s="7" t="s">
        <v>805</v>
      </c>
      <c r="D6090" s="7" t="s">
        <v>117</v>
      </c>
      <c r="E6090" s="8" t="s">
        <v>5851</v>
      </c>
      <c r="F6090" s="11">
        <v>10000</v>
      </c>
      <c r="G6090" s="7" t="s">
        <v>3357</v>
      </c>
      <c r="H6090" s="13">
        <v>22</v>
      </c>
      <c r="I6090" s="13" t="s">
        <v>57</v>
      </c>
      <c r="J6090" s="15" t="s">
        <v>4087</v>
      </c>
    </row>
    <row r="6091" spans="1:10" x14ac:dyDescent="0.25">
      <c r="A6091">
        <v>1</v>
      </c>
      <c r="B6091" s="7" t="s">
        <v>6356</v>
      </c>
      <c r="C6091" s="7" t="s">
        <v>388</v>
      </c>
      <c r="D6091" s="7" t="s">
        <v>1091</v>
      </c>
      <c r="E6091" s="8" t="s">
        <v>5851</v>
      </c>
      <c r="F6091" s="11">
        <v>10000</v>
      </c>
      <c r="G6091" s="7" t="s">
        <v>3116</v>
      </c>
      <c r="H6091" s="13">
        <v>45</v>
      </c>
      <c r="I6091" s="13" t="s">
        <v>57</v>
      </c>
      <c r="J6091" s="15" t="s">
        <v>4087</v>
      </c>
    </row>
    <row r="6092" spans="1:10" x14ac:dyDescent="0.25">
      <c r="A6092">
        <v>1</v>
      </c>
      <c r="B6092" s="7" t="s">
        <v>6357</v>
      </c>
      <c r="C6092" s="7" t="s">
        <v>255</v>
      </c>
      <c r="D6092" s="7" t="s">
        <v>799</v>
      </c>
      <c r="E6092" s="8" t="s">
        <v>14321</v>
      </c>
      <c r="F6092" s="11">
        <v>10000</v>
      </c>
      <c r="G6092" s="7" t="s">
        <v>3365</v>
      </c>
      <c r="H6092" s="13">
        <v>40</v>
      </c>
      <c r="I6092" s="13" t="s">
        <v>58</v>
      </c>
      <c r="J6092" s="15" t="s">
        <v>4087</v>
      </c>
    </row>
    <row r="6093" spans="1:10" x14ac:dyDescent="0.25">
      <c r="A6093">
        <v>1</v>
      </c>
      <c r="B6093" s="7" t="s">
        <v>2256</v>
      </c>
      <c r="C6093" s="7" t="s">
        <v>1189</v>
      </c>
      <c r="D6093" s="7" t="s">
        <v>440</v>
      </c>
      <c r="E6093" s="8" t="s">
        <v>14321</v>
      </c>
      <c r="F6093" s="11">
        <v>10000</v>
      </c>
      <c r="G6093" s="7" t="s">
        <v>3102</v>
      </c>
      <c r="H6093" s="13">
        <v>19</v>
      </c>
      <c r="I6093" s="13" t="s">
        <v>57</v>
      </c>
      <c r="J6093" s="15" t="s">
        <v>4087</v>
      </c>
    </row>
    <row r="6094" spans="1:10" x14ac:dyDescent="0.25">
      <c r="A6094">
        <v>1</v>
      </c>
      <c r="B6094" s="7" t="s">
        <v>6358</v>
      </c>
      <c r="C6094" s="7" t="s">
        <v>1189</v>
      </c>
      <c r="D6094" s="7" t="s">
        <v>440</v>
      </c>
      <c r="E6094" s="8" t="s">
        <v>14321</v>
      </c>
      <c r="F6094" s="11">
        <v>10000</v>
      </c>
      <c r="G6094" s="7" t="s">
        <v>3102</v>
      </c>
      <c r="H6094" s="13">
        <v>22</v>
      </c>
      <c r="I6094" s="13" t="s">
        <v>58</v>
      </c>
      <c r="J6094" s="15" t="s">
        <v>4087</v>
      </c>
    </row>
    <row r="6095" spans="1:10" x14ac:dyDescent="0.25">
      <c r="A6095">
        <v>1</v>
      </c>
      <c r="B6095" s="7" t="s">
        <v>693</v>
      </c>
      <c r="C6095" s="7" t="s">
        <v>1010</v>
      </c>
      <c r="D6095" s="7" t="s">
        <v>90</v>
      </c>
      <c r="E6095" s="8" t="s">
        <v>14321</v>
      </c>
      <c r="F6095" s="11">
        <v>10000</v>
      </c>
      <c r="G6095" s="7" t="s">
        <v>3365</v>
      </c>
      <c r="H6095" s="13">
        <v>45</v>
      </c>
      <c r="I6095" s="13" t="s">
        <v>57</v>
      </c>
      <c r="J6095" s="15" t="s">
        <v>4087</v>
      </c>
    </row>
    <row r="6096" spans="1:10" x14ac:dyDescent="0.25">
      <c r="A6096">
        <v>1</v>
      </c>
      <c r="B6096" s="7" t="s">
        <v>356</v>
      </c>
      <c r="C6096" s="7" t="s">
        <v>1010</v>
      </c>
      <c r="D6096" s="7" t="s">
        <v>255</v>
      </c>
      <c r="E6096" s="8" t="s">
        <v>14321</v>
      </c>
      <c r="F6096" s="11">
        <v>10000</v>
      </c>
      <c r="G6096" s="7" t="s">
        <v>3365</v>
      </c>
      <c r="H6096" s="13">
        <v>22</v>
      </c>
      <c r="I6096" s="13" t="s">
        <v>57</v>
      </c>
      <c r="J6096" s="15" t="s">
        <v>4087</v>
      </c>
    </row>
    <row r="6097" spans="1:10" x14ac:dyDescent="0.25">
      <c r="A6097">
        <v>1</v>
      </c>
      <c r="B6097" s="7" t="s">
        <v>1389</v>
      </c>
      <c r="C6097" s="7" t="s">
        <v>472</v>
      </c>
      <c r="D6097" s="7" t="s">
        <v>619</v>
      </c>
      <c r="E6097" s="8" t="s">
        <v>14322</v>
      </c>
      <c r="F6097" s="11">
        <v>10000</v>
      </c>
      <c r="G6097" s="7" t="s">
        <v>3277</v>
      </c>
      <c r="H6097" s="13">
        <v>63</v>
      </c>
      <c r="I6097" s="13" t="s">
        <v>58</v>
      </c>
      <c r="J6097" s="15" t="s">
        <v>4087</v>
      </c>
    </row>
    <row r="6098" spans="1:10" x14ac:dyDescent="0.25">
      <c r="A6098">
        <v>1</v>
      </c>
      <c r="B6098" s="7" t="s">
        <v>6359</v>
      </c>
      <c r="C6098" s="7" t="s">
        <v>90</v>
      </c>
      <c r="D6098" s="7" t="s">
        <v>157</v>
      </c>
      <c r="E6098" s="8" t="s">
        <v>14194</v>
      </c>
      <c r="F6098" s="11">
        <v>10000</v>
      </c>
      <c r="G6098" s="7" t="s">
        <v>3284</v>
      </c>
      <c r="H6098" s="13">
        <v>45</v>
      </c>
      <c r="I6098" s="13" t="s">
        <v>58</v>
      </c>
      <c r="J6098" s="15" t="s">
        <v>4088</v>
      </c>
    </row>
    <row r="6099" spans="1:10" x14ac:dyDescent="0.25">
      <c r="A6099">
        <v>1</v>
      </c>
      <c r="B6099" s="7" t="s">
        <v>6360</v>
      </c>
      <c r="C6099" s="7" t="s">
        <v>90</v>
      </c>
      <c r="D6099" s="7" t="s">
        <v>751</v>
      </c>
      <c r="E6099" s="8" t="s">
        <v>14194</v>
      </c>
      <c r="F6099" s="11">
        <v>10000</v>
      </c>
      <c r="G6099" s="7" t="s">
        <v>3284</v>
      </c>
      <c r="H6099" s="13">
        <v>40</v>
      </c>
      <c r="I6099" s="13" t="s">
        <v>58</v>
      </c>
      <c r="J6099" s="15" t="s">
        <v>4088</v>
      </c>
    </row>
    <row r="6100" spans="1:10" x14ac:dyDescent="0.25">
      <c r="A6100">
        <v>1</v>
      </c>
      <c r="B6100" s="7" t="s">
        <v>1589</v>
      </c>
      <c r="C6100" s="7" t="s">
        <v>194</v>
      </c>
      <c r="D6100" s="7" t="s">
        <v>84</v>
      </c>
      <c r="E6100" s="8" t="s">
        <v>14194</v>
      </c>
      <c r="F6100" s="11">
        <v>10000</v>
      </c>
      <c r="G6100" s="7" t="s">
        <v>3277</v>
      </c>
      <c r="H6100" s="13">
        <v>25</v>
      </c>
      <c r="I6100" s="13" t="s">
        <v>57</v>
      </c>
      <c r="J6100" s="15" t="s">
        <v>4088</v>
      </c>
    </row>
    <row r="6101" spans="1:10" x14ac:dyDescent="0.25">
      <c r="A6101">
        <v>1</v>
      </c>
      <c r="B6101" s="7" t="s">
        <v>76</v>
      </c>
      <c r="C6101" s="7" t="s">
        <v>2709</v>
      </c>
      <c r="D6101" s="7" t="s">
        <v>2709</v>
      </c>
      <c r="E6101" s="8" t="s">
        <v>14322</v>
      </c>
      <c r="F6101" s="11">
        <v>10000</v>
      </c>
      <c r="G6101" s="7" t="s">
        <v>3269</v>
      </c>
      <c r="H6101" s="13">
        <v>53</v>
      </c>
      <c r="I6101" s="13" t="s">
        <v>57</v>
      </c>
      <c r="J6101" s="15" t="s">
        <v>4087</v>
      </c>
    </row>
    <row r="6102" spans="1:10" x14ac:dyDescent="0.25">
      <c r="A6102">
        <v>1</v>
      </c>
      <c r="B6102" s="7" t="s">
        <v>6361</v>
      </c>
      <c r="C6102" s="7" t="s">
        <v>90</v>
      </c>
      <c r="D6102" s="7" t="s">
        <v>117</v>
      </c>
      <c r="E6102" s="8" t="s">
        <v>14322</v>
      </c>
      <c r="F6102" s="11">
        <v>10000</v>
      </c>
      <c r="G6102" s="7" t="s">
        <v>3277</v>
      </c>
      <c r="H6102" s="13">
        <v>64</v>
      </c>
      <c r="I6102" s="13" t="s">
        <v>57</v>
      </c>
      <c r="J6102" s="15" t="s">
        <v>4087</v>
      </c>
    </row>
    <row r="6103" spans="1:10" x14ac:dyDescent="0.25">
      <c r="A6103">
        <v>1</v>
      </c>
      <c r="B6103" s="7" t="s">
        <v>813</v>
      </c>
      <c r="C6103" s="7" t="s">
        <v>428</v>
      </c>
      <c r="D6103" s="7" t="s">
        <v>370</v>
      </c>
      <c r="E6103" s="8" t="s">
        <v>12357</v>
      </c>
      <c r="F6103" s="11">
        <v>10000</v>
      </c>
      <c r="G6103" s="7" t="s">
        <v>3340</v>
      </c>
      <c r="H6103" s="13">
        <v>53</v>
      </c>
      <c r="I6103" s="13" t="s">
        <v>57</v>
      </c>
      <c r="J6103" s="15" t="s">
        <v>4087</v>
      </c>
    </row>
    <row r="6104" spans="1:10" x14ac:dyDescent="0.25">
      <c r="A6104">
        <v>1</v>
      </c>
      <c r="B6104" s="7" t="s">
        <v>6362</v>
      </c>
      <c r="C6104" s="7" t="s">
        <v>281</v>
      </c>
      <c r="D6104" s="7" t="s">
        <v>217</v>
      </c>
      <c r="E6104" s="8" t="s">
        <v>12357</v>
      </c>
      <c r="F6104" s="11">
        <v>10000</v>
      </c>
      <c r="G6104" s="7" t="s">
        <v>3340</v>
      </c>
      <c r="H6104" s="13">
        <v>46</v>
      </c>
      <c r="I6104" s="13" t="s">
        <v>58</v>
      </c>
      <c r="J6104" s="15" t="s">
        <v>4087</v>
      </c>
    </row>
    <row r="6105" spans="1:10" x14ac:dyDescent="0.25">
      <c r="A6105">
        <v>1</v>
      </c>
      <c r="B6105" s="7" t="s">
        <v>6363</v>
      </c>
      <c r="C6105" s="7" t="s">
        <v>785</v>
      </c>
      <c r="D6105" s="7" t="s">
        <v>1671</v>
      </c>
      <c r="E6105" s="8" t="s">
        <v>14323</v>
      </c>
      <c r="F6105" s="11">
        <v>10000</v>
      </c>
      <c r="G6105" s="7" t="s">
        <v>3284</v>
      </c>
      <c r="H6105" s="13">
        <v>31</v>
      </c>
      <c r="I6105" s="13" t="s">
        <v>57</v>
      </c>
      <c r="J6105" s="15" t="s">
        <v>4087</v>
      </c>
    </row>
    <row r="6106" spans="1:10" x14ac:dyDescent="0.25">
      <c r="A6106">
        <v>1</v>
      </c>
      <c r="B6106" s="7" t="s">
        <v>591</v>
      </c>
      <c r="C6106" s="7" t="s">
        <v>1892</v>
      </c>
      <c r="D6106" s="7" t="s">
        <v>1578</v>
      </c>
      <c r="E6106" s="8" t="s">
        <v>14323</v>
      </c>
      <c r="F6106" s="11">
        <v>10000</v>
      </c>
      <c r="G6106" s="7" t="s">
        <v>3284</v>
      </c>
      <c r="H6106" s="13">
        <v>56</v>
      </c>
      <c r="I6106" s="13" t="s">
        <v>58</v>
      </c>
      <c r="J6106" s="15" t="s">
        <v>4087</v>
      </c>
    </row>
    <row r="6107" spans="1:10" x14ac:dyDescent="0.25">
      <c r="A6107">
        <v>1</v>
      </c>
      <c r="B6107" s="7" t="s">
        <v>6364</v>
      </c>
      <c r="C6107" s="7" t="s">
        <v>796</v>
      </c>
      <c r="D6107" s="7" t="s">
        <v>563</v>
      </c>
      <c r="E6107" s="8" t="s">
        <v>14323</v>
      </c>
      <c r="F6107" s="11">
        <v>10000</v>
      </c>
      <c r="G6107" s="7" t="s">
        <v>3284</v>
      </c>
      <c r="H6107" s="13">
        <v>25</v>
      </c>
      <c r="I6107" s="13" t="s">
        <v>58</v>
      </c>
      <c r="J6107" s="15" t="s">
        <v>4087</v>
      </c>
    </row>
    <row r="6108" spans="1:10" x14ac:dyDescent="0.25">
      <c r="A6108">
        <v>1</v>
      </c>
      <c r="B6108" s="7" t="s">
        <v>331</v>
      </c>
      <c r="C6108" s="7" t="s">
        <v>11516</v>
      </c>
      <c r="D6108" s="7" t="s">
        <v>150</v>
      </c>
      <c r="E6108" s="8" t="s">
        <v>14324</v>
      </c>
      <c r="F6108" s="11">
        <v>10000</v>
      </c>
      <c r="G6108" s="7" t="s">
        <v>3102</v>
      </c>
      <c r="H6108" s="13">
        <v>57</v>
      </c>
      <c r="I6108" s="13" t="s">
        <v>58</v>
      </c>
      <c r="J6108" s="15" t="s">
        <v>4087</v>
      </c>
    </row>
    <row r="6109" spans="1:10" x14ac:dyDescent="0.25">
      <c r="A6109">
        <v>1</v>
      </c>
      <c r="B6109" s="7" t="s">
        <v>274</v>
      </c>
      <c r="C6109" s="7" t="s">
        <v>1649</v>
      </c>
      <c r="D6109" s="7" t="s">
        <v>11516</v>
      </c>
      <c r="E6109" s="8" t="s">
        <v>14324</v>
      </c>
      <c r="F6109" s="11">
        <v>10000</v>
      </c>
      <c r="G6109" s="7" t="s">
        <v>3102</v>
      </c>
      <c r="H6109" s="13">
        <v>20</v>
      </c>
      <c r="I6109" s="13" t="s">
        <v>57</v>
      </c>
      <c r="J6109" s="15" t="s">
        <v>4087</v>
      </c>
    </row>
    <row r="6110" spans="1:10" x14ac:dyDescent="0.25">
      <c r="A6110">
        <v>1</v>
      </c>
      <c r="B6110" s="7" t="s">
        <v>1573</v>
      </c>
      <c r="C6110" s="7" t="s">
        <v>1649</v>
      </c>
      <c r="D6110" s="7" t="s">
        <v>1318</v>
      </c>
      <c r="E6110" s="8" t="s">
        <v>14324</v>
      </c>
      <c r="F6110" s="11">
        <v>10000</v>
      </c>
      <c r="G6110" s="7" t="s">
        <v>3102</v>
      </c>
      <c r="H6110" s="13">
        <v>56</v>
      </c>
      <c r="I6110" s="13" t="s">
        <v>57</v>
      </c>
      <c r="J6110" s="15" t="s">
        <v>4087</v>
      </c>
    </row>
    <row r="6111" spans="1:10" x14ac:dyDescent="0.25">
      <c r="A6111">
        <v>1</v>
      </c>
      <c r="B6111" s="7" t="s">
        <v>2124</v>
      </c>
      <c r="C6111" s="7" t="s">
        <v>1318</v>
      </c>
      <c r="D6111" s="7" t="s">
        <v>827</v>
      </c>
      <c r="E6111" s="8" t="s">
        <v>14324</v>
      </c>
      <c r="F6111" s="11">
        <v>10000</v>
      </c>
      <c r="G6111" s="7" t="s">
        <v>3102</v>
      </c>
      <c r="H6111" s="13">
        <v>83</v>
      </c>
      <c r="I6111" s="13" t="s">
        <v>58</v>
      </c>
      <c r="J6111" s="15" t="s">
        <v>4087</v>
      </c>
    </row>
    <row r="6112" spans="1:10" x14ac:dyDescent="0.25">
      <c r="A6112">
        <v>1</v>
      </c>
      <c r="B6112" s="7" t="s">
        <v>6365</v>
      </c>
      <c r="C6112" s="7" t="s">
        <v>493</v>
      </c>
      <c r="D6112" s="7" t="s">
        <v>827</v>
      </c>
      <c r="E6112" s="8" t="s">
        <v>14325</v>
      </c>
      <c r="F6112" s="11">
        <v>10000</v>
      </c>
      <c r="G6112" s="7" t="s">
        <v>3285</v>
      </c>
      <c r="H6112" s="13">
        <v>22</v>
      </c>
      <c r="I6112" s="13" t="s">
        <v>57</v>
      </c>
      <c r="J6112" s="15" t="s">
        <v>4087</v>
      </c>
    </row>
    <row r="6113" spans="1:10" x14ac:dyDescent="0.25">
      <c r="A6113">
        <v>1</v>
      </c>
      <c r="B6113" s="7" t="s">
        <v>6366</v>
      </c>
      <c r="C6113" s="7" t="s">
        <v>70</v>
      </c>
      <c r="D6113" s="7" t="s">
        <v>491</v>
      </c>
      <c r="E6113" s="8" t="s">
        <v>14326</v>
      </c>
      <c r="F6113" s="11">
        <v>10000</v>
      </c>
      <c r="G6113" s="7" t="s">
        <v>3834</v>
      </c>
      <c r="H6113" s="13">
        <v>31</v>
      </c>
      <c r="I6113" s="13" t="s">
        <v>58</v>
      </c>
      <c r="J6113" s="15" t="s">
        <v>4087</v>
      </c>
    </row>
    <row r="6114" spans="1:10" x14ac:dyDescent="0.25">
      <c r="A6114">
        <v>1</v>
      </c>
      <c r="B6114" s="7" t="s">
        <v>6367</v>
      </c>
      <c r="C6114" s="7" t="s">
        <v>477</v>
      </c>
      <c r="D6114" s="7" t="s">
        <v>1641</v>
      </c>
      <c r="E6114" s="8" t="s">
        <v>14326</v>
      </c>
      <c r="F6114" s="11">
        <v>10000</v>
      </c>
      <c r="G6114" s="7" t="s">
        <v>19488</v>
      </c>
      <c r="H6114" s="13">
        <v>40</v>
      </c>
      <c r="I6114" s="13" t="s">
        <v>57</v>
      </c>
      <c r="J6114" s="15" t="s">
        <v>4087</v>
      </c>
    </row>
    <row r="6115" spans="1:10" x14ac:dyDescent="0.25">
      <c r="A6115">
        <v>1</v>
      </c>
      <c r="B6115" s="7" t="s">
        <v>693</v>
      </c>
      <c r="C6115" s="7" t="s">
        <v>477</v>
      </c>
      <c r="D6115" s="7" t="s">
        <v>1641</v>
      </c>
      <c r="E6115" s="8" t="s">
        <v>14326</v>
      </c>
      <c r="F6115" s="11">
        <v>10000</v>
      </c>
      <c r="G6115" s="7" t="s">
        <v>19488</v>
      </c>
      <c r="H6115" s="13">
        <v>37</v>
      </c>
      <c r="I6115" s="13" t="s">
        <v>57</v>
      </c>
      <c r="J6115" s="15" t="s">
        <v>4087</v>
      </c>
    </row>
    <row r="6116" spans="1:10" x14ac:dyDescent="0.25">
      <c r="A6116">
        <v>1</v>
      </c>
      <c r="B6116" s="7" t="s">
        <v>6368</v>
      </c>
      <c r="C6116" s="7" t="s">
        <v>827</v>
      </c>
      <c r="D6116" s="7" t="s">
        <v>18996</v>
      </c>
      <c r="E6116" s="8" t="s">
        <v>14325</v>
      </c>
      <c r="F6116" s="11">
        <v>10000</v>
      </c>
      <c r="G6116" s="7" t="s">
        <v>3285</v>
      </c>
      <c r="H6116" s="13">
        <v>42</v>
      </c>
      <c r="I6116" s="13" t="s">
        <v>58</v>
      </c>
      <c r="J6116" s="15" t="s">
        <v>4087</v>
      </c>
    </row>
    <row r="6117" spans="1:10" x14ac:dyDescent="0.25">
      <c r="A6117">
        <v>1</v>
      </c>
      <c r="B6117" s="7" t="s">
        <v>1249</v>
      </c>
      <c r="C6117" s="7" t="s">
        <v>493</v>
      </c>
      <c r="D6117" s="7" t="s">
        <v>493</v>
      </c>
      <c r="E6117" s="8" t="s">
        <v>14325</v>
      </c>
      <c r="F6117" s="11">
        <v>10000</v>
      </c>
      <c r="G6117" s="7" t="s">
        <v>3285</v>
      </c>
      <c r="H6117" s="13">
        <v>50</v>
      </c>
      <c r="I6117" s="13" t="s">
        <v>57</v>
      </c>
      <c r="J6117" s="15" t="s">
        <v>4087</v>
      </c>
    </row>
    <row r="6118" spans="1:10" x14ac:dyDescent="0.25">
      <c r="A6118">
        <v>1</v>
      </c>
      <c r="B6118" s="7" t="s">
        <v>6369</v>
      </c>
      <c r="C6118" s="7" t="s">
        <v>84</v>
      </c>
      <c r="D6118" s="7" t="s">
        <v>94</v>
      </c>
      <c r="E6118" s="8" t="s">
        <v>14325</v>
      </c>
      <c r="F6118" s="11">
        <v>10000</v>
      </c>
      <c r="G6118" s="7" t="s">
        <v>3361</v>
      </c>
      <c r="H6118" s="13">
        <v>32</v>
      </c>
      <c r="I6118" s="13" t="s">
        <v>57</v>
      </c>
      <c r="J6118" s="15" t="s">
        <v>4087</v>
      </c>
    </row>
    <row r="6119" spans="1:10" x14ac:dyDescent="0.25">
      <c r="A6119">
        <v>1</v>
      </c>
      <c r="B6119" s="7" t="s">
        <v>884</v>
      </c>
      <c r="C6119" s="7" t="s">
        <v>110</v>
      </c>
      <c r="D6119" s="7" t="s">
        <v>448</v>
      </c>
      <c r="E6119" s="8" t="s">
        <v>14325</v>
      </c>
      <c r="F6119" s="11">
        <v>10000</v>
      </c>
      <c r="G6119" s="7" t="s">
        <v>3413</v>
      </c>
      <c r="H6119" s="13">
        <v>23</v>
      </c>
      <c r="I6119" s="13" t="s">
        <v>57</v>
      </c>
      <c r="J6119" s="15" t="s">
        <v>4087</v>
      </c>
    </row>
    <row r="6120" spans="1:10" x14ac:dyDescent="0.25">
      <c r="A6120">
        <v>1</v>
      </c>
      <c r="B6120" s="7" t="s">
        <v>902</v>
      </c>
      <c r="C6120" s="7" t="s">
        <v>94</v>
      </c>
      <c r="D6120" s="7" t="s">
        <v>91</v>
      </c>
      <c r="E6120" s="8" t="s">
        <v>14327</v>
      </c>
      <c r="F6120" s="11">
        <v>10000</v>
      </c>
      <c r="G6120" s="7" t="s">
        <v>3285</v>
      </c>
      <c r="H6120" s="13">
        <v>53</v>
      </c>
      <c r="I6120" s="13" t="s">
        <v>58</v>
      </c>
      <c r="J6120" s="15" t="s">
        <v>4087</v>
      </c>
    </row>
    <row r="6121" spans="1:10" x14ac:dyDescent="0.25">
      <c r="A6121">
        <v>1</v>
      </c>
      <c r="B6121" s="7" t="s">
        <v>6370</v>
      </c>
      <c r="C6121" s="7" t="s">
        <v>132</v>
      </c>
      <c r="D6121" s="7" t="s">
        <v>94</v>
      </c>
      <c r="E6121" s="8" t="s">
        <v>14327</v>
      </c>
      <c r="F6121" s="11">
        <v>10000</v>
      </c>
      <c r="G6121" s="7" t="s">
        <v>3285</v>
      </c>
      <c r="H6121" s="13">
        <v>33</v>
      </c>
      <c r="I6121" s="13" t="s">
        <v>58</v>
      </c>
      <c r="J6121" s="15" t="s">
        <v>4087</v>
      </c>
    </row>
    <row r="6122" spans="1:10" x14ac:dyDescent="0.25">
      <c r="A6122">
        <v>1</v>
      </c>
      <c r="B6122" s="7" t="s">
        <v>4222</v>
      </c>
      <c r="C6122" s="7" t="s">
        <v>132</v>
      </c>
      <c r="D6122" s="7" t="s">
        <v>94</v>
      </c>
      <c r="E6122" s="8" t="s">
        <v>14327</v>
      </c>
      <c r="F6122" s="11">
        <v>10000</v>
      </c>
      <c r="G6122" s="7" t="s">
        <v>3285</v>
      </c>
      <c r="H6122" s="13">
        <v>19</v>
      </c>
      <c r="I6122" s="13" t="s">
        <v>57</v>
      </c>
      <c r="J6122" s="15" t="s">
        <v>4087</v>
      </c>
    </row>
    <row r="6123" spans="1:10" x14ac:dyDescent="0.25">
      <c r="A6123">
        <v>1</v>
      </c>
      <c r="B6123" s="7" t="s">
        <v>2563</v>
      </c>
      <c r="C6123" s="7" t="s">
        <v>1404</v>
      </c>
      <c r="D6123" s="7" t="s">
        <v>86</v>
      </c>
      <c r="E6123" s="8" t="s">
        <v>14328</v>
      </c>
      <c r="F6123" s="11">
        <v>10000</v>
      </c>
      <c r="G6123" s="7" t="s">
        <v>3358</v>
      </c>
      <c r="H6123" s="13">
        <v>26</v>
      </c>
      <c r="I6123" s="13" t="s">
        <v>58</v>
      </c>
      <c r="J6123" s="15" t="s">
        <v>4087</v>
      </c>
    </row>
    <row r="6124" spans="1:10" x14ac:dyDescent="0.25">
      <c r="A6124">
        <v>1</v>
      </c>
      <c r="B6124" s="7" t="s">
        <v>818</v>
      </c>
      <c r="C6124" s="7" t="s">
        <v>255</v>
      </c>
      <c r="D6124" s="7" t="s">
        <v>199</v>
      </c>
      <c r="E6124" s="8" t="s">
        <v>14329</v>
      </c>
      <c r="F6124" s="11">
        <v>10000</v>
      </c>
      <c r="G6124" s="7" t="s">
        <v>3136</v>
      </c>
      <c r="H6124" s="13">
        <v>72</v>
      </c>
      <c r="I6124" s="13" t="s">
        <v>58</v>
      </c>
      <c r="J6124" s="15" t="s">
        <v>4087</v>
      </c>
    </row>
    <row r="6125" spans="1:10" x14ac:dyDescent="0.25">
      <c r="A6125">
        <v>1</v>
      </c>
      <c r="B6125" s="7" t="s">
        <v>289</v>
      </c>
      <c r="C6125" s="7" t="s">
        <v>74</v>
      </c>
      <c r="D6125" s="7" t="s">
        <v>67</v>
      </c>
      <c r="E6125" s="8" t="s">
        <v>14330</v>
      </c>
      <c r="F6125" s="11">
        <v>10000</v>
      </c>
      <c r="G6125" s="7" t="s">
        <v>3358</v>
      </c>
      <c r="H6125" s="13">
        <v>28</v>
      </c>
      <c r="I6125" s="13" t="s">
        <v>58</v>
      </c>
      <c r="J6125" s="15" t="s">
        <v>4087</v>
      </c>
    </row>
    <row r="6126" spans="1:10" x14ac:dyDescent="0.25">
      <c r="A6126">
        <v>1</v>
      </c>
      <c r="B6126" s="7" t="s">
        <v>396</v>
      </c>
      <c r="C6126" s="7" t="s">
        <v>576</v>
      </c>
      <c r="D6126" s="7" t="s">
        <v>851</v>
      </c>
      <c r="E6126" s="8" t="s">
        <v>14331</v>
      </c>
      <c r="F6126" s="11">
        <v>10000</v>
      </c>
      <c r="G6126" s="7" t="s">
        <v>3359</v>
      </c>
      <c r="H6126" s="13">
        <v>51</v>
      </c>
      <c r="I6126" s="13" t="s">
        <v>57</v>
      </c>
      <c r="J6126" s="15" t="s">
        <v>4089</v>
      </c>
    </row>
    <row r="6127" spans="1:10" x14ac:dyDescent="0.25">
      <c r="A6127">
        <v>1</v>
      </c>
      <c r="B6127" s="7" t="s">
        <v>6371</v>
      </c>
      <c r="C6127" s="7" t="s">
        <v>150</v>
      </c>
      <c r="D6127" s="7" t="s">
        <v>419</v>
      </c>
      <c r="E6127" s="8" t="s">
        <v>14332</v>
      </c>
      <c r="F6127" s="11">
        <v>10000</v>
      </c>
      <c r="G6127" s="7" t="s">
        <v>3064</v>
      </c>
      <c r="H6127" s="13">
        <v>26</v>
      </c>
      <c r="I6127" s="13" t="s">
        <v>58</v>
      </c>
      <c r="J6127" s="15" t="s">
        <v>4087</v>
      </c>
    </row>
    <row r="6128" spans="1:10" x14ac:dyDescent="0.25">
      <c r="A6128">
        <v>1</v>
      </c>
      <c r="B6128" s="7" t="s">
        <v>6372</v>
      </c>
      <c r="C6128" s="7" t="s">
        <v>2554</v>
      </c>
      <c r="D6128" s="7" t="s">
        <v>1000</v>
      </c>
      <c r="E6128" s="8" t="s">
        <v>14332</v>
      </c>
      <c r="F6128" s="11">
        <v>10000</v>
      </c>
      <c r="G6128" s="7" t="s">
        <v>3024</v>
      </c>
      <c r="H6128" s="13">
        <v>51</v>
      </c>
      <c r="I6128" s="13" t="s">
        <v>57</v>
      </c>
      <c r="J6128" s="15" t="s">
        <v>4087</v>
      </c>
    </row>
    <row r="6129" spans="1:10" x14ac:dyDescent="0.25">
      <c r="A6129">
        <v>1</v>
      </c>
      <c r="B6129" s="7" t="s">
        <v>6373</v>
      </c>
      <c r="C6129" s="7" t="s">
        <v>1316</v>
      </c>
      <c r="D6129" s="7" t="s">
        <v>83</v>
      </c>
      <c r="E6129" s="8" t="s">
        <v>14332</v>
      </c>
      <c r="F6129" s="11">
        <v>10000</v>
      </c>
      <c r="G6129" s="7" t="s">
        <v>3024</v>
      </c>
      <c r="H6129" s="13">
        <v>41</v>
      </c>
      <c r="I6129" s="13" t="s">
        <v>57</v>
      </c>
      <c r="J6129" s="15" t="s">
        <v>4087</v>
      </c>
    </row>
    <row r="6130" spans="1:10" x14ac:dyDescent="0.25">
      <c r="A6130">
        <v>1</v>
      </c>
      <c r="B6130" s="7" t="s">
        <v>5149</v>
      </c>
      <c r="C6130" s="7" t="s">
        <v>83</v>
      </c>
      <c r="D6130" s="7" t="s">
        <v>109</v>
      </c>
      <c r="E6130" s="8" t="s">
        <v>14332</v>
      </c>
      <c r="F6130" s="11">
        <v>10000</v>
      </c>
      <c r="G6130" s="7" t="s">
        <v>3024</v>
      </c>
      <c r="H6130" s="13">
        <v>43</v>
      </c>
      <c r="I6130" s="13" t="s">
        <v>57</v>
      </c>
      <c r="J6130" s="15" t="s">
        <v>4087</v>
      </c>
    </row>
    <row r="6131" spans="1:10" x14ac:dyDescent="0.25">
      <c r="A6131">
        <v>1</v>
      </c>
      <c r="B6131" s="7" t="s">
        <v>375</v>
      </c>
      <c r="C6131" s="7" t="s">
        <v>268</v>
      </c>
      <c r="D6131" s="7" t="s">
        <v>5520</v>
      </c>
      <c r="E6131" s="8" t="s">
        <v>14333</v>
      </c>
      <c r="F6131" s="11">
        <v>10000</v>
      </c>
      <c r="G6131" s="7" t="s">
        <v>3036</v>
      </c>
      <c r="H6131" s="13">
        <v>24</v>
      </c>
      <c r="I6131" s="13" t="s">
        <v>58</v>
      </c>
      <c r="J6131" s="15" t="s">
        <v>4087</v>
      </c>
    </row>
    <row r="6132" spans="1:10" x14ac:dyDescent="0.25">
      <c r="A6132">
        <v>1</v>
      </c>
      <c r="B6132" s="7" t="s">
        <v>1003</v>
      </c>
      <c r="C6132" s="7" t="s">
        <v>151</v>
      </c>
      <c r="D6132" s="7" t="s">
        <v>1256</v>
      </c>
      <c r="E6132" s="8" t="s">
        <v>14333</v>
      </c>
      <c r="F6132" s="11">
        <v>10000</v>
      </c>
      <c r="G6132" s="7" t="s">
        <v>3228</v>
      </c>
      <c r="H6132" s="13">
        <v>37</v>
      </c>
      <c r="I6132" s="13" t="s">
        <v>57</v>
      </c>
      <c r="J6132" s="15" t="s">
        <v>4087</v>
      </c>
    </row>
    <row r="6133" spans="1:10" x14ac:dyDescent="0.25">
      <c r="A6133">
        <v>1</v>
      </c>
      <c r="B6133" s="7" t="s">
        <v>356</v>
      </c>
      <c r="C6133" s="7" t="s">
        <v>11517</v>
      </c>
      <c r="D6133" s="7" t="s">
        <v>199</v>
      </c>
      <c r="E6133" s="8" t="s">
        <v>14333</v>
      </c>
      <c r="F6133" s="11">
        <v>10000</v>
      </c>
      <c r="G6133" s="7" t="s">
        <v>3036</v>
      </c>
      <c r="H6133" s="13">
        <v>38</v>
      </c>
      <c r="I6133" s="13" t="s">
        <v>57</v>
      </c>
      <c r="J6133" s="15" t="s">
        <v>4087</v>
      </c>
    </row>
    <row r="6134" spans="1:10" x14ac:dyDescent="0.25">
      <c r="A6134">
        <v>1</v>
      </c>
      <c r="B6134" s="7" t="s">
        <v>6374</v>
      </c>
      <c r="C6134" s="7" t="s">
        <v>333</v>
      </c>
      <c r="D6134" s="7" t="s">
        <v>5520</v>
      </c>
      <c r="E6134" s="8" t="s">
        <v>14333</v>
      </c>
      <c r="F6134" s="11">
        <v>10000</v>
      </c>
      <c r="G6134" s="7" t="s">
        <v>3036</v>
      </c>
      <c r="H6134" s="13">
        <v>32</v>
      </c>
      <c r="I6134" s="13" t="s">
        <v>57</v>
      </c>
      <c r="J6134" s="15" t="s">
        <v>4087</v>
      </c>
    </row>
    <row r="6135" spans="1:10" x14ac:dyDescent="0.25">
      <c r="A6135">
        <v>1</v>
      </c>
      <c r="B6135" s="7" t="s">
        <v>181</v>
      </c>
      <c r="C6135" s="7" t="s">
        <v>11518</v>
      </c>
      <c r="D6135" s="7" t="s">
        <v>235</v>
      </c>
      <c r="E6135" s="8" t="s">
        <v>14334</v>
      </c>
      <c r="F6135" s="11">
        <v>10000</v>
      </c>
      <c r="G6135" s="7" t="s">
        <v>3024</v>
      </c>
      <c r="H6135" s="13">
        <v>40</v>
      </c>
      <c r="I6135" s="13" t="s">
        <v>58</v>
      </c>
      <c r="J6135" s="15" t="s">
        <v>4088</v>
      </c>
    </row>
    <row r="6136" spans="1:10" x14ac:dyDescent="0.25">
      <c r="A6136">
        <v>1</v>
      </c>
      <c r="B6136" s="7" t="s">
        <v>6375</v>
      </c>
      <c r="C6136" s="7" t="s">
        <v>86</v>
      </c>
      <c r="D6136" s="7" t="s">
        <v>83</v>
      </c>
      <c r="E6136" s="8" t="s">
        <v>14334</v>
      </c>
      <c r="F6136" s="11">
        <v>10000</v>
      </c>
      <c r="G6136" s="7" t="s">
        <v>3037</v>
      </c>
      <c r="H6136" s="13">
        <v>27</v>
      </c>
      <c r="I6136" s="13" t="s">
        <v>58</v>
      </c>
      <c r="J6136" s="15" t="s">
        <v>4088</v>
      </c>
    </row>
    <row r="6137" spans="1:10" x14ac:dyDescent="0.25">
      <c r="A6137">
        <v>1</v>
      </c>
      <c r="B6137" s="7" t="s">
        <v>363</v>
      </c>
      <c r="C6137" s="7" t="s">
        <v>11518</v>
      </c>
      <c r="D6137" s="7" t="s">
        <v>235</v>
      </c>
      <c r="E6137" s="8" t="s">
        <v>14334</v>
      </c>
      <c r="F6137" s="11">
        <v>10000</v>
      </c>
      <c r="G6137" s="7" t="s">
        <v>3024</v>
      </c>
      <c r="H6137" s="13">
        <v>44</v>
      </c>
      <c r="I6137" s="13" t="s">
        <v>58</v>
      </c>
      <c r="J6137" s="15" t="s">
        <v>4088</v>
      </c>
    </row>
    <row r="6138" spans="1:10" x14ac:dyDescent="0.25">
      <c r="A6138">
        <v>1</v>
      </c>
      <c r="B6138" s="7" t="s">
        <v>6376</v>
      </c>
      <c r="C6138" s="7" t="s">
        <v>11249</v>
      </c>
      <c r="D6138" s="7" t="s">
        <v>1409</v>
      </c>
      <c r="E6138" s="8" t="s">
        <v>12325</v>
      </c>
      <c r="F6138" s="11">
        <v>10000</v>
      </c>
      <c r="G6138" s="7" t="s">
        <v>3040</v>
      </c>
      <c r="H6138" s="13">
        <v>26</v>
      </c>
      <c r="I6138" s="13" t="s">
        <v>58</v>
      </c>
      <c r="J6138" s="15" t="s">
        <v>4087</v>
      </c>
    </row>
    <row r="6139" spans="1:10" x14ac:dyDescent="0.25">
      <c r="A6139">
        <v>1</v>
      </c>
      <c r="B6139" s="7" t="s">
        <v>76</v>
      </c>
      <c r="C6139" s="7" t="s">
        <v>122</v>
      </c>
      <c r="D6139" s="7" t="s">
        <v>74</v>
      </c>
      <c r="E6139" s="8" t="s">
        <v>14335</v>
      </c>
      <c r="F6139" s="11">
        <v>10000</v>
      </c>
      <c r="G6139" s="7" t="s">
        <v>3659</v>
      </c>
      <c r="H6139" s="13">
        <v>51</v>
      </c>
      <c r="I6139" s="13" t="s">
        <v>57</v>
      </c>
      <c r="J6139" s="15" t="s">
        <v>4087</v>
      </c>
    </row>
    <row r="6140" spans="1:10" x14ac:dyDescent="0.25">
      <c r="A6140">
        <v>1</v>
      </c>
      <c r="B6140" s="7" t="s">
        <v>6377</v>
      </c>
      <c r="C6140" s="7" t="s">
        <v>586</v>
      </c>
      <c r="D6140" s="7" t="s">
        <v>198</v>
      </c>
      <c r="E6140" s="8" t="s">
        <v>14335</v>
      </c>
      <c r="F6140" s="11">
        <v>10000</v>
      </c>
      <c r="G6140" s="7" t="s">
        <v>19524</v>
      </c>
      <c r="H6140" s="13">
        <v>40</v>
      </c>
      <c r="I6140" s="13" t="s">
        <v>58</v>
      </c>
      <c r="J6140" s="15" t="s">
        <v>4087</v>
      </c>
    </row>
    <row r="6141" spans="1:10" x14ac:dyDescent="0.25">
      <c r="A6141">
        <v>1</v>
      </c>
      <c r="B6141" s="7" t="s">
        <v>5722</v>
      </c>
      <c r="C6141" s="7" t="s">
        <v>198</v>
      </c>
      <c r="D6141" s="7" t="s">
        <v>86</v>
      </c>
      <c r="E6141" s="8" t="s">
        <v>14335</v>
      </c>
      <c r="F6141" s="11">
        <v>10000</v>
      </c>
      <c r="G6141" s="7" t="s">
        <v>3659</v>
      </c>
      <c r="H6141" s="13">
        <v>67</v>
      </c>
      <c r="I6141" s="13" t="s">
        <v>58</v>
      </c>
      <c r="J6141" s="15" t="s">
        <v>4087</v>
      </c>
    </row>
    <row r="6142" spans="1:10" x14ac:dyDescent="0.25">
      <c r="A6142">
        <v>1</v>
      </c>
      <c r="B6142" s="7" t="s">
        <v>6378</v>
      </c>
      <c r="C6142" s="7" t="s">
        <v>2755</v>
      </c>
      <c r="D6142" s="7" t="s">
        <v>114</v>
      </c>
      <c r="E6142" s="8" t="s">
        <v>14336</v>
      </c>
      <c r="F6142" s="11">
        <v>10000</v>
      </c>
      <c r="G6142" s="7" t="s">
        <v>19509</v>
      </c>
      <c r="H6142" s="13">
        <v>21</v>
      </c>
      <c r="I6142" s="13" t="s">
        <v>58</v>
      </c>
      <c r="J6142" s="15" t="s">
        <v>4087</v>
      </c>
    </row>
    <row r="6143" spans="1:10" x14ac:dyDescent="0.25">
      <c r="A6143">
        <v>1</v>
      </c>
      <c r="B6143" s="7" t="s">
        <v>4797</v>
      </c>
      <c r="C6143" s="7" t="s">
        <v>2755</v>
      </c>
      <c r="D6143" s="7" t="s">
        <v>107</v>
      </c>
      <c r="E6143" s="8" t="s">
        <v>14336</v>
      </c>
      <c r="F6143" s="11">
        <v>10000</v>
      </c>
      <c r="G6143" s="7" t="s">
        <v>19509</v>
      </c>
      <c r="H6143" s="13">
        <v>58</v>
      </c>
      <c r="I6143" s="13" t="s">
        <v>58</v>
      </c>
      <c r="J6143" s="15" t="s">
        <v>4087</v>
      </c>
    </row>
    <row r="6144" spans="1:10" x14ac:dyDescent="0.25">
      <c r="A6144">
        <v>1</v>
      </c>
      <c r="B6144" s="7" t="s">
        <v>6379</v>
      </c>
      <c r="C6144" s="7" t="s">
        <v>11226</v>
      </c>
      <c r="D6144" s="7" t="s">
        <v>220</v>
      </c>
      <c r="E6144" s="8" t="s">
        <v>14336</v>
      </c>
      <c r="F6144" s="11">
        <v>10000</v>
      </c>
      <c r="G6144" s="7" t="s">
        <v>3051</v>
      </c>
      <c r="H6144" s="13">
        <v>44</v>
      </c>
      <c r="I6144" s="13" t="s">
        <v>58</v>
      </c>
      <c r="J6144" s="15" t="s">
        <v>4087</v>
      </c>
    </row>
    <row r="6145" spans="1:10" x14ac:dyDescent="0.25">
      <c r="A6145">
        <v>1</v>
      </c>
      <c r="B6145" s="7" t="s">
        <v>244</v>
      </c>
      <c r="C6145" s="7" t="s">
        <v>114</v>
      </c>
      <c r="D6145" s="7" t="s">
        <v>616</v>
      </c>
      <c r="E6145" s="8" t="s">
        <v>14336</v>
      </c>
      <c r="F6145" s="11">
        <v>10000</v>
      </c>
      <c r="G6145" s="7" t="s">
        <v>19509</v>
      </c>
      <c r="H6145" s="13">
        <v>49</v>
      </c>
      <c r="I6145" s="13" t="s">
        <v>58</v>
      </c>
      <c r="J6145" s="15" t="s">
        <v>4087</v>
      </c>
    </row>
    <row r="6146" spans="1:10" x14ac:dyDescent="0.25">
      <c r="A6146">
        <v>1</v>
      </c>
      <c r="B6146" s="7" t="s">
        <v>6380</v>
      </c>
      <c r="C6146" s="7" t="s">
        <v>151</v>
      </c>
      <c r="D6146" s="7" t="s">
        <v>109</v>
      </c>
      <c r="E6146" s="8" t="s">
        <v>14336</v>
      </c>
      <c r="F6146" s="11">
        <v>10000</v>
      </c>
      <c r="G6146" s="7" t="s">
        <v>19509</v>
      </c>
      <c r="H6146" s="13">
        <v>83</v>
      </c>
      <c r="I6146" s="13" t="s">
        <v>57</v>
      </c>
      <c r="J6146" s="15" t="s">
        <v>4087</v>
      </c>
    </row>
    <row r="6147" spans="1:10" x14ac:dyDescent="0.25">
      <c r="A6147">
        <v>1</v>
      </c>
      <c r="B6147" s="7" t="s">
        <v>6381</v>
      </c>
      <c r="C6147" s="7" t="s">
        <v>715</v>
      </c>
      <c r="D6147" s="7" t="s">
        <v>128</v>
      </c>
      <c r="E6147" s="8" t="s">
        <v>14337</v>
      </c>
      <c r="F6147" s="11">
        <v>10000</v>
      </c>
      <c r="G6147" s="7" t="s">
        <v>3027</v>
      </c>
      <c r="H6147" s="13">
        <v>23</v>
      </c>
      <c r="I6147" s="13" t="s">
        <v>58</v>
      </c>
      <c r="J6147" s="15" t="s">
        <v>4087</v>
      </c>
    </row>
    <row r="6148" spans="1:10" x14ac:dyDescent="0.25">
      <c r="A6148">
        <v>1</v>
      </c>
      <c r="B6148" s="7" t="s">
        <v>6382</v>
      </c>
      <c r="C6148" s="7" t="s">
        <v>715</v>
      </c>
      <c r="D6148" s="7" t="s">
        <v>128</v>
      </c>
      <c r="E6148" s="8" t="s">
        <v>14337</v>
      </c>
      <c r="F6148" s="11">
        <v>10000</v>
      </c>
      <c r="G6148" s="7" t="s">
        <v>3027</v>
      </c>
      <c r="H6148" s="13">
        <v>26</v>
      </c>
      <c r="I6148" s="13" t="s">
        <v>58</v>
      </c>
      <c r="J6148" s="15" t="s">
        <v>4087</v>
      </c>
    </row>
    <row r="6149" spans="1:10" x14ac:dyDescent="0.25">
      <c r="A6149">
        <v>1</v>
      </c>
      <c r="B6149" s="7" t="s">
        <v>981</v>
      </c>
      <c r="C6149" s="7" t="s">
        <v>783</v>
      </c>
      <c r="D6149" s="7" t="s">
        <v>1479</v>
      </c>
      <c r="E6149" s="8" t="s">
        <v>14337</v>
      </c>
      <c r="F6149" s="11">
        <v>10000</v>
      </c>
      <c r="G6149" s="7" t="s">
        <v>3027</v>
      </c>
      <c r="H6149" s="13">
        <v>34</v>
      </c>
      <c r="I6149" s="13" t="s">
        <v>58</v>
      </c>
      <c r="J6149" s="15" t="s">
        <v>4087</v>
      </c>
    </row>
    <row r="6150" spans="1:10" x14ac:dyDescent="0.25">
      <c r="A6150">
        <v>1</v>
      </c>
      <c r="B6150" s="7" t="s">
        <v>6383</v>
      </c>
      <c r="C6150" s="7" t="s">
        <v>128</v>
      </c>
      <c r="D6150" s="7" t="s">
        <v>1402</v>
      </c>
      <c r="E6150" s="8" t="s">
        <v>14337</v>
      </c>
      <c r="F6150" s="11">
        <v>10000</v>
      </c>
      <c r="G6150" s="7" t="s">
        <v>3027</v>
      </c>
      <c r="H6150" s="13">
        <v>43</v>
      </c>
      <c r="I6150" s="13" t="s">
        <v>58</v>
      </c>
      <c r="J6150" s="15" t="s">
        <v>4087</v>
      </c>
    </row>
    <row r="6151" spans="1:10" x14ac:dyDescent="0.25">
      <c r="A6151">
        <v>1</v>
      </c>
      <c r="B6151" s="7" t="s">
        <v>860</v>
      </c>
      <c r="C6151" s="7" t="s">
        <v>119</v>
      </c>
      <c r="D6151" s="7" t="s">
        <v>419</v>
      </c>
      <c r="E6151" s="8" t="s">
        <v>14337</v>
      </c>
      <c r="F6151" s="11">
        <v>10000</v>
      </c>
      <c r="G6151" s="7" t="s">
        <v>3027</v>
      </c>
      <c r="H6151" s="13">
        <v>25</v>
      </c>
      <c r="I6151" s="13" t="s">
        <v>57</v>
      </c>
      <c r="J6151" s="15" t="s">
        <v>4087</v>
      </c>
    </row>
    <row r="6152" spans="1:10" x14ac:dyDescent="0.25">
      <c r="A6152">
        <v>1</v>
      </c>
      <c r="B6152" s="7" t="s">
        <v>6384</v>
      </c>
      <c r="C6152" s="7" t="s">
        <v>150</v>
      </c>
      <c r="D6152" s="7" t="s">
        <v>620</v>
      </c>
      <c r="E6152" s="8" t="s">
        <v>14338</v>
      </c>
      <c r="F6152" s="11">
        <v>10000</v>
      </c>
      <c r="G6152" s="7" t="s">
        <v>3042</v>
      </c>
      <c r="H6152" s="13">
        <v>56</v>
      </c>
      <c r="I6152" s="13" t="s">
        <v>58</v>
      </c>
      <c r="J6152" s="15" t="s">
        <v>4087</v>
      </c>
    </row>
    <row r="6153" spans="1:10" x14ac:dyDescent="0.25">
      <c r="A6153">
        <v>1</v>
      </c>
      <c r="B6153" s="7" t="s">
        <v>2459</v>
      </c>
      <c r="C6153" s="7" t="s">
        <v>117</v>
      </c>
      <c r="D6153" s="7" t="s">
        <v>150</v>
      </c>
      <c r="E6153" s="8" t="s">
        <v>14338</v>
      </c>
      <c r="F6153" s="11">
        <v>10000</v>
      </c>
      <c r="G6153" s="7" t="s">
        <v>3042</v>
      </c>
      <c r="H6153" s="13">
        <v>24</v>
      </c>
      <c r="I6153" s="13" t="s">
        <v>58</v>
      </c>
      <c r="J6153" s="15" t="s">
        <v>4087</v>
      </c>
    </row>
    <row r="6154" spans="1:10" x14ac:dyDescent="0.25">
      <c r="A6154">
        <v>1</v>
      </c>
      <c r="B6154" s="7" t="s">
        <v>6385</v>
      </c>
      <c r="C6154" s="7" t="s">
        <v>613</v>
      </c>
      <c r="D6154" s="7" t="s">
        <v>473</v>
      </c>
      <c r="E6154" s="8" t="s">
        <v>14338</v>
      </c>
      <c r="F6154" s="11">
        <v>10000</v>
      </c>
      <c r="G6154" s="7" t="s">
        <v>3042</v>
      </c>
      <c r="H6154" s="13">
        <v>35</v>
      </c>
      <c r="I6154" s="13" t="s">
        <v>57</v>
      </c>
      <c r="J6154" s="15" t="s">
        <v>4087</v>
      </c>
    </row>
    <row r="6155" spans="1:10" x14ac:dyDescent="0.25">
      <c r="A6155">
        <v>1</v>
      </c>
      <c r="B6155" s="7" t="s">
        <v>1650</v>
      </c>
      <c r="C6155" s="7" t="s">
        <v>473</v>
      </c>
      <c r="D6155" s="7" t="s">
        <v>883</v>
      </c>
      <c r="E6155" s="8" t="s">
        <v>14338</v>
      </c>
      <c r="F6155" s="11">
        <v>10000</v>
      </c>
      <c r="G6155" s="7" t="s">
        <v>3053</v>
      </c>
      <c r="H6155" s="13">
        <v>65</v>
      </c>
      <c r="I6155" s="13" t="s">
        <v>58</v>
      </c>
      <c r="J6155" s="15" t="s">
        <v>4087</v>
      </c>
    </row>
    <row r="6156" spans="1:10" x14ac:dyDescent="0.25">
      <c r="A6156">
        <v>1</v>
      </c>
      <c r="B6156" s="7" t="s">
        <v>389</v>
      </c>
      <c r="C6156" s="7" t="s">
        <v>11519</v>
      </c>
      <c r="D6156" s="7" t="s">
        <v>19114</v>
      </c>
      <c r="E6156" s="8" t="s">
        <v>14339</v>
      </c>
      <c r="F6156" s="11">
        <v>10000</v>
      </c>
      <c r="G6156" s="7" t="s">
        <v>3027</v>
      </c>
      <c r="H6156" s="13">
        <v>31</v>
      </c>
      <c r="I6156" s="13" t="s">
        <v>58</v>
      </c>
      <c r="J6156" s="15" t="s">
        <v>4087</v>
      </c>
    </row>
    <row r="6157" spans="1:10" x14ac:dyDescent="0.25">
      <c r="A6157">
        <v>1</v>
      </c>
      <c r="B6157" s="7" t="s">
        <v>1851</v>
      </c>
      <c r="C6157" s="7" t="s">
        <v>783</v>
      </c>
      <c r="D6157" s="7" t="s">
        <v>321</v>
      </c>
      <c r="E6157" s="8" t="s">
        <v>14340</v>
      </c>
      <c r="F6157" s="11">
        <v>10000</v>
      </c>
      <c r="G6157" s="7" t="s">
        <v>3687</v>
      </c>
      <c r="H6157" s="13">
        <v>23</v>
      </c>
      <c r="I6157" s="13" t="s">
        <v>58</v>
      </c>
      <c r="J6157" s="15" t="s">
        <v>4087</v>
      </c>
    </row>
    <row r="6158" spans="1:10" x14ac:dyDescent="0.25">
      <c r="A6158">
        <v>1</v>
      </c>
      <c r="B6158" s="7" t="s">
        <v>6386</v>
      </c>
      <c r="C6158" s="7" t="s">
        <v>173</v>
      </c>
      <c r="D6158" s="7" t="s">
        <v>409</v>
      </c>
      <c r="E6158" s="8" t="s">
        <v>14341</v>
      </c>
      <c r="F6158" s="11">
        <v>10000</v>
      </c>
      <c r="G6158" s="7" t="s">
        <v>3687</v>
      </c>
      <c r="H6158" s="13">
        <v>30</v>
      </c>
      <c r="I6158" s="13" t="s">
        <v>58</v>
      </c>
      <c r="J6158" s="15" t="s">
        <v>4087</v>
      </c>
    </row>
    <row r="6159" spans="1:10" x14ac:dyDescent="0.25">
      <c r="A6159">
        <v>1</v>
      </c>
      <c r="B6159" s="7" t="s">
        <v>6387</v>
      </c>
      <c r="C6159" s="7" t="s">
        <v>157</v>
      </c>
      <c r="D6159" s="7" t="s">
        <v>202</v>
      </c>
      <c r="E6159" s="8" t="s">
        <v>14342</v>
      </c>
      <c r="F6159" s="11">
        <v>10000</v>
      </c>
      <c r="G6159" s="7" t="s">
        <v>3694</v>
      </c>
      <c r="H6159" s="13">
        <v>24</v>
      </c>
      <c r="I6159" s="13" t="s">
        <v>58</v>
      </c>
      <c r="J6159" s="15" t="s">
        <v>4087</v>
      </c>
    </row>
    <row r="6160" spans="1:10" x14ac:dyDescent="0.25">
      <c r="A6160">
        <v>1</v>
      </c>
      <c r="B6160" s="7" t="s">
        <v>6388</v>
      </c>
      <c r="C6160" s="7" t="s">
        <v>83</v>
      </c>
      <c r="D6160" s="7" t="s">
        <v>109</v>
      </c>
      <c r="E6160" s="8" t="s">
        <v>14343</v>
      </c>
      <c r="F6160" s="11">
        <v>10000</v>
      </c>
      <c r="G6160" s="7" t="s">
        <v>3659</v>
      </c>
      <c r="H6160" s="13">
        <v>51</v>
      </c>
      <c r="I6160" s="13" t="s">
        <v>57</v>
      </c>
      <c r="J6160" s="15" t="s">
        <v>4088</v>
      </c>
    </row>
    <row r="6161" spans="1:10" x14ac:dyDescent="0.25">
      <c r="A6161">
        <v>1</v>
      </c>
      <c r="B6161" s="7" t="s">
        <v>6389</v>
      </c>
      <c r="C6161" s="7" t="s">
        <v>11520</v>
      </c>
      <c r="D6161" s="7" t="s">
        <v>67</v>
      </c>
      <c r="E6161" s="8" t="s">
        <v>14344</v>
      </c>
      <c r="F6161" s="11">
        <v>10000</v>
      </c>
      <c r="G6161" s="7" t="s">
        <v>3000</v>
      </c>
      <c r="H6161" s="13">
        <v>35</v>
      </c>
      <c r="I6161" s="13" t="s">
        <v>57</v>
      </c>
      <c r="J6161" s="15" t="s">
        <v>4087</v>
      </c>
    </row>
    <row r="6162" spans="1:10" x14ac:dyDescent="0.25">
      <c r="A6162">
        <v>1</v>
      </c>
      <c r="B6162" s="7" t="s">
        <v>6390</v>
      </c>
      <c r="C6162" s="7" t="s">
        <v>259</v>
      </c>
      <c r="D6162" s="7" t="s">
        <v>315</v>
      </c>
      <c r="E6162" s="8" t="s">
        <v>14345</v>
      </c>
      <c r="F6162" s="11">
        <v>10000</v>
      </c>
      <c r="G6162" s="7" t="s">
        <v>3000</v>
      </c>
      <c r="H6162" s="13">
        <v>32</v>
      </c>
      <c r="I6162" s="13" t="s">
        <v>58</v>
      </c>
      <c r="J6162" s="15" t="s">
        <v>4087</v>
      </c>
    </row>
    <row r="6163" spans="1:10" x14ac:dyDescent="0.25">
      <c r="A6163">
        <v>1</v>
      </c>
      <c r="B6163" s="7" t="s">
        <v>2104</v>
      </c>
      <c r="C6163" s="7" t="s">
        <v>1435</v>
      </c>
      <c r="D6163" s="7" t="s">
        <v>579</v>
      </c>
      <c r="E6163" s="8" t="s">
        <v>14346</v>
      </c>
      <c r="F6163" s="11">
        <v>7000</v>
      </c>
      <c r="G6163" s="7" t="s">
        <v>3720</v>
      </c>
      <c r="H6163" s="13">
        <v>46</v>
      </c>
      <c r="I6163" s="13" t="s">
        <v>58</v>
      </c>
      <c r="J6163" s="15" t="s">
        <v>4087</v>
      </c>
    </row>
    <row r="6164" spans="1:10" x14ac:dyDescent="0.25">
      <c r="A6164">
        <v>1</v>
      </c>
      <c r="B6164" s="7" t="s">
        <v>6391</v>
      </c>
      <c r="C6164" s="7" t="s">
        <v>718</v>
      </c>
      <c r="D6164" s="7" t="s">
        <v>186</v>
      </c>
      <c r="E6164" s="8" t="s">
        <v>14347</v>
      </c>
      <c r="F6164" s="11">
        <v>7000</v>
      </c>
      <c r="G6164" s="7" t="s">
        <v>3707</v>
      </c>
      <c r="H6164" s="13">
        <v>30</v>
      </c>
      <c r="I6164" s="13" t="s">
        <v>58</v>
      </c>
      <c r="J6164" s="15" t="s">
        <v>4087</v>
      </c>
    </row>
    <row r="6165" spans="1:10" x14ac:dyDescent="0.25">
      <c r="A6165">
        <v>1</v>
      </c>
      <c r="B6165" s="7" t="s">
        <v>2150</v>
      </c>
      <c r="C6165" s="7" t="s">
        <v>1867</v>
      </c>
      <c r="D6165" s="7" t="s">
        <v>731</v>
      </c>
      <c r="E6165" s="8" t="s">
        <v>14348</v>
      </c>
      <c r="F6165" s="11">
        <v>7000</v>
      </c>
      <c r="G6165" s="7" t="s">
        <v>3710</v>
      </c>
      <c r="H6165" s="13">
        <v>34</v>
      </c>
      <c r="I6165" s="13" t="s">
        <v>58</v>
      </c>
      <c r="J6165" s="15" t="s">
        <v>4088</v>
      </c>
    </row>
    <row r="6166" spans="1:10" x14ac:dyDescent="0.25">
      <c r="A6166">
        <v>1</v>
      </c>
      <c r="B6166" s="7" t="s">
        <v>6392</v>
      </c>
      <c r="C6166" s="7" t="s">
        <v>173</v>
      </c>
      <c r="D6166" s="7" t="s">
        <v>117</v>
      </c>
      <c r="E6166" s="8" t="s">
        <v>14349</v>
      </c>
      <c r="F6166" s="11">
        <v>7000</v>
      </c>
      <c r="G6166" s="7" t="s">
        <v>3653</v>
      </c>
      <c r="H6166" s="13">
        <v>51</v>
      </c>
      <c r="I6166" s="13" t="s">
        <v>58</v>
      </c>
      <c r="J6166" s="15" t="s">
        <v>4087</v>
      </c>
    </row>
    <row r="6167" spans="1:10" x14ac:dyDescent="0.25">
      <c r="A6167">
        <v>1</v>
      </c>
      <c r="B6167" s="7" t="s">
        <v>6393</v>
      </c>
      <c r="C6167" s="7" t="s">
        <v>633</v>
      </c>
      <c r="D6167" s="7" t="s">
        <v>199</v>
      </c>
      <c r="E6167" s="8" t="s">
        <v>14350</v>
      </c>
      <c r="F6167" s="11">
        <v>7000</v>
      </c>
      <c r="G6167" s="7" t="s">
        <v>3971</v>
      </c>
      <c r="H6167" s="13">
        <v>35</v>
      </c>
      <c r="I6167" s="13" t="s">
        <v>58</v>
      </c>
      <c r="J6167" s="15" t="s">
        <v>4087</v>
      </c>
    </row>
    <row r="6168" spans="1:10" x14ac:dyDescent="0.25">
      <c r="A6168">
        <v>1</v>
      </c>
      <c r="B6168" s="7" t="s">
        <v>951</v>
      </c>
      <c r="C6168" s="7" t="s">
        <v>1287</v>
      </c>
      <c r="D6168" s="7" t="s">
        <v>379</v>
      </c>
      <c r="E6168" s="8" t="s">
        <v>14351</v>
      </c>
      <c r="F6168" s="11">
        <v>7000</v>
      </c>
      <c r="G6168" s="7" t="s">
        <v>3017</v>
      </c>
      <c r="H6168" s="13">
        <v>54</v>
      </c>
      <c r="I6168" s="13" t="s">
        <v>58</v>
      </c>
      <c r="J6168" s="15" t="s">
        <v>4087</v>
      </c>
    </row>
    <row r="6169" spans="1:10" x14ac:dyDescent="0.25">
      <c r="A6169">
        <v>1</v>
      </c>
      <c r="B6169" s="7" t="s">
        <v>6394</v>
      </c>
      <c r="C6169" s="7" t="s">
        <v>186</v>
      </c>
      <c r="D6169" s="7" t="s">
        <v>11395</v>
      </c>
      <c r="E6169" s="8" t="s">
        <v>14352</v>
      </c>
      <c r="F6169" s="11">
        <v>7000</v>
      </c>
      <c r="G6169" s="7" t="s">
        <v>19666</v>
      </c>
      <c r="H6169" s="13">
        <v>33</v>
      </c>
      <c r="I6169" s="13" t="s">
        <v>58</v>
      </c>
      <c r="J6169" s="15" t="s">
        <v>4087</v>
      </c>
    </row>
    <row r="6170" spans="1:10" x14ac:dyDescent="0.25">
      <c r="A6170">
        <v>1</v>
      </c>
      <c r="B6170" s="7" t="s">
        <v>200</v>
      </c>
      <c r="C6170" s="7" t="s">
        <v>74</v>
      </c>
      <c r="D6170" s="7" t="s">
        <v>705</v>
      </c>
      <c r="E6170" s="8" t="s">
        <v>14353</v>
      </c>
      <c r="F6170" s="11">
        <v>7000</v>
      </c>
      <c r="G6170" s="7" t="s">
        <v>19667</v>
      </c>
      <c r="H6170" s="13">
        <v>41</v>
      </c>
      <c r="I6170" s="13" t="s">
        <v>58</v>
      </c>
      <c r="J6170" s="15" t="s">
        <v>4089</v>
      </c>
    </row>
    <row r="6171" spans="1:10" x14ac:dyDescent="0.25">
      <c r="A6171">
        <v>1</v>
      </c>
      <c r="B6171" s="7" t="s">
        <v>6395</v>
      </c>
      <c r="C6171" s="7" t="s">
        <v>264</v>
      </c>
      <c r="D6171" s="7" t="s">
        <v>67</v>
      </c>
      <c r="E6171" s="8" t="s">
        <v>14354</v>
      </c>
      <c r="F6171" s="11">
        <v>7000</v>
      </c>
      <c r="G6171" s="7" t="s">
        <v>3714</v>
      </c>
      <c r="H6171" s="13">
        <v>48</v>
      </c>
      <c r="I6171" s="13" t="s">
        <v>58</v>
      </c>
      <c r="J6171" s="15" t="s">
        <v>4087</v>
      </c>
    </row>
    <row r="6172" spans="1:10" x14ac:dyDescent="0.25">
      <c r="A6172">
        <v>1</v>
      </c>
      <c r="B6172" s="7" t="s">
        <v>6396</v>
      </c>
      <c r="C6172" s="7" t="s">
        <v>90</v>
      </c>
      <c r="D6172" s="7" t="s">
        <v>477</v>
      </c>
      <c r="E6172" s="8" t="s">
        <v>14355</v>
      </c>
      <c r="F6172" s="11">
        <v>10000</v>
      </c>
      <c r="G6172" s="7" t="s">
        <v>3027</v>
      </c>
      <c r="H6172" s="13">
        <v>48</v>
      </c>
      <c r="I6172" s="13" t="s">
        <v>58</v>
      </c>
      <c r="J6172" s="15" t="s">
        <v>4087</v>
      </c>
    </row>
    <row r="6173" spans="1:10" x14ac:dyDescent="0.25">
      <c r="A6173">
        <v>1</v>
      </c>
      <c r="B6173" s="7" t="s">
        <v>676</v>
      </c>
      <c r="C6173" s="7" t="s">
        <v>74</v>
      </c>
      <c r="D6173" s="7" t="s">
        <v>158</v>
      </c>
      <c r="E6173" s="8" t="s">
        <v>12974</v>
      </c>
      <c r="F6173" s="11">
        <v>10000</v>
      </c>
      <c r="G6173" s="7" t="s">
        <v>3027</v>
      </c>
      <c r="H6173" s="13">
        <v>23</v>
      </c>
      <c r="I6173" s="13" t="s">
        <v>58</v>
      </c>
      <c r="J6173" s="15" t="s">
        <v>4087</v>
      </c>
    </row>
    <row r="6174" spans="1:10" x14ac:dyDescent="0.25">
      <c r="A6174">
        <v>1</v>
      </c>
      <c r="B6174" s="7" t="s">
        <v>6397</v>
      </c>
      <c r="C6174" s="7" t="s">
        <v>148</v>
      </c>
      <c r="D6174" s="7" t="s">
        <v>178</v>
      </c>
      <c r="E6174" s="8" t="s">
        <v>12153</v>
      </c>
      <c r="F6174" s="11">
        <v>10000</v>
      </c>
      <c r="G6174" s="7" t="s">
        <v>3027</v>
      </c>
      <c r="H6174" s="13">
        <v>32</v>
      </c>
      <c r="I6174" s="13" t="s">
        <v>58</v>
      </c>
      <c r="J6174" s="15" t="s">
        <v>4087</v>
      </c>
    </row>
    <row r="6175" spans="1:10" x14ac:dyDescent="0.25">
      <c r="A6175">
        <v>1</v>
      </c>
      <c r="B6175" s="7" t="s">
        <v>819</v>
      </c>
      <c r="C6175" s="7" t="s">
        <v>802</v>
      </c>
      <c r="D6175" s="7" t="s">
        <v>83</v>
      </c>
      <c r="E6175" s="8" t="s">
        <v>14355</v>
      </c>
      <c r="F6175" s="11">
        <v>10000</v>
      </c>
      <c r="G6175" s="7" t="s">
        <v>3027</v>
      </c>
      <c r="H6175" s="13">
        <v>37</v>
      </c>
      <c r="I6175" s="13" t="s">
        <v>57</v>
      </c>
      <c r="J6175" s="15" t="s">
        <v>4087</v>
      </c>
    </row>
    <row r="6176" spans="1:10" x14ac:dyDescent="0.25">
      <c r="A6176">
        <v>1</v>
      </c>
      <c r="B6176" s="7" t="s">
        <v>746</v>
      </c>
      <c r="C6176" s="7" t="s">
        <v>199</v>
      </c>
      <c r="D6176" s="7" t="s">
        <v>199</v>
      </c>
      <c r="E6176" s="8" t="s">
        <v>14355</v>
      </c>
      <c r="F6176" s="11">
        <v>10000</v>
      </c>
      <c r="G6176" s="7" t="s">
        <v>3027</v>
      </c>
      <c r="H6176" s="13">
        <v>37</v>
      </c>
      <c r="I6176" s="13" t="s">
        <v>58</v>
      </c>
      <c r="J6176" s="15" t="s">
        <v>4087</v>
      </c>
    </row>
    <row r="6177" spans="1:10" x14ac:dyDescent="0.25">
      <c r="A6177">
        <v>1</v>
      </c>
      <c r="B6177" s="7" t="s">
        <v>271</v>
      </c>
      <c r="C6177" s="7" t="s">
        <v>78</v>
      </c>
      <c r="D6177" s="7" t="s">
        <v>231</v>
      </c>
      <c r="E6177" s="8" t="s">
        <v>14356</v>
      </c>
      <c r="F6177" s="11">
        <v>10000</v>
      </c>
      <c r="G6177" s="7" t="s">
        <v>3027</v>
      </c>
      <c r="H6177" s="13">
        <v>35</v>
      </c>
      <c r="I6177" s="13" t="s">
        <v>57</v>
      </c>
      <c r="J6177" s="15" t="s">
        <v>4087</v>
      </c>
    </row>
    <row r="6178" spans="1:10" x14ac:dyDescent="0.25">
      <c r="A6178">
        <v>1</v>
      </c>
      <c r="B6178" s="7" t="s">
        <v>289</v>
      </c>
      <c r="C6178" s="7" t="s">
        <v>109</v>
      </c>
      <c r="D6178" s="7" t="s">
        <v>154</v>
      </c>
      <c r="E6178" s="8" t="s">
        <v>14356</v>
      </c>
      <c r="F6178" s="11">
        <v>10000</v>
      </c>
      <c r="G6178" s="7" t="s">
        <v>3027</v>
      </c>
      <c r="H6178" s="13">
        <v>31</v>
      </c>
      <c r="I6178" s="13" t="s">
        <v>58</v>
      </c>
      <c r="J6178" s="15" t="s">
        <v>4087</v>
      </c>
    </row>
    <row r="6179" spans="1:10" x14ac:dyDescent="0.25">
      <c r="A6179">
        <v>1</v>
      </c>
      <c r="B6179" s="7" t="s">
        <v>200</v>
      </c>
      <c r="C6179" s="7" t="s">
        <v>80</v>
      </c>
      <c r="D6179" s="7" t="s">
        <v>231</v>
      </c>
      <c r="E6179" s="8" t="s">
        <v>14356</v>
      </c>
      <c r="F6179" s="11">
        <v>10000</v>
      </c>
      <c r="G6179" s="7" t="s">
        <v>3337</v>
      </c>
      <c r="H6179" s="13">
        <v>35</v>
      </c>
      <c r="I6179" s="13" t="s">
        <v>58</v>
      </c>
      <c r="J6179" s="15" t="s">
        <v>4087</v>
      </c>
    </row>
    <row r="6180" spans="1:10" x14ac:dyDescent="0.25">
      <c r="A6180">
        <v>1</v>
      </c>
      <c r="B6180" s="7" t="s">
        <v>241</v>
      </c>
      <c r="C6180" s="7" t="s">
        <v>78</v>
      </c>
      <c r="D6180" s="7" t="s">
        <v>80</v>
      </c>
      <c r="E6180" s="8" t="s">
        <v>14356</v>
      </c>
      <c r="F6180" s="11">
        <v>10000</v>
      </c>
      <c r="G6180" s="7" t="s">
        <v>3027</v>
      </c>
      <c r="H6180" s="13">
        <v>64</v>
      </c>
      <c r="I6180" s="13" t="s">
        <v>57</v>
      </c>
      <c r="J6180" s="15" t="s">
        <v>4087</v>
      </c>
    </row>
    <row r="6181" spans="1:10" x14ac:dyDescent="0.25">
      <c r="A6181">
        <v>1</v>
      </c>
      <c r="B6181" s="7" t="s">
        <v>6398</v>
      </c>
      <c r="C6181" s="7" t="s">
        <v>168</v>
      </c>
      <c r="D6181" s="7" t="s">
        <v>119</v>
      </c>
      <c r="E6181" s="8" t="s">
        <v>14357</v>
      </c>
      <c r="F6181" s="11">
        <v>10000</v>
      </c>
      <c r="G6181" s="7" t="s">
        <v>3042</v>
      </c>
      <c r="H6181" s="13">
        <v>48</v>
      </c>
      <c r="I6181" s="13" t="s">
        <v>57</v>
      </c>
      <c r="J6181" s="15" t="s">
        <v>4087</v>
      </c>
    </row>
    <row r="6182" spans="1:10" x14ac:dyDescent="0.25">
      <c r="A6182">
        <v>1</v>
      </c>
      <c r="B6182" s="7" t="s">
        <v>843</v>
      </c>
      <c r="C6182" s="7" t="s">
        <v>168</v>
      </c>
      <c r="D6182" s="7" t="s">
        <v>168</v>
      </c>
      <c r="E6182" s="8" t="s">
        <v>14357</v>
      </c>
      <c r="F6182" s="11">
        <v>10000</v>
      </c>
      <c r="G6182" s="7" t="s">
        <v>3042</v>
      </c>
      <c r="H6182" s="13">
        <v>20</v>
      </c>
      <c r="I6182" s="13" t="s">
        <v>58</v>
      </c>
      <c r="J6182" s="15" t="s">
        <v>4087</v>
      </c>
    </row>
    <row r="6183" spans="1:10" x14ac:dyDescent="0.25">
      <c r="A6183">
        <v>1</v>
      </c>
      <c r="B6183" s="7" t="s">
        <v>6399</v>
      </c>
      <c r="C6183" s="7" t="s">
        <v>11241</v>
      </c>
      <c r="D6183" s="7" t="s">
        <v>165</v>
      </c>
      <c r="E6183" s="8" t="s">
        <v>14357</v>
      </c>
      <c r="F6183" s="11">
        <v>10000</v>
      </c>
      <c r="G6183" s="7" t="s">
        <v>3042</v>
      </c>
      <c r="H6183" s="13">
        <v>63</v>
      </c>
      <c r="I6183" s="13" t="s">
        <v>58</v>
      </c>
      <c r="J6183" s="15" t="s">
        <v>4087</v>
      </c>
    </row>
    <row r="6184" spans="1:10" x14ac:dyDescent="0.25">
      <c r="A6184">
        <v>1</v>
      </c>
      <c r="B6184" s="7" t="s">
        <v>2015</v>
      </c>
      <c r="C6184" s="7" t="s">
        <v>598</v>
      </c>
      <c r="D6184" s="7" t="s">
        <v>563</v>
      </c>
      <c r="E6184" s="8" t="s">
        <v>14358</v>
      </c>
      <c r="F6184" s="11">
        <v>10000</v>
      </c>
      <c r="G6184" s="7" t="s">
        <v>19509</v>
      </c>
      <c r="H6184" s="13">
        <v>57</v>
      </c>
      <c r="I6184" s="13" t="s">
        <v>58</v>
      </c>
      <c r="J6184" s="15" t="s">
        <v>4087</v>
      </c>
    </row>
    <row r="6185" spans="1:10" x14ac:dyDescent="0.25">
      <c r="A6185">
        <v>1</v>
      </c>
      <c r="B6185" s="7" t="s">
        <v>6400</v>
      </c>
      <c r="C6185" s="7" t="s">
        <v>117</v>
      </c>
      <c r="D6185" s="7" t="s">
        <v>151</v>
      </c>
      <c r="E6185" s="8" t="s">
        <v>14358</v>
      </c>
      <c r="F6185" s="11">
        <v>10000</v>
      </c>
      <c r="G6185" s="7" t="s">
        <v>3031</v>
      </c>
      <c r="H6185" s="13">
        <v>60</v>
      </c>
      <c r="I6185" s="13" t="s">
        <v>58</v>
      </c>
      <c r="J6185" s="15" t="s">
        <v>4087</v>
      </c>
    </row>
    <row r="6186" spans="1:10" x14ac:dyDescent="0.25">
      <c r="A6186">
        <v>1</v>
      </c>
      <c r="B6186" s="7" t="s">
        <v>963</v>
      </c>
      <c r="C6186" s="7" t="s">
        <v>563</v>
      </c>
      <c r="D6186" s="7" t="s">
        <v>827</v>
      </c>
      <c r="E6186" s="8" t="s">
        <v>14358</v>
      </c>
      <c r="F6186" s="11">
        <v>10000</v>
      </c>
      <c r="G6186" s="7" t="s">
        <v>3730</v>
      </c>
      <c r="H6186" s="13">
        <v>56</v>
      </c>
      <c r="I6186" s="13" t="s">
        <v>58</v>
      </c>
      <c r="J6186" s="15" t="s">
        <v>4087</v>
      </c>
    </row>
    <row r="6187" spans="1:10" x14ac:dyDescent="0.25">
      <c r="A6187">
        <v>1</v>
      </c>
      <c r="B6187" s="7" t="s">
        <v>6385</v>
      </c>
      <c r="C6187" s="7" t="s">
        <v>425</v>
      </c>
      <c r="D6187" s="7" t="s">
        <v>1099</v>
      </c>
      <c r="E6187" s="8" t="s">
        <v>14359</v>
      </c>
      <c r="F6187" s="11">
        <v>50000</v>
      </c>
      <c r="G6187" s="7" t="s">
        <v>3621</v>
      </c>
      <c r="H6187" s="13">
        <v>50</v>
      </c>
      <c r="I6187" s="13" t="s">
        <v>57</v>
      </c>
      <c r="J6187" s="15" t="s">
        <v>4088</v>
      </c>
    </row>
    <row r="6188" spans="1:10" x14ac:dyDescent="0.25">
      <c r="A6188">
        <v>1</v>
      </c>
      <c r="B6188" s="7" t="s">
        <v>246</v>
      </c>
      <c r="C6188" s="7" t="s">
        <v>107</v>
      </c>
      <c r="D6188" s="7" t="s">
        <v>628</v>
      </c>
      <c r="E6188" s="8" t="s">
        <v>13737</v>
      </c>
      <c r="F6188" s="11">
        <v>10000</v>
      </c>
      <c r="G6188" s="7" t="s">
        <v>3627</v>
      </c>
      <c r="H6188" s="13">
        <v>60</v>
      </c>
      <c r="I6188" s="13" t="s">
        <v>58</v>
      </c>
      <c r="J6188" s="15" t="s">
        <v>4088</v>
      </c>
    </row>
    <row r="6189" spans="1:10" x14ac:dyDescent="0.25">
      <c r="A6189">
        <v>1</v>
      </c>
      <c r="B6189" s="7" t="s">
        <v>1100</v>
      </c>
      <c r="C6189" s="7" t="s">
        <v>1776</v>
      </c>
      <c r="D6189" s="7" t="s">
        <v>210</v>
      </c>
      <c r="E6189" s="8" t="s">
        <v>14360</v>
      </c>
      <c r="F6189" s="11">
        <v>50000</v>
      </c>
      <c r="G6189" s="7" t="s">
        <v>3361</v>
      </c>
      <c r="H6189" s="13">
        <v>45</v>
      </c>
      <c r="I6189" s="13" t="s">
        <v>58</v>
      </c>
      <c r="J6189" s="15" t="s">
        <v>4087</v>
      </c>
    </row>
    <row r="6190" spans="1:10" x14ac:dyDescent="0.25">
      <c r="A6190">
        <v>1</v>
      </c>
      <c r="B6190" s="7" t="s">
        <v>574</v>
      </c>
      <c r="C6190" s="7" t="s">
        <v>107</v>
      </c>
      <c r="D6190" s="7" t="s">
        <v>114</v>
      </c>
      <c r="E6190" s="8" t="s">
        <v>14361</v>
      </c>
      <c r="F6190" s="11">
        <v>50000</v>
      </c>
      <c r="G6190" s="7" t="s">
        <v>3361</v>
      </c>
      <c r="H6190" s="13">
        <v>35</v>
      </c>
      <c r="I6190" s="13" t="s">
        <v>58</v>
      </c>
      <c r="J6190" s="15" t="s">
        <v>4087</v>
      </c>
    </row>
    <row r="6191" spans="1:10" x14ac:dyDescent="0.25">
      <c r="A6191">
        <v>1</v>
      </c>
      <c r="B6191" s="7" t="s">
        <v>1169</v>
      </c>
      <c r="C6191" s="7" t="s">
        <v>78</v>
      </c>
      <c r="D6191" s="7" t="s">
        <v>1864</v>
      </c>
      <c r="E6191" s="8" t="s">
        <v>14219</v>
      </c>
      <c r="F6191" s="11">
        <v>10000</v>
      </c>
      <c r="G6191" s="7" t="s">
        <v>3674</v>
      </c>
      <c r="H6191" s="13">
        <v>74</v>
      </c>
      <c r="I6191" s="13" t="s">
        <v>57</v>
      </c>
      <c r="J6191" s="15" t="s">
        <v>4087</v>
      </c>
    </row>
    <row r="6192" spans="1:10" x14ac:dyDescent="0.25">
      <c r="A6192">
        <v>1</v>
      </c>
      <c r="B6192" s="7" t="s">
        <v>6401</v>
      </c>
      <c r="C6192" s="7" t="s">
        <v>109</v>
      </c>
      <c r="D6192" s="7" t="s">
        <v>158</v>
      </c>
      <c r="E6192" s="8" t="s">
        <v>14362</v>
      </c>
      <c r="F6192" s="11">
        <v>10000</v>
      </c>
      <c r="G6192" s="7" t="s">
        <v>3628</v>
      </c>
      <c r="H6192" s="13">
        <v>65</v>
      </c>
      <c r="I6192" s="13" t="s">
        <v>58</v>
      </c>
      <c r="J6192" s="15" t="s">
        <v>4087</v>
      </c>
    </row>
    <row r="6193" spans="1:10" x14ac:dyDescent="0.25">
      <c r="A6193">
        <v>1</v>
      </c>
      <c r="B6193" s="7" t="s">
        <v>6402</v>
      </c>
      <c r="C6193" s="7" t="s">
        <v>11521</v>
      </c>
      <c r="D6193" s="7" t="s">
        <v>1648</v>
      </c>
      <c r="E6193" s="8" t="s">
        <v>14363</v>
      </c>
      <c r="F6193" s="11">
        <v>10000</v>
      </c>
      <c r="G6193" s="7" t="s">
        <v>3661</v>
      </c>
      <c r="H6193" s="13">
        <v>23</v>
      </c>
      <c r="I6193" s="13" t="s">
        <v>58</v>
      </c>
      <c r="J6193" s="15" t="s">
        <v>4087</v>
      </c>
    </row>
    <row r="6194" spans="1:10" x14ac:dyDescent="0.25">
      <c r="A6194">
        <v>1</v>
      </c>
      <c r="B6194" s="7" t="s">
        <v>692</v>
      </c>
      <c r="C6194" s="7" t="s">
        <v>74</v>
      </c>
      <c r="D6194" s="7" t="s">
        <v>718</v>
      </c>
      <c r="E6194" s="8" t="s">
        <v>14364</v>
      </c>
      <c r="F6194" s="11">
        <v>10000</v>
      </c>
      <c r="G6194" s="7" t="s">
        <v>3000</v>
      </c>
      <c r="H6194" s="13">
        <v>54</v>
      </c>
      <c r="I6194" s="13" t="s">
        <v>58</v>
      </c>
      <c r="J6194" s="15" t="s">
        <v>4087</v>
      </c>
    </row>
    <row r="6195" spans="1:10" x14ac:dyDescent="0.25">
      <c r="A6195">
        <v>1</v>
      </c>
      <c r="B6195" s="7" t="s">
        <v>6403</v>
      </c>
      <c r="C6195" s="7" t="s">
        <v>94</v>
      </c>
      <c r="D6195" s="7" t="s">
        <v>1030</v>
      </c>
      <c r="E6195" s="8" t="s">
        <v>14365</v>
      </c>
      <c r="F6195" s="11">
        <v>10000</v>
      </c>
      <c r="G6195" s="7" t="s">
        <v>3628</v>
      </c>
      <c r="H6195" s="13">
        <v>48</v>
      </c>
      <c r="I6195" s="13" t="s">
        <v>58</v>
      </c>
      <c r="J6195" s="15" t="s">
        <v>4087</v>
      </c>
    </row>
    <row r="6196" spans="1:10" x14ac:dyDescent="0.25">
      <c r="A6196">
        <v>1</v>
      </c>
      <c r="B6196" s="7" t="s">
        <v>1083</v>
      </c>
      <c r="C6196" s="7" t="s">
        <v>573</v>
      </c>
      <c r="D6196" s="7" t="s">
        <v>534</v>
      </c>
      <c r="E6196" s="8" t="s">
        <v>14366</v>
      </c>
      <c r="F6196" s="11">
        <v>10000</v>
      </c>
      <c r="G6196" s="7" t="s">
        <v>3069</v>
      </c>
      <c r="H6196" s="13">
        <v>19</v>
      </c>
      <c r="I6196" s="13" t="s">
        <v>57</v>
      </c>
      <c r="J6196" s="15" t="s">
        <v>4087</v>
      </c>
    </row>
    <row r="6197" spans="1:10" x14ac:dyDescent="0.25">
      <c r="A6197">
        <v>1</v>
      </c>
      <c r="B6197" s="7" t="s">
        <v>584</v>
      </c>
      <c r="C6197" s="7" t="s">
        <v>381</v>
      </c>
      <c r="D6197" s="7" t="s">
        <v>19115</v>
      </c>
      <c r="E6197" s="8" t="s">
        <v>14367</v>
      </c>
      <c r="F6197" s="11">
        <v>10000</v>
      </c>
      <c r="G6197" s="7" t="s">
        <v>3000</v>
      </c>
      <c r="H6197" s="13">
        <v>57</v>
      </c>
      <c r="I6197" s="13" t="s">
        <v>58</v>
      </c>
      <c r="J6197" s="15" t="s">
        <v>4087</v>
      </c>
    </row>
    <row r="6198" spans="1:10" x14ac:dyDescent="0.25">
      <c r="A6198">
        <v>1</v>
      </c>
      <c r="B6198" s="7" t="s">
        <v>1157</v>
      </c>
      <c r="C6198" s="7" t="s">
        <v>104</v>
      </c>
      <c r="D6198" s="7" t="s">
        <v>119</v>
      </c>
      <c r="E6198" s="8" t="s">
        <v>14368</v>
      </c>
      <c r="F6198" s="11">
        <v>10000</v>
      </c>
      <c r="G6198" s="7" t="s">
        <v>3687</v>
      </c>
      <c r="H6198" s="13">
        <v>65</v>
      </c>
      <c r="I6198" s="13" t="s">
        <v>57</v>
      </c>
      <c r="J6198" s="15" t="s">
        <v>4087</v>
      </c>
    </row>
    <row r="6199" spans="1:10" x14ac:dyDescent="0.25">
      <c r="A6199">
        <v>1</v>
      </c>
      <c r="B6199" s="7" t="s">
        <v>1673</v>
      </c>
      <c r="C6199" s="7" t="s">
        <v>11522</v>
      </c>
      <c r="D6199" s="7" t="s">
        <v>199</v>
      </c>
      <c r="E6199" s="8" t="s">
        <v>14369</v>
      </c>
      <c r="F6199" s="11">
        <v>10000</v>
      </c>
      <c r="G6199" s="7" t="s">
        <v>3000</v>
      </c>
      <c r="H6199" s="13">
        <v>34</v>
      </c>
      <c r="I6199" s="13" t="s">
        <v>58</v>
      </c>
      <c r="J6199" s="15" t="s">
        <v>4087</v>
      </c>
    </row>
    <row r="6200" spans="1:10" x14ac:dyDescent="0.25">
      <c r="A6200">
        <v>1</v>
      </c>
      <c r="B6200" s="7" t="s">
        <v>521</v>
      </c>
      <c r="C6200" s="7" t="s">
        <v>117</v>
      </c>
      <c r="D6200" s="7" t="s">
        <v>975</v>
      </c>
      <c r="E6200" s="8" t="s">
        <v>14370</v>
      </c>
      <c r="F6200" s="11">
        <v>10000</v>
      </c>
      <c r="G6200" s="7" t="s">
        <v>3000</v>
      </c>
      <c r="H6200" s="13">
        <v>53</v>
      </c>
      <c r="I6200" s="13" t="s">
        <v>58</v>
      </c>
      <c r="J6200" s="15" t="s">
        <v>4087</v>
      </c>
    </row>
    <row r="6201" spans="1:10" x14ac:dyDescent="0.25">
      <c r="A6201">
        <v>1</v>
      </c>
      <c r="B6201" s="7" t="s">
        <v>1877</v>
      </c>
      <c r="C6201" s="7" t="s">
        <v>11523</v>
      </c>
      <c r="D6201" s="7" t="s">
        <v>157</v>
      </c>
      <c r="E6201" s="8" t="s">
        <v>14371</v>
      </c>
      <c r="F6201" s="11">
        <v>10000</v>
      </c>
      <c r="G6201" s="7" t="s">
        <v>3000</v>
      </c>
      <c r="H6201" s="13">
        <v>31</v>
      </c>
      <c r="I6201" s="13" t="s">
        <v>58</v>
      </c>
      <c r="J6201" s="15" t="s">
        <v>4087</v>
      </c>
    </row>
    <row r="6202" spans="1:10" x14ac:dyDescent="0.25">
      <c r="A6202">
        <v>1</v>
      </c>
      <c r="B6202" s="7" t="s">
        <v>6404</v>
      </c>
      <c r="C6202" s="7" t="s">
        <v>198</v>
      </c>
      <c r="D6202" s="7" t="s">
        <v>109</v>
      </c>
      <c r="E6202" s="8" t="s">
        <v>14371</v>
      </c>
      <c r="F6202" s="11">
        <v>10000</v>
      </c>
      <c r="G6202" s="7" t="s">
        <v>3000</v>
      </c>
      <c r="H6202" s="13">
        <v>25</v>
      </c>
      <c r="I6202" s="13" t="s">
        <v>58</v>
      </c>
      <c r="J6202" s="15" t="s">
        <v>4087</v>
      </c>
    </row>
    <row r="6203" spans="1:10" x14ac:dyDescent="0.25">
      <c r="A6203">
        <v>1</v>
      </c>
      <c r="B6203" s="7" t="s">
        <v>142</v>
      </c>
      <c r="C6203" s="7" t="s">
        <v>157</v>
      </c>
      <c r="D6203" s="7" t="s">
        <v>94</v>
      </c>
      <c r="E6203" s="8" t="s">
        <v>14371</v>
      </c>
      <c r="F6203" s="11">
        <v>10000</v>
      </c>
      <c r="G6203" s="7" t="s">
        <v>3000</v>
      </c>
      <c r="H6203" s="13">
        <v>54</v>
      </c>
      <c r="I6203" s="13" t="s">
        <v>58</v>
      </c>
      <c r="J6203" s="15" t="s">
        <v>4087</v>
      </c>
    </row>
    <row r="6204" spans="1:10" x14ac:dyDescent="0.25">
      <c r="A6204">
        <v>1</v>
      </c>
      <c r="B6204" s="7" t="s">
        <v>6405</v>
      </c>
      <c r="C6204" s="7" t="s">
        <v>364</v>
      </c>
      <c r="D6204" s="7" t="s">
        <v>198</v>
      </c>
      <c r="E6204" s="8" t="s">
        <v>364</v>
      </c>
      <c r="F6204" s="11">
        <v>10000</v>
      </c>
      <c r="G6204" s="7" t="s">
        <v>3361</v>
      </c>
      <c r="H6204" s="13">
        <v>29</v>
      </c>
      <c r="I6204" s="13" t="s">
        <v>58</v>
      </c>
      <c r="J6204" s="15" t="s">
        <v>4087</v>
      </c>
    </row>
    <row r="6205" spans="1:10" x14ac:dyDescent="0.25">
      <c r="A6205">
        <v>1</v>
      </c>
      <c r="B6205" s="7" t="s">
        <v>6406</v>
      </c>
      <c r="C6205" s="7" t="s">
        <v>198</v>
      </c>
      <c r="D6205" s="7" t="s">
        <v>338</v>
      </c>
      <c r="E6205" s="8" t="s">
        <v>364</v>
      </c>
      <c r="F6205" s="11">
        <v>10000</v>
      </c>
      <c r="G6205" s="7" t="s">
        <v>3361</v>
      </c>
      <c r="H6205" s="13">
        <v>49</v>
      </c>
      <c r="I6205" s="13" t="s">
        <v>58</v>
      </c>
      <c r="J6205" s="15" t="s">
        <v>4087</v>
      </c>
    </row>
    <row r="6206" spans="1:10" x14ac:dyDescent="0.25">
      <c r="A6206">
        <v>1</v>
      </c>
      <c r="B6206" s="7" t="s">
        <v>508</v>
      </c>
      <c r="C6206" s="7" t="s">
        <v>364</v>
      </c>
      <c r="D6206" s="7" t="s">
        <v>662</v>
      </c>
      <c r="E6206" s="8" t="s">
        <v>364</v>
      </c>
      <c r="F6206" s="11">
        <v>10000</v>
      </c>
      <c r="G6206" s="7" t="s">
        <v>3361</v>
      </c>
      <c r="H6206" s="13">
        <v>51</v>
      </c>
      <c r="I6206" s="13" t="s">
        <v>57</v>
      </c>
      <c r="J6206" s="15" t="s">
        <v>4087</v>
      </c>
    </row>
    <row r="6207" spans="1:10" x14ac:dyDescent="0.25">
      <c r="A6207">
        <v>1</v>
      </c>
      <c r="B6207" s="7" t="s">
        <v>6407</v>
      </c>
      <c r="C6207" s="7" t="s">
        <v>107</v>
      </c>
      <c r="D6207" s="7" t="s">
        <v>74</v>
      </c>
      <c r="E6207" s="8" t="s">
        <v>13636</v>
      </c>
      <c r="F6207" s="11">
        <v>10000</v>
      </c>
      <c r="G6207" s="7" t="s">
        <v>3830</v>
      </c>
      <c r="H6207" s="13">
        <v>34</v>
      </c>
      <c r="I6207" s="13" t="s">
        <v>57</v>
      </c>
      <c r="J6207" s="15" t="s">
        <v>4087</v>
      </c>
    </row>
    <row r="6208" spans="1:10" x14ac:dyDescent="0.25">
      <c r="A6208">
        <v>1</v>
      </c>
      <c r="B6208" s="7" t="s">
        <v>6408</v>
      </c>
      <c r="C6208" s="7" t="s">
        <v>242</v>
      </c>
      <c r="D6208" s="7" t="s">
        <v>757</v>
      </c>
      <c r="E6208" s="8" t="s">
        <v>14372</v>
      </c>
      <c r="F6208" s="11">
        <v>10000</v>
      </c>
      <c r="G6208" s="7" t="s">
        <v>4077</v>
      </c>
      <c r="H6208" s="13">
        <v>39</v>
      </c>
      <c r="I6208" s="13" t="s">
        <v>58</v>
      </c>
      <c r="J6208" s="15" t="s">
        <v>4087</v>
      </c>
    </row>
    <row r="6209" spans="1:10" x14ac:dyDescent="0.25">
      <c r="A6209">
        <v>1</v>
      </c>
      <c r="B6209" s="7" t="s">
        <v>1636</v>
      </c>
      <c r="C6209" s="7" t="s">
        <v>576</v>
      </c>
      <c r="D6209" s="7" t="s">
        <v>242</v>
      </c>
      <c r="E6209" s="8" t="s">
        <v>14372</v>
      </c>
      <c r="F6209" s="11">
        <v>10000</v>
      </c>
      <c r="G6209" s="7" t="s">
        <v>3648</v>
      </c>
      <c r="H6209" s="13">
        <v>19</v>
      </c>
      <c r="I6209" s="13" t="s">
        <v>57</v>
      </c>
      <c r="J6209" s="15" t="s">
        <v>4087</v>
      </c>
    </row>
    <row r="6210" spans="1:10" x14ac:dyDescent="0.25">
      <c r="A6210">
        <v>1</v>
      </c>
      <c r="B6210" s="7" t="s">
        <v>6409</v>
      </c>
      <c r="C6210" s="7" t="s">
        <v>757</v>
      </c>
      <c r="D6210" s="7" t="s">
        <v>616</v>
      </c>
      <c r="E6210" s="8" t="s">
        <v>14372</v>
      </c>
      <c r="F6210" s="11">
        <v>10000</v>
      </c>
      <c r="G6210" s="7" t="s">
        <v>3648</v>
      </c>
      <c r="H6210" s="13">
        <v>68</v>
      </c>
      <c r="I6210" s="13" t="s">
        <v>58</v>
      </c>
      <c r="J6210" s="15" t="s">
        <v>4087</v>
      </c>
    </row>
    <row r="6211" spans="1:10" x14ac:dyDescent="0.25">
      <c r="A6211">
        <v>1</v>
      </c>
      <c r="B6211" s="7" t="s">
        <v>6410</v>
      </c>
      <c r="C6211" s="7" t="s">
        <v>1287</v>
      </c>
      <c r="D6211" s="7" t="s">
        <v>119</v>
      </c>
      <c r="E6211" s="8" t="s">
        <v>13636</v>
      </c>
      <c r="F6211" s="11">
        <v>10000</v>
      </c>
      <c r="G6211" s="7" t="s">
        <v>3830</v>
      </c>
      <c r="H6211" s="13">
        <v>31</v>
      </c>
      <c r="I6211" s="13" t="s">
        <v>58</v>
      </c>
      <c r="J6211" s="15" t="s">
        <v>4087</v>
      </c>
    </row>
    <row r="6212" spans="1:10" x14ac:dyDescent="0.25">
      <c r="A6212">
        <v>1</v>
      </c>
      <c r="B6212" s="7" t="s">
        <v>1264</v>
      </c>
      <c r="C6212" s="7" t="s">
        <v>117</v>
      </c>
      <c r="D6212" s="7" t="s">
        <v>1042</v>
      </c>
      <c r="E6212" s="8" t="s">
        <v>13636</v>
      </c>
      <c r="F6212" s="11">
        <v>10000</v>
      </c>
      <c r="G6212" s="7" t="s">
        <v>3657</v>
      </c>
      <c r="H6212" s="13">
        <v>20</v>
      </c>
      <c r="I6212" s="13" t="s">
        <v>57</v>
      </c>
      <c r="J6212" s="15" t="s">
        <v>4087</v>
      </c>
    </row>
    <row r="6213" spans="1:10" x14ac:dyDescent="0.25">
      <c r="A6213">
        <v>1</v>
      </c>
      <c r="B6213" s="7" t="s">
        <v>661</v>
      </c>
      <c r="C6213" s="7" t="s">
        <v>297</v>
      </c>
      <c r="D6213" s="7" t="s">
        <v>438</v>
      </c>
      <c r="E6213" s="8" t="s">
        <v>14373</v>
      </c>
      <c r="F6213" s="11">
        <v>7000</v>
      </c>
      <c r="G6213" s="7" t="s">
        <v>3245</v>
      </c>
      <c r="H6213" s="13">
        <v>64</v>
      </c>
      <c r="I6213" s="13" t="s">
        <v>58</v>
      </c>
      <c r="J6213" s="15" t="s">
        <v>4087</v>
      </c>
    </row>
    <row r="6214" spans="1:10" x14ac:dyDescent="0.25">
      <c r="A6214">
        <v>1</v>
      </c>
      <c r="B6214" s="7" t="s">
        <v>6411</v>
      </c>
      <c r="C6214" s="7" t="s">
        <v>220</v>
      </c>
      <c r="D6214" s="7" t="s">
        <v>83</v>
      </c>
      <c r="E6214" s="8" t="s">
        <v>14374</v>
      </c>
      <c r="F6214" s="11">
        <v>7000</v>
      </c>
      <c r="G6214" s="7" t="s">
        <v>3245</v>
      </c>
      <c r="H6214" s="13">
        <v>42</v>
      </c>
      <c r="I6214" s="13" t="s">
        <v>58</v>
      </c>
      <c r="J6214" s="15" t="s">
        <v>4087</v>
      </c>
    </row>
    <row r="6215" spans="1:10" x14ac:dyDescent="0.25">
      <c r="A6215">
        <v>1</v>
      </c>
      <c r="B6215" s="7" t="s">
        <v>6412</v>
      </c>
      <c r="C6215" s="7" t="s">
        <v>2458</v>
      </c>
      <c r="D6215" s="7" t="s">
        <v>687</v>
      </c>
      <c r="E6215" s="8" t="s">
        <v>14375</v>
      </c>
      <c r="F6215" s="11">
        <v>7000</v>
      </c>
      <c r="G6215" s="7" t="s">
        <v>3681</v>
      </c>
      <c r="H6215" s="13">
        <v>41</v>
      </c>
      <c r="I6215" s="13" t="s">
        <v>58</v>
      </c>
      <c r="J6215" s="15" t="s">
        <v>4087</v>
      </c>
    </row>
    <row r="6216" spans="1:10" x14ac:dyDescent="0.25">
      <c r="A6216">
        <v>1</v>
      </c>
      <c r="B6216" s="7" t="s">
        <v>1244</v>
      </c>
      <c r="C6216" s="7" t="s">
        <v>74</v>
      </c>
      <c r="D6216" s="7" t="s">
        <v>198</v>
      </c>
      <c r="E6216" s="8" t="s">
        <v>14376</v>
      </c>
      <c r="F6216" s="11">
        <v>7000</v>
      </c>
      <c r="G6216" s="7" t="s">
        <v>3245</v>
      </c>
      <c r="H6216" s="13">
        <v>52</v>
      </c>
      <c r="I6216" s="13" t="s">
        <v>58</v>
      </c>
      <c r="J6216" s="15" t="s">
        <v>4087</v>
      </c>
    </row>
    <row r="6217" spans="1:10" x14ac:dyDescent="0.25">
      <c r="A6217">
        <v>1</v>
      </c>
      <c r="B6217" s="7" t="s">
        <v>571</v>
      </c>
      <c r="C6217" s="7" t="s">
        <v>4037</v>
      </c>
      <c r="D6217" s="7" t="s">
        <v>74</v>
      </c>
      <c r="E6217" s="8" t="s">
        <v>14377</v>
      </c>
      <c r="F6217" s="11">
        <v>7000</v>
      </c>
      <c r="G6217" s="7" t="s">
        <v>3244</v>
      </c>
      <c r="H6217" s="13">
        <v>25</v>
      </c>
      <c r="I6217" s="13" t="s">
        <v>58</v>
      </c>
      <c r="J6217" s="15" t="s">
        <v>4087</v>
      </c>
    </row>
    <row r="6218" spans="1:10" x14ac:dyDescent="0.25">
      <c r="A6218">
        <v>1</v>
      </c>
      <c r="B6218" s="7" t="s">
        <v>6413</v>
      </c>
      <c r="C6218" s="7" t="s">
        <v>1256</v>
      </c>
      <c r="D6218" s="7" t="s">
        <v>1648</v>
      </c>
      <c r="E6218" s="8" t="s">
        <v>14378</v>
      </c>
      <c r="F6218" s="11">
        <v>7000</v>
      </c>
      <c r="G6218" s="7" t="s">
        <v>3669</v>
      </c>
      <c r="H6218" s="13">
        <v>28</v>
      </c>
      <c r="I6218" s="13" t="s">
        <v>58</v>
      </c>
      <c r="J6218" s="15" t="s">
        <v>4087</v>
      </c>
    </row>
    <row r="6219" spans="1:10" x14ac:dyDescent="0.25">
      <c r="A6219">
        <v>1</v>
      </c>
      <c r="B6219" s="7" t="s">
        <v>526</v>
      </c>
      <c r="C6219" s="7" t="s">
        <v>1136</v>
      </c>
      <c r="D6219" s="7" t="s">
        <v>1151</v>
      </c>
      <c r="E6219" s="8" t="s">
        <v>14379</v>
      </c>
      <c r="F6219" s="11">
        <v>7000</v>
      </c>
      <c r="G6219" s="7" t="s">
        <v>3132</v>
      </c>
      <c r="H6219" s="13">
        <v>64</v>
      </c>
      <c r="I6219" s="13" t="s">
        <v>58</v>
      </c>
      <c r="J6219" s="15" t="s">
        <v>4087</v>
      </c>
    </row>
    <row r="6220" spans="1:10" x14ac:dyDescent="0.25">
      <c r="A6220">
        <v>1</v>
      </c>
      <c r="B6220" s="7" t="s">
        <v>6414</v>
      </c>
      <c r="C6220" s="7" t="s">
        <v>307</v>
      </c>
      <c r="D6220" s="7" t="s">
        <v>242</v>
      </c>
      <c r="E6220" s="8" t="s">
        <v>14380</v>
      </c>
      <c r="F6220" s="11">
        <v>7000</v>
      </c>
      <c r="G6220" s="7" t="s">
        <v>3628</v>
      </c>
      <c r="H6220" s="13">
        <v>40</v>
      </c>
      <c r="I6220" s="13" t="s">
        <v>58</v>
      </c>
      <c r="J6220" s="15" t="s">
        <v>4087</v>
      </c>
    </row>
    <row r="6221" spans="1:10" x14ac:dyDescent="0.25">
      <c r="A6221">
        <v>1</v>
      </c>
      <c r="B6221" s="7" t="s">
        <v>6415</v>
      </c>
      <c r="C6221" s="7" t="s">
        <v>2422</v>
      </c>
      <c r="D6221" s="7" t="s">
        <v>120</v>
      </c>
      <c r="E6221" s="8" t="s">
        <v>14381</v>
      </c>
      <c r="F6221" s="11">
        <v>7000</v>
      </c>
      <c r="G6221" s="7" t="s">
        <v>3661</v>
      </c>
      <c r="H6221" s="13">
        <v>40</v>
      </c>
      <c r="I6221" s="13" t="s">
        <v>58</v>
      </c>
      <c r="J6221" s="15" t="s">
        <v>4087</v>
      </c>
    </row>
    <row r="6222" spans="1:10" x14ac:dyDescent="0.25">
      <c r="A6222">
        <v>1</v>
      </c>
      <c r="B6222" s="7" t="s">
        <v>76</v>
      </c>
      <c r="C6222" s="7" t="s">
        <v>109</v>
      </c>
      <c r="D6222" s="7" t="s">
        <v>95</v>
      </c>
      <c r="E6222" s="8" t="s">
        <v>14382</v>
      </c>
      <c r="F6222" s="11">
        <v>10000</v>
      </c>
      <c r="G6222" s="7" t="s">
        <v>3530</v>
      </c>
      <c r="H6222" s="13">
        <v>58</v>
      </c>
      <c r="I6222" s="13" t="s">
        <v>57</v>
      </c>
      <c r="J6222" s="15" t="s">
        <v>4087</v>
      </c>
    </row>
    <row r="6223" spans="1:10" x14ac:dyDescent="0.25">
      <c r="A6223">
        <v>1</v>
      </c>
      <c r="B6223" s="7" t="s">
        <v>6416</v>
      </c>
      <c r="C6223" s="7" t="s">
        <v>94</v>
      </c>
      <c r="D6223" s="7" t="s">
        <v>90</v>
      </c>
      <c r="E6223" s="8" t="s">
        <v>14383</v>
      </c>
      <c r="F6223" s="11">
        <v>10000</v>
      </c>
      <c r="G6223" s="7" t="s">
        <v>3588</v>
      </c>
      <c r="H6223" s="13">
        <v>25</v>
      </c>
      <c r="I6223" s="13" t="s">
        <v>58</v>
      </c>
      <c r="J6223" s="15" t="s">
        <v>4087</v>
      </c>
    </row>
    <row r="6224" spans="1:10" x14ac:dyDescent="0.25">
      <c r="A6224">
        <v>1</v>
      </c>
      <c r="B6224" s="7" t="s">
        <v>650</v>
      </c>
      <c r="C6224" s="7" t="s">
        <v>90</v>
      </c>
      <c r="D6224" s="7" t="s">
        <v>90</v>
      </c>
      <c r="E6224" s="8" t="s">
        <v>12182</v>
      </c>
      <c r="F6224" s="11">
        <v>10000</v>
      </c>
      <c r="G6224" s="7" t="s">
        <v>3083</v>
      </c>
      <c r="H6224" s="13">
        <v>31</v>
      </c>
      <c r="I6224" s="13" t="s">
        <v>57</v>
      </c>
      <c r="J6224" s="15" t="s">
        <v>4087</v>
      </c>
    </row>
    <row r="6225" spans="1:10" x14ac:dyDescent="0.25">
      <c r="A6225">
        <v>1</v>
      </c>
      <c r="B6225" s="7" t="s">
        <v>6417</v>
      </c>
      <c r="C6225" s="7" t="s">
        <v>879</v>
      </c>
      <c r="D6225" s="7" t="s">
        <v>83</v>
      </c>
      <c r="E6225" s="8" t="s">
        <v>14382</v>
      </c>
      <c r="F6225" s="11">
        <v>10000</v>
      </c>
      <c r="G6225" s="7" t="s">
        <v>3530</v>
      </c>
      <c r="H6225" s="13">
        <v>43</v>
      </c>
      <c r="I6225" s="13" t="s">
        <v>58</v>
      </c>
      <c r="J6225" s="15" t="s">
        <v>4087</v>
      </c>
    </row>
    <row r="6226" spans="1:10" x14ac:dyDescent="0.25">
      <c r="A6226">
        <v>1</v>
      </c>
      <c r="B6226" s="7" t="s">
        <v>6418</v>
      </c>
      <c r="C6226" s="7" t="s">
        <v>88</v>
      </c>
      <c r="D6226" s="7" t="s">
        <v>879</v>
      </c>
      <c r="E6226" s="8" t="s">
        <v>14382</v>
      </c>
      <c r="F6226" s="11">
        <v>10000</v>
      </c>
      <c r="G6226" s="7" t="s">
        <v>3530</v>
      </c>
      <c r="H6226" s="13">
        <v>23</v>
      </c>
      <c r="I6226" s="13" t="s">
        <v>57</v>
      </c>
      <c r="J6226" s="15" t="s">
        <v>4087</v>
      </c>
    </row>
    <row r="6227" spans="1:10" x14ac:dyDescent="0.25">
      <c r="A6227">
        <v>1</v>
      </c>
      <c r="B6227" s="7" t="s">
        <v>767</v>
      </c>
      <c r="C6227" s="7" t="s">
        <v>327</v>
      </c>
      <c r="D6227" s="7" t="s">
        <v>94</v>
      </c>
      <c r="E6227" s="8" t="s">
        <v>14384</v>
      </c>
      <c r="F6227" s="11">
        <v>10000</v>
      </c>
      <c r="G6227" s="7" t="s">
        <v>3000</v>
      </c>
      <c r="H6227" s="13">
        <v>47</v>
      </c>
      <c r="I6227" s="13" t="s">
        <v>58</v>
      </c>
      <c r="J6227" s="15" t="s">
        <v>4087</v>
      </c>
    </row>
    <row r="6228" spans="1:10" x14ac:dyDescent="0.25">
      <c r="A6228">
        <v>1</v>
      </c>
      <c r="B6228" s="7" t="s">
        <v>6419</v>
      </c>
      <c r="C6228" s="7" t="s">
        <v>83</v>
      </c>
      <c r="D6228" s="7" t="s">
        <v>19116</v>
      </c>
      <c r="E6228" s="8" t="s">
        <v>14384</v>
      </c>
      <c r="F6228" s="11">
        <v>10000</v>
      </c>
      <c r="G6228" s="7" t="s">
        <v>3000</v>
      </c>
      <c r="H6228" s="13">
        <v>34</v>
      </c>
      <c r="I6228" s="13" t="s">
        <v>58</v>
      </c>
      <c r="J6228" s="15" t="s">
        <v>4087</v>
      </c>
    </row>
    <row r="6229" spans="1:10" x14ac:dyDescent="0.25">
      <c r="A6229">
        <v>1</v>
      </c>
      <c r="B6229" s="7" t="s">
        <v>944</v>
      </c>
      <c r="C6229" s="7" t="s">
        <v>90</v>
      </c>
      <c r="D6229" s="7" t="s">
        <v>109</v>
      </c>
      <c r="E6229" s="8" t="s">
        <v>14384</v>
      </c>
      <c r="F6229" s="11">
        <v>10000</v>
      </c>
      <c r="G6229" s="7" t="s">
        <v>3000</v>
      </c>
      <c r="H6229" s="13">
        <v>41</v>
      </c>
      <c r="I6229" s="13" t="s">
        <v>58</v>
      </c>
      <c r="J6229" s="15" t="s">
        <v>4087</v>
      </c>
    </row>
    <row r="6230" spans="1:10" x14ac:dyDescent="0.25">
      <c r="A6230">
        <v>1</v>
      </c>
      <c r="B6230" s="7" t="s">
        <v>6420</v>
      </c>
      <c r="C6230" s="7" t="s">
        <v>198</v>
      </c>
      <c r="D6230" s="7" t="s">
        <v>333</v>
      </c>
      <c r="E6230" s="8" t="s">
        <v>14385</v>
      </c>
      <c r="F6230" s="11">
        <v>10000</v>
      </c>
      <c r="G6230" s="7" t="s">
        <v>3010</v>
      </c>
      <c r="H6230" s="13">
        <v>24</v>
      </c>
      <c r="I6230" s="13" t="s">
        <v>58</v>
      </c>
      <c r="J6230" s="15" t="s">
        <v>4087</v>
      </c>
    </row>
    <row r="6231" spans="1:10" x14ac:dyDescent="0.25">
      <c r="A6231">
        <v>1</v>
      </c>
      <c r="B6231" s="7" t="s">
        <v>6421</v>
      </c>
      <c r="C6231" s="7" t="s">
        <v>157</v>
      </c>
      <c r="D6231" s="7" t="s">
        <v>91</v>
      </c>
      <c r="E6231" s="8" t="s">
        <v>14385</v>
      </c>
      <c r="F6231" s="11">
        <v>10000</v>
      </c>
      <c r="G6231" s="7" t="s">
        <v>3000</v>
      </c>
      <c r="H6231" s="13">
        <v>23</v>
      </c>
      <c r="I6231" s="13" t="s">
        <v>58</v>
      </c>
      <c r="J6231" s="15" t="s">
        <v>4087</v>
      </c>
    </row>
    <row r="6232" spans="1:10" x14ac:dyDescent="0.25">
      <c r="A6232">
        <v>1</v>
      </c>
      <c r="B6232" s="7" t="s">
        <v>2454</v>
      </c>
      <c r="C6232" s="7" t="s">
        <v>506</v>
      </c>
      <c r="D6232" s="7" t="s">
        <v>83</v>
      </c>
      <c r="E6232" s="8" t="s">
        <v>14385</v>
      </c>
      <c r="F6232" s="11">
        <v>10000</v>
      </c>
      <c r="G6232" s="7" t="s">
        <v>19570</v>
      </c>
      <c r="H6232" s="13">
        <v>21</v>
      </c>
      <c r="I6232" s="13" t="s">
        <v>57</v>
      </c>
      <c r="J6232" s="15" t="s">
        <v>4087</v>
      </c>
    </row>
    <row r="6233" spans="1:10" x14ac:dyDescent="0.25">
      <c r="A6233">
        <v>1</v>
      </c>
      <c r="B6233" s="7" t="s">
        <v>5683</v>
      </c>
      <c r="C6233" s="7" t="s">
        <v>616</v>
      </c>
      <c r="D6233" s="7" t="s">
        <v>1689</v>
      </c>
      <c r="E6233" s="8" t="s">
        <v>14386</v>
      </c>
      <c r="F6233" s="11">
        <v>10000</v>
      </c>
      <c r="G6233" s="7" t="s">
        <v>3000</v>
      </c>
      <c r="H6233" s="13">
        <v>33</v>
      </c>
      <c r="I6233" s="13" t="s">
        <v>58</v>
      </c>
      <c r="J6233" s="15" t="s">
        <v>4087</v>
      </c>
    </row>
    <row r="6234" spans="1:10" x14ac:dyDescent="0.25">
      <c r="A6234">
        <v>1</v>
      </c>
      <c r="B6234" s="7" t="s">
        <v>6422</v>
      </c>
      <c r="C6234" s="7" t="s">
        <v>616</v>
      </c>
      <c r="D6234" s="7" t="s">
        <v>1689</v>
      </c>
      <c r="E6234" s="8" t="s">
        <v>14386</v>
      </c>
      <c r="F6234" s="11">
        <v>10000</v>
      </c>
      <c r="G6234" s="7" t="s">
        <v>3000</v>
      </c>
      <c r="H6234" s="13">
        <v>37</v>
      </c>
      <c r="I6234" s="13" t="s">
        <v>58</v>
      </c>
      <c r="J6234" s="15" t="s">
        <v>4087</v>
      </c>
    </row>
    <row r="6235" spans="1:10" x14ac:dyDescent="0.25">
      <c r="A6235">
        <v>1</v>
      </c>
      <c r="B6235" s="7" t="s">
        <v>648</v>
      </c>
      <c r="C6235" s="7" t="s">
        <v>11524</v>
      </c>
      <c r="D6235" s="7" t="s">
        <v>11285</v>
      </c>
      <c r="E6235" s="8" t="s">
        <v>14386</v>
      </c>
      <c r="F6235" s="11">
        <v>10000</v>
      </c>
      <c r="G6235" s="7" t="s">
        <v>3000</v>
      </c>
      <c r="H6235" s="13">
        <v>39</v>
      </c>
      <c r="I6235" s="13" t="s">
        <v>57</v>
      </c>
      <c r="J6235" s="15" t="s">
        <v>4087</v>
      </c>
    </row>
    <row r="6236" spans="1:10" x14ac:dyDescent="0.25">
      <c r="A6236">
        <v>1</v>
      </c>
      <c r="B6236" s="7" t="s">
        <v>6423</v>
      </c>
      <c r="C6236" s="7" t="s">
        <v>168</v>
      </c>
      <c r="D6236" s="7" t="s">
        <v>789</v>
      </c>
      <c r="E6236" s="8" t="s">
        <v>14387</v>
      </c>
      <c r="F6236" s="11">
        <v>10000</v>
      </c>
      <c r="G6236" s="7" t="s">
        <v>3530</v>
      </c>
      <c r="H6236" s="13">
        <v>57</v>
      </c>
      <c r="I6236" s="13" t="s">
        <v>58</v>
      </c>
      <c r="J6236" s="15" t="s">
        <v>4087</v>
      </c>
    </row>
    <row r="6237" spans="1:10" x14ac:dyDescent="0.25">
      <c r="A6237">
        <v>1</v>
      </c>
      <c r="B6237" s="7" t="s">
        <v>133</v>
      </c>
      <c r="C6237" s="7" t="s">
        <v>1522</v>
      </c>
      <c r="D6237" s="7" t="s">
        <v>293</v>
      </c>
      <c r="E6237" s="8" t="s">
        <v>14388</v>
      </c>
      <c r="F6237" s="11">
        <v>5000</v>
      </c>
      <c r="G6237" s="7" t="s">
        <v>3069</v>
      </c>
      <c r="H6237" s="13">
        <v>34</v>
      </c>
      <c r="I6237" s="13" t="s">
        <v>58</v>
      </c>
      <c r="J6237" s="15" t="s">
        <v>4087</v>
      </c>
    </row>
    <row r="6238" spans="1:10" x14ac:dyDescent="0.25">
      <c r="A6238">
        <v>1</v>
      </c>
      <c r="B6238" s="7" t="s">
        <v>382</v>
      </c>
      <c r="C6238" s="7" t="s">
        <v>83</v>
      </c>
      <c r="D6238" s="7" t="s">
        <v>198</v>
      </c>
      <c r="E6238" s="8" t="s">
        <v>14389</v>
      </c>
      <c r="F6238" s="11">
        <v>5000</v>
      </c>
      <c r="G6238" s="7" t="s">
        <v>3069</v>
      </c>
      <c r="H6238" s="13">
        <v>50</v>
      </c>
      <c r="I6238" s="13" t="s">
        <v>58</v>
      </c>
      <c r="J6238" s="15" t="s">
        <v>4087</v>
      </c>
    </row>
    <row r="6239" spans="1:10" x14ac:dyDescent="0.25">
      <c r="A6239">
        <v>1</v>
      </c>
      <c r="B6239" s="7" t="s">
        <v>698</v>
      </c>
      <c r="C6239" s="7" t="s">
        <v>83</v>
      </c>
      <c r="D6239" s="7" t="s">
        <v>2436</v>
      </c>
      <c r="E6239" s="8" t="s">
        <v>14389</v>
      </c>
      <c r="F6239" s="11">
        <v>5000</v>
      </c>
      <c r="G6239" s="7" t="s">
        <v>3069</v>
      </c>
      <c r="H6239" s="13">
        <v>71</v>
      </c>
      <c r="I6239" s="13" t="s">
        <v>57</v>
      </c>
      <c r="J6239" s="15" t="s">
        <v>4087</v>
      </c>
    </row>
    <row r="6240" spans="1:10" x14ac:dyDescent="0.25">
      <c r="A6240">
        <v>1</v>
      </c>
      <c r="B6240" s="7" t="s">
        <v>236</v>
      </c>
      <c r="C6240" s="7" t="s">
        <v>198</v>
      </c>
      <c r="D6240" s="7" t="s">
        <v>84</v>
      </c>
      <c r="E6240" s="8" t="s">
        <v>14389</v>
      </c>
      <c r="F6240" s="11">
        <v>5000</v>
      </c>
      <c r="G6240" s="7" t="s">
        <v>3069</v>
      </c>
      <c r="H6240" s="13">
        <v>68</v>
      </c>
      <c r="I6240" s="13" t="s">
        <v>58</v>
      </c>
      <c r="J6240" s="15" t="s">
        <v>4087</v>
      </c>
    </row>
    <row r="6241" spans="1:10" x14ac:dyDescent="0.25">
      <c r="A6241">
        <v>1</v>
      </c>
      <c r="B6241" s="7" t="s">
        <v>467</v>
      </c>
      <c r="C6241" s="7" t="s">
        <v>293</v>
      </c>
      <c r="D6241" s="7" t="s">
        <v>90</v>
      </c>
      <c r="E6241" s="8" t="s">
        <v>14388</v>
      </c>
      <c r="F6241" s="11">
        <v>5000</v>
      </c>
      <c r="G6241" s="7" t="s">
        <v>3069</v>
      </c>
      <c r="H6241" s="13">
        <v>59</v>
      </c>
      <c r="I6241" s="13" t="s">
        <v>58</v>
      </c>
      <c r="J6241" s="15" t="s">
        <v>4087</v>
      </c>
    </row>
    <row r="6242" spans="1:10" x14ac:dyDescent="0.25">
      <c r="A6242">
        <v>1</v>
      </c>
      <c r="B6242" s="7" t="s">
        <v>1157</v>
      </c>
      <c r="C6242" s="7" t="s">
        <v>1522</v>
      </c>
      <c r="D6242" s="7" t="s">
        <v>90</v>
      </c>
      <c r="E6242" s="8" t="s">
        <v>14388</v>
      </c>
      <c r="F6242" s="11">
        <v>5000</v>
      </c>
      <c r="G6242" s="7" t="s">
        <v>3069</v>
      </c>
      <c r="H6242" s="13">
        <v>64</v>
      </c>
      <c r="I6242" s="13" t="s">
        <v>57</v>
      </c>
      <c r="J6242" s="15" t="s">
        <v>4087</v>
      </c>
    </row>
    <row r="6243" spans="1:10" x14ac:dyDescent="0.25">
      <c r="A6243">
        <v>1</v>
      </c>
      <c r="B6243" s="7" t="s">
        <v>6424</v>
      </c>
      <c r="C6243" s="7" t="s">
        <v>173</v>
      </c>
      <c r="D6243" s="7" t="s">
        <v>155</v>
      </c>
      <c r="E6243" s="8" t="s">
        <v>14390</v>
      </c>
      <c r="F6243" s="11">
        <v>10000</v>
      </c>
      <c r="G6243" s="7" t="s">
        <v>3000</v>
      </c>
      <c r="H6243" s="13">
        <v>32</v>
      </c>
      <c r="I6243" s="13" t="s">
        <v>58</v>
      </c>
      <c r="J6243" s="15" t="s">
        <v>4087</v>
      </c>
    </row>
    <row r="6244" spans="1:10" x14ac:dyDescent="0.25">
      <c r="A6244">
        <v>1</v>
      </c>
      <c r="B6244" s="7" t="s">
        <v>730</v>
      </c>
      <c r="C6244" s="7" t="s">
        <v>109</v>
      </c>
      <c r="D6244" s="7" t="s">
        <v>198</v>
      </c>
      <c r="E6244" s="8" t="s">
        <v>14391</v>
      </c>
      <c r="F6244" s="11">
        <v>10000</v>
      </c>
      <c r="G6244" s="7" t="s">
        <v>3000</v>
      </c>
      <c r="H6244" s="13">
        <v>55</v>
      </c>
      <c r="I6244" s="13" t="s">
        <v>58</v>
      </c>
      <c r="J6244" s="15" t="s">
        <v>4087</v>
      </c>
    </row>
    <row r="6245" spans="1:10" x14ac:dyDescent="0.25">
      <c r="A6245">
        <v>1</v>
      </c>
      <c r="B6245" s="7" t="s">
        <v>6425</v>
      </c>
      <c r="C6245" s="7" t="s">
        <v>713</v>
      </c>
      <c r="D6245" s="7" t="s">
        <v>151</v>
      </c>
      <c r="E6245" s="8" t="s">
        <v>14392</v>
      </c>
      <c r="F6245" s="11">
        <v>10000</v>
      </c>
      <c r="G6245" s="7" t="s">
        <v>3000</v>
      </c>
      <c r="H6245" s="13">
        <v>26</v>
      </c>
      <c r="I6245" s="13" t="s">
        <v>58</v>
      </c>
      <c r="J6245" s="15" t="s">
        <v>4087</v>
      </c>
    </row>
    <row r="6246" spans="1:10" x14ac:dyDescent="0.25">
      <c r="A6246">
        <v>1</v>
      </c>
      <c r="B6246" s="7" t="s">
        <v>764</v>
      </c>
      <c r="C6246" s="7" t="s">
        <v>709</v>
      </c>
      <c r="D6246" s="7" t="s">
        <v>419</v>
      </c>
      <c r="E6246" s="8" t="s">
        <v>14393</v>
      </c>
      <c r="F6246" s="11">
        <v>10000</v>
      </c>
      <c r="G6246" s="7" t="s">
        <v>3000</v>
      </c>
      <c r="H6246" s="13">
        <v>53</v>
      </c>
      <c r="I6246" s="13" t="s">
        <v>58</v>
      </c>
      <c r="J6246" s="15" t="s">
        <v>4087</v>
      </c>
    </row>
    <row r="6247" spans="1:10" x14ac:dyDescent="0.25">
      <c r="A6247">
        <v>1</v>
      </c>
      <c r="B6247" s="7" t="s">
        <v>537</v>
      </c>
      <c r="C6247" s="7" t="s">
        <v>83</v>
      </c>
      <c r="D6247" s="7" t="s">
        <v>179</v>
      </c>
      <c r="E6247" s="8" t="s">
        <v>14394</v>
      </c>
      <c r="F6247" s="11">
        <v>10000</v>
      </c>
      <c r="G6247" s="7" t="s">
        <v>3660</v>
      </c>
      <c r="H6247" s="13">
        <v>47</v>
      </c>
      <c r="I6247" s="13" t="s">
        <v>58</v>
      </c>
      <c r="J6247" s="15" t="s">
        <v>4087</v>
      </c>
    </row>
    <row r="6248" spans="1:10" x14ac:dyDescent="0.25">
      <c r="A6248">
        <v>1</v>
      </c>
      <c r="B6248" s="7" t="s">
        <v>6426</v>
      </c>
      <c r="C6248" s="7" t="s">
        <v>109</v>
      </c>
      <c r="D6248" s="7" t="s">
        <v>198</v>
      </c>
      <c r="E6248" s="8" t="s">
        <v>14395</v>
      </c>
      <c r="F6248" s="11">
        <v>10000</v>
      </c>
      <c r="G6248" s="7" t="s">
        <v>3000</v>
      </c>
      <c r="H6248" s="13">
        <v>34</v>
      </c>
      <c r="I6248" s="13" t="s">
        <v>58</v>
      </c>
      <c r="J6248" s="15" t="s">
        <v>4087</v>
      </c>
    </row>
    <row r="6249" spans="1:10" x14ac:dyDescent="0.25">
      <c r="A6249">
        <v>1</v>
      </c>
      <c r="B6249" s="7" t="s">
        <v>6427</v>
      </c>
      <c r="C6249" s="7" t="s">
        <v>11525</v>
      </c>
      <c r="D6249" s="7" t="s">
        <v>1105</v>
      </c>
      <c r="E6249" s="8" t="s">
        <v>14396</v>
      </c>
      <c r="F6249" s="11">
        <v>10000</v>
      </c>
      <c r="G6249" s="7" t="s">
        <v>3000</v>
      </c>
      <c r="H6249" s="13">
        <v>59</v>
      </c>
      <c r="I6249" s="13" t="s">
        <v>58</v>
      </c>
      <c r="J6249" s="15" t="s">
        <v>4087</v>
      </c>
    </row>
    <row r="6250" spans="1:10" x14ac:dyDescent="0.25">
      <c r="A6250">
        <v>1</v>
      </c>
      <c r="B6250" s="7" t="s">
        <v>6428</v>
      </c>
      <c r="C6250" s="7" t="s">
        <v>74</v>
      </c>
      <c r="D6250" s="7" t="s">
        <v>158</v>
      </c>
      <c r="E6250" s="8" t="s">
        <v>14397</v>
      </c>
      <c r="F6250" s="11">
        <v>10000</v>
      </c>
      <c r="G6250" s="7" t="s">
        <v>3000</v>
      </c>
      <c r="H6250" s="13">
        <v>42</v>
      </c>
      <c r="I6250" s="13" t="s">
        <v>57</v>
      </c>
      <c r="J6250" s="15" t="s">
        <v>4087</v>
      </c>
    </row>
    <row r="6251" spans="1:10" x14ac:dyDescent="0.25">
      <c r="A6251">
        <v>1</v>
      </c>
      <c r="B6251" s="7" t="s">
        <v>6429</v>
      </c>
      <c r="C6251" s="7" t="s">
        <v>94</v>
      </c>
      <c r="D6251" s="7" t="s">
        <v>255</v>
      </c>
      <c r="E6251" s="8" t="s">
        <v>14398</v>
      </c>
      <c r="F6251" s="11">
        <v>10000</v>
      </c>
      <c r="G6251" s="7" t="s">
        <v>3000</v>
      </c>
      <c r="H6251" s="13">
        <v>29</v>
      </c>
      <c r="I6251" s="13" t="s">
        <v>58</v>
      </c>
      <c r="J6251" s="15" t="s">
        <v>4087</v>
      </c>
    </row>
    <row r="6252" spans="1:10" x14ac:dyDescent="0.25">
      <c r="A6252">
        <v>1</v>
      </c>
      <c r="B6252" s="7" t="s">
        <v>1275</v>
      </c>
      <c r="C6252" s="7" t="s">
        <v>75</v>
      </c>
      <c r="D6252" s="7" t="s">
        <v>198</v>
      </c>
      <c r="E6252" s="8" t="s">
        <v>12212</v>
      </c>
      <c r="F6252" s="11">
        <v>10000</v>
      </c>
      <c r="G6252" s="7" t="s">
        <v>3311</v>
      </c>
      <c r="H6252" s="13">
        <v>39</v>
      </c>
      <c r="I6252" s="13" t="s">
        <v>58</v>
      </c>
      <c r="J6252" s="15" t="s">
        <v>4087</v>
      </c>
    </row>
    <row r="6253" spans="1:10" x14ac:dyDescent="0.25">
      <c r="A6253">
        <v>1</v>
      </c>
      <c r="B6253" s="7" t="s">
        <v>243</v>
      </c>
      <c r="C6253" s="7" t="s">
        <v>114</v>
      </c>
      <c r="D6253" s="7" t="s">
        <v>154</v>
      </c>
      <c r="E6253" s="8" t="s">
        <v>14399</v>
      </c>
      <c r="F6253" s="11">
        <v>50000</v>
      </c>
      <c r="G6253" s="7" t="s">
        <v>3311</v>
      </c>
      <c r="H6253" s="13">
        <v>47</v>
      </c>
      <c r="I6253" s="13" t="s">
        <v>57</v>
      </c>
      <c r="J6253" s="15" t="s">
        <v>4088</v>
      </c>
    </row>
    <row r="6254" spans="1:10" x14ac:dyDescent="0.25">
      <c r="A6254">
        <v>1</v>
      </c>
      <c r="B6254" s="7" t="s">
        <v>6430</v>
      </c>
      <c r="C6254" s="7" t="s">
        <v>94</v>
      </c>
      <c r="D6254" s="7" t="s">
        <v>1248</v>
      </c>
      <c r="E6254" s="8" t="s">
        <v>14400</v>
      </c>
      <c r="F6254" s="11">
        <v>50000</v>
      </c>
      <c r="G6254" s="7" t="s">
        <v>3010</v>
      </c>
      <c r="H6254" s="13">
        <v>47</v>
      </c>
      <c r="I6254" s="13" t="s">
        <v>58</v>
      </c>
      <c r="J6254" s="15" t="s">
        <v>4088</v>
      </c>
    </row>
    <row r="6255" spans="1:10" x14ac:dyDescent="0.25">
      <c r="A6255">
        <v>1</v>
      </c>
      <c r="B6255" s="7" t="s">
        <v>6431</v>
      </c>
      <c r="C6255" s="7" t="s">
        <v>83</v>
      </c>
      <c r="D6255" s="7" t="s">
        <v>370</v>
      </c>
      <c r="E6255" s="8" t="s">
        <v>14401</v>
      </c>
      <c r="F6255" s="11">
        <v>50000</v>
      </c>
      <c r="G6255" s="7" t="s">
        <v>3536</v>
      </c>
      <c r="H6255" s="13">
        <v>37</v>
      </c>
      <c r="I6255" s="13" t="s">
        <v>58</v>
      </c>
      <c r="J6255" s="15" t="s">
        <v>4088</v>
      </c>
    </row>
    <row r="6256" spans="1:10" x14ac:dyDescent="0.25">
      <c r="A6256">
        <v>1</v>
      </c>
      <c r="B6256" s="7" t="s">
        <v>2453</v>
      </c>
      <c r="C6256" s="7" t="s">
        <v>251</v>
      </c>
      <c r="D6256" s="7" t="s">
        <v>1116</v>
      </c>
      <c r="E6256" s="8" t="s">
        <v>12212</v>
      </c>
      <c r="F6256" s="11">
        <v>10000</v>
      </c>
      <c r="G6256" s="7" t="s">
        <v>3888</v>
      </c>
      <c r="H6256" s="13">
        <v>38</v>
      </c>
      <c r="I6256" s="13" t="s">
        <v>57</v>
      </c>
      <c r="J6256" s="15" t="s">
        <v>4087</v>
      </c>
    </row>
    <row r="6257" spans="1:10" x14ac:dyDescent="0.25">
      <c r="A6257">
        <v>1</v>
      </c>
      <c r="B6257" s="7" t="s">
        <v>6432</v>
      </c>
      <c r="C6257" s="7" t="s">
        <v>523</v>
      </c>
      <c r="D6257" s="7" t="s">
        <v>150</v>
      </c>
      <c r="E6257" s="8" t="s">
        <v>14402</v>
      </c>
      <c r="F6257" s="11">
        <v>10000</v>
      </c>
      <c r="G6257" s="7" t="s">
        <v>3284</v>
      </c>
      <c r="H6257" s="13">
        <v>28</v>
      </c>
      <c r="I6257" s="13" t="s">
        <v>58</v>
      </c>
      <c r="J6257" s="15" t="s">
        <v>4087</v>
      </c>
    </row>
    <row r="6258" spans="1:10" x14ac:dyDescent="0.25">
      <c r="A6258">
        <v>1</v>
      </c>
      <c r="B6258" s="7" t="s">
        <v>6433</v>
      </c>
      <c r="C6258" s="7" t="s">
        <v>173</v>
      </c>
      <c r="D6258" s="7" t="s">
        <v>1218</v>
      </c>
      <c r="E6258" s="8" t="s">
        <v>14402</v>
      </c>
      <c r="F6258" s="11">
        <v>10000</v>
      </c>
      <c r="G6258" s="7" t="s">
        <v>19488</v>
      </c>
      <c r="H6258" s="13">
        <v>51</v>
      </c>
      <c r="I6258" s="13" t="s">
        <v>58</v>
      </c>
      <c r="J6258" s="15" t="s">
        <v>4087</v>
      </c>
    </row>
    <row r="6259" spans="1:10" x14ac:dyDescent="0.25">
      <c r="A6259">
        <v>1</v>
      </c>
      <c r="B6259" s="7" t="s">
        <v>1157</v>
      </c>
      <c r="C6259" s="7" t="s">
        <v>109</v>
      </c>
      <c r="D6259" s="7" t="s">
        <v>198</v>
      </c>
      <c r="E6259" s="8" t="s">
        <v>14402</v>
      </c>
      <c r="F6259" s="11">
        <v>10000</v>
      </c>
      <c r="G6259" s="7" t="s">
        <v>3231</v>
      </c>
      <c r="H6259" s="13">
        <v>24</v>
      </c>
      <c r="I6259" s="13" t="s">
        <v>57</v>
      </c>
      <c r="J6259" s="15" t="s">
        <v>4087</v>
      </c>
    </row>
    <row r="6260" spans="1:10" x14ac:dyDescent="0.25">
      <c r="A6260">
        <v>1</v>
      </c>
      <c r="B6260" s="7" t="s">
        <v>6434</v>
      </c>
      <c r="C6260" s="7" t="s">
        <v>128</v>
      </c>
      <c r="D6260" s="7" t="s">
        <v>624</v>
      </c>
      <c r="E6260" s="8" t="s">
        <v>14402</v>
      </c>
      <c r="F6260" s="11">
        <v>10000</v>
      </c>
      <c r="G6260" s="7" t="s">
        <v>19563</v>
      </c>
      <c r="H6260" s="13">
        <v>20</v>
      </c>
      <c r="I6260" s="13" t="s">
        <v>57</v>
      </c>
      <c r="J6260" s="15" t="s">
        <v>4087</v>
      </c>
    </row>
    <row r="6261" spans="1:10" x14ac:dyDescent="0.25">
      <c r="A6261">
        <v>1</v>
      </c>
      <c r="B6261" s="7" t="s">
        <v>1532</v>
      </c>
      <c r="C6261" s="7" t="s">
        <v>11291</v>
      </c>
      <c r="D6261" s="7" t="s">
        <v>165</v>
      </c>
      <c r="E6261" s="8" t="s">
        <v>14402</v>
      </c>
      <c r="F6261" s="11">
        <v>10000</v>
      </c>
      <c r="G6261" s="7" t="s">
        <v>3821</v>
      </c>
      <c r="H6261" s="13">
        <v>31</v>
      </c>
      <c r="I6261" s="13" t="s">
        <v>58</v>
      </c>
      <c r="J6261" s="15" t="s">
        <v>4087</v>
      </c>
    </row>
    <row r="6262" spans="1:10" x14ac:dyDescent="0.25">
      <c r="A6262">
        <v>1</v>
      </c>
      <c r="B6262" s="7" t="s">
        <v>234</v>
      </c>
      <c r="C6262" s="7" t="s">
        <v>11526</v>
      </c>
      <c r="D6262" s="7" t="s">
        <v>107</v>
      </c>
      <c r="E6262" s="8" t="s">
        <v>11526</v>
      </c>
      <c r="F6262" s="11">
        <v>10000</v>
      </c>
      <c r="G6262" s="7" t="s">
        <v>3821</v>
      </c>
      <c r="H6262" s="13">
        <v>49</v>
      </c>
      <c r="I6262" s="13" t="s">
        <v>57</v>
      </c>
      <c r="J6262" s="15" t="s">
        <v>4087</v>
      </c>
    </row>
    <row r="6263" spans="1:10" x14ac:dyDescent="0.25">
      <c r="A6263">
        <v>1</v>
      </c>
      <c r="B6263" s="7" t="s">
        <v>6435</v>
      </c>
      <c r="C6263" s="7" t="s">
        <v>11526</v>
      </c>
      <c r="D6263" s="7" t="s">
        <v>11306</v>
      </c>
      <c r="E6263" s="8" t="s">
        <v>11526</v>
      </c>
      <c r="F6263" s="11">
        <v>10000</v>
      </c>
      <c r="G6263" s="7" t="s">
        <v>3821</v>
      </c>
      <c r="H6263" s="13">
        <v>32</v>
      </c>
      <c r="I6263" s="13" t="s">
        <v>58</v>
      </c>
      <c r="J6263" s="15" t="s">
        <v>4087</v>
      </c>
    </row>
    <row r="6264" spans="1:10" x14ac:dyDescent="0.25">
      <c r="A6264">
        <v>1</v>
      </c>
      <c r="B6264" s="7" t="s">
        <v>200</v>
      </c>
      <c r="C6264" s="7" t="s">
        <v>11526</v>
      </c>
      <c r="D6264" s="7" t="s">
        <v>11306</v>
      </c>
      <c r="E6264" s="8" t="s">
        <v>11526</v>
      </c>
      <c r="F6264" s="11">
        <v>10000</v>
      </c>
      <c r="G6264" s="7" t="s">
        <v>3821</v>
      </c>
      <c r="H6264" s="13">
        <v>23</v>
      </c>
      <c r="I6264" s="13" t="s">
        <v>58</v>
      </c>
      <c r="J6264" s="15" t="s">
        <v>4087</v>
      </c>
    </row>
    <row r="6265" spans="1:10" x14ac:dyDescent="0.25">
      <c r="A6265">
        <v>1</v>
      </c>
      <c r="B6265" s="7" t="s">
        <v>793</v>
      </c>
      <c r="C6265" s="7" t="s">
        <v>353</v>
      </c>
      <c r="D6265" s="7" t="s">
        <v>1411</v>
      </c>
      <c r="E6265" s="8" t="s">
        <v>14403</v>
      </c>
      <c r="F6265" s="11">
        <v>10000</v>
      </c>
      <c r="G6265" s="7" t="s">
        <v>19489</v>
      </c>
      <c r="H6265" s="13">
        <v>39</v>
      </c>
      <c r="I6265" s="13" t="s">
        <v>58</v>
      </c>
      <c r="J6265" s="15" t="s">
        <v>4087</v>
      </c>
    </row>
    <row r="6266" spans="1:10" x14ac:dyDescent="0.25">
      <c r="A6266">
        <v>1</v>
      </c>
      <c r="B6266" s="7" t="s">
        <v>1229</v>
      </c>
      <c r="C6266" s="7" t="s">
        <v>74</v>
      </c>
      <c r="D6266" s="7" t="s">
        <v>107</v>
      </c>
      <c r="E6266" s="8" t="s">
        <v>14403</v>
      </c>
      <c r="F6266" s="11">
        <v>10000</v>
      </c>
      <c r="G6266" s="7" t="s">
        <v>3327</v>
      </c>
      <c r="H6266" s="13">
        <v>41</v>
      </c>
      <c r="I6266" s="13" t="s">
        <v>57</v>
      </c>
      <c r="J6266" s="15" t="s">
        <v>4087</v>
      </c>
    </row>
    <row r="6267" spans="1:10" x14ac:dyDescent="0.25">
      <c r="A6267">
        <v>1</v>
      </c>
      <c r="B6267" s="7" t="s">
        <v>6436</v>
      </c>
      <c r="C6267" s="7" t="s">
        <v>83</v>
      </c>
      <c r="D6267" s="7" t="s">
        <v>67</v>
      </c>
      <c r="E6267" s="8" t="s">
        <v>13789</v>
      </c>
      <c r="F6267" s="11">
        <v>10000</v>
      </c>
      <c r="G6267" s="7" t="s">
        <v>3863</v>
      </c>
      <c r="H6267" s="13">
        <v>35</v>
      </c>
      <c r="I6267" s="13" t="s">
        <v>58</v>
      </c>
      <c r="J6267" s="15" t="s">
        <v>4087</v>
      </c>
    </row>
    <row r="6268" spans="1:10" x14ac:dyDescent="0.25">
      <c r="A6268">
        <v>1</v>
      </c>
      <c r="B6268" s="7" t="s">
        <v>6437</v>
      </c>
      <c r="C6268" s="7" t="s">
        <v>68</v>
      </c>
      <c r="D6268" s="7" t="s">
        <v>11462</v>
      </c>
      <c r="E6268" s="8" t="s">
        <v>13789</v>
      </c>
      <c r="F6268" s="11">
        <v>10000</v>
      </c>
      <c r="G6268" s="7" t="s">
        <v>3897</v>
      </c>
      <c r="H6268" s="13">
        <v>64</v>
      </c>
      <c r="I6268" s="13" t="s">
        <v>58</v>
      </c>
      <c r="J6268" s="15" t="s">
        <v>4087</v>
      </c>
    </row>
    <row r="6269" spans="1:10" x14ac:dyDescent="0.25">
      <c r="A6269">
        <v>1</v>
      </c>
      <c r="B6269" s="7" t="s">
        <v>6438</v>
      </c>
      <c r="C6269" s="7" t="s">
        <v>570</v>
      </c>
      <c r="D6269" s="7" t="s">
        <v>255</v>
      </c>
      <c r="E6269" s="8" t="s">
        <v>13789</v>
      </c>
      <c r="F6269" s="11">
        <v>10000</v>
      </c>
      <c r="G6269" s="7" t="s">
        <v>3352</v>
      </c>
      <c r="H6269" s="13">
        <v>32</v>
      </c>
      <c r="I6269" s="13" t="s">
        <v>57</v>
      </c>
      <c r="J6269" s="15" t="s">
        <v>4087</v>
      </c>
    </row>
    <row r="6270" spans="1:10" x14ac:dyDescent="0.25">
      <c r="A6270">
        <v>1</v>
      </c>
      <c r="B6270" s="7" t="s">
        <v>6439</v>
      </c>
      <c r="C6270" s="7" t="s">
        <v>570</v>
      </c>
      <c r="D6270" s="7" t="s">
        <v>255</v>
      </c>
      <c r="E6270" s="8" t="s">
        <v>13789</v>
      </c>
      <c r="F6270" s="11">
        <v>10000</v>
      </c>
      <c r="G6270" s="7" t="s">
        <v>3352</v>
      </c>
      <c r="H6270" s="13">
        <v>33</v>
      </c>
      <c r="I6270" s="13" t="s">
        <v>57</v>
      </c>
      <c r="J6270" s="15" t="s">
        <v>4087</v>
      </c>
    </row>
    <row r="6271" spans="1:10" x14ac:dyDescent="0.25">
      <c r="A6271">
        <v>1</v>
      </c>
      <c r="B6271" s="7" t="s">
        <v>6440</v>
      </c>
      <c r="C6271" s="7" t="s">
        <v>1516</v>
      </c>
      <c r="D6271" s="7" t="s">
        <v>11527</v>
      </c>
      <c r="E6271" s="8" t="s">
        <v>14404</v>
      </c>
      <c r="F6271" s="11">
        <v>10000</v>
      </c>
      <c r="G6271" s="7" t="s">
        <v>3330</v>
      </c>
      <c r="H6271" s="13">
        <v>32</v>
      </c>
      <c r="I6271" s="13" t="s">
        <v>58</v>
      </c>
      <c r="J6271" s="15" t="s">
        <v>4087</v>
      </c>
    </row>
    <row r="6272" spans="1:10" x14ac:dyDescent="0.25">
      <c r="A6272">
        <v>1</v>
      </c>
      <c r="B6272" s="7" t="s">
        <v>127</v>
      </c>
      <c r="C6272" s="7" t="s">
        <v>74</v>
      </c>
      <c r="D6272" s="7" t="s">
        <v>74</v>
      </c>
      <c r="E6272" s="8" t="s">
        <v>14404</v>
      </c>
      <c r="F6272" s="11">
        <v>10000</v>
      </c>
      <c r="G6272" s="7" t="s">
        <v>3330</v>
      </c>
      <c r="H6272" s="13">
        <v>33</v>
      </c>
      <c r="I6272" s="13" t="s">
        <v>57</v>
      </c>
      <c r="J6272" s="15" t="s">
        <v>4087</v>
      </c>
    </row>
    <row r="6273" spans="1:10" x14ac:dyDescent="0.25">
      <c r="A6273">
        <v>1</v>
      </c>
      <c r="B6273" s="7" t="s">
        <v>1458</v>
      </c>
      <c r="C6273" s="7" t="s">
        <v>11527</v>
      </c>
      <c r="D6273" s="7" t="s">
        <v>5656</v>
      </c>
      <c r="E6273" s="8" t="s">
        <v>14404</v>
      </c>
      <c r="F6273" s="11">
        <v>10000</v>
      </c>
      <c r="G6273" s="7" t="s">
        <v>3330</v>
      </c>
      <c r="H6273" s="13">
        <v>57</v>
      </c>
      <c r="I6273" s="13" t="s">
        <v>58</v>
      </c>
      <c r="J6273" s="15" t="s">
        <v>4087</v>
      </c>
    </row>
    <row r="6274" spans="1:10" x14ac:dyDescent="0.25">
      <c r="A6274">
        <v>1</v>
      </c>
      <c r="B6274" s="7" t="s">
        <v>5271</v>
      </c>
      <c r="C6274" s="7" t="s">
        <v>1516</v>
      </c>
      <c r="D6274" s="7" t="s">
        <v>11527</v>
      </c>
      <c r="E6274" s="8" t="s">
        <v>14404</v>
      </c>
      <c r="F6274" s="11">
        <v>10000</v>
      </c>
      <c r="G6274" s="7" t="s">
        <v>3330</v>
      </c>
      <c r="H6274" s="13">
        <v>24</v>
      </c>
      <c r="I6274" s="13" t="s">
        <v>57</v>
      </c>
      <c r="J6274" s="15" t="s">
        <v>4087</v>
      </c>
    </row>
    <row r="6275" spans="1:10" x14ac:dyDescent="0.25">
      <c r="A6275">
        <v>1</v>
      </c>
      <c r="B6275" s="7" t="s">
        <v>6441</v>
      </c>
      <c r="C6275" s="7" t="s">
        <v>151</v>
      </c>
      <c r="D6275" s="7" t="s">
        <v>1390</v>
      </c>
      <c r="E6275" s="8" t="s">
        <v>14404</v>
      </c>
      <c r="F6275" s="11">
        <v>10000</v>
      </c>
      <c r="G6275" s="7" t="s">
        <v>3330</v>
      </c>
      <c r="H6275" s="13">
        <v>25</v>
      </c>
      <c r="I6275" s="13" t="s">
        <v>58</v>
      </c>
      <c r="J6275" s="15" t="s">
        <v>4087</v>
      </c>
    </row>
    <row r="6276" spans="1:10" x14ac:dyDescent="0.25">
      <c r="A6276">
        <v>1</v>
      </c>
      <c r="B6276" s="7" t="s">
        <v>6442</v>
      </c>
      <c r="C6276" s="7" t="s">
        <v>94</v>
      </c>
      <c r="D6276" s="7" t="s">
        <v>147</v>
      </c>
      <c r="E6276" s="8" t="s">
        <v>14405</v>
      </c>
      <c r="F6276" s="11">
        <v>10000</v>
      </c>
      <c r="G6276" s="7" t="s">
        <v>3277</v>
      </c>
      <c r="H6276" s="13">
        <v>50</v>
      </c>
      <c r="I6276" s="13" t="s">
        <v>57</v>
      </c>
      <c r="J6276" s="15" t="s">
        <v>4087</v>
      </c>
    </row>
    <row r="6277" spans="1:10" x14ac:dyDescent="0.25">
      <c r="A6277">
        <v>1</v>
      </c>
      <c r="B6277" s="7" t="s">
        <v>139</v>
      </c>
      <c r="C6277" s="7" t="s">
        <v>74</v>
      </c>
      <c r="D6277" s="7" t="s">
        <v>194</v>
      </c>
      <c r="E6277" s="8" t="s">
        <v>14405</v>
      </c>
      <c r="F6277" s="11">
        <v>10000</v>
      </c>
      <c r="G6277" s="7" t="s">
        <v>3277</v>
      </c>
      <c r="H6277" s="13">
        <v>47</v>
      </c>
      <c r="I6277" s="13" t="s">
        <v>58</v>
      </c>
      <c r="J6277" s="15" t="s">
        <v>4087</v>
      </c>
    </row>
    <row r="6278" spans="1:10" x14ac:dyDescent="0.25">
      <c r="A6278">
        <v>1</v>
      </c>
      <c r="B6278" s="7" t="s">
        <v>246</v>
      </c>
      <c r="C6278" s="7" t="s">
        <v>94</v>
      </c>
      <c r="D6278" s="7" t="s">
        <v>147</v>
      </c>
      <c r="E6278" s="8" t="s">
        <v>14405</v>
      </c>
      <c r="F6278" s="11">
        <v>10000</v>
      </c>
      <c r="G6278" s="7" t="s">
        <v>3277</v>
      </c>
      <c r="H6278" s="13">
        <v>59</v>
      </c>
      <c r="I6278" s="13" t="s">
        <v>58</v>
      </c>
      <c r="J6278" s="15" t="s">
        <v>4087</v>
      </c>
    </row>
    <row r="6279" spans="1:10" x14ac:dyDescent="0.25">
      <c r="A6279">
        <v>1</v>
      </c>
      <c r="B6279" s="7" t="s">
        <v>6346</v>
      </c>
      <c r="C6279" s="7" t="s">
        <v>446</v>
      </c>
      <c r="D6279" s="7" t="s">
        <v>388</v>
      </c>
      <c r="E6279" s="8" t="s">
        <v>14406</v>
      </c>
      <c r="F6279" s="11">
        <v>10000</v>
      </c>
      <c r="G6279" s="7" t="s">
        <v>3136</v>
      </c>
      <c r="H6279" s="13">
        <v>36</v>
      </c>
      <c r="I6279" s="13" t="s">
        <v>58</v>
      </c>
      <c r="J6279" s="15" t="s">
        <v>4087</v>
      </c>
    </row>
    <row r="6280" spans="1:10" x14ac:dyDescent="0.25">
      <c r="A6280">
        <v>1</v>
      </c>
      <c r="B6280" s="7" t="s">
        <v>6443</v>
      </c>
      <c r="C6280" s="7" t="s">
        <v>74</v>
      </c>
      <c r="D6280" s="7" t="s">
        <v>2023</v>
      </c>
      <c r="E6280" s="8" t="s">
        <v>14406</v>
      </c>
      <c r="F6280" s="11">
        <v>10000</v>
      </c>
      <c r="G6280" s="7" t="s">
        <v>3136</v>
      </c>
      <c r="H6280" s="13">
        <v>27</v>
      </c>
      <c r="I6280" s="13" t="s">
        <v>58</v>
      </c>
      <c r="J6280" s="15" t="s">
        <v>4087</v>
      </c>
    </row>
    <row r="6281" spans="1:10" x14ac:dyDescent="0.25">
      <c r="A6281">
        <v>1</v>
      </c>
      <c r="B6281" s="7" t="s">
        <v>6444</v>
      </c>
      <c r="C6281" s="7" t="s">
        <v>100</v>
      </c>
      <c r="D6281" s="7" t="s">
        <v>446</v>
      </c>
      <c r="E6281" s="8" t="s">
        <v>14406</v>
      </c>
      <c r="F6281" s="11">
        <v>10000</v>
      </c>
      <c r="G6281" s="7" t="s">
        <v>3267</v>
      </c>
      <c r="H6281" s="13">
        <v>19</v>
      </c>
      <c r="I6281" s="13" t="s">
        <v>57</v>
      </c>
      <c r="J6281" s="15" t="s">
        <v>4087</v>
      </c>
    </row>
    <row r="6282" spans="1:10" x14ac:dyDescent="0.25">
      <c r="A6282">
        <v>1</v>
      </c>
      <c r="B6282" s="7" t="s">
        <v>2188</v>
      </c>
      <c r="C6282" s="7" t="s">
        <v>1105</v>
      </c>
      <c r="D6282" s="7" t="s">
        <v>416</v>
      </c>
      <c r="E6282" s="8" t="s">
        <v>14407</v>
      </c>
      <c r="F6282" s="11">
        <v>10000</v>
      </c>
      <c r="G6282" s="7" t="s">
        <v>3454</v>
      </c>
      <c r="H6282" s="13">
        <v>34</v>
      </c>
      <c r="I6282" s="13" t="s">
        <v>57</v>
      </c>
      <c r="J6282" s="15" t="s">
        <v>4087</v>
      </c>
    </row>
    <row r="6283" spans="1:10" x14ac:dyDescent="0.25">
      <c r="A6283">
        <v>1</v>
      </c>
      <c r="B6283" s="7" t="s">
        <v>6445</v>
      </c>
      <c r="C6283" s="7" t="s">
        <v>90</v>
      </c>
      <c r="D6283" s="7" t="s">
        <v>1096</v>
      </c>
      <c r="E6283" s="8" t="s">
        <v>14407</v>
      </c>
      <c r="F6283" s="11">
        <v>10000</v>
      </c>
      <c r="G6283" s="7" t="s">
        <v>3306</v>
      </c>
      <c r="H6283" s="13">
        <v>41</v>
      </c>
      <c r="I6283" s="13" t="s">
        <v>58</v>
      </c>
      <c r="J6283" s="15" t="s">
        <v>4087</v>
      </c>
    </row>
    <row r="6284" spans="1:10" x14ac:dyDescent="0.25">
      <c r="A6284">
        <v>1</v>
      </c>
      <c r="B6284" s="7" t="s">
        <v>6446</v>
      </c>
      <c r="C6284" s="7" t="s">
        <v>90</v>
      </c>
      <c r="D6284" s="7" t="s">
        <v>83</v>
      </c>
      <c r="E6284" s="8" t="s">
        <v>14407</v>
      </c>
      <c r="F6284" s="11">
        <v>10000</v>
      </c>
      <c r="G6284" s="7" t="s">
        <v>3252</v>
      </c>
      <c r="H6284" s="13">
        <v>43</v>
      </c>
      <c r="I6284" s="13" t="s">
        <v>58</v>
      </c>
      <c r="J6284" s="15" t="s">
        <v>4087</v>
      </c>
    </row>
    <row r="6285" spans="1:10" x14ac:dyDescent="0.25">
      <c r="A6285">
        <v>1</v>
      </c>
      <c r="B6285" s="7" t="s">
        <v>6447</v>
      </c>
      <c r="C6285" s="7" t="s">
        <v>11528</v>
      </c>
      <c r="D6285" s="7" t="s">
        <v>716</v>
      </c>
      <c r="E6285" s="8" t="s">
        <v>14407</v>
      </c>
      <c r="F6285" s="11">
        <v>10000</v>
      </c>
      <c r="G6285" s="7" t="s">
        <v>3252</v>
      </c>
      <c r="H6285" s="13">
        <v>62</v>
      </c>
      <c r="I6285" s="13" t="s">
        <v>57</v>
      </c>
      <c r="J6285" s="15" t="s">
        <v>4087</v>
      </c>
    </row>
    <row r="6286" spans="1:10" x14ac:dyDescent="0.25">
      <c r="A6286">
        <v>1</v>
      </c>
      <c r="B6286" s="7" t="s">
        <v>6448</v>
      </c>
      <c r="C6286" s="7" t="s">
        <v>90</v>
      </c>
      <c r="D6286" s="7" t="s">
        <v>83</v>
      </c>
      <c r="E6286" s="8" t="s">
        <v>14407</v>
      </c>
      <c r="F6286" s="11">
        <v>10000</v>
      </c>
      <c r="G6286" s="7" t="s">
        <v>3090</v>
      </c>
      <c r="H6286" s="13">
        <v>47</v>
      </c>
      <c r="I6286" s="13" t="s">
        <v>58</v>
      </c>
      <c r="J6286" s="15" t="s">
        <v>4087</v>
      </c>
    </row>
    <row r="6287" spans="1:10" x14ac:dyDescent="0.25">
      <c r="A6287">
        <v>1</v>
      </c>
      <c r="B6287" s="7" t="s">
        <v>1109</v>
      </c>
      <c r="C6287" s="7" t="s">
        <v>414</v>
      </c>
      <c r="D6287" s="7" t="s">
        <v>493</v>
      </c>
      <c r="E6287" s="8" t="s">
        <v>14408</v>
      </c>
      <c r="F6287" s="11">
        <v>10000</v>
      </c>
      <c r="G6287" s="7" t="s">
        <v>3317</v>
      </c>
      <c r="H6287" s="13">
        <v>56</v>
      </c>
      <c r="I6287" s="13" t="s">
        <v>58</v>
      </c>
      <c r="J6287" s="15" t="s">
        <v>4087</v>
      </c>
    </row>
    <row r="6288" spans="1:10" x14ac:dyDescent="0.25">
      <c r="A6288">
        <v>1</v>
      </c>
      <c r="B6288" s="7" t="s">
        <v>6449</v>
      </c>
      <c r="C6288" s="7" t="s">
        <v>11529</v>
      </c>
      <c r="D6288" s="7" t="s">
        <v>94</v>
      </c>
      <c r="E6288" s="8" t="s">
        <v>14408</v>
      </c>
      <c r="F6288" s="11">
        <v>10000</v>
      </c>
      <c r="G6288" s="7" t="s">
        <v>3317</v>
      </c>
      <c r="H6288" s="13">
        <v>57</v>
      </c>
      <c r="I6288" s="13" t="s">
        <v>58</v>
      </c>
      <c r="J6288" s="15" t="s">
        <v>4087</v>
      </c>
    </row>
    <row r="6289" spans="1:10" x14ac:dyDescent="0.25">
      <c r="A6289">
        <v>1</v>
      </c>
      <c r="B6289" s="7" t="s">
        <v>6450</v>
      </c>
      <c r="C6289" s="7" t="s">
        <v>370</v>
      </c>
      <c r="D6289" s="7" t="s">
        <v>11529</v>
      </c>
      <c r="E6289" s="8" t="s">
        <v>14408</v>
      </c>
      <c r="F6289" s="11">
        <v>10000</v>
      </c>
      <c r="G6289" s="7" t="s">
        <v>3317</v>
      </c>
      <c r="H6289" s="13">
        <v>41</v>
      </c>
      <c r="I6289" s="13" t="s">
        <v>58</v>
      </c>
      <c r="J6289" s="15" t="s">
        <v>4087</v>
      </c>
    </row>
    <row r="6290" spans="1:10" x14ac:dyDescent="0.25">
      <c r="A6290">
        <v>1</v>
      </c>
      <c r="B6290" s="7" t="s">
        <v>6451</v>
      </c>
      <c r="C6290" s="7" t="s">
        <v>11530</v>
      </c>
      <c r="D6290" s="7" t="s">
        <v>370</v>
      </c>
      <c r="E6290" s="8" t="s">
        <v>14408</v>
      </c>
      <c r="F6290" s="11">
        <v>10000</v>
      </c>
      <c r="G6290" s="7" t="s">
        <v>3317</v>
      </c>
      <c r="H6290" s="13">
        <v>20</v>
      </c>
      <c r="I6290" s="13" t="s">
        <v>58</v>
      </c>
      <c r="J6290" s="15" t="s">
        <v>4087</v>
      </c>
    </row>
    <row r="6291" spans="1:10" x14ac:dyDescent="0.25">
      <c r="A6291">
        <v>1</v>
      </c>
      <c r="B6291" s="7" t="s">
        <v>6452</v>
      </c>
      <c r="C6291" s="7" t="s">
        <v>287</v>
      </c>
      <c r="D6291" s="7" t="s">
        <v>119</v>
      </c>
      <c r="E6291" s="8" t="s">
        <v>14409</v>
      </c>
      <c r="F6291" s="11">
        <v>10000</v>
      </c>
      <c r="G6291" s="7" t="s">
        <v>19489</v>
      </c>
      <c r="H6291" s="13">
        <v>33</v>
      </c>
      <c r="I6291" s="13" t="s">
        <v>58</v>
      </c>
      <c r="J6291" s="15" t="s">
        <v>4087</v>
      </c>
    </row>
    <row r="6292" spans="1:10" x14ac:dyDescent="0.25">
      <c r="A6292">
        <v>1</v>
      </c>
      <c r="B6292" s="7" t="s">
        <v>6453</v>
      </c>
      <c r="C6292" s="7" t="s">
        <v>107</v>
      </c>
      <c r="D6292" s="7" t="s">
        <v>287</v>
      </c>
      <c r="E6292" s="8" t="s">
        <v>14409</v>
      </c>
      <c r="F6292" s="11">
        <v>10000</v>
      </c>
      <c r="G6292" s="7" t="s">
        <v>19489</v>
      </c>
      <c r="H6292" s="13">
        <v>30</v>
      </c>
      <c r="I6292" s="13" t="s">
        <v>58</v>
      </c>
      <c r="J6292" s="15" t="s">
        <v>4087</v>
      </c>
    </row>
    <row r="6293" spans="1:10" x14ac:dyDescent="0.25">
      <c r="A6293">
        <v>1</v>
      </c>
      <c r="B6293" s="7" t="s">
        <v>6454</v>
      </c>
      <c r="C6293" s="7" t="s">
        <v>109</v>
      </c>
      <c r="D6293" s="7" t="s">
        <v>370</v>
      </c>
      <c r="E6293" s="8" t="s">
        <v>14409</v>
      </c>
      <c r="F6293" s="11">
        <v>10000</v>
      </c>
      <c r="G6293" s="7" t="s">
        <v>3288</v>
      </c>
      <c r="H6293" s="13">
        <v>24</v>
      </c>
      <c r="I6293" s="13" t="s">
        <v>57</v>
      </c>
      <c r="J6293" s="15" t="s">
        <v>4087</v>
      </c>
    </row>
    <row r="6294" spans="1:10" x14ac:dyDescent="0.25">
      <c r="A6294">
        <v>1</v>
      </c>
      <c r="B6294" s="7" t="s">
        <v>2700</v>
      </c>
      <c r="C6294" s="7" t="s">
        <v>523</v>
      </c>
      <c r="D6294" s="7" t="s">
        <v>75</v>
      </c>
      <c r="E6294" s="8" t="s">
        <v>14409</v>
      </c>
      <c r="F6294" s="11">
        <v>10000</v>
      </c>
      <c r="G6294" s="7" t="s">
        <v>3353</v>
      </c>
      <c r="H6294" s="13">
        <v>57</v>
      </c>
      <c r="I6294" s="13" t="s">
        <v>58</v>
      </c>
      <c r="J6294" s="15" t="s">
        <v>4087</v>
      </c>
    </row>
    <row r="6295" spans="1:10" x14ac:dyDescent="0.25">
      <c r="A6295">
        <v>1</v>
      </c>
      <c r="B6295" s="7" t="s">
        <v>6455</v>
      </c>
      <c r="C6295" s="7" t="s">
        <v>157</v>
      </c>
      <c r="D6295" s="7" t="s">
        <v>1578</v>
      </c>
      <c r="E6295" s="8" t="s">
        <v>14409</v>
      </c>
      <c r="F6295" s="11">
        <v>10000</v>
      </c>
      <c r="G6295" s="7" t="s">
        <v>3239</v>
      </c>
      <c r="H6295" s="13">
        <v>28</v>
      </c>
      <c r="I6295" s="13" t="s">
        <v>57</v>
      </c>
      <c r="J6295" s="15" t="s">
        <v>4087</v>
      </c>
    </row>
    <row r="6296" spans="1:10" x14ac:dyDescent="0.25">
      <c r="A6296">
        <v>1</v>
      </c>
      <c r="B6296" s="7" t="s">
        <v>246</v>
      </c>
      <c r="C6296" s="7" t="s">
        <v>74</v>
      </c>
      <c r="D6296" s="7" t="s">
        <v>11543</v>
      </c>
      <c r="E6296" s="8" t="s">
        <v>12390</v>
      </c>
      <c r="F6296" s="11">
        <v>10000</v>
      </c>
      <c r="G6296" s="7" t="s">
        <v>19668</v>
      </c>
      <c r="H6296" s="13">
        <v>72</v>
      </c>
      <c r="I6296" s="13" t="s">
        <v>58</v>
      </c>
      <c r="J6296" s="15" t="s">
        <v>4087</v>
      </c>
    </row>
    <row r="6297" spans="1:10" x14ac:dyDescent="0.25">
      <c r="A6297">
        <v>1</v>
      </c>
      <c r="B6297" s="7" t="s">
        <v>526</v>
      </c>
      <c r="C6297" s="7" t="s">
        <v>150</v>
      </c>
      <c r="D6297" s="7" t="s">
        <v>716</v>
      </c>
      <c r="E6297" s="8" t="s">
        <v>14410</v>
      </c>
      <c r="F6297" s="11">
        <v>10000</v>
      </c>
      <c r="G6297" s="7" t="s">
        <v>3254</v>
      </c>
      <c r="H6297" s="13">
        <v>62</v>
      </c>
      <c r="I6297" s="13" t="s">
        <v>58</v>
      </c>
      <c r="J6297" s="15" t="s">
        <v>4087</v>
      </c>
    </row>
    <row r="6298" spans="1:10" x14ac:dyDescent="0.25">
      <c r="A6298">
        <v>1</v>
      </c>
      <c r="B6298" s="7" t="s">
        <v>6456</v>
      </c>
      <c r="C6298" s="7" t="s">
        <v>158</v>
      </c>
      <c r="D6298" s="7" t="s">
        <v>86</v>
      </c>
      <c r="E6298" s="8" t="s">
        <v>14270</v>
      </c>
      <c r="F6298" s="11">
        <v>10000</v>
      </c>
      <c r="G6298" s="7" t="s">
        <v>3309</v>
      </c>
      <c r="H6298" s="13">
        <v>32</v>
      </c>
      <c r="I6298" s="13" t="s">
        <v>58</v>
      </c>
      <c r="J6298" s="15" t="s">
        <v>4087</v>
      </c>
    </row>
    <row r="6299" spans="1:10" x14ac:dyDescent="0.25">
      <c r="A6299">
        <v>1</v>
      </c>
      <c r="B6299" s="7" t="s">
        <v>6457</v>
      </c>
      <c r="C6299" s="7" t="s">
        <v>86</v>
      </c>
      <c r="D6299" s="7" t="s">
        <v>259</v>
      </c>
      <c r="E6299" s="8" t="s">
        <v>14270</v>
      </c>
      <c r="F6299" s="11">
        <v>10000</v>
      </c>
      <c r="G6299" s="7" t="s">
        <v>19490</v>
      </c>
      <c r="H6299" s="13">
        <v>58</v>
      </c>
      <c r="I6299" s="13" t="s">
        <v>58</v>
      </c>
      <c r="J6299" s="15" t="s">
        <v>4087</v>
      </c>
    </row>
    <row r="6300" spans="1:10" x14ac:dyDescent="0.25">
      <c r="A6300">
        <v>1</v>
      </c>
      <c r="B6300" s="7" t="s">
        <v>683</v>
      </c>
      <c r="C6300" s="7" t="s">
        <v>1904</v>
      </c>
      <c r="D6300" s="7" t="s">
        <v>11226</v>
      </c>
      <c r="E6300" s="8" t="s">
        <v>14410</v>
      </c>
      <c r="F6300" s="11">
        <v>10000</v>
      </c>
      <c r="G6300" s="7" t="s">
        <v>3116</v>
      </c>
      <c r="H6300" s="13">
        <v>49</v>
      </c>
      <c r="I6300" s="13" t="s">
        <v>58</v>
      </c>
      <c r="J6300" s="15" t="s">
        <v>4087</v>
      </c>
    </row>
    <row r="6301" spans="1:10" x14ac:dyDescent="0.25">
      <c r="A6301">
        <v>1</v>
      </c>
      <c r="B6301" s="7" t="s">
        <v>66</v>
      </c>
      <c r="C6301" s="7" t="s">
        <v>168</v>
      </c>
      <c r="D6301" s="7" t="s">
        <v>1766</v>
      </c>
      <c r="E6301" s="8" t="s">
        <v>14410</v>
      </c>
      <c r="F6301" s="11">
        <v>10000</v>
      </c>
      <c r="G6301" s="7" t="s">
        <v>3831</v>
      </c>
      <c r="H6301" s="13">
        <v>38</v>
      </c>
      <c r="I6301" s="13" t="s">
        <v>57</v>
      </c>
      <c r="J6301" s="15" t="s">
        <v>4087</v>
      </c>
    </row>
    <row r="6302" spans="1:10" x14ac:dyDescent="0.25">
      <c r="A6302">
        <v>1</v>
      </c>
      <c r="B6302" s="7" t="s">
        <v>6458</v>
      </c>
      <c r="C6302" s="7" t="s">
        <v>268</v>
      </c>
      <c r="D6302" s="7" t="s">
        <v>468</v>
      </c>
      <c r="E6302" s="8" t="s">
        <v>14410</v>
      </c>
      <c r="F6302" s="11">
        <v>10000</v>
      </c>
      <c r="G6302" s="7" t="s">
        <v>3254</v>
      </c>
      <c r="H6302" s="13">
        <v>35</v>
      </c>
      <c r="I6302" s="13" t="s">
        <v>58</v>
      </c>
      <c r="J6302" s="15" t="s">
        <v>4087</v>
      </c>
    </row>
    <row r="6303" spans="1:10" x14ac:dyDescent="0.25">
      <c r="A6303">
        <v>1</v>
      </c>
      <c r="B6303" s="7" t="s">
        <v>246</v>
      </c>
      <c r="C6303" s="7" t="s">
        <v>107</v>
      </c>
      <c r="D6303" s="7" t="s">
        <v>90</v>
      </c>
      <c r="E6303" s="8" t="s">
        <v>14411</v>
      </c>
      <c r="F6303" s="11">
        <v>10000</v>
      </c>
      <c r="G6303" s="7" t="s">
        <v>3262</v>
      </c>
      <c r="H6303" s="13">
        <v>50</v>
      </c>
      <c r="I6303" s="13" t="s">
        <v>58</v>
      </c>
      <c r="J6303" s="15" t="s">
        <v>4087</v>
      </c>
    </row>
    <row r="6304" spans="1:10" x14ac:dyDescent="0.25">
      <c r="A6304">
        <v>1</v>
      </c>
      <c r="B6304" s="7" t="s">
        <v>6459</v>
      </c>
      <c r="C6304" s="7" t="s">
        <v>84</v>
      </c>
      <c r="D6304" s="7" t="s">
        <v>81</v>
      </c>
      <c r="E6304" s="8" t="s">
        <v>14411</v>
      </c>
      <c r="F6304" s="11">
        <v>10000</v>
      </c>
      <c r="G6304" s="7" t="s">
        <v>3262</v>
      </c>
      <c r="H6304" s="13">
        <v>36</v>
      </c>
      <c r="I6304" s="13" t="s">
        <v>58</v>
      </c>
      <c r="J6304" s="15" t="s">
        <v>4087</v>
      </c>
    </row>
    <row r="6305" spans="1:10" x14ac:dyDescent="0.25">
      <c r="A6305">
        <v>1</v>
      </c>
      <c r="B6305" s="7" t="s">
        <v>1226</v>
      </c>
      <c r="C6305" s="7" t="s">
        <v>1237</v>
      </c>
      <c r="D6305" s="7" t="s">
        <v>88</v>
      </c>
      <c r="E6305" s="8" t="s">
        <v>14411</v>
      </c>
      <c r="F6305" s="11">
        <v>10000</v>
      </c>
      <c r="G6305" s="7" t="s">
        <v>3262</v>
      </c>
      <c r="H6305" s="13">
        <v>37</v>
      </c>
      <c r="I6305" s="13" t="s">
        <v>57</v>
      </c>
      <c r="J6305" s="15" t="s">
        <v>4087</v>
      </c>
    </row>
    <row r="6306" spans="1:10" x14ac:dyDescent="0.25">
      <c r="A6306">
        <v>1</v>
      </c>
      <c r="B6306" s="7" t="s">
        <v>6460</v>
      </c>
      <c r="C6306" s="7" t="s">
        <v>67</v>
      </c>
      <c r="D6306" s="7" t="s">
        <v>1187</v>
      </c>
      <c r="E6306" s="8" t="s">
        <v>14411</v>
      </c>
      <c r="F6306" s="11">
        <v>10000</v>
      </c>
      <c r="G6306" s="7" t="s">
        <v>3262</v>
      </c>
      <c r="H6306" s="13">
        <v>50</v>
      </c>
      <c r="I6306" s="13" t="s">
        <v>57</v>
      </c>
      <c r="J6306" s="15" t="s">
        <v>4087</v>
      </c>
    </row>
    <row r="6307" spans="1:10" x14ac:dyDescent="0.25">
      <c r="A6307">
        <v>1</v>
      </c>
      <c r="B6307" s="7" t="s">
        <v>229</v>
      </c>
      <c r="C6307" s="7" t="s">
        <v>1187</v>
      </c>
      <c r="D6307" s="7" t="s">
        <v>84</v>
      </c>
      <c r="E6307" s="8" t="s">
        <v>14411</v>
      </c>
      <c r="F6307" s="11">
        <v>10000</v>
      </c>
      <c r="G6307" s="7" t="s">
        <v>3262</v>
      </c>
      <c r="H6307" s="13">
        <v>67</v>
      </c>
      <c r="I6307" s="13" t="s">
        <v>58</v>
      </c>
      <c r="J6307" s="15" t="s">
        <v>4087</v>
      </c>
    </row>
    <row r="6308" spans="1:10" x14ac:dyDescent="0.25">
      <c r="A6308">
        <v>1</v>
      </c>
      <c r="B6308" s="7" t="s">
        <v>803</v>
      </c>
      <c r="C6308" s="7" t="s">
        <v>90</v>
      </c>
      <c r="D6308" s="7" t="s">
        <v>90</v>
      </c>
      <c r="E6308" s="8" t="s">
        <v>13944</v>
      </c>
      <c r="F6308" s="11">
        <v>10000</v>
      </c>
      <c r="G6308" s="7" t="s">
        <v>3300</v>
      </c>
      <c r="H6308" s="13">
        <v>44</v>
      </c>
      <c r="I6308" s="13" t="s">
        <v>57</v>
      </c>
      <c r="J6308" s="15" t="s">
        <v>4087</v>
      </c>
    </row>
    <row r="6309" spans="1:10" x14ac:dyDescent="0.25">
      <c r="A6309">
        <v>1</v>
      </c>
      <c r="B6309" s="7" t="s">
        <v>6461</v>
      </c>
      <c r="C6309" s="7" t="s">
        <v>160</v>
      </c>
      <c r="D6309" s="7" t="s">
        <v>86</v>
      </c>
      <c r="E6309" s="8" t="s">
        <v>14412</v>
      </c>
      <c r="F6309" s="11">
        <v>10000</v>
      </c>
      <c r="G6309" s="7" t="s">
        <v>3284</v>
      </c>
      <c r="H6309" s="13">
        <v>38</v>
      </c>
      <c r="I6309" s="13" t="s">
        <v>58</v>
      </c>
      <c r="J6309" s="15" t="s">
        <v>4088</v>
      </c>
    </row>
    <row r="6310" spans="1:10" x14ac:dyDescent="0.25">
      <c r="A6310">
        <v>1</v>
      </c>
      <c r="B6310" s="7" t="s">
        <v>1083</v>
      </c>
      <c r="C6310" s="7" t="s">
        <v>114</v>
      </c>
      <c r="D6310" s="7" t="s">
        <v>83</v>
      </c>
      <c r="E6310" s="8" t="s">
        <v>14412</v>
      </c>
      <c r="F6310" s="11">
        <v>10000</v>
      </c>
      <c r="G6310" s="7" t="s">
        <v>3284</v>
      </c>
      <c r="H6310" s="13">
        <v>47</v>
      </c>
      <c r="I6310" s="13" t="s">
        <v>57</v>
      </c>
      <c r="J6310" s="15" t="s">
        <v>4088</v>
      </c>
    </row>
    <row r="6311" spans="1:10" x14ac:dyDescent="0.25">
      <c r="A6311">
        <v>1</v>
      </c>
      <c r="B6311" s="7" t="s">
        <v>433</v>
      </c>
      <c r="C6311" s="7" t="s">
        <v>414</v>
      </c>
      <c r="D6311" s="7" t="s">
        <v>86</v>
      </c>
      <c r="E6311" s="8" t="s">
        <v>14412</v>
      </c>
      <c r="F6311" s="11">
        <v>10000</v>
      </c>
      <c r="G6311" s="7" t="s">
        <v>3284</v>
      </c>
      <c r="H6311" s="13">
        <v>65</v>
      </c>
      <c r="I6311" s="13" t="s">
        <v>58</v>
      </c>
      <c r="J6311" s="15" t="s">
        <v>4088</v>
      </c>
    </row>
    <row r="6312" spans="1:10" x14ac:dyDescent="0.25">
      <c r="A6312">
        <v>1</v>
      </c>
      <c r="B6312" s="7" t="s">
        <v>341</v>
      </c>
      <c r="C6312" s="7" t="s">
        <v>575</v>
      </c>
      <c r="D6312" s="7" t="s">
        <v>605</v>
      </c>
      <c r="E6312" s="8" t="s">
        <v>14413</v>
      </c>
      <c r="F6312" s="11">
        <v>10000</v>
      </c>
      <c r="G6312" s="7" t="s">
        <v>3329</v>
      </c>
      <c r="H6312" s="13">
        <v>34</v>
      </c>
      <c r="I6312" s="13" t="s">
        <v>58</v>
      </c>
      <c r="J6312" s="15" t="s">
        <v>4087</v>
      </c>
    </row>
    <row r="6313" spans="1:10" x14ac:dyDescent="0.25">
      <c r="A6313">
        <v>1</v>
      </c>
      <c r="B6313" s="7" t="s">
        <v>870</v>
      </c>
      <c r="C6313" s="7" t="s">
        <v>113</v>
      </c>
      <c r="D6313" s="7" t="s">
        <v>150</v>
      </c>
      <c r="E6313" s="8" t="s">
        <v>14273</v>
      </c>
      <c r="F6313" s="11">
        <v>10000</v>
      </c>
      <c r="G6313" s="7" t="s">
        <v>3097</v>
      </c>
      <c r="H6313" s="13">
        <v>39</v>
      </c>
      <c r="I6313" s="13" t="s">
        <v>58</v>
      </c>
      <c r="J6313" s="15" t="s">
        <v>4087</v>
      </c>
    </row>
    <row r="6314" spans="1:10" x14ac:dyDescent="0.25">
      <c r="A6314">
        <v>1</v>
      </c>
      <c r="B6314" s="7" t="s">
        <v>244</v>
      </c>
      <c r="C6314" s="7" t="s">
        <v>72</v>
      </c>
      <c r="D6314" s="7" t="s">
        <v>731</v>
      </c>
      <c r="E6314" s="8" t="s">
        <v>14273</v>
      </c>
      <c r="F6314" s="11">
        <v>10000</v>
      </c>
      <c r="G6314" s="7" t="s">
        <v>3097</v>
      </c>
      <c r="H6314" s="13">
        <v>41</v>
      </c>
      <c r="I6314" s="13" t="s">
        <v>58</v>
      </c>
      <c r="J6314" s="15" t="s">
        <v>4087</v>
      </c>
    </row>
    <row r="6315" spans="1:10" x14ac:dyDescent="0.25">
      <c r="A6315">
        <v>1</v>
      </c>
      <c r="B6315" s="7" t="s">
        <v>229</v>
      </c>
      <c r="C6315" s="7" t="s">
        <v>150</v>
      </c>
      <c r="D6315" s="7" t="s">
        <v>1786</v>
      </c>
      <c r="E6315" s="8" t="s">
        <v>14273</v>
      </c>
      <c r="F6315" s="11">
        <v>10000</v>
      </c>
      <c r="G6315" s="7" t="s">
        <v>3097</v>
      </c>
      <c r="H6315" s="13">
        <v>69</v>
      </c>
      <c r="I6315" s="13" t="s">
        <v>58</v>
      </c>
      <c r="J6315" s="15" t="s">
        <v>4087</v>
      </c>
    </row>
    <row r="6316" spans="1:10" x14ac:dyDescent="0.25">
      <c r="A6316">
        <v>1</v>
      </c>
      <c r="B6316" s="7" t="s">
        <v>2076</v>
      </c>
      <c r="C6316" s="7" t="s">
        <v>287</v>
      </c>
      <c r="D6316" s="7" t="s">
        <v>332</v>
      </c>
      <c r="E6316" s="8" t="s">
        <v>14413</v>
      </c>
      <c r="F6316" s="11">
        <v>10000</v>
      </c>
      <c r="G6316" s="7" t="s">
        <v>3329</v>
      </c>
      <c r="H6316" s="13">
        <v>33</v>
      </c>
      <c r="I6316" s="13" t="s">
        <v>57</v>
      </c>
      <c r="J6316" s="15" t="s">
        <v>4087</v>
      </c>
    </row>
    <row r="6317" spans="1:10" x14ac:dyDescent="0.25">
      <c r="A6317">
        <v>1</v>
      </c>
      <c r="B6317" s="7" t="s">
        <v>292</v>
      </c>
      <c r="C6317" s="7" t="s">
        <v>90</v>
      </c>
      <c r="D6317" s="7" t="s">
        <v>1316</v>
      </c>
      <c r="E6317" s="8" t="s">
        <v>14413</v>
      </c>
      <c r="F6317" s="11">
        <v>10000</v>
      </c>
      <c r="G6317" s="7" t="s">
        <v>3329</v>
      </c>
      <c r="H6317" s="13">
        <v>62</v>
      </c>
      <c r="I6317" s="13" t="s">
        <v>58</v>
      </c>
      <c r="J6317" s="15" t="s">
        <v>4087</v>
      </c>
    </row>
    <row r="6318" spans="1:10" x14ac:dyDescent="0.25">
      <c r="A6318">
        <v>1</v>
      </c>
      <c r="B6318" s="7" t="s">
        <v>228</v>
      </c>
      <c r="C6318" s="7" t="s">
        <v>108</v>
      </c>
      <c r="D6318" s="7" t="s">
        <v>1379</v>
      </c>
      <c r="E6318" s="8" t="s">
        <v>12213</v>
      </c>
      <c r="F6318" s="11">
        <v>10000</v>
      </c>
      <c r="G6318" s="7" t="s">
        <v>3311</v>
      </c>
      <c r="H6318" s="13">
        <v>18</v>
      </c>
      <c r="I6318" s="13" t="s">
        <v>57</v>
      </c>
      <c r="J6318" s="15" t="s">
        <v>4087</v>
      </c>
    </row>
    <row r="6319" spans="1:10" x14ac:dyDescent="0.25">
      <c r="A6319">
        <v>1</v>
      </c>
      <c r="B6319" s="7" t="s">
        <v>6462</v>
      </c>
      <c r="C6319" s="7" t="s">
        <v>473</v>
      </c>
      <c r="D6319" s="7" t="s">
        <v>2263</v>
      </c>
      <c r="E6319" s="8" t="s">
        <v>14414</v>
      </c>
      <c r="F6319" s="11">
        <v>10000</v>
      </c>
      <c r="G6319" s="7" t="s">
        <v>3325</v>
      </c>
      <c r="H6319" s="13">
        <v>22</v>
      </c>
      <c r="I6319" s="13" t="s">
        <v>57</v>
      </c>
      <c r="J6319" s="15" t="s">
        <v>4087</v>
      </c>
    </row>
    <row r="6320" spans="1:10" x14ac:dyDescent="0.25">
      <c r="A6320">
        <v>1</v>
      </c>
      <c r="B6320" s="7" t="s">
        <v>162</v>
      </c>
      <c r="C6320" s="7" t="s">
        <v>2263</v>
      </c>
      <c r="D6320" s="7" t="s">
        <v>863</v>
      </c>
      <c r="E6320" s="8" t="s">
        <v>14414</v>
      </c>
      <c r="F6320" s="11">
        <v>10000</v>
      </c>
      <c r="G6320" s="7" t="s">
        <v>3325</v>
      </c>
      <c r="H6320" s="13">
        <v>50</v>
      </c>
      <c r="I6320" s="13" t="s">
        <v>58</v>
      </c>
      <c r="J6320" s="15" t="s">
        <v>4087</v>
      </c>
    </row>
    <row r="6321" spans="1:10" x14ac:dyDescent="0.25">
      <c r="A6321">
        <v>1</v>
      </c>
      <c r="B6321" s="7" t="s">
        <v>6463</v>
      </c>
      <c r="C6321" s="7" t="s">
        <v>414</v>
      </c>
      <c r="D6321" s="7" t="s">
        <v>84</v>
      </c>
      <c r="E6321" s="8" t="s">
        <v>14414</v>
      </c>
      <c r="F6321" s="11">
        <v>10000</v>
      </c>
      <c r="G6321" s="7" t="s">
        <v>3285</v>
      </c>
      <c r="H6321" s="13">
        <v>53</v>
      </c>
      <c r="I6321" s="13" t="s">
        <v>58</v>
      </c>
      <c r="J6321" s="15" t="s">
        <v>4087</v>
      </c>
    </row>
    <row r="6322" spans="1:10" x14ac:dyDescent="0.25">
      <c r="A6322">
        <v>1</v>
      </c>
      <c r="B6322" s="7" t="s">
        <v>372</v>
      </c>
      <c r="C6322" s="7" t="s">
        <v>74</v>
      </c>
      <c r="D6322" s="7" t="s">
        <v>579</v>
      </c>
      <c r="E6322" s="8" t="s">
        <v>14414</v>
      </c>
      <c r="F6322" s="11">
        <v>10000</v>
      </c>
      <c r="G6322" s="7" t="s">
        <v>3285</v>
      </c>
      <c r="H6322" s="13">
        <v>38</v>
      </c>
      <c r="I6322" s="13" t="s">
        <v>58</v>
      </c>
      <c r="J6322" s="15" t="s">
        <v>4087</v>
      </c>
    </row>
    <row r="6323" spans="1:10" x14ac:dyDescent="0.25">
      <c r="A6323">
        <v>1</v>
      </c>
      <c r="B6323" s="7" t="s">
        <v>6464</v>
      </c>
      <c r="C6323" s="7" t="s">
        <v>1770</v>
      </c>
      <c r="D6323" s="7" t="s">
        <v>19117</v>
      </c>
      <c r="E6323" s="8" t="s">
        <v>14415</v>
      </c>
      <c r="F6323" s="11">
        <v>10000</v>
      </c>
      <c r="G6323" s="7" t="s">
        <v>3345</v>
      </c>
      <c r="H6323" s="13">
        <v>41</v>
      </c>
      <c r="I6323" s="13" t="s">
        <v>58</v>
      </c>
      <c r="J6323" s="15" t="s">
        <v>4087</v>
      </c>
    </row>
    <row r="6324" spans="1:10" x14ac:dyDescent="0.25">
      <c r="A6324">
        <v>1</v>
      </c>
      <c r="B6324" s="7" t="s">
        <v>6465</v>
      </c>
      <c r="C6324" s="7" t="s">
        <v>1479</v>
      </c>
      <c r="D6324" s="7" t="s">
        <v>157</v>
      </c>
      <c r="E6324" s="8" t="s">
        <v>14415</v>
      </c>
      <c r="F6324" s="11">
        <v>10000</v>
      </c>
      <c r="G6324" s="7" t="s">
        <v>3345</v>
      </c>
      <c r="H6324" s="13">
        <v>50</v>
      </c>
      <c r="I6324" s="13" t="s">
        <v>58</v>
      </c>
      <c r="J6324" s="15" t="s">
        <v>4087</v>
      </c>
    </row>
    <row r="6325" spans="1:10" x14ac:dyDescent="0.25">
      <c r="A6325">
        <v>1</v>
      </c>
      <c r="B6325" s="7" t="s">
        <v>6466</v>
      </c>
      <c r="C6325" s="7" t="s">
        <v>1479</v>
      </c>
      <c r="D6325" s="7" t="s">
        <v>1770</v>
      </c>
      <c r="E6325" s="8" t="s">
        <v>14415</v>
      </c>
      <c r="F6325" s="11">
        <v>10000</v>
      </c>
      <c r="G6325" s="7" t="s">
        <v>3345</v>
      </c>
      <c r="H6325" s="13">
        <v>20</v>
      </c>
      <c r="I6325" s="13" t="s">
        <v>57</v>
      </c>
      <c r="J6325" s="15" t="s">
        <v>4087</v>
      </c>
    </row>
    <row r="6326" spans="1:10" x14ac:dyDescent="0.25">
      <c r="A6326">
        <v>1</v>
      </c>
      <c r="B6326" s="7" t="s">
        <v>761</v>
      </c>
      <c r="C6326" s="7" t="s">
        <v>117</v>
      </c>
      <c r="D6326" s="7" t="s">
        <v>131</v>
      </c>
      <c r="E6326" s="8" t="s">
        <v>117</v>
      </c>
      <c r="F6326" s="11">
        <v>10000</v>
      </c>
      <c r="G6326" s="7" t="s">
        <v>3345</v>
      </c>
      <c r="H6326" s="13">
        <v>31</v>
      </c>
      <c r="I6326" s="13" t="s">
        <v>58</v>
      </c>
      <c r="J6326" s="15" t="s">
        <v>4087</v>
      </c>
    </row>
    <row r="6327" spans="1:10" x14ac:dyDescent="0.25">
      <c r="A6327">
        <v>1</v>
      </c>
      <c r="B6327" s="7" t="s">
        <v>6467</v>
      </c>
      <c r="C6327" s="7" t="s">
        <v>895</v>
      </c>
      <c r="D6327" s="7" t="s">
        <v>251</v>
      </c>
      <c r="E6327" s="8" t="s">
        <v>14416</v>
      </c>
      <c r="F6327" s="11">
        <v>10000</v>
      </c>
      <c r="G6327" s="7" t="s">
        <v>2998</v>
      </c>
      <c r="H6327" s="13">
        <v>34</v>
      </c>
      <c r="I6327" s="13" t="s">
        <v>58</v>
      </c>
      <c r="J6327" s="15" t="s">
        <v>4087</v>
      </c>
    </row>
    <row r="6328" spans="1:10" x14ac:dyDescent="0.25">
      <c r="A6328">
        <v>1</v>
      </c>
      <c r="B6328" s="7" t="s">
        <v>1229</v>
      </c>
      <c r="C6328" s="7" t="s">
        <v>348</v>
      </c>
      <c r="D6328" s="7" t="s">
        <v>1069</v>
      </c>
      <c r="E6328" s="8" t="s">
        <v>14417</v>
      </c>
      <c r="F6328" s="11">
        <v>5000</v>
      </c>
      <c r="G6328" s="7" t="s">
        <v>3144</v>
      </c>
      <c r="H6328" s="13">
        <v>52</v>
      </c>
      <c r="I6328" s="13" t="s">
        <v>57</v>
      </c>
      <c r="J6328" s="15" t="s">
        <v>4087</v>
      </c>
    </row>
    <row r="6329" spans="1:10" x14ac:dyDescent="0.25">
      <c r="A6329">
        <v>1</v>
      </c>
      <c r="B6329" s="7" t="s">
        <v>1232</v>
      </c>
      <c r="C6329" s="7" t="s">
        <v>90</v>
      </c>
      <c r="D6329" s="7" t="s">
        <v>1069</v>
      </c>
      <c r="E6329" s="8" t="s">
        <v>14417</v>
      </c>
      <c r="F6329" s="11">
        <v>5000</v>
      </c>
      <c r="G6329" s="7" t="s">
        <v>3144</v>
      </c>
      <c r="H6329" s="13">
        <v>49</v>
      </c>
      <c r="I6329" s="13" t="s">
        <v>58</v>
      </c>
      <c r="J6329" s="15" t="s">
        <v>4087</v>
      </c>
    </row>
    <row r="6330" spans="1:10" x14ac:dyDescent="0.25">
      <c r="A6330">
        <v>1</v>
      </c>
      <c r="B6330" s="7" t="s">
        <v>6468</v>
      </c>
      <c r="C6330" s="7" t="s">
        <v>348</v>
      </c>
      <c r="D6330" s="7" t="s">
        <v>90</v>
      </c>
      <c r="E6330" s="8" t="s">
        <v>14417</v>
      </c>
      <c r="F6330" s="11">
        <v>5000</v>
      </c>
      <c r="G6330" s="7" t="s">
        <v>3144</v>
      </c>
      <c r="H6330" s="13">
        <v>22</v>
      </c>
      <c r="I6330" s="13" t="s">
        <v>57</v>
      </c>
      <c r="J6330" s="15" t="s">
        <v>4087</v>
      </c>
    </row>
    <row r="6331" spans="1:10" x14ac:dyDescent="0.25">
      <c r="A6331">
        <v>1</v>
      </c>
      <c r="B6331" s="7" t="s">
        <v>904</v>
      </c>
      <c r="C6331" s="7" t="s">
        <v>11531</v>
      </c>
      <c r="D6331" s="7" t="s">
        <v>151</v>
      </c>
      <c r="E6331" s="8" t="s">
        <v>14416</v>
      </c>
      <c r="F6331" s="11">
        <v>10000</v>
      </c>
      <c r="G6331" s="7" t="s">
        <v>3141</v>
      </c>
      <c r="H6331" s="13">
        <v>43</v>
      </c>
      <c r="I6331" s="13" t="s">
        <v>57</v>
      </c>
      <c r="J6331" s="15" t="s">
        <v>4087</v>
      </c>
    </row>
    <row r="6332" spans="1:10" x14ac:dyDescent="0.25">
      <c r="A6332">
        <v>1</v>
      </c>
      <c r="B6332" s="7" t="s">
        <v>892</v>
      </c>
      <c r="C6332" s="7" t="s">
        <v>2121</v>
      </c>
      <c r="D6332" s="7" t="s">
        <v>179</v>
      </c>
      <c r="E6332" s="8" t="s">
        <v>14416</v>
      </c>
      <c r="F6332" s="11">
        <v>10000</v>
      </c>
      <c r="G6332" s="7" t="s">
        <v>3141</v>
      </c>
      <c r="H6332" s="13">
        <v>40</v>
      </c>
      <c r="I6332" s="13" t="s">
        <v>58</v>
      </c>
      <c r="J6332" s="15" t="s">
        <v>4087</v>
      </c>
    </row>
    <row r="6333" spans="1:10" x14ac:dyDescent="0.25">
      <c r="A6333">
        <v>1</v>
      </c>
      <c r="B6333" s="7" t="s">
        <v>389</v>
      </c>
      <c r="C6333" s="7" t="s">
        <v>1896</v>
      </c>
      <c r="D6333" s="7" t="s">
        <v>151</v>
      </c>
      <c r="E6333" s="8" t="s">
        <v>14416</v>
      </c>
      <c r="F6333" s="11">
        <v>10000</v>
      </c>
      <c r="G6333" s="7" t="s">
        <v>3141</v>
      </c>
      <c r="H6333" s="13">
        <v>53</v>
      </c>
      <c r="I6333" s="13" t="s">
        <v>58</v>
      </c>
      <c r="J6333" s="15" t="s">
        <v>4087</v>
      </c>
    </row>
    <row r="6334" spans="1:10" x14ac:dyDescent="0.25">
      <c r="A6334">
        <v>1</v>
      </c>
      <c r="B6334" s="7" t="s">
        <v>1853</v>
      </c>
      <c r="C6334" s="7" t="s">
        <v>198</v>
      </c>
      <c r="D6334" s="7" t="s">
        <v>88</v>
      </c>
      <c r="E6334" s="8" t="s">
        <v>14416</v>
      </c>
      <c r="F6334" s="11">
        <v>10000</v>
      </c>
      <c r="G6334" s="7" t="s">
        <v>3141</v>
      </c>
      <c r="H6334" s="13">
        <v>27</v>
      </c>
      <c r="I6334" s="13" t="s">
        <v>58</v>
      </c>
      <c r="J6334" s="15" t="s">
        <v>4087</v>
      </c>
    </row>
    <row r="6335" spans="1:10" x14ac:dyDescent="0.25">
      <c r="A6335">
        <v>1</v>
      </c>
      <c r="B6335" s="7" t="s">
        <v>521</v>
      </c>
      <c r="C6335" s="7" t="s">
        <v>757</v>
      </c>
      <c r="D6335" s="7" t="s">
        <v>443</v>
      </c>
      <c r="E6335" s="8" t="s">
        <v>14418</v>
      </c>
      <c r="F6335" s="11">
        <v>10000</v>
      </c>
      <c r="G6335" s="7" t="s">
        <v>3186</v>
      </c>
      <c r="H6335" s="13">
        <v>37</v>
      </c>
      <c r="I6335" s="13" t="s">
        <v>58</v>
      </c>
      <c r="J6335" s="15" t="s">
        <v>4088</v>
      </c>
    </row>
    <row r="6336" spans="1:10" x14ac:dyDescent="0.25">
      <c r="A6336">
        <v>1</v>
      </c>
      <c r="B6336" s="7" t="s">
        <v>6469</v>
      </c>
      <c r="C6336" s="7" t="s">
        <v>2554</v>
      </c>
      <c r="D6336" s="7" t="s">
        <v>19118</v>
      </c>
      <c r="E6336" s="8" t="s">
        <v>14418</v>
      </c>
      <c r="F6336" s="11">
        <v>10000</v>
      </c>
      <c r="G6336" s="7" t="s">
        <v>3189</v>
      </c>
      <c r="H6336" s="13">
        <v>38</v>
      </c>
      <c r="I6336" s="13" t="s">
        <v>58</v>
      </c>
      <c r="J6336" s="15" t="s">
        <v>4088</v>
      </c>
    </row>
    <row r="6337" spans="1:10" x14ac:dyDescent="0.25">
      <c r="A6337">
        <v>1</v>
      </c>
      <c r="B6337" s="7" t="s">
        <v>6470</v>
      </c>
      <c r="C6337" s="7" t="s">
        <v>523</v>
      </c>
      <c r="D6337" s="7" t="s">
        <v>83</v>
      </c>
      <c r="E6337" s="8" t="s">
        <v>14418</v>
      </c>
      <c r="F6337" s="11">
        <v>10000</v>
      </c>
      <c r="G6337" s="7" t="s">
        <v>3186</v>
      </c>
      <c r="H6337" s="13">
        <v>39</v>
      </c>
      <c r="I6337" s="13" t="s">
        <v>58</v>
      </c>
      <c r="J6337" s="15" t="s">
        <v>4088</v>
      </c>
    </row>
    <row r="6338" spans="1:10" x14ac:dyDescent="0.25">
      <c r="A6338">
        <v>1</v>
      </c>
      <c r="B6338" s="7" t="s">
        <v>1857</v>
      </c>
      <c r="C6338" s="7" t="s">
        <v>128</v>
      </c>
      <c r="D6338" s="7" t="s">
        <v>109</v>
      </c>
      <c r="E6338" s="8" t="s">
        <v>14418</v>
      </c>
      <c r="F6338" s="11">
        <v>10000</v>
      </c>
      <c r="G6338" s="7" t="s">
        <v>3189</v>
      </c>
      <c r="H6338" s="13">
        <v>31</v>
      </c>
      <c r="I6338" s="13" t="s">
        <v>57</v>
      </c>
      <c r="J6338" s="15" t="s">
        <v>4088</v>
      </c>
    </row>
    <row r="6339" spans="1:10" x14ac:dyDescent="0.25">
      <c r="A6339">
        <v>1</v>
      </c>
      <c r="B6339" s="7" t="s">
        <v>6471</v>
      </c>
      <c r="C6339" s="7" t="s">
        <v>2644</v>
      </c>
      <c r="D6339" s="7" t="s">
        <v>315</v>
      </c>
      <c r="E6339" s="8" t="s">
        <v>14419</v>
      </c>
      <c r="F6339" s="11">
        <v>10000</v>
      </c>
      <c r="G6339" s="7" t="s">
        <v>3189</v>
      </c>
      <c r="H6339" s="13">
        <v>61</v>
      </c>
      <c r="I6339" s="13" t="s">
        <v>58</v>
      </c>
      <c r="J6339" s="15" t="s">
        <v>4087</v>
      </c>
    </row>
    <row r="6340" spans="1:10" x14ac:dyDescent="0.25">
      <c r="A6340">
        <v>1</v>
      </c>
      <c r="B6340" s="7" t="s">
        <v>6472</v>
      </c>
      <c r="C6340" s="7" t="s">
        <v>493</v>
      </c>
      <c r="D6340" s="7" t="s">
        <v>1411</v>
      </c>
      <c r="E6340" s="8" t="s">
        <v>14419</v>
      </c>
      <c r="F6340" s="11">
        <v>10000</v>
      </c>
      <c r="G6340" s="7" t="s">
        <v>3189</v>
      </c>
      <c r="H6340" s="13">
        <v>32</v>
      </c>
      <c r="I6340" s="13" t="s">
        <v>57</v>
      </c>
      <c r="J6340" s="15" t="s">
        <v>4087</v>
      </c>
    </row>
    <row r="6341" spans="1:10" x14ac:dyDescent="0.25">
      <c r="A6341">
        <v>1</v>
      </c>
      <c r="B6341" s="7" t="s">
        <v>6473</v>
      </c>
      <c r="C6341" s="7" t="s">
        <v>168</v>
      </c>
      <c r="D6341" s="7" t="s">
        <v>11237</v>
      </c>
      <c r="E6341" s="8" t="s">
        <v>14419</v>
      </c>
      <c r="F6341" s="11">
        <v>10000</v>
      </c>
      <c r="G6341" s="7" t="s">
        <v>19566</v>
      </c>
      <c r="H6341" s="13">
        <v>22</v>
      </c>
      <c r="I6341" s="13" t="s">
        <v>57</v>
      </c>
      <c r="J6341" s="15" t="s">
        <v>4087</v>
      </c>
    </row>
    <row r="6342" spans="1:10" x14ac:dyDescent="0.25">
      <c r="A6342">
        <v>1</v>
      </c>
      <c r="B6342" s="7" t="s">
        <v>5952</v>
      </c>
      <c r="C6342" s="7" t="s">
        <v>84</v>
      </c>
      <c r="D6342" s="7" t="s">
        <v>100</v>
      </c>
      <c r="E6342" s="8" t="s">
        <v>14420</v>
      </c>
      <c r="F6342" s="11">
        <v>10000</v>
      </c>
      <c r="G6342" s="7" t="s">
        <v>3022</v>
      </c>
      <c r="H6342" s="13">
        <v>19</v>
      </c>
      <c r="I6342" s="13" t="s">
        <v>58</v>
      </c>
      <c r="J6342" s="15" t="s">
        <v>4088</v>
      </c>
    </row>
    <row r="6343" spans="1:10" x14ac:dyDescent="0.25">
      <c r="A6343">
        <v>1</v>
      </c>
      <c r="B6343" s="7" t="s">
        <v>822</v>
      </c>
      <c r="C6343" s="7" t="s">
        <v>878</v>
      </c>
      <c r="D6343" s="7" t="s">
        <v>334</v>
      </c>
      <c r="E6343" s="8" t="s">
        <v>13803</v>
      </c>
      <c r="F6343" s="11">
        <v>10000</v>
      </c>
      <c r="G6343" s="7" t="s">
        <v>3027</v>
      </c>
      <c r="H6343" s="13">
        <v>40</v>
      </c>
      <c r="I6343" s="13" t="s">
        <v>58</v>
      </c>
      <c r="J6343" s="15" t="s">
        <v>4087</v>
      </c>
    </row>
    <row r="6344" spans="1:10" x14ac:dyDescent="0.25">
      <c r="A6344">
        <v>1</v>
      </c>
      <c r="B6344" s="7" t="s">
        <v>6474</v>
      </c>
      <c r="C6344" s="7" t="s">
        <v>168</v>
      </c>
      <c r="D6344" s="7" t="s">
        <v>151</v>
      </c>
      <c r="E6344" s="8" t="s">
        <v>14420</v>
      </c>
      <c r="F6344" s="11">
        <v>10000</v>
      </c>
      <c r="G6344" s="7" t="s">
        <v>3022</v>
      </c>
      <c r="H6344" s="13">
        <v>28</v>
      </c>
      <c r="I6344" s="13" t="s">
        <v>58</v>
      </c>
      <c r="J6344" s="15" t="s">
        <v>4088</v>
      </c>
    </row>
    <row r="6345" spans="1:10" x14ac:dyDescent="0.25">
      <c r="A6345">
        <v>1</v>
      </c>
      <c r="B6345" s="7" t="s">
        <v>6475</v>
      </c>
      <c r="C6345" s="7" t="s">
        <v>168</v>
      </c>
      <c r="D6345" s="7" t="s">
        <v>151</v>
      </c>
      <c r="E6345" s="8" t="s">
        <v>14420</v>
      </c>
      <c r="F6345" s="11">
        <v>10000</v>
      </c>
      <c r="G6345" s="7" t="s">
        <v>3022</v>
      </c>
      <c r="H6345" s="13">
        <v>21</v>
      </c>
      <c r="I6345" s="13" t="s">
        <v>57</v>
      </c>
      <c r="J6345" s="15" t="s">
        <v>4088</v>
      </c>
    </row>
    <row r="6346" spans="1:10" x14ac:dyDescent="0.25">
      <c r="A6346">
        <v>1</v>
      </c>
      <c r="B6346" s="7" t="s">
        <v>6476</v>
      </c>
      <c r="C6346" s="7" t="s">
        <v>84</v>
      </c>
      <c r="D6346" s="7" t="s">
        <v>100</v>
      </c>
      <c r="E6346" s="8" t="s">
        <v>14420</v>
      </c>
      <c r="F6346" s="11">
        <v>10000</v>
      </c>
      <c r="G6346" s="7" t="s">
        <v>3022</v>
      </c>
      <c r="H6346" s="13">
        <v>29</v>
      </c>
      <c r="I6346" s="13" t="s">
        <v>58</v>
      </c>
      <c r="J6346" s="15" t="s">
        <v>4088</v>
      </c>
    </row>
    <row r="6347" spans="1:10" x14ac:dyDescent="0.25">
      <c r="A6347">
        <v>1</v>
      </c>
      <c r="B6347" s="7" t="s">
        <v>191</v>
      </c>
      <c r="C6347" s="7" t="s">
        <v>895</v>
      </c>
      <c r="D6347" s="7" t="s">
        <v>653</v>
      </c>
      <c r="E6347" s="8" t="s">
        <v>14420</v>
      </c>
      <c r="F6347" s="11">
        <v>10000</v>
      </c>
      <c r="G6347" s="7" t="s">
        <v>3024</v>
      </c>
      <c r="H6347" s="13">
        <v>32</v>
      </c>
      <c r="I6347" s="13" t="s">
        <v>58</v>
      </c>
      <c r="J6347" s="15" t="s">
        <v>4088</v>
      </c>
    </row>
    <row r="6348" spans="1:10" x14ac:dyDescent="0.25">
      <c r="A6348">
        <v>1</v>
      </c>
      <c r="B6348" s="7" t="s">
        <v>813</v>
      </c>
      <c r="C6348" s="7" t="s">
        <v>1884</v>
      </c>
      <c r="D6348" s="7" t="s">
        <v>157</v>
      </c>
      <c r="E6348" s="8" t="s">
        <v>14421</v>
      </c>
      <c r="F6348" s="11">
        <v>10000</v>
      </c>
      <c r="G6348" s="7" t="s">
        <v>19509</v>
      </c>
      <c r="H6348" s="13">
        <v>59</v>
      </c>
      <c r="I6348" s="13" t="s">
        <v>57</v>
      </c>
      <c r="J6348" s="15" t="s">
        <v>4087</v>
      </c>
    </row>
    <row r="6349" spans="1:10" x14ac:dyDescent="0.25">
      <c r="A6349">
        <v>1</v>
      </c>
      <c r="B6349" s="7" t="s">
        <v>6477</v>
      </c>
      <c r="C6349" s="7" t="s">
        <v>160</v>
      </c>
      <c r="D6349" s="7" t="s">
        <v>528</v>
      </c>
      <c r="E6349" s="8" t="s">
        <v>14422</v>
      </c>
      <c r="F6349" s="11">
        <v>10000</v>
      </c>
      <c r="G6349" s="7" t="s">
        <v>3027</v>
      </c>
      <c r="H6349" s="13">
        <v>36</v>
      </c>
      <c r="I6349" s="13" t="s">
        <v>57</v>
      </c>
      <c r="J6349" s="15" t="s">
        <v>4087</v>
      </c>
    </row>
    <row r="6350" spans="1:10" x14ac:dyDescent="0.25">
      <c r="A6350">
        <v>1</v>
      </c>
      <c r="B6350" s="7" t="s">
        <v>6478</v>
      </c>
      <c r="C6350" s="7" t="s">
        <v>11532</v>
      </c>
      <c r="D6350" s="7" t="s">
        <v>863</v>
      </c>
      <c r="E6350" s="8" t="s">
        <v>14423</v>
      </c>
      <c r="F6350" s="11">
        <v>10000</v>
      </c>
      <c r="G6350" s="7" t="s">
        <v>3080</v>
      </c>
      <c r="H6350" s="13">
        <v>22</v>
      </c>
      <c r="I6350" s="13" t="s">
        <v>58</v>
      </c>
      <c r="J6350" s="15" t="s">
        <v>4087</v>
      </c>
    </row>
    <row r="6351" spans="1:10" x14ac:dyDescent="0.25">
      <c r="A6351">
        <v>1</v>
      </c>
      <c r="B6351" s="7" t="s">
        <v>393</v>
      </c>
      <c r="C6351" s="7" t="s">
        <v>11532</v>
      </c>
      <c r="D6351" s="7" t="s">
        <v>863</v>
      </c>
      <c r="E6351" s="8" t="s">
        <v>14423</v>
      </c>
      <c r="F6351" s="11">
        <v>10000</v>
      </c>
      <c r="G6351" s="7" t="s">
        <v>3080</v>
      </c>
      <c r="H6351" s="13">
        <v>20</v>
      </c>
      <c r="I6351" s="13" t="s">
        <v>58</v>
      </c>
      <c r="J6351" s="15" t="s">
        <v>4087</v>
      </c>
    </row>
    <row r="6352" spans="1:10" x14ac:dyDescent="0.25">
      <c r="A6352">
        <v>1</v>
      </c>
      <c r="B6352" s="7" t="s">
        <v>6479</v>
      </c>
      <c r="C6352" s="7" t="s">
        <v>90</v>
      </c>
      <c r="D6352" s="7" t="s">
        <v>651</v>
      </c>
      <c r="E6352" s="8" t="s">
        <v>14423</v>
      </c>
      <c r="F6352" s="11">
        <v>10000</v>
      </c>
      <c r="G6352" s="7" t="s">
        <v>3080</v>
      </c>
      <c r="H6352" s="13">
        <v>27</v>
      </c>
      <c r="I6352" s="13" t="s">
        <v>57</v>
      </c>
      <c r="J6352" s="15" t="s">
        <v>4087</v>
      </c>
    </row>
    <row r="6353" spans="1:10" x14ac:dyDescent="0.25">
      <c r="A6353">
        <v>1</v>
      </c>
      <c r="B6353" s="7" t="s">
        <v>6480</v>
      </c>
      <c r="C6353" s="7" t="s">
        <v>620</v>
      </c>
      <c r="D6353" s="7" t="s">
        <v>151</v>
      </c>
      <c r="E6353" s="8" t="s">
        <v>14424</v>
      </c>
      <c r="F6353" s="11">
        <v>10000</v>
      </c>
      <c r="G6353" s="7" t="s">
        <v>3027</v>
      </c>
      <c r="H6353" s="13">
        <v>51</v>
      </c>
      <c r="I6353" s="13" t="s">
        <v>58</v>
      </c>
      <c r="J6353" s="15" t="s">
        <v>4087</v>
      </c>
    </row>
    <row r="6354" spans="1:10" x14ac:dyDescent="0.25">
      <c r="A6354">
        <v>1</v>
      </c>
      <c r="B6354" s="7" t="s">
        <v>396</v>
      </c>
      <c r="C6354" s="7" t="s">
        <v>94</v>
      </c>
      <c r="D6354" s="7" t="s">
        <v>620</v>
      </c>
      <c r="E6354" s="8" t="s">
        <v>14424</v>
      </c>
      <c r="F6354" s="11">
        <v>10000</v>
      </c>
      <c r="G6354" s="7" t="s">
        <v>3027</v>
      </c>
      <c r="H6354" s="13">
        <v>31</v>
      </c>
      <c r="I6354" s="13" t="s">
        <v>57</v>
      </c>
      <c r="J6354" s="15" t="s">
        <v>4087</v>
      </c>
    </row>
    <row r="6355" spans="1:10" x14ac:dyDescent="0.25">
      <c r="A6355">
        <v>1</v>
      </c>
      <c r="B6355" s="7" t="s">
        <v>719</v>
      </c>
      <c r="C6355" s="7" t="s">
        <v>174</v>
      </c>
      <c r="D6355" s="7" t="s">
        <v>94</v>
      </c>
      <c r="E6355" s="8" t="s">
        <v>14424</v>
      </c>
      <c r="F6355" s="11">
        <v>10000</v>
      </c>
      <c r="G6355" s="7" t="s">
        <v>3027</v>
      </c>
      <c r="H6355" s="13">
        <v>61</v>
      </c>
      <c r="I6355" s="13" t="s">
        <v>57</v>
      </c>
      <c r="J6355" s="15" t="s">
        <v>4087</v>
      </c>
    </row>
    <row r="6356" spans="1:10" x14ac:dyDescent="0.25">
      <c r="A6356">
        <v>1</v>
      </c>
      <c r="B6356" s="7" t="s">
        <v>6481</v>
      </c>
      <c r="C6356" s="7" t="s">
        <v>114</v>
      </c>
      <c r="D6356" s="7" t="s">
        <v>2755</v>
      </c>
      <c r="E6356" s="8" t="s">
        <v>14424</v>
      </c>
      <c r="F6356" s="11">
        <v>10000</v>
      </c>
      <c r="G6356" s="7" t="s">
        <v>3024</v>
      </c>
      <c r="H6356" s="13">
        <v>38</v>
      </c>
      <c r="I6356" s="13" t="s">
        <v>58</v>
      </c>
      <c r="J6356" s="15" t="s">
        <v>4087</v>
      </c>
    </row>
    <row r="6357" spans="1:10" x14ac:dyDescent="0.25">
      <c r="A6357">
        <v>1</v>
      </c>
      <c r="B6357" s="7" t="s">
        <v>526</v>
      </c>
      <c r="C6357" s="7" t="s">
        <v>1151</v>
      </c>
      <c r="D6357" s="7" t="s">
        <v>333</v>
      </c>
      <c r="E6357" s="8" t="s">
        <v>987</v>
      </c>
      <c r="F6357" s="11">
        <v>10000</v>
      </c>
      <c r="G6357" s="7" t="s">
        <v>19492</v>
      </c>
      <c r="H6357" s="13">
        <v>56</v>
      </c>
      <c r="I6357" s="13" t="s">
        <v>58</v>
      </c>
      <c r="J6357" s="15" t="s">
        <v>4087</v>
      </c>
    </row>
    <row r="6358" spans="1:10" x14ac:dyDescent="0.25">
      <c r="A6358">
        <v>1</v>
      </c>
      <c r="B6358" s="7" t="s">
        <v>1192</v>
      </c>
      <c r="C6358" s="7" t="s">
        <v>119</v>
      </c>
      <c r="D6358" s="7" t="s">
        <v>2828</v>
      </c>
      <c r="E6358" s="8" t="s">
        <v>14280</v>
      </c>
      <c r="F6358" s="11">
        <v>10000</v>
      </c>
      <c r="G6358" s="7" t="s">
        <v>3141</v>
      </c>
      <c r="H6358" s="13">
        <v>43</v>
      </c>
      <c r="I6358" s="13" t="s">
        <v>58</v>
      </c>
      <c r="J6358" s="15" t="s">
        <v>4087</v>
      </c>
    </row>
    <row r="6359" spans="1:10" x14ac:dyDescent="0.25">
      <c r="A6359">
        <v>1</v>
      </c>
      <c r="B6359" s="7" t="s">
        <v>6482</v>
      </c>
      <c r="C6359" s="7" t="s">
        <v>107</v>
      </c>
      <c r="D6359" s="7" t="s">
        <v>960</v>
      </c>
      <c r="E6359" s="8" t="s">
        <v>987</v>
      </c>
      <c r="F6359" s="11">
        <v>10000</v>
      </c>
      <c r="G6359" s="7" t="s">
        <v>3216</v>
      </c>
      <c r="H6359" s="13">
        <v>22</v>
      </c>
      <c r="I6359" s="13" t="s">
        <v>57</v>
      </c>
      <c r="J6359" s="15" t="s">
        <v>4087</v>
      </c>
    </row>
    <row r="6360" spans="1:10" x14ac:dyDescent="0.25">
      <c r="A6360">
        <v>1</v>
      </c>
      <c r="B6360" s="7" t="s">
        <v>1244</v>
      </c>
      <c r="C6360" s="7" t="s">
        <v>517</v>
      </c>
      <c r="D6360" s="7" t="s">
        <v>1151</v>
      </c>
      <c r="E6360" s="8" t="s">
        <v>987</v>
      </c>
      <c r="F6360" s="11">
        <v>10000</v>
      </c>
      <c r="G6360" s="7" t="s">
        <v>19492</v>
      </c>
      <c r="H6360" s="13">
        <v>36</v>
      </c>
      <c r="I6360" s="13" t="s">
        <v>58</v>
      </c>
      <c r="J6360" s="15" t="s">
        <v>4087</v>
      </c>
    </row>
    <row r="6361" spans="1:10" x14ac:dyDescent="0.25">
      <c r="A6361">
        <v>1</v>
      </c>
      <c r="B6361" s="7" t="s">
        <v>526</v>
      </c>
      <c r="C6361" s="7" t="s">
        <v>85</v>
      </c>
      <c r="D6361" s="7" t="s">
        <v>523</v>
      </c>
      <c r="E6361" s="8" t="s">
        <v>14425</v>
      </c>
      <c r="F6361" s="11">
        <v>10000</v>
      </c>
      <c r="G6361" s="7" t="s">
        <v>19492</v>
      </c>
      <c r="H6361" s="13">
        <v>56</v>
      </c>
      <c r="I6361" s="13" t="s">
        <v>58</v>
      </c>
      <c r="J6361" s="15" t="s">
        <v>4087</v>
      </c>
    </row>
    <row r="6362" spans="1:10" x14ac:dyDescent="0.25">
      <c r="A6362">
        <v>1</v>
      </c>
      <c r="B6362" s="7" t="s">
        <v>6483</v>
      </c>
      <c r="C6362" s="7" t="s">
        <v>985</v>
      </c>
      <c r="D6362" s="7" t="s">
        <v>711</v>
      </c>
      <c r="E6362" s="8" t="s">
        <v>14425</v>
      </c>
      <c r="F6362" s="11">
        <v>10000</v>
      </c>
      <c r="G6362" s="7" t="s">
        <v>19492</v>
      </c>
      <c r="H6362" s="13">
        <v>36</v>
      </c>
      <c r="I6362" s="13" t="s">
        <v>57</v>
      </c>
      <c r="J6362" s="15" t="s">
        <v>4087</v>
      </c>
    </row>
    <row r="6363" spans="1:10" x14ac:dyDescent="0.25">
      <c r="A6363">
        <v>1</v>
      </c>
      <c r="B6363" s="7" t="s">
        <v>300</v>
      </c>
      <c r="C6363" s="7" t="s">
        <v>985</v>
      </c>
      <c r="D6363" s="7" t="s">
        <v>11232</v>
      </c>
      <c r="E6363" s="8" t="s">
        <v>14425</v>
      </c>
      <c r="F6363" s="11">
        <v>10000</v>
      </c>
      <c r="G6363" s="7" t="s">
        <v>19492</v>
      </c>
      <c r="H6363" s="13">
        <v>58</v>
      </c>
      <c r="I6363" s="13" t="s">
        <v>57</v>
      </c>
      <c r="J6363" s="15" t="s">
        <v>4087</v>
      </c>
    </row>
    <row r="6364" spans="1:10" x14ac:dyDescent="0.25">
      <c r="A6364">
        <v>1</v>
      </c>
      <c r="B6364" s="7" t="s">
        <v>133</v>
      </c>
      <c r="C6364" s="7" t="s">
        <v>90</v>
      </c>
      <c r="D6364" s="7" t="s">
        <v>107</v>
      </c>
      <c r="E6364" s="8" t="s">
        <v>14426</v>
      </c>
      <c r="F6364" s="11">
        <v>10000</v>
      </c>
      <c r="G6364" s="7" t="s">
        <v>19669</v>
      </c>
      <c r="H6364" s="13">
        <v>29</v>
      </c>
      <c r="I6364" s="13" t="s">
        <v>58</v>
      </c>
      <c r="J6364" s="15" t="s">
        <v>4087</v>
      </c>
    </row>
    <row r="6365" spans="1:10" x14ac:dyDescent="0.25">
      <c r="A6365">
        <v>1</v>
      </c>
      <c r="B6365" s="7" t="s">
        <v>6484</v>
      </c>
      <c r="C6365" s="7" t="s">
        <v>11533</v>
      </c>
      <c r="D6365" s="7" t="s">
        <v>84</v>
      </c>
      <c r="E6365" s="8" t="s">
        <v>14426</v>
      </c>
      <c r="F6365" s="11">
        <v>10000</v>
      </c>
      <c r="G6365" s="7" t="s">
        <v>19670</v>
      </c>
      <c r="H6365" s="13">
        <v>57</v>
      </c>
      <c r="I6365" s="13" t="s">
        <v>57</v>
      </c>
      <c r="J6365" s="15" t="s">
        <v>4087</v>
      </c>
    </row>
    <row r="6366" spans="1:10" x14ac:dyDescent="0.25">
      <c r="A6366">
        <v>1</v>
      </c>
      <c r="B6366" s="7" t="s">
        <v>187</v>
      </c>
      <c r="C6366" s="7" t="s">
        <v>259</v>
      </c>
      <c r="D6366" s="7" t="s">
        <v>1648</v>
      </c>
      <c r="E6366" s="8" t="s">
        <v>14426</v>
      </c>
      <c r="F6366" s="11">
        <v>10000</v>
      </c>
      <c r="G6366" s="7" t="s">
        <v>3203</v>
      </c>
      <c r="H6366" s="13">
        <v>35</v>
      </c>
      <c r="I6366" s="13" t="s">
        <v>58</v>
      </c>
      <c r="J6366" s="15" t="s">
        <v>4087</v>
      </c>
    </row>
    <row r="6367" spans="1:10" x14ac:dyDescent="0.25">
      <c r="A6367">
        <v>1</v>
      </c>
      <c r="B6367" s="7" t="s">
        <v>6485</v>
      </c>
      <c r="C6367" s="7" t="s">
        <v>370</v>
      </c>
      <c r="D6367" s="7" t="s">
        <v>11281</v>
      </c>
      <c r="E6367" s="8" t="s">
        <v>14426</v>
      </c>
      <c r="F6367" s="11">
        <v>10000</v>
      </c>
      <c r="G6367" s="7" t="s">
        <v>3203</v>
      </c>
      <c r="H6367" s="13">
        <v>36</v>
      </c>
      <c r="I6367" s="13" t="s">
        <v>57</v>
      </c>
      <c r="J6367" s="15" t="s">
        <v>4087</v>
      </c>
    </row>
    <row r="6368" spans="1:10" x14ac:dyDescent="0.25">
      <c r="A6368">
        <v>1</v>
      </c>
      <c r="B6368" s="7" t="s">
        <v>318</v>
      </c>
      <c r="C6368" s="7" t="s">
        <v>107</v>
      </c>
      <c r="D6368" s="7" t="s">
        <v>251</v>
      </c>
      <c r="E6368" s="8" t="s">
        <v>14426</v>
      </c>
      <c r="F6368" s="11">
        <v>10000</v>
      </c>
      <c r="G6368" s="7" t="s">
        <v>3203</v>
      </c>
      <c r="H6368" s="13">
        <v>31</v>
      </c>
      <c r="I6368" s="13" t="s">
        <v>57</v>
      </c>
      <c r="J6368" s="15" t="s">
        <v>4087</v>
      </c>
    </row>
    <row r="6369" spans="1:10" x14ac:dyDescent="0.25">
      <c r="A6369">
        <v>1</v>
      </c>
      <c r="B6369" s="7" t="s">
        <v>2822</v>
      </c>
      <c r="C6369" s="7" t="s">
        <v>104</v>
      </c>
      <c r="D6369" s="7" t="s">
        <v>2762</v>
      </c>
      <c r="E6369" s="8" t="s">
        <v>12412</v>
      </c>
      <c r="F6369" s="11">
        <v>10000</v>
      </c>
      <c r="G6369" s="7" t="s">
        <v>3169</v>
      </c>
      <c r="H6369" s="13">
        <v>51</v>
      </c>
      <c r="I6369" s="13" t="s">
        <v>58</v>
      </c>
      <c r="J6369" s="15" t="s">
        <v>4087</v>
      </c>
    </row>
    <row r="6370" spans="1:10" x14ac:dyDescent="0.25">
      <c r="A6370">
        <v>1</v>
      </c>
      <c r="B6370" s="7" t="s">
        <v>6486</v>
      </c>
      <c r="C6370" s="7" t="s">
        <v>11534</v>
      </c>
      <c r="D6370" s="7" t="s">
        <v>150</v>
      </c>
      <c r="E6370" s="8" t="s">
        <v>13974</v>
      </c>
      <c r="F6370" s="11">
        <v>10000</v>
      </c>
      <c r="G6370" s="7" t="s">
        <v>19511</v>
      </c>
      <c r="H6370" s="13">
        <v>56</v>
      </c>
      <c r="I6370" s="13" t="s">
        <v>58</v>
      </c>
      <c r="J6370" s="15" t="s">
        <v>4087</v>
      </c>
    </row>
    <row r="6371" spans="1:10" x14ac:dyDescent="0.25">
      <c r="A6371">
        <v>1</v>
      </c>
      <c r="B6371" s="7" t="s">
        <v>6487</v>
      </c>
      <c r="C6371" s="7" t="s">
        <v>11535</v>
      </c>
      <c r="D6371" s="7" t="s">
        <v>390</v>
      </c>
      <c r="E6371" s="8" t="s">
        <v>13974</v>
      </c>
      <c r="F6371" s="11">
        <v>10000</v>
      </c>
      <c r="G6371" s="7" t="s">
        <v>19511</v>
      </c>
      <c r="H6371" s="13">
        <v>32</v>
      </c>
      <c r="I6371" s="13" t="s">
        <v>57</v>
      </c>
      <c r="J6371" s="15" t="s">
        <v>4087</v>
      </c>
    </row>
    <row r="6372" spans="1:10" x14ac:dyDescent="0.25">
      <c r="A6372">
        <v>1</v>
      </c>
      <c r="B6372" s="7" t="s">
        <v>2157</v>
      </c>
      <c r="C6372" s="7" t="s">
        <v>2086</v>
      </c>
      <c r="D6372" s="7" t="s">
        <v>83</v>
      </c>
      <c r="E6372" s="8" t="s">
        <v>13037</v>
      </c>
      <c r="F6372" s="11">
        <v>10000</v>
      </c>
      <c r="G6372" s="7" t="s">
        <v>3027</v>
      </c>
      <c r="H6372" s="13">
        <v>51</v>
      </c>
      <c r="I6372" s="13" t="s">
        <v>58</v>
      </c>
      <c r="J6372" s="15" t="s">
        <v>4087</v>
      </c>
    </row>
    <row r="6373" spans="1:10" x14ac:dyDescent="0.25">
      <c r="A6373">
        <v>1</v>
      </c>
      <c r="B6373" s="7" t="s">
        <v>2804</v>
      </c>
      <c r="C6373" s="7" t="s">
        <v>74</v>
      </c>
      <c r="D6373" s="7" t="s">
        <v>711</v>
      </c>
      <c r="E6373" s="8" t="s">
        <v>14282</v>
      </c>
      <c r="F6373" s="11">
        <v>10000</v>
      </c>
      <c r="G6373" s="7" t="s">
        <v>3027</v>
      </c>
      <c r="H6373" s="13">
        <v>39</v>
      </c>
      <c r="I6373" s="13" t="s">
        <v>57</v>
      </c>
      <c r="J6373" s="15" t="s">
        <v>4087</v>
      </c>
    </row>
    <row r="6374" spans="1:10" x14ac:dyDescent="0.25">
      <c r="A6374">
        <v>1</v>
      </c>
      <c r="B6374" s="7" t="s">
        <v>1658</v>
      </c>
      <c r="C6374" s="7" t="s">
        <v>67</v>
      </c>
      <c r="D6374" s="7" t="s">
        <v>68</v>
      </c>
      <c r="E6374" s="8" t="s">
        <v>13037</v>
      </c>
      <c r="F6374" s="11">
        <v>10000</v>
      </c>
      <c r="G6374" s="7" t="s">
        <v>3027</v>
      </c>
      <c r="H6374" s="13">
        <v>45</v>
      </c>
      <c r="I6374" s="13" t="s">
        <v>57</v>
      </c>
      <c r="J6374" s="15" t="s">
        <v>4087</v>
      </c>
    </row>
    <row r="6375" spans="1:10" x14ac:dyDescent="0.25">
      <c r="A6375">
        <v>1</v>
      </c>
      <c r="B6375" s="7" t="s">
        <v>6488</v>
      </c>
      <c r="C6375" s="7" t="s">
        <v>68</v>
      </c>
      <c r="D6375" s="7" t="s">
        <v>90</v>
      </c>
      <c r="E6375" s="8" t="s">
        <v>13037</v>
      </c>
      <c r="F6375" s="11">
        <v>10000</v>
      </c>
      <c r="G6375" s="7" t="s">
        <v>3027</v>
      </c>
      <c r="H6375" s="13">
        <v>72</v>
      </c>
      <c r="I6375" s="13" t="s">
        <v>58</v>
      </c>
      <c r="J6375" s="15" t="s">
        <v>4087</v>
      </c>
    </row>
    <row r="6376" spans="1:10" x14ac:dyDescent="0.25">
      <c r="A6376">
        <v>1</v>
      </c>
      <c r="B6376" s="7" t="s">
        <v>748</v>
      </c>
      <c r="C6376" s="7" t="s">
        <v>86</v>
      </c>
      <c r="D6376" s="7" t="s">
        <v>74</v>
      </c>
      <c r="E6376" s="8" t="s">
        <v>13037</v>
      </c>
      <c r="F6376" s="11">
        <v>10000</v>
      </c>
      <c r="G6376" s="7" t="s">
        <v>3027</v>
      </c>
      <c r="H6376" s="13">
        <v>55</v>
      </c>
      <c r="I6376" s="13" t="s">
        <v>57</v>
      </c>
      <c r="J6376" s="15" t="s">
        <v>4087</v>
      </c>
    </row>
    <row r="6377" spans="1:10" x14ac:dyDescent="0.25">
      <c r="A6377">
        <v>1</v>
      </c>
      <c r="B6377" s="7" t="s">
        <v>2822</v>
      </c>
      <c r="C6377" s="7" t="s">
        <v>370</v>
      </c>
      <c r="D6377" s="7" t="s">
        <v>151</v>
      </c>
      <c r="E6377" s="8" t="s">
        <v>12499</v>
      </c>
      <c r="F6377" s="11">
        <v>10000</v>
      </c>
      <c r="G6377" s="7" t="s">
        <v>3037</v>
      </c>
      <c r="H6377" s="13">
        <v>53</v>
      </c>
      <c r="I6377" s="13" t="s">
        <v>58</v>
      </c>
      <c r="J6377" s="15" t="s">
        <v>4088</v>
      </c>
    </row>
    <row r="6378" spans="1:10" x14ac:dyDescent="0.25">
      <c r="A6378">
        <v>1</v>
      </c>
      <c r="B6378" s="7" t="s">
        <v>6489</v>
      </c>
      <c r="C6378" s="7" t="s">
        <v>11536</v>
      </c>
      <c r="D6378" s="7" t="s">
        <v>370</v>
      </c>
      <c r="E6378" s="8" t="s">
        <v>12499</v>
      </c>
      <c r="F6378" s="11">
        <v>10000</v>
      </c>
      <c r="G6378" s="7" t="s">
        <v>3037</v>
      </c>
      <c r="H6378" s="13">
        <v>23</v>
      </c>
      <c r="I6378" s="13" t="s">
        <v>58</v>
      </c>
      <c r="J6378" s="15" t="s">
        <v>4088</v>
      </c>
    </row>
    <row r="6379" spans="1:10" x14ac:dyDescent="0.25">
      <c r="A6379">
        <v>1</v>
      </c>
      <c r="B6379" s="7" t="s">
        <v>6490</v>
      </c>
      <c r="C6379" s="7" t="s">
        <v>395</v>
      </c>
      <c r="D6379" s="7" t="s">
        <v>111</v>
      </c>
      <c r="E6379" s="8" t="s">
        <v>12499</v>
      </c>
      <c r="F6379" s="11">
        <v>10000</v>
      </c>
      <c r="G6379" s="7" t="s">
        <v>3037</v>
      </c>
      <c r="H6379" s="13">
        <v>23</v>
      </c>
      <c r="I6379" s="13" t="s">
        <v>57</v>
      </c>
      <c r="J6379" s="15" t="s">
        <v>4088</v>
      </c>
    </row>
    <row r="6380" spans="1:10" x14ac:dyDescent="0.25">
      <c r="A6380">
        <v>1</v>
      </c>
      <c r="B6380" s="7" t="s">
        <v>6491</v>
      </c>
      <c r="C6380" s="7" t="s">
        <v>11536</v>
      </c>
      <c r="D6380" s="7" t="s">
        <v>390</v>
      </c>
      <c r="E6380" s="8" t="s">
        <v>12499</v>
      </c>
      <c r="F6380" s="11">
        <v>10000</v>
      </c>
      <c r="G6380" s="7" t="s">
        <v>3037</v>
      </c>
      <c r="H6380" s="13">
        <v>63</v>
      </c>
      <c r="I6380" s="13" t="s">
        <v>57</v>
      </c>
      <c r="J6380" s="15" t="s">
        <v>4088</v>
      </c>
    </row>
    <row r="6381" spans="1:10" x14ac:dyDescent="0.25">
      <c r="A6381">
        <v>1</v>
      </c>
      <c r="B6381" s="7" t="s">
        <v>1401</v>
      </c>
      <c r="C6381" s="7" t="s">
        <v>2229</v>
      </c>
      <c r="D6381" s="7" t="s">
        <v>1306</v>
      </c>
      <c r="E6381" s="8" t="s">
        <v>12499</v>
      </c>
      <c r="F6381" s="11">
        <v>10000</v>
      </c>
      <c r="G6381" s="7" t="s">
        <v>3038</v>
      </c>
      <c r="H6381" s="13">
        <v>56</v>
      </c>
      <c r="I6381" s="13" t="s">
        <v>58</v>
      </c>
      <c r="J6381" s="15" t="s">
        <v>4088</v>
      </c>
    </row>
    <row r="6382" spans="1:10" x14ac:dyDescent="0.25">
      <c r="A6382">
        <v>1</v>
      </c>
      <c r="B6382" s="7" t="s">
        <v>142</v>
      </c>
      <c r="C6382" s="7" t="s">
        <v>67</v>
      </c>
      <c r="D6382" s="7" t="s">
        <v>151</v>
      </c>
      <c r="E6382" s="8" t="s">
        <v>13977</v>
      </c>
      <c r="F6382" s="11">
        <v>10000</v>
      </c>
      <c r="G6382" s="7" t="s">
        <v>3187</v>
      </c>
      <c r="H6382" s="13">
        <v>39</v>
      </c>
      <c r="I6382" s="13" t="s">
        <v>58</v>
      </c>
      <c r="J6382" s="15" t="s">
        <v>4087</v>
      </c>
    </row>
    <row r="6383" spans="1:10" x14ac:dyDescent="0.25">
      <c r="A6383">
        <v>1</v>
      </c>
      <c r="B6383" s="7" t="s">
        <v>1840</v>
      </c>
      <c r="C6383" s="7" t="s">
        <v>1324</v>
      </c>
      <c r="D6383" s="7" t="s">
        <v>523</v>
      </c>
      <c r="E6383" s="8" t="s">
        <v>13977</v>
      </c>
      <c r="F6383" s="11">
        <v>10000</v>
      </c>
      <c r="G6383" s="7" t="s">
        <v>3187</v>
      </c>
      <c r="H6383" s="13">
        <v>59</v>
      </c>
      <c r="I6383" s="13" t="s">
        <v>58</v>
      </c>
      <c r="J6383" s="15" t="s">
        <v>4087</v>
      </c>
    </row>
    <row r="6384" spans="1:10" x14ac:dyDescent="0.25">
      <c r="A6384">
        <v>1</v>
      </c>
      <c r="B6384" s="7" t="s">
        <v>1373</v>
      </c>
      <c r="C6384" s="7" t="s">
        <v>1324</v>
      </c>
      <c r="D6384" s="7" t="s">
        <v>523</v>
      </c>
      <c r="E6384" s="8" t="s">
        <v>13977</v>
      </c>
      <c r="F6384" s="11">
        <v>10000</v>
      </c>
      <c r="G6384" s="7" t="s">
        <v>3187</v>
      </c>
      <c r="H6384" s="13">
        <v>63</v>
      </c>
      <c r="I6384" s="13" t="s">
        <v>58</v>
      </c>
      <c r="J6384" s="15" t="s">
        <v>4087</v>
      </c>
    </row>
    <row r="6385" spans="1:10" x14ac:dyDescent="0.25">
      <c r="A6385">
        <v>1</v>
      </c>
      <c r="B6385" s="7" t="s">
        <v>2649</v>
      </c>
      <c r="C6385" s="7" t="s">
        <v>75</v>
      </c>
      <c r="D6385" s="7" t="s">
        <v>1324</v>
      </c>
      <c r="E6385" s="8" t="s">
        <v>13977</v>
      </c>
      <c r="F6385" s="11">
        <v>10000</v>
      </c>
      <c r="G6385" s="7" t="s">
        <v>3187</v>
      </c>
      <c r="H6385" s="13">
        <v>23</v>
      </c>
      <c r="I6385" s="13" t="s">
        <v>58</v>
      </c>
      <c r="J6385" s="15" t="s">
        <v>4087</v>
      </c>
    </row>
    <row r="6386" spans="1:10" x14ac:dyDescent="0.25">
      <c r="A6386">
        <v>1</v>
      </c>
      <c r="B6386" s="7" t="s">
        <v>6492</v>
      </c>
      <c r="C6386" s="7" t="s">
        <v>217</v>
      </c>
      <c r="D6386" s="7" t="s">
        <v>88</v>
      </c>
      <c r="E6386" s="8" t="s">
        <v>14427</v>
      </c>
      <c r="F6386" s="11">
        <v>10000</v>
      </c>
      <c r="G6386" s="7" t="s">
        <v>3141</v>
      </c>
      <c r="H6386" s="13">
        <v>35</v>
      </c>
      <c r="I6386" s="13" t="s">
        <v>58</v>
      </c>
      <c r="J6386" s="15" t="s">
        <v>4087</v>
      </c>
    </row>
    <row r="6387" spans="1:10" x14ac:dyDescent="0.25">
      <c r="A6387">
        <v>1</v>
      </c>
      <c r="B6387" s="7" t="s">
        <v>162</v>
      </c>
      <c r="C6387" s="7" t="s">
        <v>83</v>
      </c>
      <c r="D6387" s="7" t="s">
        <v>11236</v>
      </c>
      <c r="E6387" s="8" t="s">
        <v>14428</v>
      </c>
      <c r="F6387" s="11">
        <v>10000</v>
      </c>
      <c r="G6387" s="7" t="s">
        <v>3627</v>
      </c>
      <c r="H6387" s="13">
        <v>62</v>
      </c>
      <c r="I6387" s="13" t="s">
        <v>58</v>
      </c>
      <c r="J6387" s="15" t="s">
        <v>4088</v>
      </c>
    </row>
    <row r="6388" spans="1:10" x14ac:dyDescent="0.25">
      <c r="A6388">
        <v>1</v>
      </c>
      <c r="B6388" s="7" t="s">
        <v>1050</v>
      </c>
      <c r="C6388" s="7" t="s">
        <v>234</v>
      </c>
      <c r="D6388" s="7" t="s">
        <v>199</v>
      </c>
      <c r="E6388" s="8" t="s">
        <v>14429</v>
      </c>
      <c r="F6388" s="11">
        <v>10000</v>
      </c>
      <c r="G6388" s="7" t="s">
        <v>3243</v>
      </c>
      <c r="H6388" s="13">
        <v>28</v>
      </c>
      <c r="I6388" s="13" t="s">
        <v>57</v>
      </c>
      <c r="J6388" s="15" t="s">
        <v>4087</v>
      </c>
    </row>
    <row r="6389" spans="1:10" x14ac:dyDescent="0.25">
      <c r="A6389">
        <v>1</v>
      </c>
      <c r="B6389" s="7" t="s">
        <v>187</v>
      </c>
      <c r="C6389" s="7" t="s">
        <v>84</v>
      </c>
      <c r="D6389" s="7" t="s">
        <v>1287</v>
      </c>
      <c r="E6389" s="8" t="s">
        <v>14429</v>
      </c>
      <c r="F6389" s="11">
        <v>10000</v>
      </c>
      <c r="G6389" s="7" t="s">
        <v>3243</v>
      </c>
      <c r="H6389" s="13">
        <v>48</v>
      </c>
      <c r="I6389" s="13" t="s">
        <v>58</v>
      </c>
      <c r="J6389" s="15" t="s">
        <v>4087</v>
      </c>
    </row>
    <row r="6390" spans="1:10" x14ac:dyDescent="0.25">
      <c r="A6390">
        <v>1</v>
      </c>
      <c r="B6390" s="7" t="s">
        <v>4338</v>
      </c>
      <c r="C6390" s="7" t="s">
        <v>290</v>
      </c>
      <c r="D6390" s="7" t="s">
        <v>84</v>
      </c>
      <c r="E6390" s="8" t="s">
        <v>14429</v>
      </c>
      <c r="F6390" s="11">
        <v>10000</v>
      </c>
      <c r="G6390" s="7" t="s">
        <v>3243</v>
      </c>
      <c r="H6390" s="13">
        <v>27</v>
      </c>
      <c r="I6390" s="13" t="s">
        <v>58</v>
      </c>
      <c r="J6390" s="15" t="s">
        <v>4087</v>
      </c>
    </row>
    <row r="6391" spans="1:10" x14ac:dyDescent="0.25">
      <c r="A6391">
        <v>1</v>
      </c>
      <c r="B6391" s="7" t="s">
        <v>6493</v>
      </c>
      <c r="C6391" s="7" t="s">
        <v>113</v>
      </c>
      <c r="D6391" s="7" t="s">
        <v>83</v>
      </c>
      <c r="E6391" s="8" t="s">
        <v>14428</v>
      </c>
      <c r="F6391" s="11">
        <v>10000</v>
      </c>
      <c r="G6391" s="7" t="s">
        <v>3673</v>
      </c>
      <c r="H6391" s="13">
        <v>36</v>
      </c>
      <c r="I6391" s="13" t="s">
        <v>57</v>
      </c>
      <c r="J6391" s="15" t="s">
        <v>4088</v>
      </c>
    </row>
    <row r="6392" spans="1:10" x14ac:dyDescent="0.25">
      <c r="A6392">
        <v>1</v>
      </c>
      <c r="B6392" s="7" t="s">
        <v>2982</v>
      </c>
      <c r="C6392" s="7" t="s">
        <v>113</v>
      </c>
      <c r="D6392" s="7" t="s">
        <v>83</v>
      </c>
      <c r="E6392" s="8" t="s">
        <v>14428</v>
      </c>
      <c r="F6392" s="11">
        <v>10000</v>
      </c>
      <c r="G6392" s="7" t="s">
        <v>3627</v>
      </c>
      <c r="H6392" s="13">
        <v>39</v>
      </c>
      <c r="I6392" s="13" t="s">
        <v>57</v>
      </c>
      <c r="J6392" s="15" t="s">
        <v>4088</v>
      </c>
    </row>
    <row r="6393" spans="1:10" x14ac:dyDescent="0.25">
      <c r="A6393">
        <v>1</v>
      </c>
      <c r="B6393" s="7" t="s">
        <v>310</v>
      </c>
      <c r="C6393" s="7" t="s">
        <v>889</v>
      </c>
      <c r="D6393" s="7" t="s">
        <v>84</v>
      </c>
      <c r="E6393" s="8" t="s">
        <v>12248</v>
      </c>
      <c r="F6393" s="11">
        <v>10000</v>
      </c>
      <c r="G6393" s="7" t="s">
        <v>3675</v>
      </c>
      <c r="H6393" s="13">
        <v>58</v>
      </c>
      <c r="I6393" s="13" t="s">
        <v>57</v>
      </c>
      <c r="J6393" s="15" t="s">
        <v>4087</v>
      </c>
    </row>
    <row r="6394" spans="1:10" x14ac:dyDescent="0.25">
      <c r="A6394">
        <v>1</v>
      </c>
      <c r="B6394" s="7" t="s">
        <v>676</v>
      </c>
      <c r="C6394" s="7" t="s">
        <v>403</v>
      </c>
      <c r="D6394" s="7" t="s">
        <v>668</v>
      </c>
      <c r="E6394" s="8" t="s">
        <v>14430</v>
      </c>
      <c r="F6394" s="11">
        <v>10000</v>
      </c>
      <c r="G6394" s="7" t="s">
        <v>3640</v>
      </c>
      <c r="H6394" s="13">
        <v>43</v>
      </c>
      <c r="I6394" s="13" t="s">
        <v>58</v>
      </c>
      <c r="J6394" s="15" t="s">
        <v>4087</v>
      </c>
    </row>
    <row r="6395" spans="1:10" x14ac:dyDescent="0.25">
      <c r="A6395">
        <v>1</v>
      </c>
      <c r="B6395" s="7" t="s">
        <v>611</v>
      </c>
      <c r="C6395" s="7" t="s">
        <v>769</v>
      </c>
      <c r="D6395" s="7" t="s">
        <v>94</v>
      </c>
      <c r="E6395" s="8" t="s">
        <v>14430</v>
      </c>
      <c r="F6395" s="11">
        <v>10000</v>
      </c>
      <c r="G6395" s="7" t="s">
        <v>3640</v>
      </c>
      <c r="H6395" s="13">
        <v>43</v>
      </c>
      <c r="I6395" s="13" t="s">
        <v>57</v>
      </c>
      <c r="J6395" s="15" t="s">
        <v>4087</v>
      </c>
    </row>
    <row r="6396" spans="1:10" x14ac:dyDescent="0.25">
      <c r="A6396">
        <v>1</v>
      </c>
      <c r="B6396" s="7" t="s">
        <v>6494</v>
      </c>
      <c r="C6396" s="7" t="s">
        <v>769</v>
      </c>
      <c r="D6396" s="7" t="s">
        <v>403</v>
      </c>
      <c r="E6396" s="8" t="s">
        <v>14430</v>
      </c>
      <c r="F6396" s="11">
        <v>10000</v>
      </c>
      <c r="G6396" s="7" t="s">
        <v>3640</v>
      </c>
      <c r="H6396" s="13">
        <v>23</v>
      </c>
      <c r="I6396" s="13" t="s">
        <v>57</v>
      </c>
      <c r="J6396" s="15" t="s">
        <v>4087</v>
      </c>
    </row>
    <row r="6397" spans="1:10" x14ac:dyDescent="0.25">
      <c r="A6397">
        <v>1</v>
      </c>
      <c r="B6397" s="7" t="s">
        <v>2396</v>
      </c>
      <c r="C6397" s="7" t="s">
        <v>250</v>
      </c>
      <c r="D6397" s="7" t="s">
        <v>154</v>
      </c>
      <c r="E6397" s="8" t="s">
        <v>14431</v>
      </c>
      <c r="F6397" s="11">
        <v>10000</v>
      </c>
      <c r="G6397" s="7" t="s">
        <v>3644</v>
      </c>
      <c r="H6397" s="13">
        <v>36</v>
      </c>
      <c r="I6397" s="13" t="s">
        <v>57</v>
      </c>
      <c r="J6397" s="15" t="s">
        <v>4087</v>
      </c>
    </row>
    <row r="6398" spans="1:10" x14ac:dyDescent="0.25">
      <c r="A6398">
        <v>1</v>
      </c>
      <c r="B6398" s="7" t="s">
        <v>6495</v>
      </c>
      <c r="C6398" s="7" t="s">
        <v>370</v>
      </c>
      <c r="D6398" s="7" t="s">
        <v>90</v>
      </c>
      <c r="E6398" s="8" t="s">
        <v>14431</v>
      </c>
      <c r="F6398" s="11">
        <v>10000</v>
      </c>
      <c r="G6398" s="7" t="s">
        <v>3640</v>
      </c>
      <c r="H6398" s="13">
        <v>28</v>
      </c>
      <c r="I6398" s="13" t="s">
        <v>57</v>
      </c>
      <c r="J6398" s="15" t="s">
        <v>4087</v>
      </c>
    </row>
    <row r="6399" spans="1:10" x14ac:dyDescent="0.25">
      <c r="A6399">
        <v>1</v>
      </c>
      <c r="B6399" s="7" t="s">
        <v>1033</v>
      </c>
      <c r="C6399" s="7" t="s">
        <v>154</v>
      </c>
      <c r="D6399" s="7" t="s">
        <v>94</v>
      </c>
      <c r="E6399" s="8" t="s">
        <v>14431</v>
      </c>
      <c r="F6399" s="11">
        <v>10000</v>
      </c>
      <c r="G6399" s="7" t="s">
        <v>4077</v>
      </c>
      <c r="H6399" s="13">
        <v>33</v>
      </c>
      <c r="I6399" s="13" t="s">
        <v>58</v>
      </c>
      <c r="J6399" s="15" t="s">
        <v>4087</v>
      </c>
    </row>
    <row r="6400" spans="1:10" x14ac:dyDescent="0.25">
      <c r="A6400">
        <v>1</v>
      </c>
      <c r="B6400" s="7" t="s">
        <v>76</v>
      </c>
      <c r="C6400" s="7" t="s">
        <v>86</v>
      </c>
      <c r="D6400" s="7" t="s">
        <v>107</v>
      </c>
      <c r="E6400" s="8" t="s">
        <v>14431</v>
      </c>
      <c r="F6400" s="11">
        <v>10000</v>
      </c>
      <c r="G6400" s="7" t="s">
        <v>3644</v>
      </c>
      <c r="H6400" s="13">
        <v>44</v>
      </c>
      <c r="I6400" s="13" t="s">
        <v>57</v>
      </c>
      <c r="J6400" s="15" t="s">
        <v>4087</v>
      </c>
    </row>
    <row r="6401" spans="1:10" x14ac:dyDescent="0.25">
      <c r="A6401">
        <v>1</v>
      </c>
      <c r="B6401" s="7" t="s">
        <v>6496</v>
      </c>
      <c r="C6401" s="7" t="s">
        <v>74</v>
      </c>
      <c r="D6401" s="7" t="s">
        <v>86</v>
      </c>
      <c r="E6401" s="8" t="s">
        <v>14404</v>
      </c>
      <c r="F6401" s="11">
        <v>10000</v>
      </c>
      <c r="G6401" s="7" t="s">
        <v>3640</v>
      </c>
      <c r="H6401" s="13">
        <v>20</v>
      </c>
      <c r="I6401" s="13" t="s">
        <v>57</v>
      </c>
      <c r="J6401" s="15" t="s">
        <v>4087</v>
      </c>
    </row>
    <row r="6402" spans="1:10" x14ac:dyDescent="0.25">
      <c r="A6402">
        <v>1</v>
      </c>
      <c r="B6402" s="7" t="s">
        <v>822</v>
      </c>
      <c r="C6402" s="7" t="s">
        <v>381</v>
      </c>
      <c r="D6402" s="7" t="s">
        <v>240</v>
      </c>
      <c r="E6402" s="8" t="s">
        <v>14290</v>
      </c>
      <c r="F6402" s="11">
        <v>10000</v>
      </c>
      <c r="G6402" s="7" t="s">
        <v>19671</v>
      </c>
      <c r="H6402" s="13">
        <v>36</v>
      </c>
      <c r="I6402" s="13" t="s">
        <v>58</v>
      </c>
      <c r="J6402" s="15" t="s">
        <v>4087</v>
      </c>
    </row>
    <row r="6403" spans="1:10" x14ac:dyDescent="0.25">
      <c r="A6403">
        <v>1</v>
      </c>
      <c r="B6403" s="7" t="s">
        <v>742</v>
      </c>
      <c r="C6403" s="7" t="s">
        <v>1555</v>
      </c>
      <c r="D6403" s="7" t="s">
        <v>456</v>
      </c>
      <c r="E6403" s="8" t="s">
        <v>14290</v>
      </c>
      <c r="F6403" s="11">
        <v>10000</v>
      </c>
      <c r="G6403" s="7" t="s">
        <v>3015</v>
      </c>
      <c r="H6403" s="13">
        <v>66</v>
      </c>
      <c r="I6403" s="13" t="s">
        <v>58</v>
      </c>
      <c r="J6403" s="15" t="s">
        <v>4087</v>
      </c>
    </row>
    <row r="6404" spans="1:10" x14ac:dyDescent="0.25">
      <c r="A6404">
        <v>1</v>
      </c>
      <c r="B6404" s="7" t="s">
        <v>396</v>
      </c>
      <c r="C6404" s="7" t="s">
        <v>410</v>
      </c>
      <c r="D6404" s="7" t="s">
        <v>1555</v>
      </c>
      <c r="E6404" s="8" t="s">
        <v>14290</v>
      </c>
      <c r="F6404" s="11">
        <v>10000</v>
      </c>
      <c r="G6404" s="7" t="s">
        <v>3015</v>
      </c>
      <c r="H6404" s="13">
        <v>33</v>
      </c>
      <c r="I6404" s="13" t="s">
        <v>57</v>
      </c>
      <c r="J6404" s="15" t="s">
        <v>4087</v>
      </c>
    </row>
    <row r="6405" spans="1:10" x14ac:dyDescent="0.25">
      <c r="A6405">
        <v>1</v>
      </c>
      <c r="B6405" s="7" t="s">
        <v>643</v>
      </c>
      <c r="C6405" s="7" t="s">
        <v>198</v>
      </c>
      <c r="D6405" s="7" t="s">
        <v>90</v>
      </c>
      <c r="E6405" s="8" t="s">
        <v>14290</v>
      </c>
      <c r="F6405" s="11">
        <v>10000</v>
      </c>
      <c r="G6405" s="7" t="s">
        <v>3015</v>
      </c>
      <c r="H6405" s="13">
        <v>26</v>
      </c>
      <c r="I6405" s="13" t="s">
        <v>58</v>
      </c>
      <c r="J6405" s="15" t="s">
        <v>4087</v>
      </c>
    </row>
    <row r="6406" spans="1:10" x14ac:dyDescent="0.25">
      <c r="A6406">
        <v>1</v>
      </c>
      <c r="B6406" s="7" t="s">
        <v>6497</v>
      </c>
      <c r="C6406" s="7" t="s">
        <v>11537</v>
      </c>
      <c r="D6406" s="7" t="s">
        <v>81</v>
      </c>
      <c r="E6406" s="8" t="s">
        <v>14432</v>
      </c>
      <c r="F6406" s="11">
        <v>10000</v>
      </c>
      <c r="G6406" s="7" t="s">
        <v>3638</v>
      </c>
      <c r="H6406" s="13">
        <v>37</v>
      </c>
      <c r="I6406" s="13" t="s">
        <v>58</v>
      </c>
      <c r="J6406" s="15" t="s">
        <v>4087</v>
      </c>
    </row>
    <row r="6407" spans="1:10" x14ac:dyDescent="0.25">
      <c r="A6407">
        <v>1</v>
      </c>
      <c r="B6407" s="7" t="s">
        <v>115</v>
      </c>
      <c r="C6407" s="7" t="s">
        <v>11538</v>
      </c>
      <c r="D6407" s="7" t="s">
        <v>67</v>
      </c>
      <c r="E6407" s="8" t="s">
        <v>14432</v>
      </c>
      <c r="F6407" s="11">
        <v>10000</v>
      </c>
      <c r="G6407" s="7" t="s">
        <v>19672</v>
      </c>
      <c r="H6407" s="13">
        <v>40</v>
      </c>
      <c r="I6407" s="13" t="s">
        <v>57</v>
      </c>
      <c r="J6407" s="15" t="s">
        <v>4087</v>
      </c>
    </row>
    <row r="6408" spans="1:10" x14ac:dyDescent="0.25">
      <c r="A6408">
        <v>1</v>
      </c>
      <c r="B6408" s="7" t="s">
        <v>2421</v>
      </c>
      <c r="C6408" s="7" t="s">
        <v>276</v>
      </c>
      <c r="D6408" s="7" t="s">
        <v>1186</v>
      </c>
      <c r="E6408" s="8" t="s">
        <v>14432</v>
      </c>
      <c r="F6408" s="11">
        <v>10000</v>
      </c>
      <c r="G6408" s="7" t="s">
        <v>3638</v>
      </c>
      <c r="H6408" s="13">
        <v>39</v>
      </c>
      <c r="I6408" s="13" t="s">
        <v>58</v>
      </c>
      <c r="J6408" s="15" t="s">
        <v>4087</v>
      </c>
    </row>
    <row r="6409" spans="1:10" x14ac:dyDescent="0.25">
      <c r="A6409">
        <v>1</v>
      </c>
      <c r="B6409" s="7" t="s">
        <v>6498</v>
      </c>
      <c r="C6409" s="7" t="s">
        <v>81</v>
      </c>
      <c r="D6409" s="7" t="s">
        <v>250</v>
      </c>
      <c r="E6409" s="8" t="s">
        <v>14432</v>
      </c>
      <c r="F6409" s="11">
        <v>10000</v>
      </c>
      <c r="G6409" s="7" t="s">
        <v>3638</v>
      </c>
      <c r="H6409" s="13">
        <v>59</v>
      </c>
      <c r="I6409" s="13" t="s">
        <v>58</v>
      </c>
      <c r="J6409" s="15" t="s">
        <v>4087</v>
      </c>
    </row>
    <row r="6410" spans="1:10" x14ac:dyDescent="0.25">
      <c r="A6410">
        <v>1</v>
      </c>
      <c r="B6410" s="7" t="s">
        <v>375</v>
      </c>
      <c r="C6410" s="7" t="s">
        <v>179</v>
      </c>
      <c r="D6410" s="7" t="s">
        <v>1975</v>
      </c>
      <c r="E6410" s="8" t="s">
        <v>14146</v>
      </c>
      <c r="F6410" s="11">
        <v>10000</v>
      </c>
      <c r="G6410" s="7" t="s">
        <v>3682</v>
      </c>
      <c r="H6410" s="13">
        <v>60</v>
      </c>
      <c r="I6410" s="13" t="s">
        <v>58</v>
      </c>
      <c r="J6410" s="15" t="s">
        <v>4087</v>
      </c>
    </row>
    <row r="6411" spans="1:10" x14ac:dyDescent="0.25">
      <c r="A6411">
        <v>1</v>
      </c>
      <c r="B6411" s="7" t="s">
        <v>1003</v>
      </c>
      <c r="C6411" s="7" t="s">
        <v>287</v>
      </c>
      <c r="D6411" s="7" t="s">
        <v>119</v>
      </c>
      <c r="E6411" s="8" t="s">
        <v>14146</v>
      </c>
      <c r="F6411" s="11">
        <v>10000</v>
      </c>
      <c r="G6411" s="7" t="s">
        <v>3682</v>
      </c>
      <c r="H6411" s="13">
        <v>55</v>
      </c>
      <c r="I6411" s="13" t="s">
        <v>57</v>
      </c>
      <c r="J6411" s="15" t="s">
        <v>4087</v>
      </c>
    </row>
    <row r="6412" spans="1:10" x14ac:dyDescent="0.25">
      <c r="A6412">
        <v>1</v>
      </c>
      <c r="B6412" s="7" t="s">
        <v>1100</v>
      </c>
      <c r="C6412" s="7" t="s">
        <v>624</v>
      </c>
      <c r="D6412" s="7" t="s">
        <v>19119</v>
      </c>
      <c r="E6412" s="8" t="s">
        <v>14433</v>
      </c>
      <c r="F6412" s="11">
        <v>10000</v>
      </c>
      <c r="G6412" s="7" t="s">
        <v>3677</v>
      </c>
      <c r="H6412" s="13">
        <v>47</v>
      </c>
      <c r="I6412" s="13" t="s">
        <v>58</v>
      </c>
      <c r="J6412" s="15" t="s">
        <v>4087</v>
      </c>
    </row>
    <row r="6413" spans="1:10" x14ac:dyDescent="0.25">
      <c r="A6413">
        <v>1</v>
      </c>
      <c r="B6413" s="7" t="s">
        <v>4220</v>
      </c>
      <c r="C6413" s="7" t="s">
        <v>255</v>
      </c>
      <c r="D6413" s="7" t="s">
        <v>158</v>
      </c>
      <c r="E6413" s="8" t="s">
        <v>14433</v>
      </c>
      <c r="F6413" s="11">
        <v>10000</v>
      </c>
      <c r="G6413" s="7" t="s">
        <v>3677</v>
      </c>
      <c r="H6413" s="13">
        <v>52</v>
      </c>
      <c r="I6413" s="13" t="s">
        <v>57</v>
      </c>
      <c r="J6413" s="15" t="s">
        <v>4087</v>
      </c>
    </row>
    <row r="6414" spans="1:10" x14ac:dyDescent="0.25">
      <c r="A6414">
        <v>1</v>
      </c>
      <c r="B6414" s="7" t="s">
        <v>89</v>
      </c>
      <c r="C6414" s="7" t="s">
        <v>2110</v>
      </c>
      <c r="D6414" s="7" t="s">
        <v>90</v>
      </c>
      <c r="E6414" s="8" t="s">
        <v>14433</v>
      </c>
      <c r="F6414" s="11">
        <v>10000</v>
      </c>
      <c r="G6414" s="7" t="s">
        <v>3677</v>
      </c>
      <c r="H6414" s="13">
        <v>25</v>
      </c>
      <c r="I6414" s="13" t="s">
        <v>58</v>
      </c>
      <c r="J6414" s="15" t="s">
        <v>4087</v>
      </c>
    </row>
    <row r="6415" spans="1:10" x14ac:dyDescent="0.25">
      <c r="A6415">
        <v>1</v>
      </c>
      <c r="B6415" s="7" t="s">
        <v>6499</v>
      </c>
      <c r="C6415" s="7" t="s">
        <v>255</v>
      </c>
      <c r="D6415" s="7" t="s">
        <v>624</v>
      </c>
      <c r="E6415" s="8" t="s">
        <v>14433</v>
      </c>
      <c r="F6415" s="11">
        <v>10000</v>
      </c>
      <c r="G6415" s="7" t="s">
        <v>3677</v>
      </c>
      <c r="H6415" s="13">
        <v>21</v>
      </c>
      <c r="I6415" s="13" t="s">
        <v>57</v>
      </c>
      <c r="J6415" s="15" t="s">
        <v>4087</v>
      </c>
    </row>
    <row r="6416" spans="1:10" x14ac:dyDescent="0.25">
      <c r="A6416">
        <v>1</v>
      </c>
      <c r="B6416" s="7" t="s">
        <v>5843</v>
      </c>
      <c r="C6416" s="7" t="s">
        <v>11421</v>
      </c>
      <c r="D6416" s="7" t="s">
        <v>155</v>
      </c>
      <c r="E6416" s="8" t="s">
        <v>14434</v>
      </c>
      <c r="F6416" s="11">
        <v>10000</v>
      </c>
      <c r="G6416" s="7" t="s">
        <v>3692</v>
      </c>
      <c r="H6416" s="13">
        <v>40</v>
      </c>
      <c r="I6416" s="13" t="s">
        <v>57</v>
      </c>
      <c r="J6416" s="15" t="s">
        <v>4087</v>
      </c>
    </row>
    <row r="6417" spans="1:10" x14ac:dyDescent="0.25">
      <c r="A6417">
        <v>1</v>
      </c>
      <c r="B6417" s="7" t="s">
        <v>6500</v>
      </c>
      <c r="C6417" s="7" t="s">
        <v>653</v>
      </c>
      <c r="D6417" s="7" t="s">
        <v>155</v>
      </c>
      <c r="E6417" s="8" t="s">
        <v>12182</v>
      </c>
      <c r="F6417" s="11">
        <v>9000</v>
      </c>
      <c r="G6417" s="7" t="s">
        <v>3650</v>
      </c>
      <c r="H6417" s="13">
        <v>38</v>
      </c>
      <c r="I6417" s="13" t="s">
        <v>57</v>
      </c>
      <c r="J6417" s="15" t="s">
        <v>4087</v>
      </c>
    </row>
    <row r="6418" spans="1:10" x14ac:dyDescent="0.25">
      <c r="A6418">
        <v>1</v>
      </c>
      <c r="B6418" s="7" t="s">
        <v>6501</v>
      </c>
      <c r="C6418" s="7" t="s">
        <v>668</v>
      </c>
      <c r="D6418" s="7" t="s">
        <v>109</v>
      </c>
      <c r="E6418" s="8" t="s">
        <v>14435</v>
      </c>
      <c r="F6418" s="11">
        <v>9000</v>
      </c>
      <c r="G6418" s="7" t="s">
        <v>3651</v>
      </c>
      <c r="H6418" s="13">
        <v>81</v>
      </c>
      <c r="I6418" s="13" t="s">
        <v>57</v>
      </c>
      <c r="J6418" s="15" t="s">
        <v>4087</v>
      </c>
    </row>
    <row r="6419" spans="1:10" x14ac:dyDescent="0.25">
      <c r="A6419">
        <v>1</v>
      </c>
      <c r="B6419" s="7" t="s">
        <v>537</v>
      </c>
      <c r="C6419" s="7" t="s">
        <v>155</v>
      </c>
      <c r="D6419" s="7" t="s">
        <v>12098</v>
      </c>
      <c r="E6419" s="8" t="s">
        <v>12182</v>
      </c>
      <c r="F6419" s="11">
        <v>9000</v>
      </c>
      <c r="G6419" s="7" t="s">
        <v>3650</v>
      </c>
      <c r="H6419" s="13">
        <v>59</v>
      </c>
      <c r="I6419" s="13" t="s">
        <v>58</v>
      </c>
      <c r="J6419" s="15" t="s">
        <v>4087</v>
      </c>
    </row>
    <row r="6420" spans="1:10" x14ac:dyDescent="0.25">
      <c r="A6420">
        <v>1</v>
      </c>
      <c r="B6420" s="7" t="s">
        <v>6502</v>
      </c>
      <c r="C6420" s="7" t="s">
        <v>653</v>
      </c>
      <c r="D6420" s="7" t="s">
        <v>155</v>
      </c>
      <c r="E6420" s="8" t="s">
        <v>12182</v>
      </c>
      <c r="F6420" s="11">
        <v>9000</v>
      </c>
      <c r="G6420" s="7" t="s">
        <v>3650</v>
      </c>
      <c r="H6420" s="13">
        <v>33</v>
      </c>
      <c r="I6420" s="13" t="s">
        <v>58</v>
      </c>
      <c r="J6420" s="15" t="s">
        <v>4087</v>
      </c>
    </row>
    <row r="6421" spans="1:10" x14ac:dyDescent="0.25">
      <c r="A6421">
        <v>1</v>
      </c>
      <c r="B6421" s="7" t="s">
        <v>6503</v>
      </c>
      <c r="C6421" s="7" t="s">
        <v>2862</v>
      </c>
      <c r="D6421" s="7" t="s">
        <v>83</v>
      </c>
      <c r="E6421" s="8" t="s">
        <v>14436</v>
      </c>
      <c r="F6421" s="11">
        <v>9000</v>
      </c>
      <c r="G6421" s="7" t="s">
        <v>3613</v>
      </c>
      <c r="H6421" s="13">
        <v>59</v>
      </c>
      <c r="I6421" s="13" t="s">
        <v>57</v>
      </c>
      <c r="J6421" s="15" t="s">
        <v>4087</v>
      </c>
    </row>
    <row r="6422" spans="1:10" x14ac:dyDescent="0.25">
      <c r="A6422">
        <v>1</v>
      </c>
      <c r="B6422" s="7" t="s">
        <v>6504</v>
      </c>
      <c r="C6422" s="7" t="s">
        <v>67</v>
      </c>
      <c r="D6422" s="7" t="s">
        <v>419</v>
      </c>
      <c r="E6422" s="8" t="s">
        <v>14437</v>
      </c>
      <c r="F6422" s="11">
        <v>7000</v>
      </c>
      <c r="G6422" s="7" t="s">
        <v>3621</v>
      </c>
      <c r="H6422" s="13">
        <v>39</v>
      </c>
      <c r="I6422" s="13" t="s">
        <v>58</v>
      </c>
      <c r="J6422" s="15" t="s">
        <v>4088</v>
      </c>
    </row>
    <row r="6423" spans="1:10" x14ac:dyDescent="0.25">
      <c r="A6423">
        <v>1</v>
      </c>
      <c r="B6423" s="7" t="s">
        <v>1622</v>
      </c>
      <c r="C6423" s="7" t="s">
        <v>88</v>
      </c>
      <c r="D6423" s="7" t="s">
        <v>235</v>
      </c>
      <c r="E6423" s="8" t="s">
        <v>14437</v>
      </c>
      <c r="F6423" s="11">
        <v>7000</v>
      </c>
      <c r="G6423" s="7" t="s">
        <v>3621</v>
      </c>
      <c r="H6423" s="13">
        <v>57</v>
      </c>
      <c r="I6423" s="13" t="s">
        <v>58</v>
      </c>
      <c r="J6423" s="15" t="s">
        <v>4088</v>
      </c>
    </row>
    <row r="6424" spans="1:10" x14ac:dyDescent="0.25">
      <c r="A6424">
        <v>1</v>
      </c>
      <c r="B6424" s="7" t="s">
        <v>533</v>
      </c>
      <c r="C6424" s="7" t="s">
        <v>144</v>
      </c>
      <c r="D6424" s="7" t="s">
        <v>88</v>
      </c>
      <c r="E6424" s="8" t="s">
        <v>14437</v>
      </c>
      <c r="F6424" s="11">
        <v>7000</v>
      </c>
      <c r="G6424" s="7" t="s">
        <v>3621</v>
      </c>
      <c r="H6424" s="13">
        <v>37</v>
      </c>
      <c r="I6424" s="13" t="s">
        <v>58</v>
      </c>
      <c r="J6424" s="15" t="s">
        <v>4088</v>
      </c>
    </row>
    <row r="6425" spans="1:10" x14ac:dyDescent="0.25">
      <c r="A6425">
        <v>1</v>
      </c>
      <c r="B6425" s="7" t="s">
        <v>5958</v>
      </c>
      <c r="C6425" s="7" t="s">
        <v>642</v>
      </c>
      <c r="D6425" s="7" t="s">
        <v>782</v>
      </c>
      <c r="E6425" s="8" t="s">
        <v>14438</v>
      </c>
      <c r="F6425" s="11">
        <v>7000</v>
      </c>
      <c r="G6425" s="7" t="s">
        <v>3621</v>
      </c>
      <c r="H6425" s="13">
        <v>33</v>
      </c>
      <c r="I6425" s="13" t="s">
        <v>58</v>
      </c>
      <c r="J6425" s="15" t="s">
        <v>4087</v>
      </c>
    </row>
    <row r="6426" spans="1:10" x14ac:dyDescent="0.25">
      <c r="A6426">
        <v>1</v>
      </c>
      <c r="B6426" s="7" t="s">
        <v>6505</v>
      </c>
      <c r="C6426" s="7" t="s">
        <v>782</v>
      </c>
      <c r="D6426" s="7" t="s">
        <v>199</v>
      </c>
      <c r="E6426" s="8" t="s">
        <v>14438</v>
      </c>
      <c r="F6426" s="11">
        <v>7000</v>
      </c>
      <c r="G6426" s="7" t="s">
        <v>3621</v>
      </c>
      <c r="H6426" s="13">
        <v>36</v>
      </c>
      <c r="I6426" s="13" t="s">
        <v>58</v>
      </c>
      <c r="J6426" s="15" t="s">
        <v>4087</v>
      </c>
    </row>
    <row r="6427" spans="1:10" x14ac:dyDescent="0.25">
      <c r="A6427">
        <v>1</v>
      </c>
      <c r="B6427" s="7" t="s">
        <v>828</v>
      </c>
      <c r="C6427" s="7" t="s">
        <v>782</v>
      </c>
      <c r="D6427" s="7" t="s">
        <v>119</v>
      </c>
      <c r="E6427" s="8" t="s">
        <v>14438</v>
      </c>
      <c r="F6427" s="11">
        <v>7000</v>
      </c>
      <c r="G6427" s="7" t="s">
        <v>3621</v>
      </c>
      <c r="H6427" s="13">
        <v>56</v>
      </c>
      <c r="I6427" s="13" t="s">
        <v>58</v>
      </c>
      <c r="J6427" s="15" t="s">
        <v>4087</v>
      </c>
    </row>
    <row r="6428" spans="1:10" x14ac:dyDescent="0.25">
      <c r="A6428">
        <v>1</v>
      </c>
      <c r="B6428" s="7" t="s">
        <v>2442</v>
      </c>
      <c r="C6428" s="7" t="s">
        <v>90</v>
      </c>
      <c r="D6428" s="7" t="s">
        <v>74</v>
      </c>
      <c r="E6428" s="8" t="s">
        <v>12439</v>
      </c>
      <c r="F6428" s="11">
        <v>7000</v>
      </c>
      <c r="G6428" s="7" t="s">
        <v>3621</v>
      </c>
      <c r="H6428" s="13">
        <v>47</v>
      </c>
      <c r="I6428" s="13" t="s">
        <v>58</v>
      </c>
      <c r="J6428" s="15" t="s">
        <v>4087</v>
      </c>
    </row>
    <row r="6429" spans="1:10" x14ac:dyDescent="0.25">
      <c r="A6429">
        <v>1</v>
      </c>
      <c r="B6429" s="7" t="s">
        <v>289</v>
      </c>
      <c r="C6429" s="7" t="s">
        <v>90</v>
      </c>
      <c r="D6429" s="7" t="s">
        <v>11421</v>
      </c>
      <c r="E6429" s="8" t="s">
        <v>12439</v>
      </c>
      <c r="F6429" s="11">
        <v>7000</v>
      </c>
      <c r="G6429" s="7" t="s">
        <v>3621</v>
      </c>
      <c r="H6429" s="13">
        <v>25</v>
      </c>
      <c r="I6429" s="13" t="s">
        <v>58</v>
      </c>
      <c r="J6429" s="15" t="s">
        <v>4087</v>
      </c>
    </row>
    <row r="6430" spans="1:10" x14ac:dyDescent="0.25">
      <c r="A6430">
        <v>1</v>
      </c>
      <c r="B6430" s="7" t="s">
        <v>6506</v>
      </c>
      <c r="C6430" s="7" t="s">
        <v>1049</v>
      </c>
      <c r="D6430" s="7" t="s">
        <v>186</v>
      </c>
      <c r="E6430" s="8" t="s">
        <v>13994</v>
      </c>
      <c r="F6430" s="11">
        <v>5000</v>
      </c>
      <c r="G6430" s="7" t="s">
        <v>3243</v>
      </c>
      <c r="H6430" s="13">
        <v>42</v>
      </c>
      <c r="I6430" s="13" t="s">
        <v>58</v>
      </c>
      <c r="J6430" s="15" t="s">
        <v>4087</v>
      </c>
    </row>
    <row r="6431" spans="1:10" x14ac:dyDescent="0.25">
      <c r="A6431">
        <v>1</v>
      </c>
      <c r="B6431" s="7" t="s">
        <v>6507</v>
      </c>
      <c r="C6431" s="7" t="s">
        <v>1049</v>
      </c>
      <c r="D6431" s="7" t="s">
        <v>186</v>
      </c>
      <c r="E6431" s="8" t="s">
        <v>13994</v>
      </c>
      <c r="F6431" s="11">
        <v>5000</v>
      </c>
      <c r="G6431" s="7" t="s">
        <v>3243</v>
      </c>
      <c r="H6431" s="13">
        <v>24</v>
      </c>
      <c r="I6431" s="13" t="s">
        <v>57</v>
      </c>
      <c r="J6431" s="15" t="s">
        <v>4087</v>
      </c>
    </row>
    <row r="6432" spans="1:10" x14ac:dyDescent="0.25">
      <c r="A6432">
        <v>1</v>
      </c>
      <c r="B6432" s="7" t="s">
        <v>591</v>
      </c>
      <c r="C6432" s="7" t="s">
        <v>173</v>
      </c>
      <c r="D6432" s="7" t="s">
        <v>107</v>
      </c>
      <c r="E6432" s="8" t="s">
        <v>13751</v>
      </c>
      <c r="F6432" s="11">
        <v>10000</v>
      </c>
      <c r="G6432" s="7" t="s">
        <v>3627</v>
      </c>
      <c r="H6432" s="13">
        <v>34</v>
      </c>
      <c r="I6432" s="13" t="s">
        <v>58</v>
      </c>
      <c r="J6432" s="15" t="s">
        <v>4088</v>
      </c>
    </row>
    <row r="6433" spans="1:10" x14ac:dyDescent="0.25">
      <c r="A6433">
        <v>1</v>
      </c>
      <c r="B6433" s="7" t="s">
        <v>6508</v>
      </c>
      <c r="C6433" s="7" t="s">
        <v>128</v>
      </c>
      <c r="D6433" s="7" t="s">
        <v>198</v>
      </c>
      <c r="E6433" s="8" t="s">
        <v>14439</v>
      </c>
      <c r="F6433" s="11">
        <v>10000</v>
      </c>
      <c r="G6433" s="7" t="s">
        <v>3627</v>
      </c>
      <c r="H6433" s="13">
        <v>56</v>
      </c>
      <c r="I6433" s="13" t="s">
        <v>58</v>
      </c>
      <c r="J6433" s="15" t="s">
        <v>4087</v>
      </c>
    </row>
    <row r="6434" spans="1:10" x14ac:dyDescent="0.25">
      <c r="A6434">
        <v>1</v>
      </c>
      <c r="B6434" s="7" t="s">
        <v>1002</v>
      </c>
      <c r="C6434" s="7" t="s">
        <v>642</v>
      </c>
      <c r="D6434" s="7" t="s">
        <v>128</v>
      </c>
      <c r="E6434" s="8" t="s">
        <v>14439</v>
      </c>
      <c r="F6434" s="11">
        <v>10000</v>
      </c>
      <c r="G6434" s="7" t="s">
        <v>3627</v>
      </c>
      <c r="H6434" s="13">
        <v>19</v>
      </c>
      <c r="I6434" s="13" t="s">
        <v>57</v>
      </c>
      <c r="J6434" s="15" t="s">
        <v>4087</v>
      </c>
    </row>
    <row r="6435" spans="1:10" x14ac:dyDescent="0.25">
      <c r="A6435">
        <v>1</v>
      </c>
      <c r="B6435" s="7" t="s">
        <v>566</v>
      </c>
      <c r="C6435" s="7" t="s">
        <v>642</v>
      </c>
      <c r="D6435" s="7" t="s">
        <v>128</v>
      </c>
      <c r="E6435" s="8" t="s">
        <v>14439</v>
      </c>
      <c r="F6435" s="11">
        <v>10000</v>
      </c>
      <c r="G6435" s="7" t="s">
        <v>3627</v>
      </c>
      <c r="H6435" s="13">
        <v>23</v>
      </c>
      <c r="I6435" s="13" t="s">
        <v>58</v>
      </c>
      <c r="J6435" s="15" t="s">
        <v>4087</v>
      </c>
    </row>
    <row r="6436" spans="1:10" x14ac:dyDescent="0.25">
      <c r="A6436">
        <v>1</v>
      </c>
      <c r="B6436" s="7" t="s">
        <v>6509</v>
      </c>
      <c r="C6436" s="7" t="s">
        <v>182</v>
      </c>
      <c r="D6436" s="7" t="s">
        <v>1063</v>
      </c>
      <c r="E6436" s="8" t="s">
        <v>13751</v>
      </c>
      <c r="F6436" s="11">
        <v>10000</v>
      </c>
      <c r="G6436" s="7" t="s">
        <v>3627</v>
      </c>
      <c r="H6436" s="13">
        <v>26</v>
      </c>
      <c r="I6436" s="13" t="s">
        <v>58</v>
      </c>
      <c r="J6436" s="15" t="s">
        <v>4088</v>
      </c>
    </row>
    <row r="6437" spans="1:10" x14ac:dyDescent="0.25">
      <c r="A6437">
        <v>1</v>
      </c>
      <c r="B6437" s="7" t="s">
        <v>103</v>
      </c>
      <c r="C6437" s="7" t="s">
        <v>114</v>
      </c>
      <c r="D6437" s="7" t="s">
        <v>255</v>
      </c>
      <c r="E6437" s="8" t="s">
        <v>13751</v>
      </c>
      <c r="F6437" s="11">
        <v>10000</v>
      </c>
      <c r="G6437" s="7" t="s">
        <v>3627</v>
      </c>
      <c r="H6437" s="13">
        <v>68</v>
      </c>
      <c r="I6437" s="13" t="s">
        <v>58</v>
      </c>
      <c r="J6437" s="15" t="s">
        <v>4088</v>
      </c>
    </row>
    <row r="6438" spans="1:10" x14ac:dyDescent="0.25">
      <c r="A6438">
        <v>1</v>
      </c>
      <c r="B6438" s="7" t="s">
        <v>1193</v>
      </c>
      <c r="C6438" s="7" t="s">
        <v>1063</v>
      </c>
      <c r="D6438" s="7" t="s">
        <v>573</v>
      </c>
      <c r="E6438" s="8" t="s">
        <v>13751</v>
      </c>
      <c r="F6438" s="11">
        <v>10000</v>
      </c>
      <c r="G6438" s="7" t="s">
        <v>3627</v>
      </c>
      <c r="H6438" s="13">
        <v>45</v>
      </c>
      <c r="I6438" s="13" t="s">
        <v>58</v>
      </c>
      <c r="J6438" s="15" t="s">
        <v>4088</v>
      </c>
    </row>
    <row r="6439" spans="1:10" x14ac:dyDescent="0.25">
      <c r="A6439">
        <v>1</v>
      </c>
      <c r="B6439" s="7" t="s">
        <v>6510</v>
      </c>
      <c r="C6439" s="7" t="s">
        <v>182</v>
      </c>
      <c r="D6439" s="7" t="s">
        <v>114</v>
      </c>
      <c r="E6439" s="8" t="s">
        <v>13751</v>
      </c>
      <c r="F6439" s="11">
        <v>10000</v>
      </c>
      <c r="G6439" s="7" t="s">
        <v>3627</v>
      </c>
      <c r="H6439" s="13">
        <v>26</v>
      </c>
      <c r="I6439" s="13" t="s">
        <v>58</v>
      </c>
      <c r="J6439" s="15" t="s">
        <v>4088</v>
      </c>
    </row>
    <row r="6440" spans="1:10" x14ac:dyDescent="0.25">
      <c r="A6440">
        <v>1</v>
      </c>
      <c r="B6440" s="7" t="s">
        <v>6511</v>
      </c>
      <c r="C6440" s="7" t="s">
        <v>108</v>
      </c>
      <c r="D6440" s="7" t="s">
        <v>83</v>
      </c>
      <c r="E6440" s="8" t="s">
        <v>14440</v>
      </c>
      <c r="F6440" s="11">
        <v>10000</v>
      </c>
      <c r="G6440" s="7" t="s">
        <v>3627</v>
      </c>
      <c r="H6440" s="13">
        <v>27</v>
      </c>
      <c r="I6440" s="13" t="s">
        <v>58</v>
      </c>
      <c r="J6440" s="15" t="s">
        <v>4087</v>
      </c>
    </row>
    <row r="6441" spans="1:10" x14ac:dyDescent="0.25">
      <c r="A6441">
        <v>1</v>
      </c>
      <c r="B6441" s="7" t="s">
        <v>1258</v>
      </c>
      <c r="C6441" s="7" t="s">
        <v>109</v>
      </c>
      <c r="D6441" s="7" t="s">
        <v>150</v>
      </c>
      <c r="E6441" s="8" t="s">
        <v>14440</v>
      </c>
      <c r="F6441" s="11">
        <v>10000</v>
      </c>
      <c r="G6441" s="7" t="s">
        <v>3361</v>
      </c>
      <c r="H6441" s="13">
        <v>45</v>
      </c>
      <c r="I6441" s="13" t="s">
        <v>58</v>
      </c>
      <c r="J6441" s="15" t="s">
        <v>4087</v>
      </c>
    </row>
    <row r="6442" spans="1:10" x14ac:dyDescent="0.25">
      <c r="A6442">
        <v>1</v>
      </c>
      <c r="B6442" s="7" t="s">
        <v>6512</v>
      </c>
      <c r="C6442" s="7" t="s">
        <v>11539</v>
      </c>
      <c r="D6442" s="7" t="s">
        <v>11284</v>
      </c>
      <c r="E6442" s="8" t="s">
        <v>14440</v>
      </c>
      <c r="F6442" s="11">
        <v>10000</v>
      </c>
      <c r="G6442" s="7" t="s">
        <v>19519</v>
      </c>
      <c r="H6442" s="13">
        <v>39</v>
      </c>
      <c r="I6442" s="13" t="s">
        <v>58</v>
      </c>
      <c r="J6442" s="15" t="s">
        <v>4087</v>
      </c>
    </row>
    <row r="6443" spans="1:10" x14ac:dyDescent="0.25">
      <c r="A6443">
        <v>1</v>
      </c>
      <c r="B6443" s="7" t="s">
        <v>318</v>
      </c>
      <c r="C6443" s="7" t="s">
        <v>199</v>
      </c>
      <c r="D6443" s="7" t="s">
        <v>1517</v>
      </c>
      <c r="E6443" s="8" t="s">
        <v>14002</v>
      </c>
      <c r="F6443" s="11">
        <v>10000</v>
      </c>
      <c r="G6443" s="7" t="s">
        <v>3625</v>
      </c>
      <c r="H6443" s="13">
        <v>37</v>
      </c>
      <c r="I6443" s="13" t="s">
        <v>57</v>
      </c>
      <c r="J6443" s="15" t="s">
        <v>4087</v>
      </c>
    </row>
    <row r="6444" spans="1:10" x14ac:dyDescent="0.25">
      <c r="A6444">
        <v>1</v>
      </c>
      <c r="B6444" s="7" t="s">
        <v>356</v>
      </c>
      <c r="C6444" s="7" t="s">
        <v>333</v>
      </c>
      <c r="D6444" s="7" t="s">
        <v>83</v>
      </c>
      <c r="E6444" s="8" t="s">
        <v>14002</v>
      </c>
      <c r="F6444" s="11">
        <v>10000</v>
      </c>
      <c r="G6444" s="7" t="s">
        <v>4086</v>
      </c>
      <c r="H6444" s="13">
        <v>37</v>
      </c>
      <c r="I6444" s="13" t="s">
        <v>57</v>
      </c>
      <c r="J6444" s="15" t="s">
        <v>4087</v>
      </c>
    </row>
    <row r="6445" spans="1:10" x14ac:dyDescent="0.25">
      <c r="A6445">
        <v>1</v>
      </c>
      <c r="B6445" s="7" t="s">
        <v>6513</v>
      </c>
      <c r="C6445" s="7" t="s">
        <v>333</v>
      </c>
      <c r="D6445" s="7" t="s">
        <v>83</v>
      </c>
      <c r="E6445" s="8" t="s">
        <v>14002</v>
      </c>
      <c r="F6445" s="11">
        <v>10000</v>
      </c>
      <c r="G6445" s="7" t="s">
        <v>4086</v>
      </c>
      <c r="H6445" s="13">
        <v>34</v>
      </c>
      <c r="I6445" s="13" t="s">
        <v>58</v>
      </c>
      <c r="J6445" s="15" t="s">
        <v>4087</v>
      </c>
    </row>
    <row r="6446" spans="1:10" x14ac:dyDescent="0.25">
      <c r="A6446">
        <v>1</v>
      </c>
      <c r="B6446" s="7" t="s">
        <v>125</v>
      </c>
      <c r="C6446" s="7" t="s">
        <v>11540</v>
      </c>
      <c r="D6446" s="7" t="s">
        <v>251</v>
      </c>
      <c r="E6446" s="8" t="s">
        <v>14441</v>
      </c>
      <c r="F6446" s="11">
        <v>10000</v>
      </c>
      <c r="G6446" s="7" t="s">
        <v>3660</v>
      </c>
      <c r="H6446" s="13">
        <v>61</v>
      </c>
      <c r="I6446" s="13" t="s">
        <v>58</v>
      </c>
      <c r="J6446" s="15" t="s">
        <v>4087</v>
      </c>
    </row>
    <row r="6447" spans="1:10" x14ac:dyDescent="0.25">
      <c r="A6447">
        <v>1</v>
      </c>
      <c r="B6447" s="7" t="s">
        <v>6514</v>
      </c>
      <c r="C6447" s="7" t="s">
        <v>284</v>
      </c>
      <c r="D6447" s="7" t="s">
        <v>333</v>
      </c>
      <c r="E6447" s="8" t="s">
        <v>14442</v>
      </c>
      <c r="F6447" s="11">
        <v>10000</v>
      </c>
      <c r="G6447" s="7" t="s">
        <v>3819</v>
      </c>
      <c r="H6447" s="13">
        <v>21</v>
      </c>
      <c r="I6447" s="13" t="s">
        <v>57</v>
      </c>
      <c r="J6447" s="15" t="s">
        <v>4087</v>
      </c>
    </row>
    <row r="6448" spans="1:10" x14ac:dyDescent="0.25">
      <c r="A6448">
        <v>1</v>
      </c>
      <c r="B6448" s="7" t="s">
        <v>6515</v>
      </c>
      <c r="C6448" s="7" t="s">
        <v>158</v>
      </c>
      <c r="D6448" s="7" t="s">
        <v>895</v>
      </c>
      <c r="E6448" s="8" t="s">
        <v>14303</v>
      </c>
      <c r="F6448" s="11">
        <v>10000</v>
      </c>
      <c r="G6448" s="7" t="s">
        <v>3289</v>
      </c>
      <c r="H6448" s="13">
        <v>27</v>
      </c>
      <c r="I6448" s="13" t="s">
        <v>58</v>
      </c>
      <c r="J6448" s="15" t="s">
        <v>4087</v>
      </c>
    </row>
    <row r="6449" spans="1:10" x14ac:dyDescent="0.25">
      <c r="A6449">
        <v>1</v>
      </c>
      <c r="B6449" s="7" t="s">
        <v>1721</v>
      </c>
      <c r="C6449" s="7" t="s">
        <v>284</v>
      </c>
      <c r="D6449" s="7" t="s">
        <v>291</v>
      </c>
      <c r="E6449" s="8" t="s">
        <v>14442</v>
      </c>
      <c r="F6449" s="11">
        <v>10000</v>
      </c>
      <c r="G6449" s="7" t="s">
        <v>3363</v>
      </c>
      <c r="H6449" s="13">
        <v>61</v>
      </c>
      <c r="I6449" s="13" t="s">
        <v>58</v>
      </c>
      <c r="J6449" s="15" t="s">
        <v>4087</v>
      </c>
    </row>
    <row r="6450" spans="1:10" x14ac:dyDescent="0.25">
      <c r="A6450">
        <v>1</v>
      </c>
      <c r="B6450" s="7" t="s">
        <v>326</v>
      </c>
      <c r="C6450" s="7" t="s">
        <v>333</v>
      </c>
      <c r="D6450" s="7" t="s">
        <v>168</v>
      </c>
      <c r="E6450" s="8" t="s">
        <v>14442</v>
      </c>
      <c r="F6450" s="11">
        <v>10000</v>
      </c>
      <c r="G6450" s="7" t="s">
        <v>3266</v>
      </c>
      <c r="H6450" s="13">
        <v>46</v>
      </c>
      <c r="I6450" s="13" t="s">
        <v>58</v>
      </c>
      <c r="J6450" s="15" t="s">
        <v>4087</v>
      </c>
    </row>
    <row r="6451" spans="1:10" x14ac:dyDescent="0.25">
      <c r="A6451">
        <v>1</v>
      </c>
      <c r="B6451" s="7" t="s">
        <v>234</v>
      </c>
      <c r="C6451" s="7" t="s">
        <v>157</v>
      </c>
      <c r="D6451" s="7" t="s">
        <v>2755</v>
      </c>
      <c r="E6451" s="8" t="s">
        <v>14442</v>
      </c>
      <c r="F6451" s="11">
        <v>10000</v>
      </c>
      <c r="G6451" s="7" t="s">
        <v>3363</v>
      </c>
      <c r="H6451" s="13">
        <v>49</v>
      </c>
      <c r="I6451" s="13" t="s">
        <v>57</v>
      </c>
      <c r="J6451" s="15" t="s">
        <v>4087</v>
      </c>
    </row>
    <row r="6452" spans="1:10" x14ac:dyDescent="0.25">
      <c r="A6452">
        <v>1</v>
      </c>
      <c r="B6452" s="7" t="s">
        <v>345</v>
      </c>
      <c r="C6452" s="7" t="s">
        <v>11272</v>
      </c>
      <c r="D6452" s="7" t="s">
        <v>90</v>
      </c>
      <c r="E6452" s="8" t="s">
        <v>12280</v>
      </c>
      <c r="F6452" s="11">
        <v>10000</v>
      </c>
      <c r="G6452" s="7" t="s">
        <v>3875</v>
      </c>
      <c r="H6452" s="13">
        <v>44</v>
      </c>
      <c r="I6452" s="13" t="s">
        <v>58</v>
      </c>
      <c r="J6452" s="15" t="s">
        <v>4087</v>
      </c>
    </row>
    <row r="6453" spans="1:10" x14ac:dyDescent="0.25">
      <c r="A6453">
        <v>1</v>
      </c>
      <c r="B6453" s="7" t="s">
        <v>1526</v>
      </c>
      <c r="C6453" s="7" t="s">
        <v>2583</v>
      </c>
      <c r="D6453" s="7" t="s">
        <v>1162</v>
      </c>
      <c r="E6453" s="8" t="s">
        <v>14443</v>
      </c>
      <c r="F6453" s="11">
        <v>11000</v>
      </c>
      <c r="G6453" s="7" t="s">
        <v>3925</v>
      </c>
      <c r="H6453" s="13">
        <v>34</v>
      </c>
      <c r="I6453" s="13" t="s">
        <v>58</v>
      </c>
      <c r="J6453" s="15" t="s">
        <v>4087</v>
      </c>
    </row>
    <row r="6454" spans="1:10" x14ac:dyDescent="0.25">
      <c r="A6454">
        <v>1</v>
      </c>
      <c r="B6454" s="7" t="s">
        <v>2568</v>
      </c>
      <c r="C6454" s="7" t="s">
        <v>378</v>
      </c>
      <c r="D6454" s="7" t="s">
        <v>74</v>
      </c>
      <c r="E6454" s="8" t="s">
        <v>2569</v>
      </c>
      <c r="F6454" s="11">
        <v>15000</v>
      </c>
      <c r="G6454" s="7" t="s">
        <v>19553</v>
      </c>
      <c r="H6454" s="13">
        <v>57</v>
      </c>
      <c r="I6454" s="13" t="s">
        <v>58</v>
      </c>
      <c r="J6454" s="15" t="s">
        <v>4087</v>
      </c>
    </row>
    <row r="6455" spans="1:10" x14ac:dyDescent="0.25">
      <c r="A6455">
        <v>1</v>
      </c>
      <c r="B6455" s="7" t="s">
        <v>228</v>
      </c>
      <c r="C6455" s="7" t="s">
        <v>67</v>
      </c>
      <c r="D6455" s="7" t="s">
        <v>199</v>
      </c>
      <c r="E6455" s="8" t="s">
        <v>14444</v>
      </c>
      <c r="F6455" s="11">
        <v>10000</v>
      </c>
      <c r="G6455" s="7" t="s">
        <v>3918</v>
      </c>
      <c r="H6455" s="13">
        <v>41</v>
      </c>
      <c r="I6455" s="13" t="s">
        <v>57</v>
      </c>
      <c r="J6455" s="15" t="s">
        <v>4087</v>
      </c>
    </row>
    <row r="6456" spans="1:10" x14ac:dyDescent="0.25">
      <c r="A6456">
        <v>1</v>
      </c>
      <c r="B6456" s="7" t="s">
        <v>6516</v>
      </c>
      <c r="C6456" s="7" t="s">
        <v>2394</v>
      </c>
      <c r="D6456" s="7" t="s">
        <v>67</v>
      </c>
      <c r="E6456" s="8" t="s">
        <v>14445</v>
      </c>
      <c r="F6456" s="11">
        <v>10000</v>
      </c>
      <c r="G6456" s="7" t="s">
        <v>3917</v>
      </c>
      <c r="H6456" s="13">
        <v>23</v>
      </c>
      <c r="I6456" s="13" t="s">
        <v>58</v>
      </c>
      <c r="J6456" s="15" t="s">
        <v>4087</v>
      </c>
    </row>
    <row r="6457" spans="1:10" x14ac:dyDescent="0.25">
      <c r="A6457">
        <v>1</v>
      </c>
      <c r="B6457" s="7" t="s">
        <v>719</v>
      </c>
      <c r="C6457" s="7" t="s">
        <v>11290</v>
      </c>
      <c r="D6457" s="7" t="s">
        <v>117</v>
      </c>
      <c r="E6457" s="8" t="s">
        <v>14445</v>
      </c>
      <c r="F6457" s="11">
        <v>10000</v>
      </c>
      <c r="G6457" s="7" t="s">
        <v>3917</v>
      </c>
      <c r="H6457" s="13">
        <v>20</v>
      </c>
      <c r="I6457" s="13" t="s">
        <v>57</v>
      </c>
      <c r="J6457" s="15" t="s">
        <v>4087</v>
      </c>
    </row>
    <row r="6458" spans="1:10" x14ac:dyDescent="0.25">
      <c r="A6458">
        <v>1</v>
      </c>
      <c r="B6458" s="7" t="s">
        <v>300</v>
      </c>
      <c r="C6458" s="7" t="s">
        <v>11290</v>
      </c>
      <c r="D6458" s="7" t="s">
        <v>516</v>
      </c>
      <c r="E6458" s="8" t="s">
        <v>14445</v>
      </c>
      <c r="F6458" s="11">
        <v>10000</v>
      </c>
      <c r="G6458" s="7" t="s">
        <v>3917</v>
      </c>
      <c r="H6458" s="13">
        <v>40</v>
      </c>
      <c r="I6458" s="13" t="s">
        <v>57</v>
      </c>
      <c r="J6458" s="15" t="s">
        <v>4087</v>
      </c>
    </row>
    <row r="6459" spans="1:10" x14ac:dyDescent="0.25">
      <c r="A6459">
        <v>1</v>
      </c>
      <c r="B6459" s="7" t="s">
        <v>1425</v>
      </c>
      <c r="C6459" s="7" t="s">
        <v>437</v>
      </c>
      <c r="D6459" s="7" t="s">
        <v>1003</v>
      </c>
      <c r="E6459" s="8" t="s">
        <v>14446</v>
      </c>
      <c r="F6459" s="11">
        <v>10000</v>
      </c>
      <c r="G6459" s="7" t="s">
        <v>3406</v>
      </c>
      <c r="H6459" s="13">
        <v>39</v>
      </c>
      <c r="I6459" s="13" t="s">
        <v>58</v>
      </c>
      <c r="J6459" s="15" t="s">
        <v>4087</v>
      </c>
    </row>
    <row r="6460" spans="1:10" x14ac:dyDescent="0.25">
      <c r="A6460">
        <v>1</v>
      </c>
      <c r="B6460" s="7" t="s">
        <v>6517</v>
      </c>
      <c r="C6460" s="7" t="s">
        <v>288</v>
      </c>
      <c r="D6460" s="7" t="s">
        <v>501</v>
      </c>
      <c r="E6460" s="8" t="s">
        <v>14447</v>
      </c>
      <c r="F6460" s="11">
        <v>10000</v>
      </c>
      <c r="G6460" s="7" t="s">
        <v>19673</v>
      </c>
      <c r="H6460" s="13">
        <v>25</v>
      </c>
      <c r="I6460" s="13" t="s">
        <v>58</v>
      </c>
      <c r="J6460" s="15" t="s">
        <v>4087</v>
      </c>
    </row>
    <row r="6461" spans="1:10" x14ac:dyDescent="0.25">
      <c r="A6461">
        <v>1</v>
      </c>
      <c r="B6461" s="7" t="s">
        <v>6373</v>
      </c>
      <c r="C6461" s="7" t="s">
        <v>419</v>
      </c>
      <c r="D6461" s="7" t="s">
        <v>74</v>
      </c>
      <c r="E6461" s="8" t="s">
        <v>12516</v>
      </c>
      <c r="F6461" s="11">
        <v>10000</v>
      </c>
      <c r="G6461" s="7" t="s">
        <v>3916</v>
      </c>
      <c r="H6461" s="13">
        <v>28</v>
      </c>
      <c r="I6461" s="13" t="s">
        <v>57</v>
      </c>
      <c r="J6461" s="15" t="s">
        <v>4087</v>
      </c>
    </row>
    <row r="6462" spans="1:10" x14ac:dyDescent="0.25">
      <c r="A6462">
        <v>1</v>
      </c>
      <c r="B6462" s="7" t="s">
        <v>6518</v>
      </c>
      <c r="C6462" s="7" t="s">
        <v>74</v>
      </c>
      <c r="D6462" s="7" t="s">
        <v>290</v>
      </c>
      <c r="E6462" s="8" t="s">
        <v>13855</v>
      </c>
      <c r="F6462" s="11">
        <v>10000</v>
      </c>
      <c r="G6462" s="7" t="s">
        <v>3600</v>
      </c>
      <c r="H6462" s="13">
        <v>35</v>
      </c>
      <c r="I6462" s="13" t="s">
        <v>58</v>
      </c>
      <c r="J6462" s="15" t="s">
        <v>4087</v>
      </c>
    </row>
    <row r="6463" spans="1:10" x14ac:dyDescent="0.25">
      <c r="A6463">
        <v>1</v>
      </c>
      <c r="B6463" s="7" t="s">
        <v>6064</v>
      </c>
      <c r="C6463" s="7" t="s">
        <v>315</v>
      </c>
      <c r="D6463" s="7" t="s">
        <v>1899</v>
      </c>
      <c r="E6463" s="8" t="s">
        <v>12287</v>
      </c>
      <c r="F6463" s="11">
        <v>5000</v>
      </c>
      <c r="G6463" s="7" t="s">
        <v>19674</v>
      </c>
      <c r="H6463" s="13">
        <v>44</v>
      </c>
      <c r="I6463" s="13" t="s">
        <v>57</v>
      </c>
      <c r="J6463" s="15" t="s">
        <v>4087</v>
      </c>
    </row>
    <row r="6464" spans="1:10" x14ac:dyDescent="0.25">
      <c r="A6464">
        <v>1</v>
      </c>
      <c r="B6464" s="7" t="s">
        <v>229</v>
      </c>
      <c r="C6464" s="7" t="s">
        <v>923</v>
      </c>
      <c r="D6464" s="7" t="s">
        <v>264</v>
      </c>
      <c r="E6464" s="8" t="s">
        <v>12287</v>
      </c>
      <c r="F6464" s="11">
        <v>5000</v>
      </c>
      <c r="G6464" s="7" t="s">
        <v>19674</v>
      </c>
      <c r="H6464" s="13">
        <v>64</v>
      </c>
      <c r="I6464" s="13" t="s">
        <v>58</v>
      </c>
      <c r="J6464" s="15" t="s">
        <v>4087</v>
      </c>
    </row>
    <row r="6465" spans="1:10" x14ac:dyDescent="0.25">
      <c r="A6465">
        <v>1</v>
      </c>
      <c r="B6465" s="7" t="s">
        <v>328</v>
      </c>
      <c r="C6465" s="7" t="s">
        <v>315</v>
      </c>
      <c r="D6465" s="7" t="s">
        <v>151</v>
      </c>
      <c r="E6465" s="8" t="s">
        <v>12287</v>
      </c>
      <c r="F6465" s="11">
        <v>5000</v>
      </c>
      <c r="G6465" s="7" t="s">
        <v>3166</v>
      </c>
      <c r="H6465" s="13">
        <v>64</v>
      </c>
      <c r="I6465" s="13" t="s">
        <v>57</v>
      </c>
      <c r="J6465" s="15" t="s">
        <v>4087</v>
      </c>
    </row>
    <row r="6466" spans="1:10" x14ac:dyDescent="0.25">
      <c r="A6466">
        <v>1</v>
      </c>
      <c r="B6466" s="7" t="s">
        <v>843</v>
      </c>
      <c r="C6466" s="7" t="s">
        <v>107</v>
      </c>
      <c r="D6466" s="7" t="s">
        <v>2197</v>
      </c>
      <c r="E6466" s="8" t="s">
        <v>13855</v>
      </c>
      <c r="F6466" s="11">
        <v>10000</v>
      </c>
      <c r="G6466" s="7" t="s">
        <v>3600</v>
      </c>
      <c r="H6466" s="13">
        <v>33</v>
      </c>
      <c r="I6466" s="13" t="s">
        <v>58</v>
      </c>
      <c r="J6466" s="15" t="s">
        <v>4087</v>
      </c>
    </row>
    <row r="6467" spans="1:10" x14ac:dyDescent="0.25">
      <c r="A6467">
        <v>1</v>
      </c>
      <c r="B6467" s="7" t="s">
        <v>2646</v>
      </c>
      <c r="C6467" s="7" t="s">
        <v>796</v>
      </c>
      <c r="D6467" s="7" t="s">
        <v>903</v>
      </c>
      <c r="E6467" s="8" t="s">
        <v>14448</v>
      </c>
      <c r="F6467" s="11">
        <v>10000</v>
      </c>
      <c r="G6467" s="7" t="s">
        <v>3572</v>
      </c>
      <c r="H6467" s="13">
        <v>32</v>
      </c>
      <c r="I6467" s="13" t="s">
        <v>58</v>
      </c>
      <c r="J6467" s="15" t="s">
        <v>4089</v>
      </c>
    </row>
    <row r="6468" spans="1:10" x14ac:dyDescent="0.25">
      <c r="A6468">
        <v>1</v>
      </c>
      <c r="B6468" s="7" t="s">
        <v>283</v>
      </c>
      <c r="C6468" s="7" t="s">
        <v>796</v>
      </c>
      <c r="D6468" s="7" t="s">
        <v>903</v>
      </c>
      <c r="E6468" s="8" t="s">
        <v>14448</v>
      </c>
      <c r="F6468" s="11">
        <v>10000</v>
      </c>
      <c r="G6468" s="7" t="s">
        <v>3572</v>
      </c>
      <c r="H6468" s="13">
        <v>48</v>
      </c>
      <c r="I6468" s="13" t="s">
        <v>58</v>
      </c>
      <c r="J6468" s="15" t="s">
        <v>4089</v>
      </c>
    </row>
    <row r="6469" spans="1:10" x14ac:dyDescent="0.25">
      <c r="A6469">
        <v>1</v>
      </c>
      <c r="B6469" s="7" t="s">
        <v>1662</v>
      </c>
      <c r="C6469" s="7" t="s">
        <v>470</v>
      </c>
      <c r="D6469" s="7" t="s">
        <v>796</v>
      </c>
      <c r="E6469" s="8" t="s">
        <v>14448</v>
      </c>
      <c r="F6469" s="11">
        <v>10000</v>
      </c>
      <c r="G6469" s="7" t="s">
        <v>4009</v>
      </c>
      <c r="H6469" s="13">
        <v>30</v>
      </c>
      <c r="I6469" s="13" t="s">
        <v>58</v>
      </c>
      <c r="J6469" s="15" t="s">
        <v>4089</v>
      </c>
    </row>
    <row r="6470" spans="1:10" x14ac:dyDescent="0.25">
      <c r="A6470">
        <v>1</v>
      </c>
      <c r="B6470" s="7" t="s">
        <v>1818</v>
      </c>
      <c r="C6470" s="7" t="s">
        <v>646</v>
      </c>
      <c r="D6470" s="7" t="s">
        <v>67</v>
      </c>
      <c r="E6470" s="8" t="s">
        <v>14449</v>
      </c>
      <c r="F6470" s="11">
        <v>10000</v>
      </c>
      <c r="G6470" s="7" t="s">
        <v>4009</v>
      </c>
      <c r="H6470" s="13">
        <v>26</v>
      </c>
      <c r="I6470" s="13" t="s">
        <v>58</v>
      </c>
      <c r="J6470" s="15" t="s">
        <v>4088</v>
      </c>
    </row>
    <row r="6471" spans="1:10" x14ac:dyDescent="0.25">
      <c r="A6471">
        <v>1</v>
      </c>
      <c r="B6471" s="7" t="s">
        <v>5736</v>
      </c>
      <c r="C6471" s="7" t="s">
        <v>67</v>
      </c>
      <c r="D6471" s="7" t="s">
        <v>359</v>
      </c>
      <c r="E6471" s="8" t="s">
        <v>14449</v>
      </c>
      <c r="F6471" s="11">
        <v>10000</v>
      </c>
      <c r="G6471" s="7" t="s">
        <v>4009</v>
      </c>
      <c r="H6471" s="13">
        <v>59</v>
      </c>
      <c r="I6471" s="13" t="s">
        <v>58</v>
      </c>
      <c r="J6471" s="15" t="s">
        <v>4088</v>
      </c>
    </row>
    <row r="6472" spans="1:10" x14ac:dyDescent="0.25">
      <c r="A6472">
        <v>1</v>
      </c>
      <c r="B6472" s="7" t="s">
        <v>228</v>
      </c>
      <c r="C6472" s="7" t="s">
        <v>646</v>
      </c>
      <c r="D6472" s="7" t="s">
        <v>1703</v>
      </c>
      <c r="E6472" s="8" t="s">
        <v>14449</v>
      </c>
      <c r="F6472" s="11">
        <v>10000</v>
      </c>
      <c r="G6472" s="7" t="s">
        <v>4009</v>
      </c>
      <c r="H6472" s="13">
        <v>64</v>
      </c>
      <c r="I6472" s="13" t="s">
        <v>57</v>
      </c>
      <c r="J6472" s="15" t="s">
        <v>4088</v>
      </c>
    </row>
    <row r="6473" spans="1:10" x14ac:dyDescent="0.25">
      <c r="A6473">
        <v>1</v>
      </c>
      <c r="B6473" s="7" t="s">
        <v>4722</v>
      </c>
      <c r="C6473" s="7" t="s">
        <v>168</v>
      </c>
      <c r="D6473" s="7" t="s">
        <v>168</v>
      </c>
      <c r="E6473" s="8" t="s">
        <v>14450</v>
      </c>
      <c r="F6473" s="11">
        <v>10000</v>
      </c>
      <c r="G6473" s="7" t="s">
        <v>19675</v>
      </c>
      <c r="H6473" s="13">
        <v>43</v>
      </c>
      <c r="I6473" s="13" t="s">
        <v>58</v>
      </c>
      <c r="J6473" s="15" t="s">
        <v>4087</v>
      </c>
    </row>
    <row r="6474" spans="1:10" x14ac:dyDescent="0.25">
      <c r="A6474">
        <v>1</v>
      </c>
      <c r="B6474" s="7" t="s">
        <v>1072</v>
      </c>
      <c r="C6474" s="7" t="s">
        <v>11541</v>
      </c>
      <c r="D6474" s="7" t="s">
        <v>670</v>
      </c>
      <c r="E6474" s="8" t="s">
        <v>14450</v>
      </c>
      <c r="F6474" s="11">
        <v>10000</v>
      </c>
      <c r="G6474" s="7" t="s">
        <v>3842</v>
      </c>
      <c r="H6474" s="13">
        <v>54</v>
      </c>
      <c r="I6474" s="13" t="s">
        <v>57</v>
      </c>
      <c r="J6474" s="15" t="s">
        <v>4087</v>
      </c>
    </row>
    <row r="6475" spans="1:10" x14ac:dyDescent="0.25">
      <c r="A6475">
        <v>1</v>
      </c>
      <c r="B6475" s="7" t="s">
        <v>169</v>
      </c>
      <c r="C6475" s="7" t="s">
        <v>1324</v>
      </c>
      <c r="D6475" s="7" t="s">
        <v>67</v>
      </c>
      <c r="E6475" s="8" t="s">
        <v>14450</v>
      </c>
      <c r="F6475" s="11">
        <v>10000</v>
      </c>
      <c r="G6475" s="7" t="s">
        <v>3580</v>
      </c>
      <c r="H6475" s="13">
        <v>28</v>
      </c>
      <c r="I6475" s="13" t="s">
        <v>57</v>
      </c>
      <c r="J6475" s="15" t="s">
        <v>4087</v>
      </c>
    </row>
    <row r="6476" spans="1:10" x14ac:dyDescent="0.25">
      <c r="A6476">
        <v>1</v>
      </c>
      <c r="B6476" s="7" t="s">
        <v>6519</v>
      </c>
      <c r="C6476" s="7" t="s">
        <v>338</v>
      </c>
      <c r="D6476" s="7" t="s">
        <v>738</v>
      </c>
      <c r="E6476" s="8" t="s">
        <v>14451</v>
      </c>
      <c r="F6476" s="11">
        <v>10000</v>
      </c>
      <c r="G6476" s="7" t="s">
        <v>4011</v>
      </c>
      <c r="H6476" s="13">
        <v>34</v>
      </c>
      <c r="I6476" s="13" t="s">
        <v>58</v>
      </c>
      <c r="J6476" s="15" t="s">
        <v>4088</v>
      </c>
    </row>
    <row r="6477" spans="1:10" x14ac:dyDescent="0.25">
      <c r="A6477">
        <v>1</v>
      </c>
      <c r="B6477" s="7" t="s">
        <v>589</v>
      </c>
      <c r="C6477" s="7" t="s">
        <v>546</v>
      </c>
      <c r="D6477" s="7" t="s">
        <v>563</v>
      </c>
      <c r="E6477" s="8" t="s">
        <v>14452</v>
      </c>
      <c r="F6477" s="11">
        <v>10000</v>
      </c>
      <c r="G6477" s="7" t="s">
        <v>3427</v>
      </c>
      <c r="H6477" s="13">
        <v>41</v>
      </c>
      <c r="I6477" s="13" t="s">
        <v>57</v>
      </c>
      <c r="J6477" s="15" t="s">
        <v>4087</v>
      </c>
    </row>
    <row r="6478" spans="1:10" x14ac:dyDescent="0.25">
      <c r="A6478">
        <v>1</v>
      </c>
      <c r="B6478" s="7" t="s">
        <v>508</v>
      </c>
      <c r="C6478" s="7" t="s">
        <v>880</v>
      </c>
      <c r="D6478" s="7" t="s">
        <v>83</v>
      </c>
      <c r="E6478" s="8" t="s">
        <v>84</v>
      </c>
      <c r="F6478" s="11">
        <v>10000</v>
      </c>
      <c r="G6478" s="7" t="s">
        <v>3952</v>
      </c>
      <c r="H6478" s="13">
        <v>45</v>
      </c>
      <c r="I6478" s="13" t="s">
        <v>57</v>
      </c>
      <c r="J6478" s="15" t="s">
        <v>4087</v>
      </c>
    </row>
    <row r="6479" spans="1:10" x14ac:dyDescent="0.25">
      <c r="A6479">
        <v>1</v>
      </c>
      <c r="B6479" s="7" t="s">
        <v>2522</v>
      </c>
      <c r="C6479" s="7" t="s">
        <v>84</v>
      </c>
      <c r="D6479" s="7" t="s">
        <v>151</v>
      </c>
      <c r="E6479" s="8" t="s">
        <v>84</v>
      </c>
      <c r="F6479" s="11">
        <v>10000</v>
      </c>
      <c r="G6479" s="7" t="s">
        <v>3952</v>
      </c>
      <c r="H6479" s="13">
        <v>22</v>
      </c>
      <c r="I6479" s="13" t="s">
        <v>58</v>
      </c>
      <c r="J6479" s="15" t="s">
        <v>4087</v>
      </c>
    </row>
    <row r="6480" spans="1:10" x14ac:dyDescent="0.25">
      <c r="A6480">
        <v>1</v>
      </c>
      <c r="B6480" s="7" t="s">
        <v>6520</v>
      </c>
      <c r="C6480" s="7" t="s">
        <v>1173</v>
      </c>
      <c r="D6480" s="7" t="s">
        <v>83</v>
      </c>
      <c r="E6480" s="8" t="s">
        <v>14452</v>
      </c>
      <c r="F6480" s="11">
        <v>10000</v>
      </c>
      <c r="G6480" s="7" t="s">
        <v>3427</v>
      </c>
      <c r="H6480" s="13">
        <v>41</v>
      </c>
      <c r="I6480" s="13" t="s">
        <v>58</v>
      </c>
      <c r="J6480" s="15" t="s">
        <v>4087</v>
      </c>
    </row>
    <row r="6481" spans="1:10" x14ac:dyDescent="0.25">
      <c r="A6481">
        <v>1</v>
      </c>
      <c r="B6481" s="7" t="s">
        <v>6421</v>
      </c>
      <c r="C6481" s="7" t="s">
        <v>546</v>
      </c>
      <c r="D6481" s="7" t="s">
        <v>1173</v>
      </c>
      <c r="E6481" s="8" t="s">
        <v>14452</v>
      </c>
      <c r="F6481" s="11">
        <v>10000</v>
      </c>
      <c r="G6481" s="7" t="s">
        <v>19496</v>
      </c>
      <c r="H6481" s="13">
        <v>21</v>
      </c>
      <c r="I6481" s="13" t="s">
        <v>58</v>
      </c>
      <c r="J6481" s="15" t="s">
        <v>4087</v>
      </c>
    </row>
    <row r="6482" spans="1:10" x14ac:dyDescent="0.25">
      <c r="A6482">
        <v>1</v>
      </c>
      <c r="B6482" s="7" t="s">
        <v>2694</v>
      </c>
      <c r="C6482" s="7" t="s">
        <v>215</v>
      </c>
      <c r="D6482" s="7" t="s">
        <v>19120</v>
      </c>
      <c r="E6482" s="8" t="s">
        <v>14453</v>
      </c>
      <c r="F6482" s="11">
        <v>10000</v>
      </c>
      <c r="G6482" s="7" t="s">
        <v>3403</v>
      </c>
      <c r="H6482" s="13">
        <v>48</v>
      </c>
      <c r="I6482" s="13" t="s">
        <v>57</v>
      </c>
      <c r="J6482" s="15" t="s">
        <v>4087</v>
      </c>
    </row>
    <row r="6483" spans="1:10" x14ac:dyDescent="0.25">
      <c r="A6483">
        <v>1</v>
      </c>
      <c r="B6483" s="7" t="s">
        <v>6521</v>
      </c>
      <c r="C6483" s="7" t="s">
        <v>1107</v>
      </c>
      <c r="D6483" s="7" t="s">
        <v>78</v>
      </c>
      <c r="E6483" s="8" t="s">
        <v>14453</v>
      </c>
      <c r="F6483" s="11">
        <v>10000</v>
      </c>
      <c r="G6483" s="7" t="s">
        <v>3455</v>
      </c>
      <c r="H6483" s="13">
        <v>54</v>
      </c>
      <c r="I6483" s="13" t="s">
        <v>58</v>
      </c>
      <c r="J6483" s="15" t="s">
        <v>4087</v>
      </c>
    </row>
    <row r="6484" spans="1:10" x14ac:dyDescent="0.25">
      <c r="A6484">
        <v>1</v>
      </c>
      <c r="B6484" s="7" t="s">
        <v>6522</v>
      </c>
      <c r="C6484" s="7" t="s">
        <v>11542</v>
      </c>
      <c r="D6484" s="7" t="s">
        <v>19120</v>
      </c>
      <c r="E6484" s="8" t="s">
        <v>14453</v>
      </c>
      <c r="F6484" s="11">
        <v>10000</v>
      </c>
      <c r="G6484" s="7" t="s">
        <v>3455</v>
      </c>
      <c r="H6484" s="13">
        <v>62</v>
      </c>
      <c r="I6484" s="13" t="s">
        <v>57</v>
      </c>
      <c r="J6484" s="15" t="s">
        <v>4087</v>
      </c>
    </row>
    <row r="6485" spans="1:10" x14ac:dyDescent="0.25">
      <c r="A6485">
        <v>1</v>
      </c>
      <c r="B6485" s="7" t="s">
        <v>184</v>
      </c>
      <c r="C6485" s="7" t="s">
        <v>90</v>
      </c>
      <c r="D6485" s="7" t="s">
        <v>68</v>
      </c>
      <c r="E6485" s="8" t="s">
        <v>14454</v>
      </c>
      <c r="F6485" s="11">
        <v>10000</v>
      </c>
      <c r="G6485" s="7" t="s">
        <v>3453</v>
      </c>
      <c r="H6485" s="13">
        <v>37</v>
      </c>
      <c r="I6485" s="13" t="s">
        <v>57</v>
      </c>
      <c r="J6485" s="15" t="s">
        <v>4087</v>
      </c>
    </row>
    <row r="6486" spans="1:10" x14ac:dyDescent="0.25">
      <c r="A6486">
        <v>1</v>
      </c>
      <c r="B6486" s="7" t="s">
        <v>6523</v>
      </c>
      <c r="C6486" s="7" t="s">
        <v>1322</v>
      </c>
      <c r="D6486" s="7" t="s">
        <v>19121</v>
      </c>
      <c r="E6486" s="8" t="s">
        <v>14454</v>
      </c>
      <c r="F6486" s="11">
        <v>10000</v>
      </c>
      <c r="G6486" s="7" t="s">
        <v>3423</v>
      </c>
      <c r="H6486" s="13">
        <v>28</v>
      </c>
      <c r="I6486" s="13" t="s">
        <v>58</v>
      </c>
      <c r="J6486" s="15" t="s">
        <v>4087</v>
      </c>
    </row>
    <row r="6487" spans="1:10" x14ac:dyDescent="0.25">
      <c r="A6487">
        <v>1</v>
      </c>
      <c r="B6487" s="7" t="s">
        <v>6524</v>
      </c>
      <c r="C6487" s="7" t="s">
        <v>74</v>
      </c>
      <c r="D6487" s="7" t="s">
        <v>242</v>
      </c>
      <c r="E6487" s="8" t="s">
        <v>14454</v>
      </c>
      <c r="F6487" s="11">
        <v>10000</v>
      </c>
      <c r="G6487" s="7" t="s">
        <v>3436</v>
      </c>
      <c r="H6487" s="13">
        <v>68</v>
      </c>
      <c r="I6487" s="13" t="s">
        <v>58</v>
      </c>
      <c r="J6487" s="15" t="s">
        <v>4087</v>
      </c>
    </row>
    <row r="6488" spans="1:10" x14ac:dyDescent="0.25">
      <c r="A6488">
        <v>1</v>
      </c>
      <c r="B6488" s="7" t="s">
        <v>6525</v>
      </c>
      <c r="C6488" s="7" t="s">
        <v>705</v>
      </c>
      <c r="D6488" s="7" t="s">
        <v>67</v>
      </c>
      <c r="E6488" s="8" t="s">
        <v>705</v>
      </c>
      <c r="F6488" s="11">
        <v>10000</v>
      </c>
      <c r="G6488" s="7" t="s">
        <v>3430</v>
      </c>
      <c r="H6488" s="13">
        <v>52</v>
      </c>
      <c r="I6488" s="13" t="s">
        <v>58</v>
      </c>
      <c r="J6488" s="15" t="s">
        <v>4087</v>
      </c>
    </row>
    <row r="6489" spans="1:10" x14ac:dyDescent="0.25">
      <c r="A6489">
        <v>1</v>
      </c>
      <c r="B6489" s="7" t="s">
        <v>396</v>
      </c>
      <c r="C6489" s="7" t="s">
        <v>1656</v>
      </c>
      <c r="D6489" s="7" t="s">
        <v>192</v>
      </c>
      <c r="E6489" s="8" t="s">
        <v>705</v>
      </c>
      <c r="F6489" s="11">
        <v>10000</v>
      </c>
      <c r="G6489" s="7" t="s">
        <v>3430</v>
      </c>
      <c r="H6489" s="13">
        <v>55</v>
      </c>
      <c r="I6489" s="13" t="s">
        <v>57</v>
      </c>
      <c r="J6489" s="15" t="s">
        <v>4087</v>
      </c>
    </row>
    <row r="6490" spans="1:10" x14ac:dyDescent="0.25">
      <c r="A6490">
        <v>1</v>
      </c>
      <c r="B6490" s="7" t="s">
        <v>6074</v>
      </c>
      <c r="C6490" s="7" t="s">
        <v>1656</v>
      </c>
      <c r="D6490" s="7" t="s">
        <v>705</v>
      </c>
      <c r="E6490" s="8" t="s">
        <v>705</v>
      </c>
      <c r="F6490" s="11">
        <v>10000</v>
      </c>
      <c r="G6490" s="7" t="s">
        <v>3430</v>
      </c>
      <c r="H6490" s="13">
        <v>22</v>
      </c>
      <c r="I6490" s="13" t="s">
        <v>58</v>
      </c>
      <c r="J6490" s="15" t="s">
        <v>4087</v>
      </c>
    </row>
    <row r="6491" spans="1:10" x14ac:dyDescent="0.25">
      <c r="A6491">
        <v>1</v>
      </c>
      <c r="B6491" s="7" t="s">
        <v>648</v>
      </c>
      <c r="C6491" s="7" t="s">
        <v>546</v>
      </c>
      <c r="D6491" s="7" t="s">
        <v>90</v>
      </c>
      <c r="E6491" s="8" t="s">
        <v>12470</v>
      </c>
      <c r="F6491" s="11">
        <v>10000</v>
      </c>
      <c r="G6491" s="7" t="s">
        <v>3461</v>
      </c>
      <c r="H6491" s="13">
        <v>23</v>
      </c>
      <c r="I6491" s="13" t="s">
        <v>57</v>
      </c>
      <c r="J6491" s="15" t="s">
        <v>4087</v>
      </c>
    </row>
    <row r="6492" spans="1:10" x14ac:dyDescent="0.25">
      <c r="A6492">
        <v>1</v>
      </c>
      <c r="B6492" s="7" t="s">
        <v>162</v>
      </c>
      <c r="C6492" s="7" t="s">
        <v>455</v>
      </c>
      <c r="D6492" s="7" t="s">
        <v>67</v>
      </c>
      <c r="E6492" s="8" t="s">
        <v>14455</v>
      </c>
      <c r="F6492" s="11">
        <v>5000</v>
      </c>
      <c r="G6492" s="7" t="s">
        <v>3621</v>
      </c>
      <c r="H6492" s="13">
        <v>51</v>
      </c>
      <c r="I6492" s="13" t="s">
        <v>58</v>
      </c>
      <c r="J6492" s="15" t="s">
        <v>4087</v>
      </c>
    </row>
    <row r="6493" spans="1:10" x14ac:dyDescent="0.25">
      <c r="A6493">
        <v>1</v>
      </c>
      <c r="B6493" s="7" t="s">
        <v>392</v>
      </c>
      <c r="C6493" s="7" t="s">
        <v>78</v>
      </c>
      <c r="D6493" s="7" t="s">
        <v>276</v>
      </c>
      <c r="E6493" s="8" t="s">
        <v>14312</v>
      </c>
      <c r="F6493" s="11">
        <v>5000</v>
      </c>
      <c r="G6493" s="7" t="s">
        <v>3623</v>
      </c>
      <c r="H6493" s="13">
        <v>55</v>
      </c>
      <c r="I6493" s="13" t="s">
        <v>57</v>
      </c>
      <c r="J6493" s="15" t="s">
        <v>4087</v>
      </c>
    </row>
    <row r="6494" spans="1:10" x14ac:dyDescent="0.25">
      <c r="A6494">
        <v>1</v>
      </c>
      <c r="B6494" s="7" t="s">
        <v>329</v>
      </c>
      <c r="C6494" s="7" t="s">
        <v>108</v>
      </c>
      <c r="D6494" s="7" t="s">
        <v>455</v>
      </c>
      <c r="E6494" s="8" t="s">
        <v>14455</v>
      </c>
      <c r="F6494" s="11">
        <v>5000</v>
      </c>
      <c r="G6494" s="7" t="s">
        <v>3621</v>
      </c>
      <c r="H6494" s="13">
        <v>45</v>
      </c>
      <c r="I6494" s="13" t="s">
        <v>58</v>
      </c>
      <c r="J6494" s="15" t="s">
        <v>4087</v>
      </c>
    </row>
    <row r="6495" spans="1:10" x14ac:dyDescent="0.25">
      <c r="A6495">
        <v>1</v>
      </c>
      <c r="B6495" s="7" t="s">
        <v>6526</v>
      </c>
      <c r="C6495" s="7" t="s">
        <v>987</v>
      </c>
      <c r="D6495" s="7" t="s">
        <v>107</v>
      </c>
      <c r="E6495" s="8" t="s">
        <v>14455</v>
      </c>
      <c r="F6495" s="11">
        <v>5000</v>
      </c>
      <c r="G6495" s="7" t="s">
        <v>3621</v>
      </c>
      <c r="H6495" s="13">
        <v>54</v>
      </c>
      <c r="I6495" s="13" t="s">
        <v>57</v>
      </c>
      <c r="J6495" s="15" t="s">
        <v>4087</v>
      </c>
    </row>
    <row r="6496" spans="1:10" x14ac:dyDescent="0.25">
      <c r="A6496">
        <v>1</v>
      </c>
      <c r="B6496" s="7" t="s">
        <v>2330</v>
      </c>
      <c r="C6496" s="7" t="s">
        <v>331</v>
      </c>
      <c r="D6496" s="7" t="s">
        <v>287</v>
      </c>
      <c r="E6496" s="8" t="s">
        <v>14456</v>
      </c>
      <c r="F6496" s="11">
        <v>5000</v>
      </c>
      <c r="G6496" s="7" t="s">
        <v>3618</v>
      </c>
      <c r="H6496" s="13">
        <v>61</v>
      </c>
      <c r="I6496" s="13" t="s">
        <v>58</v>
      </c>
      <c r="J6496" s="15" t="s">
        <v>4087</v>
      </c>
    </row>
    <row r="6497" spans="1:10" x14ac:dyDescent="0.25">
      <c r="A6497">
        <v>1</v>
      </c>
      <c r="B6497" s="7" t="s">
        <v>6527</v>
      </c>
      <c r="C6497" s="7" t="s">
        <v>331</v>
      </c>
      <c r="D6497" s="7" t="s">
        <v>287</v>
      </c>
      <c r="E6497" s="8" t="s">
        <v>14456</v>
      </c>
      <c r="F6497" s="11">
        <v>5000</v>
      </c>
      <c r="G6497" s="7" t="s">
        <v>1641</v>
      </c>
      <c r="H6497" s="13">
        <v>40</v>
      </c>
      <c r="I6497" s="13" t="s">
        <v>57</v>
      </c>
      <c r="J6497" s="15" t="s">
        <v>4087</v>
      </c>
    </row>
    <row r="6498" spans="1:10" x14ac:dyDescent="0.25">
      <c r="A6498">
        <v>1</v>
      </c>
      <c r="B6498" s="7" t="s">
        <v>6528</v>
      </c>
      <c r="C6498" s="7" t="s">
        <v>331</v>
      </c>
      <c r="D6498" s="7" t="s">
        <v>287</v>
      </c>
      <c r="E6498" s="8" t="s">
        <v>14456</v>
      </c>
      <c r="F6498" s="11">
        <v>5000</v>
      </c>
      <c r="G6498" s="7" t="s">
        <v>3618</v>
      </c>
      <c r="H6498" s="13">
        <v>39</v>
      </c>
      <c r="I6498" s="13" t="s">
        <v>57</v>
      </c>
      <c r="J6498" s="15" t="s">
        <v>4087</v>
      </c>
    </row>
    <row r="6499" spans="1:10" x14ac:dyDescent="0.25">
      <c r="A6499">
        <v>1</v>
      </c>
      <c r="B6499" s="7" t="s">
        <v>582</v>
      </c>
      <c r="C6499" s="7" t="s">
        <v>74</v>
      </c>
      <c r="D6499" s="7" t="s">
        <v>155</v>
      </c>
      <c r="E6499" s="8" t="s">
        <v>14457</v>
      </c>
      <c r="F6499" s="11">
        <v>9000</v>
      </c>
      <c r="G6499" s="7" t="s">
        <v>4049</v>
      </c>
      <c r="H6499" s="13">
        <v>33</v>
      </c>
      <c r="I6499" s="13" t="s">
        <v>57</v>
      </c>
      <c r="J6499" s="15" t="s">
        <v>4087</v>
      </c>
    </row>
    <row r="6500" spans="1:10" x14ac:dyDescent="0.25">
      <c r="A6500">
        <v>1</v>
      </c>
      <c r="B6500" s="7" t="s">
        <v>6529</v>
      </c>
      <c r="C6500" s="7" t="s">
        <v>253</v>
      </c>
      <c r="D6500" s="7" t="s">
        <v>88</v>
      </c>
      <c r="E6500" s="8" t="s">
        <v>14457</v>
      </c>
      <c r="F6500" s="11">
        <v>9000</v>
      </c>
      <c r="G6500" s="7" t="s">
        <v>4049</v>
      </c>
      <c r="H6500" s="13">
        <v>32</v>
      </c>
      <c r="I6500" s="13" t="s">
        <v>58</v>
      </c>
      <c r="J6500" s="15" t="s">
        <v>4087</v>
      </c>
    </row>
    <row r="6501" spans="1:10" x14ac:dyDescent="0.25">
      <c r="A6501">
        <v>1</v>
      </c>
      <c r="B6501" s="7" t="s">
        <v>2629</v>
      </c>
      <c r="C6501" s="7" t="s">
        <v>253</v>
      </c>
      <c r="D6501" s="7" t="s">
        <v>198</v>
      </c>
      <c r="E6501" s="8" t="s">
        <v>14457</v>
      </c>
      <c r="F6501" s="11">
        <v>9000</v>
      </c>
      <c r="G6501" s="7" t="s">
        <v>4049</v>
      </c>
      <c r="H6501" s="13">
        <v>63</v>
      </c>
      <c r="I6501" s="13" t="s">
        <v>57</v>
      </c>
      <c r="J6501" s="15" t="s">
        <v>4087</v>
      </c>
    </row>
    <row r="6502" spans="1:10" x14ac:dyDescent="0.25">
      <c r="A6502">
        <v>1</v>
      </c>
      <c r="B6502" s="7" t="s">
        <v>748</v>
      </c>
      <c r="C6502" s="7" t="s">
        <v>151</v>
      </c>
      <c r="D6502" s="7" t="s">
        <v>11543</v>
      </c>
      <c r="E6502" s="8" t="s">
        <v>14458</v>
      </c>
      <c r="F6502" s="11">
        <v>25000</v>
      </c>
      <c r="G6502" s="7" t="s">
        <v>3045</v>
      </c>
      <c r="H6502" s="13">
        <v>39</v>
      </c>
      <c r="I6502" s="13" t="s">
        <v>57</v>
      </c>
      <c r="J6502" s="15" t="s">
        <v>4088</v>
      </c>
    </row>
    <row r="6503" spans="1:10" x14ac:dyDescent="0.25">
      <c r="A6503">
        <v>1</v>
      </c>
      <c r="B6503" s="7" t="s">
        <v>236</v>
      </c>
      <c r="C6503" s="7" t="s">
        <v>11543</v>
      </c>
      <c r="D6503" s="7" t="s">
        <v>251</v>
      </c>
      <c r="E6503" s="8" t="s">
        <v>14458</v>
      </c>
      <c r="F6503" s="11">
        <v>25000</v>
      </c>
      <c r="G6503" s="7" t="s">
        <v>3045</v>
      </c>
      <c r="H6503" s="13">
        <v>56</v>
      </c>
      <c r="I6503" s="13" t="s">
        <v>58</v>
      </c>
      <c r="J6503" s="15" t="s">
        <v>4088</v>
      </c>
    </row>
    <row r="6504" spans="1:10" x14ac:dyDescent="0.25">
      <c r="A6504">
        <v>1</v>
      </c>
      <c r="B6504" s="7" t="s">
        <v>836</v>
      </c>
      <c r="C6504" s="7" t="s">
        <v>90</v>
      </c>
      <c r="D6504" s="7" t="s">
        <v>157</v>
      </c>
      <c r="E6504" s="8" t="s">
        <v>14458</v>
      </c>
      <c r="F6504" s="11">
        <v>25000</v>
      </c>
      <c r="G6504" s="7" t="s">
        <v>3621</v>
      </c>
      <c r="H6504" s="13">
        <v>45</v>
      </c>
      <c r="I6504" s="13" t="s">
        <v>58</v>
      </c>
      <c r="J6504" s="15" t="s">
        <v>4088</v>
      </c>
    </row>
    <row r="6505" spans="1:10" x14ac:dyDescent="0.25">
      <c r="A6505">
        <v>1</v>
      </c>
      <c r="B6505" s="7" t="s">
        <v>933</v>
      </c>
      <c r="C6505" s="7" t="s">
        <v>290</v>
      </c>
      <c r="D6505" s="7" t="s">
        <v>370</v>
      </c>
      <c r="E6505" s="8" t="s">
        <v>14026</v>
      </c>
      <c r="F6505" s="11">
        <v>10000</v>
      </c>
      <c r="G6505" s="7" t="s">
        <v>3382</v>
      </c>
      <c r="H6505" s="13">
        <v>40</v>
      </c>
      <c r="I6505" s="13" t="s">
        <v>57</v>
      </c>
      <c r="J6505" s="15" t="s">
        <v>4088</v>
      </c>
    </row>
    <row r="6506" spans="1:10" x14ac:dyDescent="0.25">
      <c r="A6506">
        <v>1</v>
      </c>
      <c r="B6506" s="7" t="s">
        <v>1275</v>
      </c>
      <c r="C6506" s="7" t="s">
        <v>199</v>
      </c>
      <c r="D6506" s="7" t="s">
        <v>523</v>
      </c>
      <c r="E6506" s="8" t="s">
        <v>14459</v>
      </c>
      <c r="F6506" s="11">
        <v>10000</v>
      </c>
      <c r="G6506" s="7" t="s">
        <v>3905</v>
      </c>
      <c r="H6506" s="13">
        <v>35</v>
      </c>
      <c r="I6506" s="13" t="s">
        <v>58</v>
      </c>
      <c r="J6506" s="15" t="s">
        <v>4087</v>
      </c>
    </row>
    <row r="6507" spans="1:10" x14ac:dyDescent="0.25">
      <c r="A6507">
        <v>1</v>
      </c>
      <c r="B6507" s="7" t="s">
        <v>6530</v>
      </c>
      <c r="C6507" s="7" t="s">
        <v>250</v>
      </c>
      <c r="D6507" s="7" t="s">
        <v>107</v>
      </c>
      <c r="E6507" s="8" t="s">
        <v>13663</v>
      </c>
      <c r="F6507" s="11">
        <v>10000</v>
      </c>
      <c r="G6507" s="7" t="s">
        <v>3267</v>
      </c>
      <c r="H6507" s="13">
        <v>34</v>
      </c>
      <c r="I6507" s="13" t="s">
        <v>58</v>
      </c>
      <c r="J6507" s="15" t="s">
        <v>4087</v>
      </c>
    </row>
    <row r="6508" spans="1:10" x14ac:dyDescent="0.25">
      <c r="A6508">
        <v>1</v>
      </c>
      <c r="B6508" s="7" t="s">
        <v>6531</v>
      </c>
      <c r="C6508" s="7" t="s">
        <v>284</v>
      </c>
      <c r="D6508" s="7" t="s">
        <v>449</v>
      </c>
      <c r="E6508" s="8" t="s">
        <v>13663</v>
      </c>
      <c r="F6508" s="11">
        <v>10000</v>
      </c>
      <c r="G6508" s="7" t="s">
        <v>3837</v>
      </c>
      <c r="H6508" s="13">
        <v>26</v>
      </c>
      <c r="I6508" s="13" t="s">
        <v>57</v>
      </c>
      <c r="J6508" s="15" t="s">
        <v>4087</v>
      </c>
    </row>
    <row r="6509" spans="1:10" x14ac:dyDescent="0.25">
      <c r="A6509">
        <v>1</v>
      </c>
      <c r="B6509" s="7" t="s">
        <v>5456</v>
      </c>
      <c r="C6509" s="7" t="s">
        <v>2990</v>
      </c>
      <c r="D6509" s="7" t="s">
        <v>501</v>
      </c>
      <c r="E6509" s="8" t="s">
        <v>13663</v>
      </c>
      <c r="F6509" s="11">
        <v>10000</v>
      </c>
      <c r="G6509" s="7" t="s">
        <v>3288</v>
      </c>
      <c r="H6509" s="13">
        <v>19</v>
      </c>
      <c r="I6509" s="13" t="s">
        <v>57</v>
      </c>
      <c r="J6509" s="15" t="s">
        <v>4087</v>
      </c>
    </row>
    <row r="6510" spans="1:10" x14ac:dyDescent="0.25">
      <c r="A6510">
        <v>1</v>
      </c>
      <c r="B6510" s="7" t="s">
        <v>6532</v>
      </c>
      <c r="C6510" s="7" t="s">
        <v>151</v>
      </c>
      <c r="D6510" s="7" t="s">
        <v>287</v>
      </c>
      <c r="E6510" s="8" t="s">
        <v>13663</v>
      </c>
      <c r="F6510" s="11">
        <v>10000</v>
      </c>
      <c r="G6510" s="7" t="s">
        <v>3289</v>
      </c>
      <c r="H6510" s="13">
        <v>30</v>
      </c>
      <c r="I6510" s="13" t="s">
        <v>58</v>
      </c>
      <c r="J6510" s="15" t="s">
        <v>4087</v>
      </c>
    </row>
    <row r="6511" spans="1:10" x14ac:dyDescent="0.25">
      <c r="A6511">
        <v>1</v>
      </c>
      <c r="B6511" s="7" t="s">
        <v>6533</v>
      </c>
      <c r="C6511" s="7" t="s">
        <v>273</v>
      </c>
      <c r="D6511" s="7" t="s">
        <v>206</v>
      </c>
      <c r="E6511" s="8" t="s">
        <v>14460</v>
      </c>
      <c r="F6511" s="11">
        <v>10000</v>
      </c>
      <c r="G6511" s="7" t="s">
        <v>3311</v>
      </c>
      <c r="H6511" s="13">
        <v>32</v>
      </c>
      <c r="I6511" s="13" t="s">
        <v>58</v>
      </c>
      <c r="J6511" s="15" t="s">
        <v>4087</v>
      </c>
    </row>
    <row r="6512" spans="1:10" x14ac:dyDescent="0.25">
      <c r="A6512">
        <v>1</v>
      </c>
      <c r="B6512" s="7" t="s">
        <v>5900</v>
      </c>
      <c r="C6512" s="7" t="s">
        <v>2672</v>
      </c>
      <c r="D6512" s="7" t="s">
        <v>808</v>
      </c>
      <c r="E6512" s="8" t="s">
        <v>14460</v>
      </c>
      <c r="F6512" s="11">
        <v>10000</v>
      </c>
      <c r="G6512" s="7" t="s">
        <v>3311</v>
      </c>
      <c r="H6512" s="13">
        <v>34</v>
      </c>
      <c r="I6512" s="13" t="s">
        <v>57</v>
      </c>
      <c r="J6512" s="15" t="s">
        <v>4087</v>
      </c>
    </row>
    <row r="6513" spans="1:10" x14ac:dyDescent="0.25">
      <c r="A6513">
        <v>1</v>
      </c>
      <c r="B6513" s="7" t="s">
        <v>588</v>
      </c>
      <c r="C6513" s="7" t="s">
        <v>808</v>
      </c>
      <c r="D6513" s="7" t="s">
        <v>130</v>
      </c>
      <c r="E6513" s="8" t="s">
        <v>14460</v>
      </c>
      <c r="F6513" s="11">
        <v>10000</v>
      </c>
      <c r="G6513" s="7" t="s">
        <v>3311</v>
      </c>
      <c r="H6513" s="13">
        <v>51</v>
      </c>
      <c r="I6513" s="13" t="s">
        <v>58</v>
      </c>
      <c r="J6513" s="15" t="s">
        <v>4087</v>
      </c>
    </row>
    <row r="6514" spans="1:10" x14ac:dyDescent="0.25">
      <c r="A6514">
        <v>1</v>
      </c>
      <c r="B6514" s="7" t="s">
        <v>6534</v>
      </c>
      <c r="C6514" s="7" t="s">
        <v>217</v>
      </c>
      <c r="D6514" s="7" t="s">
        <v>151</v>
      </c>
      <c r="E6514" s="8" t="s">
        <v>14461</v>
      </c>
      <c r="F6514" s="11">
        <v>10000</v>
      </c>
      <c r="G6514" s="7" t="s">
        <v>3278</v>
      </c>
      <c r="H6514" s="13">
        <v>37</v>
      </c>
      <c r="I6514" s="13" t="s">
        <v>57</v>
      </c>
      <c r="J6514" s="15" t="s">
        <v>4087</v>
      </c>
    </row>
    <row r="6515" spans="1:10" x14ac:dyDescent="0.25">
      <c r="A6515">
        <v>1</v>
      </c>
      <c r="B6515" s="7" t="s">
        <v>6535</v>
      </c>
      <c r="C6515" s="7" t="s">
        <v>151</v>
      </c>
      <c r="D6515" s="7" t="s">
        <v>107</v>
      </c>
      <c r="E6515" s="8" t="s">
        <v>14461</v>
      </c>
      <c r="F6515" s="11">
        <v>10000</v>
      </c>
      <c r="G6515" s="7" t="s">
        <v>3278</v>
      </c>
      <c r="H6515" s="13">
        <v>49</v>
      </c>
      <c r="I6515" s="13" t="s">
        <v>57</v>
      </c>
      <c r="J6515" s="15" t="s">
        <v>4087</v>
      </c>
    </row>
    <row r="6516" spans="1:10" x14ac:dyDescent="0.25">
      <c r="A6516">
        <v>1</v>
      </c>
      <c r="B6516" s="7" t="s">
        <v>6536</v>
      </c>
      <c r="C6516" s="7" t="s">
        <v>151</v>
      </c>
      <c r="D6516" s="7" t="s">
        <v>107</v>
      </c>
      <c r="E6516" s="8" t="s">
        <v>14461</v>
      </c>
      <c r="F6516" s="11">
        <v>10000</v>
      </c>
      <c r="G6516" s="7" t="s">
        <v>3278</v>
      </c>
      <c r="H6516" s="13">
        <v>43</v>
      </c>
      <c r="I6516" s="13" t="s">
        <v>57</v>
      </c>
      <c r="J6516" s="15" t="s">
        <v>4087</v>
      </c>
    </row>
    <row r="6517" spans="1:10" x14ac:dyDescent="0.25">
      <c r="A6517">
        <v>1</v>
      </c>
      <c r="B6517" s="7" t="s">
        <v>1148</v>
      </c>
      <c r="C6517" s="7" t="s">
        <v>250</v>
      </c>
      <c r="D6517" s="7" t="s">
        <v>994</v>
      </c>
      <c r="E6517" s="8" t="s">
        <v>14462</v>
      </c>
      <c r="F6517" s="11">
        <v>10000</v>
      </c>
      <c r="G6517" s="7" t="s">
        <v>3286</v>
      </c>
      <c r="H6517" s="13">
        <v>22</v>
      </c>
      <c r="I6517" s="13" t="s">
        <v>57</v>
      </c>
      <c r="J6517" s="15" t="s">
        <v>4087</v>
      </c>
    </row>
    <row r="6518" spans="1:10" x14ac:dyDescent="0.25">
      <c r="A6518">
        <v>1</v>
      </c>
      <c r="B6518" s="7" t="s">
        <v>829</v>
      </c>
      <c r="C6518" s="7" t="s">
        <v>250</v>
      </c>
      <c r="D6518" s="7" t="s">
        <v>107</v>
      </c>
      <c r="E6518" s="8" t="s">
        <v>14462</v>
      </c>
      <c r="F6518" s="11">
        <v>10000</v>
      </c>
      <c r="G6518" s="7" t="s">
        <v>3286</v>
      </c>
      <c r="H6518" s="13">
        <v>37</v>
      </c>
      <c r="I6518" s="13" t="s">
        <v>58</v>
      </c>
      <c r="J6518" s="15" t="s">
        <v>4087</v>
      </c>
    </row>
    <row r="6519" spans="1:10" x14ac:dyDescent="0.25">
      <c r="A6519">
        <v>1</v>
      </c>
      <c r="B6519" s="7" t="s">
        <v>382</v>
      </c>
      <c r="C6519" s="7" t="s">
        <v>114</v>
      </c>
      <c r="D6519" s="7" t="s">
        <v>90</v>
      </c>
      <c r="E6519" s="8" t="s">
        <v>14462</v>
      </c>
      <c r="F6519" s="11">
        <v>10000</v>
      </c>
      <c r="G6519" s="7" t="s">
        <v>3286</v>
      </c>
      <c r="H6519" s="13">
        <v>77</v>
      </c>
      <c r="I6519" s="13" t="s">
        <v>58</v>
      </c>
      <c r="J6519" s="15" t="s">
        <v>4087</v>
      </c>
    </row>
    <row r="6520" spans="1:10" x14ac:dyDescent="0.25">
      <c r="A6520">
        <v>1</v>
      </c>
      <c r="B6520" s="7" t="s">
        <v>6537</v>
      </c>
      <c r="C6520" s="7" t="s">
        <v>1107</v>
      </c>
      <c r="D6520" s="7" t="s">
        <v>114</v>
      </c>
      <c r="E6520" s="8" t="s">
        <v>14462</v>
      </c>
      <c r="F6520" s="11">
        <v>10000</v>
      </c>
      <c r="G6520" s="7" t="s">
        <v>3286</v>
      </c>
      <c r="H6520" s="13">
        <v>54</v>
      </c>
      <c r="I6520" s="13" t="s">
        <v>58</v>
      </c>
      <c r="J6520" s="15" t="s">
        <v>4087</v>
      </c>
    </row>
    <row r="6521" spans="1:10" x14ac:dyDescent="0.25">
      <c r="A6521">
        <v>1</v>
      </c>
      <c r="B6521" s="7" t="s">
        <v>1575</v>
      </c>
      <c r="C6521" s="7" t="s">
        <v>250</v>
      </c>
      <c r="D6521" s="7" t="s">
        <v>107</v>
      </c>
      <c r="E6521" s="8" t="s">
        <v>14462</v>
      </c>
      <c r="F6521" s="11">
        <v>10000</v>
      </c>
      <c r="G6521" s="7" t="s">
        <v>3286</v>
      </c>
      <c r="H6521" s="13">
        <v>34</v>
      </c>
      <c r="I6521" s="13" t="s">
        <v>57</v>
      </c>
      <c r="J6521" s="15" t="s">
        <v>4087</v>
      </c>
    </row>
    <row r="6522" spans="1:10" x14ac:dyDescent="0.25">
      <c r="A6522">
        <v>1</v>
      </c>
      <c r="B6522" s="7" t="s">
        <v>1747</v>
      </c>
      <c r="C6522" s="7" t="s">
        <v>315</v>
      </c>
      <c r="D6522" s="7" t="s">
        <v>259</v>
      </c>
      <c r="E6522" s="8" t="s">
        <v>158</v>
      </c>
      <c r="F6522" s="11">
        <v>10000</v>
      </c>
      <c r="G6522" s="7" t="s">
        <v>3845</v>
      </c>
      <c r="H6522" s="13">
        <v>50</v>
      </c>
      <c r="I6522" s="13" t="s">
        <v>57</v>
      </c>
      <c r="J6522" s="15" t="s">
        <v>4087</v>
      </c>
    </row>
    <row r="6523" spans="1:10" x14ac:dyDescent="0.25">
      <c r="A6523">
        <v>1</v>
      </c>
      <c r="B6523" s="7" t="s">
        <v>2970</v>
      </c>
      <c r="C6523" s="7" t="s">
        <v>158</v>
      </c>
      <c r="D6523" s="7" t="s">
        <v>711</v>
      </c>
      <c r="E6523" s="8" t="s">
        <v>158</v>
      </c>
      <c r="F6523" s="11">
        <v>10000</v>
      </c>
      <c r="G6523" s="7" t="s">
        <v>3065</v>
      </c>
      <c r="H6523" s="13">
        <v>26</v>
      </c>
      <c r="I6523" s="13" t="s">
        <v>57</v>
      </c>
      <c r="J6523" s="15" t="s">
        <v>4087</v>
      </c>
    </row>
    <row r="6524" spans="1:10" x14ac:dyDescent="0.25">
      <c r="A6524">
        <v>1</v>
      </c>
      <c r="B6524" s="7" t="s">
        <v>6538</v>
      </c>
      <c r="C6524" s="7" t="s">
        <v>198</v>
      </c>
      <c r="D6524" s="7" t="s">
        <v>158</v>
      </c>
      <c r="E6524" s="8" t="s">
        <v>158</v>
      </c>
      <c r="F6524" s="11">
        <v>10000</v>
      </c>
      <c r="G6524" s="7" t="s">
        <v>3065</v>
      </c>
      <c r="H6524" s="13">
        <v>36</v>
      </c>
      <c r="I6524" s="13" t="s">
        <v>58</v>
      </c>
      <c r="J6524" s="15" t="s">
        <v>4087</v>
      </c>
    </row>
    <row r="6525" spans="1:10" x14ac:dyDescent="0.25">
      <c r="A6525">
        <v>1</v>
      </c>
      <c r="B6525" s="7" t="s">
        <v>159</v>
      </c>
      <c r="C6525" s="7" t="s">
        <v>158</v>
      </c>
      <c r="D6525" s="7" t="s">
        <v>85</v>
      </c>
      <c r="E6525" s="8" t="s">
        <v>158</v>
      </c>
      <c r="F6525" s="11">
        <v>10000</v>
      </c>
      <c r="G6525" s="7" t="s">
        <v>3065</v>
      </c>
      <c r="H6525" s="13">
        <v>53</v>
      </c>
      <c r="I6525" s="13" t="s">
        <v>58</v>
      </c>
      <c r="J6525" s="15" t="s">
        <v>4087</v>
      </c>
    </row>
    <row r="6526" spans="1:10" x14ac:dyDescent="0.25">
      <c r="A6526">
        <v>1</v>
      </c>
      <c r="B6526" s="7" t="s">
        <v>6539</v>
      </c>
      <c r="C6526" s="7" t="s">
        <v>94</v>
      </c>
      <c r="D6526" s="7" t="s">
        <v>168</v>
      </c>
      <c r="E6526" s="8" t="s">
        <v>158</v>
      </c>
      <c r="F6526" s="11">
        <v>10000</v>
      </c>
      <c r="G6526" s="7" t="s">
        <v>3021</v>
      </c>
      <c r="H6526" s="13">
        <v>19</v>
      </c>
      <c r="I6526" s="13" t="s">
        <v>58</v>
      </c>
      <c r="J6526" s="15" t="s">
        <v>4087</v>
      </c>
    </row>
    <row r="6527" spans="1:10" x14ac:dyDescent="0.25">
      <c r="A6527">
        <v>1</v>
      </c>
      <c r="B6527" s="7" t="s">
        <v>692</v>
      </c>
      <c r="C6527" s="7" t="s">
        <v>95</v>
      </c>
      <c r="D6527" s="7" t="s">
        <v>1021</v>
      </c>
      <c r="E6527" s="8" t="s">
        <v>14463</v>
      </c>
      <c r="F6527" s="11">
        <v>10000</v>
      </c>
      <c r="G6527" s="7" t="s">
        <v>3867</v>
      </c>
      <c r="H6527" s="13">
        <v>59</v>
      </c>
      <c r="I6527" s="13" t="s">
        <v>58</v>
      </c>
      <c r="J6527" s="15" t="s">
        <v>4087</v>
      </c>
    </row>
    <row r="6528" spans="1:10" x14ac:dyDescent="0.25">
      <c r="A6528">
        <v>1</v>
      </c>
      <c r="B6528" s="7" t="s">
        <v>1301</v>
      </c>
      <c r="C6528" s="7" t="s">
        <v>11544</v>
      </c>
      <c r="D6528" s="7" t="s">
        <v>83</v>
      </c>
      <c r="E6528" s="8" t="s">
        <v>14463</v>
      </c>
      <c r="F6528" s="11">
        <v>10000</v>
      </c>
      <c r="G6528" s="7" t="s">
        <v>3160</v>
      </c>
      <c r="H6528" s="13">
        <v>48</v>
      </c>
      <c r="I6528" s="13" t="s">
        <v>57</v>
      </c>
      <c r="J6528" s="15" t="s">
        <v>4087</v>
      </c>
    </row>
    <row r="6529" spans="1:10" x14ac:dyDescent="0.25">
      <c r="A6529">
        <v>1</v>
      </c>
      <c r="B6529" s="7" t="s">
        <v>768</v>
      </c>
      <c r="C6529" s="7" t="s">
        <v>2457</v>
      </c>
      <c r="D6529" s="7" t="s">
        <v>155</v>
      </c>
      <c r="E6529" s="8" t="s">
        <v>14463</v>
      </c>
      <c r="F6529" s="11">
        <v>10000</v>
      </c>
      <c r="G6529" s="7" t="s">
        <v>3833</v>
      </c>
      <c r="H6529" s="13">
        <v>36</v>
      </c>
      <c r="I6529" s="13" t="s">
        <v>58</v>
      </c>
      <c r="J6529" s="15" t="s">
        <v>4087</v>
      </c>
    </row>
    <row r="6530" spans="1:10" x14ac:dyDescent="0.25">
      <c r="A6530">
        <v>1</v>
      </c>
      <c r="B6530" s="7" t="s">
        <v>6540</v>
      </c>
      <c r="C6530" s="7" t="s">
        <v>1065</v>
      </c>
      <c r="D6530" s="7" t="s">
        <v>151</v>
      </c>
      <c r="E6530" s="8" t="s">
        <v>14463</v>
      </c>
      <c r="F6530" s="11">
        <v>10000</v>
      </c>
      <c r="G6530" s="7" t="s">
        <v>3833</v>
      </c>
      <c r="H6530" s="13">
        <v>37</v>
      </c>
      <c r="I6530" s="13" t="s">
        <v>58</v>
      </c>
      <c r="J6530" s="15" t="s">
        <v>4087</v>
      </c>
    </row>
    <row r="6531" spans="1:10" x14ac:dyDescent="0.25">
      <c r="A6531">
        <v>1</v>
      </c>
      <c r="B6531" s="7" t="s">
        <v>271</v>
      </c>
      <c r="C6531" s="7" t="s">
        <v>78</v>
      </c>
      <c r="D6531" s="7" t="s">
        <v>19122</v>
      </c>
      <c r="E6531" s="8" t="s">
        <v>14463</v>
      </c>
      <c r="F6531" s="11">
        <v>10000</v>
      </c>
      <c r="G6531" s="7" t="s">
        <v>3136</v>
      </c>
      <c r="H6531" s="13">
        <v>23</v>
      </c>
      <c r="I6531" s="13" t="s">
        <v>57</v>
      </c>
      <c r="J6531" s="15" t="s">
        <v>4087</v>
      </c>
    </row>
    <row r="6532" spans="1:10" x14ac:dyDescent="0.25">
      <c r="A6532">
        <v>1</v>
      </c>
      <c r="B6532" s="7" t="s">
        <v>6541</v>
      </c>
      <c r="C6532" s="7" t="s">
        <v>144</v>
      </c>
      <c r="D6532" s="7" t="s">
        <v>826</v>
      </c>
      <c r="E6532" s="8" t="s">
        <v>826</v>
      </c>
      <c r="F6532" s="11">
        <v>10000</v>
      </c>
      <c r="G6532" s="7" t="s">
        <v>3848</v>
      </c>
      <c r="H6532" s="13">
        <v>23</v>
      </c>
      <c r="I6532" s="13" t="s">
        <v>57</v>
      </c>
      <c r="J6532" s="15" t="s">
        <v>4087</v>
      </c>
    </row>
    <row r="6533" spans="1:10" x14ac:dyDescent="0.25">
      <c r="A6533">
        <v>1</v>
      </c>
      <c r="B6533" s="7" t="s">
        <v>1003</v>
      </c>
      <c r="C6533" s="7" t="s">
        <v>453</v>
      </c>
      <c r="D6533" s="7" t="s">
        <v>826</v>
      </c>
      <c r="E6533" s="8" t="s">
        <v>826</v>
      </c>
      <c r="F6533" s="11">
        <v>10000</v>
      </c>
      <c r="G6533" s="7" t="s">
        <v>3269</v>
      </c>
      <c r="H6533" s="13">
        <v>30</v>
      </c>
      <c r="I6533" s="13" t="s">
        <v>57</v>
      </c>
      <c r="J6533" s="15" t="s">
        <v>4087</v>
      </c>
    </row>
    <row r="6534" spans="1:10" x14ac:dyDescent="0.25">
      <c r="A6534">
        <v>1</v>
      </c>
      <c r="B6534" s="7" t="s">
        <v>6542</v>
      </c>
      <c r="C6534" s="7" t="s">
        <v>826</v>
      </c>
      <c r="D6534" s="7" t="s">
        <v>472</v>
      </c>
      <c r="E6534" s="8" t="s">
        <v>826</v>
      </c>
      <c r="F6534" s="11">
        <v>10000</v>
      </c>
      <c r="G6534" s="7" t="s">
        <v>3869</v>
      </c>
      <c r="H6534" s="13">
        <v>57</v>
      </c>
      <c r="I6534" s="13" t="s">
        <v>58</v>
      </c>
      <c r="J6534" s="15" t="s">
        <v>4087</v>
      </c>
    </row>
    <row r="6535" spans="1:10" x14ac:dyDescent="0.25">
      <c r="A6535">
        <v>1</v>
      </c>
      <c r="B6535" s="7" t="s">
        <v>6542</v>
      </c>
      <c r="C6535" s="7" t="s">
        <v>363</v>
      </c>
      <c r="D6535" s="7" t="s">
        <v>826</v>
      </c>
      <c r="E6535" s="8" t="s">
        <v>826</v>
      </c>
      <c r="F6535" s="11">
        <v>10000</v>
      </c>
      <c r="G6535" s="7" t="s">
        <v>3869</v>
      </c>
      <c r="H6535" s="13">
        <v>37</v>
      </c>
      <c r="I6535" s="13" t="s">
        <v>58</v>
      </c>
      <c r="J6535" s="15" t="s">
        <v>4087</v>
      </c>
    </row>
    <row r="6536" spans="1:10" x14ac:dyDescent="0.25">
      <c r="A6536">
        <v>1</v>
      </c>
      <c r="B6536" s="7" t="s">
        <v>244</v>
      </c>
      <c r="C6536" s="7" t="s">
        <v>826</v>
      </c>
      <c r="D6536" s="7" t="s">
        <v>472</v>
      </c>
      <c r="E6536" s="8" t="s">
        <v>14464</v>
      </c>
      <c r="F6536" s="11">
        <v>10000</v>
      </c>
      <c r="G6536" s="7" t="s">
        <v>3848</v>
      </c>
      <c r="H6536" s="13">
        <v>49</v>
      </c>
      <c r="I6536" s="13" t="s">
        <v>58</v>
      </c>
      <c r="J6536" s="15" t="s">
        <v>4087</v>
      </c>
    </row>
    <row r="6537" spans="1:10" x14ac:dyDescent="0.25">
      <c r="A6537">
        <v>1</v>
      </c>
      <c r="B6537" s="7" t="s">
        <v>828</v>
      </c>
      <c r="C6537" s="7" t="s">
        <v>315</v>
      </c>
      <c r="D6537" s="7" t="s">
        <v>327</v>
      </c>
      <c r="E6537" s="8" t="s">
        <v>12396</v>
      </c>
      <c r="F6537" s="11">
        <v>10000</v>
      </c>
      <c r="G6537" s="7" t="s">
        <v>3345</v>
      </c>
      <c r="H6537" s="13">
        <v>37</v>
      </c>
      <c r="I6537" s="13" t="s">
        <v>58</v>
      </c>
      <c r="J6537" s="15" t="s">
        <v>4087</v>
      </c>
    </row>
    <row r="6538" spans="1:10" x14ac:dyDescent="0.25">
      <c r="A6538">
        <v>1</v>
      </c>
      <c r="B6538" s="7" t="s">
        <v>904</v>
      </c>
      <c r="C6538" s="7" t="s">
        <v>403</v>
      </c>
      <c r="D6538" s="7" t="s">
        <v>370</v>
      </c>
      <c r="E6538" s="8" t="s">
        <v>14465</v>
      </c>
      <c r="F6538" s="11">
        <v>10000</v>
      </c>
      <c r="G6538" s="7" t="s">
        <v>3335</v>
      </c>
      <c r="H6538" s="13">
        <v>47</v>
      </c>
      <c r="I6538" s="13" t="s">
        <v>57</v>
      </c>
      <c r="J6538" s="15" t="s">
        <v>4087</v>
      </c>
    </row>
    <row r="6539" spans="1:10" x14ac:dyDescent="0.25">
      <c r="A6539">
        <v>1</v>
      </c>
      <c r="B6539" s="7" t="s">
        <v>4584</v>
      </c>
      <c r="C6539" s="7" t="s">
        <v>90</v>
      </c>
      <c r="D6539" s="7" t="s">
        <v>285</v>
      </c>
      <c r="E6539" s="8" t="s">
        <v>14465</v>
      </c>
      <c r="F6539" s="11">
        <v>10000</v>
      </c>
      <c r="G6539" s="7" t="s">
        <v>3267</v>
      </c>
      <c r="H6539" s="13">
        <v>50</v>
      </c>
      <c r="I6539" s="13" t="s">
        <v>58</v>
      </c>
      <c r="J6539" s="15" t="s">
        <v>4087</v>
      </c>
    </row>
    <row r="6540" spans="1:10" x14ac:dyDescent="0.25">
      <c r="A6540">
        <v>1</v>
      </c>
      <c r="B6540" s="7" t="s">
        <v>6543</v>
      </c>
      <c r="C6540" s="7" t="s">
        <v>90</v>
      </c>
      <c r="D6540" s="7" t="s">
        <v>276</v>
      </c>
      <c r="E6540" s="8" t="s">
        <v>14465</v>
      </c>
      <c r="F6540" s="11">
        <v>10000</v>
      </c>
      <c r="G6540" s="7" t="s">
        <v>3335</v>
      </c>
      <c r="H6540" s="13">
        <v>37</v>
      </c>
      <c r="I6540" s="13" t="s">
        <v>58</v>
      </c>
      <c r="J6540" s="15" t="s">
        <v>4087</v>
      </c>
    </row>
    <row r="6541" spans="1:10" x14ac:dyDescent="0.25">
      <c r="A6541">
        <v>1</v>
      </c>
      <c r="B6541" s="7" t="s">
        <v>71</v>
      </c>
      <c r="C6541" s="7" t="s">
        <v>2235</v>
      </c>
      <c r="D6541" s="7" t="s">
        <v>78</v>
      </c>
      <c r="E6541" s="8" t="s">
        <v>12396</v>
      </c>
      <c r="F6541" s="11">
        <v>10000</v>
      </c>
      <c r="G6541" s="7" t="s">
        <v>3345</v>
      </c>
      <c r="H6541" s="13">
        <v>41</v>
      </c>
      <c r="I6541" s="13" t="s">
        <v>58</v>
      </c>
      <c r="J6541" s="15" t="s">
        <v>4087</v>
      </c>
    </row>
    <row r="6542" spans="1:10" x14ac:dyDescent="0.25">
      <c r="A6542">
        <v>1</v>
      </c>
      <c r="B6542" s="7" t="s">
        <v>767</v>
      </c>
      <c r="C6542" s="7" t="s">
        <v>327</v>
      </c>
      <c r="D6542" s="7" t="s">
        <v>158</v>
      </c>
      <c r="E6542" s="8" t="s">
        <v>12396</v>
      </c>
      <c r="F6542" s="11">
        <v>10000</v>
      </c>
      <c r="G6542" s="7" t="s">
        <v>3345</v>
      </c>
      <c r="H6542" s="13">
        <v>57</v>
      </c>
      <c r="I6542" s="13" t="s">
        <v>58</v>
      </c>
      <c r="J6542" s="15" t="s">
        <v>4087</v>
      </c>
    </row>
    <row r="6543" spans="1:10" x14ac:dyDescent="0.25">
      <c r="A6543">
        <v>1</v>
      </c>
      <c r="B6543" s="7" t="s">
        <v>890</v>
      </c>
      <c r="C6543" s="7" t="s">
        <v>789</v>
      </c>
      <c r="D6543" s="7" t="s">
        <v>114</v>
      </c>
      <c r="E6543" s="8" t="s">
        <v>12493</v>
      </c>
      <c r="F6543" s="11">
        <v>10000</v>
      </c>
      <c r="G6543" s="7" t="s">
        <v>3285</v>
      </c>
      <c r="H6543" s="13">
        <v>40</v>
      </c>
      <c r="I6543" s="13" t="s">
        <v>58</v>
      </c>
      <c r="J6543" s="15" t="s">
        <v>4087</v>
      </c>
    </row>
    <row r="6544" spans="1:10" x14ac:dyDescent="0.25">
      <c r="A6544">
        <v>1</v>
      </c>
      <c r="B6544" s="7" t="s">
        <v>349</v>
      </c>
      <c r="C6544" s="7" t="s">
        <v>11545</v>
      </c>
      <c r="D6544" s="7" t="s">
        <v>158</v>
      </c>
      <c r="E6544" s="8" t="s">
        <v>12493</v>
      </c>
      <c r="F6544" s="11">
        <v>10000</v>
      </c>
      <c r="G6544" s="7" t="s">
        <v>3285</v>
      </c>
      <c r="H6544" s="13">
        <v>42</v>
      </c>
      <c r="I6544" s="13" t="s">
        <v>58</v>
      </c>
      <c r="J6544" s="15" t="s">
        <v>4087</v>
      </c>
    </row>
    <row r="6545" spans="1:10" x14ac:dyDescent="0.25">
      <c r="A6545">
        <v>1</v>
      </c>
      <c r="B6545" s="7" t="s">
        <v>2402</v>
      </c>
      <c r="C6545" s="7" t="s">
        <v>470</v>
      </c>
      <c r="D6545" s="7" t="s">
        <v>168</v>
      </c>
      <c r="E6545" s="8" t="s">
        <v>12493</v>
      </c>
      <c r="F6545" s="11">
        <v>10000</v>
      </c>
      <c r="G6545" s="7" t="s">
        <v>3285</v>
      </c>
      <c r="H6545" s="13">
        <v>53</v>
      </c>
      <c r="I6545" s="13" t="s">
        <v>57</v>
      </c>
      <c r="J6545" s="15" t="s">
        <v>4087</v>
      </c>
    </row>
    <row r="6546" spans="1:10" x14ac:dyDescent="0.25">
      <c r="A6546">
        <v>1</v>
      </c>
      <c r="B6546" s="7" t="s">
        <v>6544</v>
      </c>
      <c r="C6546" s="7" t="s">
        <v>506</v>
      </c>
      <c r="D6546" s="7" t="s">
        <v>67</v>
      </c>
      <c r="E6546" s="8" t="s">
        <v>12493</v>
      </c>
      <c r="F6546" s="11">
        <v>10000</v>
      </c>
      <c r="G6546" s="7" t="s">
        <v>3285</v>
      </c>
      <c r="H6546" s="13">
        <v>25</v>
      </c>
      <c r="I6546" s="13" t="s">
        <v>58</v>
      </c>
      <c r="J6546" s="15" t="s">
        <v>4087</v>
      </c>
    </row>
    <row r="6547" spans="1:10" x14ac:dyDescent="0.25">
      <c r="A6547">
        <v>1</v>
      </c>
      <c r="B6547" s="7" t="s">
        <v>6545</v>
      </c>
      <c r="C6547" s="7" t="s">
        <v>86</v>
      </c>
      <c r="D6547" s="7" t="s">
        <v>653</v>
      </c>
      <c r="E6547" s="8" t="s">
        <v>1137</v>
      </c>
      <c r="F6547" s="11">
        <v>10000</v>
      </c>
      <c r="G6547" s="7" t="s">
        <v>3827</v>
      </c>
      <c r="H6547" s="13">
        <v>33</v>
      </c>
      <c r="I6547" s="13" t="s">
        <v>58</v>
      </c>
      <c r="J6547" s="15" t="s">
        <v>4087</v>
      </c>
    </row>
    <row r="6548" spans="1:10" x14ac:dyDescent="0.25">
      <c r="A6548">
        <v>1</v>
      </c>
      <c r="B6548" s="7" t="s">
        <v>6546</v>
      </c>
      <c r="C6548" s="7" t="s">
        <v>128</v>
      </c>
      <c r="D6548" s="7" t="s">
        <v>376</v>
      </c>
      <c r="E6548" s="8" t="s">
        <v>1137</v>
      </c>
      <c r="F6548" s="11">
        <v>10000</v>
      </c>
      <c r="G6548" s="7" t="s">
        <v>3255</v>
      </c>
      <c r="H6548" s="13">
        <v>68</v>
      </c>
      <c r="I6548" s="13" t="s">
        <v>58</v>
      </c>
      <c r="J6548" s="15" t="s">
        <v>4087</v>
      </c>
    </row>
    <row r="6549" spans="1:10" x14ac:dyDescent="0.25">
      <c r="A6549">
        <v>1</v>
      </c>
      <c r="B6549" s="7" t="s">
        <v>6547</v>
      </c>
      <c r="C6549" s="7" t="s">
        <v>86</v>
      </c>
      <c r="D6549" s="7" t="s">
        <v>563</v>
      </c>
      <c r="E6549" s="8" t="s">
        <v>1137</v>
      </c>
      <c r="F6549" s="11">
        <v>10000</v>
      </c>
      <c r="G6549" s="7" t="s">
        <v>3283</v>
      </c>
      <c r="H6549" s="13">
        <v>62</v>
      </c>
      <c r="I6549" s="13" t="s">
        <v>57</v>
      </c>
      <c r="J6549" s="15" t="s">
        <v>4087</v>
      </c>
    </row>
    <row r="6550" spans="1:10" x14ac:dyDescent="0.25">
      <c r="A6550">
        <v>1</v>
      </c>
      <c r="B6550" s="7" t="s">
        <v>6548</v>
      </c>
      <c r="C6550" s="7" t="s">
        <v>546</v>
      </c>
      <c r="D6550" s="7" t="s">
        <v>493</v>
      </c>
      <c r="E6550" s="8" t="s">
        <v>14466</v>
      </c>
      <c r="F6550" s="11">
        <v>10000</v>
      </c>
      <c r="G6550" s="7" t="s">
        <v>3845</v>
      </c>
      <c r="H6550" s="13">
        <v>24</v>
      </c>
      <c r="I6550" s="13" t="s">
        <v>57</v>
      </c>
      <c r="J6550" s="15" t="s">
        <v>4087</v>
      </c>
    </row>
    <row r="6551" spans="1:10" x14ac:dyDescent="0.25">
      <c r="A6551">
        <v>1</v>
      </c>
      <c r="B6551" s="7" t="s">
        <v>6549</v>
      </c>
      <c r="C6551" s="7" t="s">
        <v>1107</v>
      </c>
      <c r="D6551" s="7" t="s">
        <v>783</v>
      </c>
      <c r="E6551" s="8" t="s">
        <v>14466</v>
      </c>
      <c r="F6551" s="11">
        <v>10000</v>
      </c>
      <c r="G6551" s="7" t="s">
        <v>3863</v>
      </c>
      <c r="H6551" s="13">
        <v>27</v>
      </c>
      <c r="I6551" s="13" t="s">
        <v>57</v>
      </c>
      <c r="J6551" s="15" t="s">
        <v>4087</v>
      </c>
    </row>
    <row r="6552" spans="1:10" x14ac:dyDescent="0.25">
      <c r="A6552">
        <v>1</v>
      </c>
      <c r="B6552" s="7" t="s">
        <v>6550</v>
      </c>
      <c r="C6552" s="7" t="s">
        <v>109</v>
      </c>
      <c r="D6552" s="7" t="s">
        <v>117</v>
      </c>
      <c r="E6552" s="8" t="s">
        <v>14467</v>
      </c>
      <c r="F6552" s="11">
        <v>10000</v>
      </c>
      <c r="G6552" s="7" t="s">
        <v>3268</v>
      </c>
      <c r="H6552" s="13">
        <v>21</v>
      </c>
      <c r="I6552" s="13" t="s">
        <v>58</v>
      </c>
      <c r="J6552" s="15" t="s">
        <v>4087</v>
      </c>
    </row>
    <row r="6553" spans="1:10" x14ac:dyDescent="0.25">
      <c r="A6553">
        <v>1</v>
      </c>
      <c r="B6553" s="7" t="s">
        <v>589</v>
      </c>
      <c r="C6553" s="7" t="s">
        <v>74</v>
      </c>
      <c r="D6553" s="7" t="s">
        <v>74</v>
      </c>
      <c r="E6553" s="8" t="s">
        <v>14467</v>
      </c>
      <c r="F6553" s="11">
        <v>10000</v>
      </c>
      <c r="G6553" s="7" t="s">
        <v>3822</v>
      </c>
      <c r="H6553" s="13">
        <v>61</v>
      </c>
      <c r="I6553" s="13" t="s">
        <v>57</v>
      </c>
      <c r="J6553" s="15" t="s">
        <v>4087</v>
      </c>
    </row>
    <row r="6554" spans="1:10" x14ac:dyDescent="0.25">
      <c r="A6554">
        <v>1</v>
      </c>
      <c r="B6554" s="7" t="s">
        <v>6551</v>
      </c>
      <c r="C6554" s="7" t="s">
        <v>198</v>
      </c>
      <c r="D6554" s="7" t="s">
        <v>1214</v>
      </c>
      <c r="E6554" s="8" t="s">
        <v>14467</v>
      </c>
      <c r="F6554" s="11">
        <v>10000</v>
      </c>
      <c r="G6554" s="7" t="s">
        <v>3065</v>
      </c>
      <c r="H6554" s="13">
        <v>37</v>
      </c>
      <c r="I6554" s="13" t="s">
        <v>58</v>
      </c>
      <c r="J6554" s="15" t="s">
        <v>4087</v>
      </c>
    </row>
    <row r="6555" spans="1:10" x14ac:dyDescent="0.25">
      <c r="A6555">
        <v>1</v>
      </c>
      <c r="B6555" s="7" t="s">
        <v>328</v>
      </c>
      <c r="C6555" s="7" t="s">
        <v>723</v>
      </c>
      <c r="D6555" s="7" t="s">
        <v>83</v>
      </c>
      <c r="E6555" s="8" t="s">
        <v>14467</v>
      </c>
      <c r="F6555" s="11">
        <v>10000</v>
      </c>
      <c r="G6555" s="7" t="s">
        <v>3320</v>
      </c>
      <c r="H6555" s="13">
        <v>47</v>
      </c>
      <c r="I6555" s="13" t="s">
        <v>57</v>
      </c>
      <c r="J6555" s="15" t="s">
        <v>4087</v>
      </c>
    </row>
    <row r="6556" spans="1:10" x14ac:dyDescent="0.25">
      <c r="A6556">
        <v>1</v>
      </c>
      <c r="B6556" s="7" t="s">
        <v>768</v>
      </c>
      <c r="C6556" s="7" t="s">
        <v>501</v>
      </c>
      <c r="D6556" s="7" t="s">
        <v>250</v>
      </c>
      <c r="E6556" s="8" t="s">
        <v>14467</v>
      </c>
      <c r="F6556" s="11">
        <v>10000</v>
      </c>
      <c r="G6556" s="7" t="s">
        <v>3355</v>
      </c>
      <c r="H6556" s="13">
        <v>47</v>
      </c>
      <c r="I6556" s="13" t="s">
        <v>58</v>
      </c>
      <c r="J6556" s="15" t="s">
        <v>4087</v>
      </c>
    </row>
    <row r="6557" spans="1:10" x14ac:dyDescent="0.25">
      <c r="A6557">
        <v>1</v>
      </c>
      <c r="B6557" s="7" t="s">
        <v>1211</v>
      </c>
      <c r="C6557" s="7" t="s">
        <v>119</v>
      </c>
      <c r="D6557" s="7" t="s">
        <v>203</v>
      </c>
      <c r="E6557" s="8" t="s">
        <v>14468</v>
      </c>
      <c r="F6557" s="11">
        <v>10000</v>
      </c>
      <c r="G6557" s="7" t="s">
        <v>3330</v>
      </c>
      <c r="H6557" s="13">
        <v>31</v>
      </c>
      <c r="I6557" s="13" t="s">
        <v>57</v>
      </c>
      <c r="J6557" s="15" t="s">
        <v>4087</v>
      </c>
    </row>
    <row r="6558" spans="1:10" x14ac:dyDescent="0.25">
      <c r="A6558">
        <v>1</v>
      </c>
      <c r="B6558" s="7" t="s">
        <v>6552</v>
      </c>
      <c r="C6558" s="7" t="s">
        <v>1107</v>
      </c>
      <c r="D6558" s="7" t="s">
        <v>151</v>
      </c>
      <c r="E6558" s="8" t="s">
        <v>14468</v>
      </c>
      <c r="F6558" s="11">
        <v>10000</v>
      </c>
      <c r="G6558" s="7" t="s">
        <v>3330</v>
      </c>
      <c r="H6558" s="13">
        <v>24</v>
      </c>
      <c r="I6558" s="13" t="s">
        <v>58</v>
      </c>
      <c r="J6558" s="15" t="s">
        <v>4087</v>
      </c>
    </row>
    <row r="6559" spans="1:10" x14ac:dyDescent="0.25">
      <c r="A6559">
        <v>1</v>
      </c>
      <c r="B6559" s="7" t="s">
        <v>1211</v>
      </c>
      <c r="C6559" s="7" t="s">
        <v>119</v>
      </c>
      <c r="D6559" s="7" t="s">
        <v>1908</v>
      </c>
      <c r="E6559" s="8" t="s">
        <v>14468</v>
      </c>
      <c r="F6559" s="11">
        <v>10000</v>
      </c>
      <c r="G6559" s="7" t="s">
        <v>3330</v>
      </c>
      <c r="H6559" s="13">
        <v>69</v>
      </c>
      <c r="I6559" s="13" t="s">
        <v>57</v>
      </c>
      <c r="J6559" s="15" t="s">
        <v>4087</v>
      </c>
    </row>
    <row r="6560" spans="1:10" x14ac:dyDescent="0.25">
      <c r="A6560">
        <v>1</v>
      </c>
      <c r="B6560" s="7" t="s">
        <v>6553</v>
      </c>
      <c r="C6560" s="7" t="s">
        <v>90</v>
      </c>
      <c r="D6560" s="7" t="s">
        <v>84</v>
      </c>
      <c r="E6560" s="8" t="s">
        <v>14469</v>
      </c>
      <c r="F6560" s="11">
        <v>10000</v>
      </c>
      <c r="G6560" s="7" t="s">
        <v>3267</v>
      </c>
      <c r="H6560" s="13">
        <v>32</v>
      </c>
      <c r="I6560" s="13" t="s">
        <v>57</v>
      </c>
      <c r="J6560" s="15" t="s">
        <v>4087</v>
      </c>
    </row>
    <row r="6561" spans="1:10" x14ac:dyDescent="0.25">
      <c r="A6561">
        <v>1</v>
      </c>
      <c r="B6561" s="7" t="s">
        <v>973</v>
      </c>
      <c r="C6561" s="7" t="s">
        <v>416</v>
      </c>
      <c r="D6561" s="7" t="s">
        <v>158</v>
      </c>
      <c r="E6561" s="8" t="s">
        <v>14469</v>
      </c>
      <c r="F6561" s="11">
        <v>10000</v>
      </c>
      <c r="G6561" s="7" t="s">
        <v>3267</v>
      </c>
      <c r="H6561" s="13">
        <v>30</v>
      </c>
      <c r="I6561" s="13" t="s">
        <v>57</v>
      </c>
      <c r="J6561" s="15" t="s">
        <v>4087</v>
      </c>
    </row>
    <row r="6562" spans="1:10" x14ac:dyDescent="0.25">
      <c r="A6562">
        <v>1</v>
      </c>
      <c r="B6562" s="7" t="s">
        <v>6554</v>
      </c>
      <c r="C6562" s="7" t="s">
        <v>74</v>
      </c>
      <c r="D6562" s="7" t="s">
        <v>160</v>
      </c>
      <c r="E6562" s="8" t="s">
        <v>14469</v>
      </c>
      <c r="F6562" s="11">
        <v>10000</v>
      </c>
      <c r="G6562" s="7" t="s">
        <v>3267</v>
      </c>
      <c r="H6562" s="13">
        <v>21</v>
      </c>
      <c r="I6562" s="13" t="s">
        <v>58</v>
      </c>
      <c r="J6562" s="15" t="s">
        <v>4087</v>
      </c>
    </row>
    <row r="6563" spans="1:10" x14ac:dyDescent="0.25">
      <c r="A6563">
        <v>1</v>
      </c>
      <c r="B6563" s="7" t="s">
        <v>6555</v>
      </c>
      <c r="C6563" s="7" t="s">
        <v>523</v>
      </c>
      <c r="D6563" s="7" t="s">
        <v>90</v>
      </c>
      <c r="E6563" s="8" t="s">
        <v>14469</v>
      </c>
      <c r="F6563" s="11">
        <v>10000</v>
      </c>
      <c r="G6563" s="7" t="s">
        <v>3055</v>
      </c>
      <c r="H6563" s="13">
        <v>29</v>
      </c>
      <c r="I6563" s="13" t="s">
        <v>58</v>
      </c>
      <c r="J6563" s="15" t="s">
        <v>4087</v>
      </c>
    </row>
    <row r="6564" spans="1:10" x14ac:dyDescent="0.25">
      <c r="A6564">
        <v>1</v>
      </c>
      <c r="B6564" s="7" t="s">
        <v>382</v>
      </c>
      <c r="C6564" s="7" t="s">
        <v>90</v>
      </c>
      <c r="D6564" s="7" t="s">
        <v>523</v>
      </c>
      <c r="E6564" s="8" t="s">
        <v>14469</v>
      </c>
      <c r="F6564" s="11">
        <v>10000</v>
      </c>
      <c r="G6564" s="7" t="s">
        <v>3315</v>
      </c>
      <c r="H6564" s="13">
        <v>61</v>
      </c>
      <c r="I6564" s="13" t="s">
        <v>58</v>
      </c>
      <c r="J6564" s="15" t="s">
        <v>4087</v>
      </c>
    </row>
    <row r="6565" spans="1:10" x14ac:dyDescent="0.25">
      <c r="A6565">
        <v>1</v>
      </c>
      <c r="B6565" s="7" t="s">
        <v>372</v>
      </c>
      <c r="C6565" s="7" t="s">
        <v>883</v>
      </c>
      <c r="D6565" s="7" t="s">
        <v>249</v>
      </c>
      <c r="E6565" s="8" t="s">
        <v>14470</v>
      </c>
      <c r="F6565" s="11">
        <v>10000</v>
      </c>
      <c r="G6565" s="7" t="s">
        <v>3884</v>
      </c>
      <c r="H6565" s="13">
        <v>47</v>
      </c>
      <c r="I6565" s="13" t="s">
        <v>58</v>
      </c>
      <c r="J6565" s="15" t="s">
        <v>4087</v>
      </c>
    </row>
    <row r="6566" spans="1:10" x14ac:dyDescent="0.25">
      <c r="A6566">
        <v>1</v>
      </c>
      <c r="B6566" s="7" t="s">
        <v>771</v>
      </c>
      <c r="C6566" s="7" t="s">
        <v>199</v>
      </c>
      <c r="D6566" s="7" t="s">
        <v>117</v>
      </c>
      <c r="E6566" s="8" t="s">
        <v>14470</v>
      </c>
      <c r="F6566" s="11">
        <v>10000</v>
      </c>
      <c r="G6566" s="7" t="s">
        <v>3819</v>
      </c>
      <c r="H6566" s="13">
        <v>32</v>
      </c>
      <c r="I6566" s="13" t="s">
        <v>57</v>
      </c>
      <c r="J6566" s="15" t="s">
        <v>4087</v>
      </c>
    </row>
    <row r="6567" spans="1:10" x14ac:dyDescent="0.25">
      <c r="A6567">
        <v>1</v>
      </c>
      <c r="B6567" s="7" t="s">
        <v>6556</v>
      </c>
      <c r="C6567" s="7" t="s">
        <v>150</v>
      </c>
      <c r="D6567" s="7" t="s">
        <v>891</v>
      </c>
      <c r="E6567" s="8" t="s">
        <v>14471</v>
      </c>
      <c r="F6567" s="11">
        <v>10000</v>
      </c>
      <c r="G6567" s="7" t="s">
        <v>3065</v>
      </c>
      <c r="H6567" s="13">
        <v>20</v>
      </c>
      <c r="I6567" s="13" t="s">
        <v>58</v>
      </c>
      <c r="J6567" s="15" t="s">
        <v>4087</v>
      </c>
    </row>
    <row r="6568" spans="1:10" x14ac:dyDescent="0.25">
      <c r="A6568">
        <v>1</v>
      </c>
      <c r="B6568" s="7" t="s">
        <v>4494</v>
      </c>
      <c r="C6568" s="7" t="s">
        <v>151</v>
      </c>
      <c r="D6568" s="7" t="s">
        <v>146</v>
      </c>
      <c r="E6568" s="8" t="s">
        <v>14471</v>
      </c>
      <c r="F6568" s="11">
        <v>10000</v>
      </c>
      <c r="G6568" s="7" t="s">
        <v>3351</v>
      </c>
      <c r="H6568" s="13">
        <v>27</v>
      </c>
      <c r="I6568" s="13" t="s">
        <v>58</v>
      </c>
      <c r="J6568" s="15" t="s">
        <v>4087</v>
      </c>
    </row>
    <row r="6569" spans="1:10" x14ac:dyDescent="0.25">
      <c r="A6569">
        <v>1</v>
      </c>
      <c r="B6569" s="7" t="s">
        <v>1343</v>
      </c>
      <c r="C6569" s="7" t="s">
        <v>150</v>
      </c>
      <c r="D6569" s="7" t="s">
        <v>891</v>
      </c>
      <c r="E6569" s="8" t="s">
        <v>14471</v>
      </c>
      <c r="F6569" s="11">
        <v>10000</v>
      </c>
      <c r="G6569" s="7" t="s">
        <v>3065</v>
      </c>
      <c r="H6569" s="13">
        <v>27</v>
      </c>
      <c r="I6569" s="13" t="s">
        <v>57</v>
      </c>
      <c r="J6569" s="15" t="s">
        <v>4087</v>
      </c>
    </row>
    <row r="6570" spans="1:10" x14ac:dyDescent="0.25">
      <c r="A6570">
        <v>1</v>
      </c>
      <c r="B6570" s="7" t="s">
        <v>2196</v>
      </c>
      <c r="C6570" s="7" t="s">
        <v>150</v>
      </c>
      <c r="D6570" s="7" t="s">
        <v>268</v>
      </c>
      <c r="E6570" s="8" t="s">
        <v>14471</v>
      </c>
      <c r="F6570" s="11">
        <v>10000</v>
      </c>
      <c r="G6570" s="7" t="s">
        <v>3065</v>
      </c>
      <c r="H6570" s="13">
        <v>47</v>
      </c>
      <c r="I6570" s="13" t="s">
        <v>57</v>
      </c>
      <c r="J6570" s="15" t="s">
        <v>4087</v>
      </c>
    </row>
    <row r="6571" spans="1:10" x14ac:dyDescent="0.25">
      <c r="A6571">
        <v>1</v>
      </c>
      <c r="B6571" s="7" t="s">
        <v>1081</v>
      </c>
      <c r="C6571" s="7" t="s">
        <v>891</v>
      </c>
      <c r="D6571" s="7" t="s">
        <v>1105</v>
      </c>
      <c r="E6571" s="8" t="s">
        <v>14471</v>
      </c>
      <c r="F6571" s="11">
        <v>10000</v>
      </c>
      <c r="G6571" s="7" t="s">
        <v>3042</v>
      </c>
      <c r="H6571" s="13">
        <v>48</v>
      </c>
      <c r="I6571" s="13" t="s">
        <v>58</v>
      </c>
      <c r="J6571" s="15" t="s">
        <v>4087</v>
      </c>
    </row>
    <row r="6572" spans="1:10" x14ac:dyDescent="0.25">
      <c r="A6572">
        <v>1</v>
      </c>
      <c r="B6572" s="7" t="s">
        <v>1404</v>
      </c>
      <c r="C6572" s="7" t="s">
        <v>109</v>
      </c>
      <c r="D6572" s="7" t="s">
        <v>470</v>
      </c>
      <c r="E6572" s="8" t="s">
        <v>14472</v>
      </c>
      <c r="F6572" s="11">
        <v>10000</v>
      </c>
      <c r="G6572" s="7" t="s">
        <v>3302</v>
      </c>
      <c r="H6572" s="13">
        <v>64</v>
      </c>
      <c r="I6572" s="13" t="s">
        <v>58</v>
      </c>
      <c r="J6572" s="15" t="s">
        <v>4087</v>
      </c>
    </row>
    <row r="6573" spans="1:10" x14ac:dyDescent="0.25">
      <c r="A6573">
        <v>1</v>
      </c>
      <c r="B6573" s="7" t="s">
        <v>6557</v>
      </c>
      <c r="C6573" s="7" t="s">
        <v>74</v>
      </c>
      <c r="D6573" s="7" t="s">
        <v>751</v>
      </c>
      <c r="E6573" s="8" t="s">
        <v>14473</v>
      </c>
      <c r="F6573" s="11">
        <v>10000</v>
      </c>
      <c r="G6573" s="7" t="s">
        <v>19541</v>
      </c>
      <c r="H6573" s="13">
        <v>21</v>
      </c>
      <c r="I6573" s="13" t="s">
        <v>58</v>
      </c>
      <c r="J6573" s="15" t="s">
        <v>4087</v>
      </c>
    </row>
    <row r="6574" spans="1:10" x14ac:dyDescent="0.25">
      <c r="A6574">
        <v>1</v>
      </c>
      <c r="B6574" s="7" t="s">
        <v>521</v>
      </c>
      <c r="C6574" s="7" t="s">
        <v>1295</v>
      </c>
      <c r="D6574" s="7" t="s">
        <v>523</v>
      </c>
      <c r="E6574" s="8" t="s">
        <v>14473</v>
      </c>
      <c r="F6574" s="11">
        <v>10000</v>
      </c>
      <c r="G6574" s="7" t="s">
        <v>3284</v>
      </c>
      <c r="H6574" s="13">
        <v>49</v>
      </c>
      <c r="I6574" s="13" t="s">
        <v>58</v>
      </c>
      <c r="J6574" s="15" t="s">
        <v>4087</v>
      </c>
    </row>
    <row r="6575" spans="1:10" x14ac:dyDescent="0.25">
      <c r="A6575">
        <v>1</v>
      </c>
      <c r="B6575" s="7" t="s">
        <v>959</v>
      </c>
      <c r="C6575" s="7" t="s">
        <v>74</v>
      </c>
      <c r="D6575" s="7" t="s">
        <v>751</v>
      </c>
      <c r="E6575" s="8" t="s">
        <v>14473</v>
      </c>
      <c r="F6575" s="11">
        <v>10000</v>
      </c>
      <c r="G6575" s="7" t="s">
        <v>3284</v>
      </c>
      <c r="H6575" s="13">
        <v>20</v>
      </c>
      <c r="I6575" s="13" t="s">
        <v>58</v>
      </c>
      <c r="J6575" s="15" t="s">
        <v>4087</v>
      </c>
    </row>
    <row r="6576" spans="1:10" x14ac:dyDescent="0.25">
      <c r="A6576">
        <v>1</v>
      </c>
      <c r="B6576" s="7" t="s">
        <v>332</v>
      </c>
      <c r="C6576" s="7" t="s">
        <v>578</v>
      </c>
      <c r="D6576" s="7" t="s">
        <v>600</v>
      </c>
      <c r="E6576" s="8" t="s">
        <v>14473</v>
      </c>
      <c r="F6576" s="11">
        <v>10000</v>
      </c>
      <c r="G6576" s="7" t="s">
        <v>3284</v>
      </c>
      <c r="H6576" s="13">
        <v>40</v>
      </c>
      <c r="I6576" s="13" t="s">
        <v>57</v>
      </c>
      <c r="J6576" s="15" t="s">
        <v>4087</v>
      </c>
    </row>
    <row r="6577" spans="1:10" x14ac:dyDescent="0.25">
      <c r="A6577">
        <v>1</v>
      </c>
      <c r="B6577" s="7" t="s">
        <v>6558</v>
      </c>
      <c r="C6577" s="7" t="s">
        <v>168</v>
      </c>
      <c r="D6577" s="7" t="s">
        <v>1295</v>
      </c>
      <c r="E6577" s="8" t="s">
        <v>14473</v>
      </c>
      <c r="F6577" s="11">
        <v>10000</v>
      </c>
      <c r="G6577" s="7" t="s">
        <v>3284</v>
      </c>
      <c r="H6577" s="13">
        <v>31</v>
      </c>
      <c r="I6577" s="13" t="s">
        <v>58</v>
      </c>
      <c r="J6577" s="15" t="s">
        <v>4087</v>
      </c>
    </row>
    <row r="6578" spans="1:10" x14ac:dyDescent="0.25">
      <c r="A6578">
        <v>1</v>
      </c>
      <c r="B6578" s="7" t="s">
        <v>1226</v>
      </c>
      <c r="C6578" s="7" t="s">
        <v>333</v>
      </c>
      <c r="D6578" s="7" t="s">
        <v>155</v>
      </c>
      <c r="E6578" s="8" t="s">
        <v>14474</v>
      </c>
      <c r="F6578" s="11">
        <v>10000</v>
      </c>
      <c r="G6578" s="7" t="s">
        <v>3345</v>
      </c>
      <c r="H6578" s="13">
        <v>38</v>
      </c>
      <c r="I6578" s="13" t="s">
        <v>57</v>
      </c>
      <c r="J6578" s="15" t="s">
        <v>4087</v>
      </c>
    </row>
    <row r="6579" spans="1:10" x14ac:dyDescent="0.25">
      <c r="A6579">
        <v>1</v>
      </c>
      <c r="B6579" s="7" t="s">
        <v>267</v>
      </c>
      <c r="C6579" s="7" t="s">
        <v>697</v>
      </c>
      <c r="D6579" s="7" t="s">
        <v>109</v>
      </c>
      <c r="E6579" s="8" t="s">
        <v>14475</v>
      </c>
      <c r="F6579" s="11">
        <v>10000</v>
      </c>
      <c r="G6579" s="7" t="s">
        <v>3293</v>
      </c>
      <c r="H6579" s="13">
        <v>43</v>
      </c>
      <c r="I6579" s="13" t="s">
        <v>57</v>
      </c>
      <c r="J6579" s="15" t="s">
        <v>4087</v>
      </c>
    </row>
    <row r="6580" spans="1:10" x14ac:dyDescent="0.25">
      <c r="A6580">
        <v>1</v>
      </c>
      <c r="B6580" s="7" t="s">
        <v>1740</v>
      </c>
      <c r="C6580" s="7" t="s">
        <v>251</v>
      </c>
      <c r="D6580" s="7" t="s">
        <v>414</v>
      </c>
      <c r="E6580" s="8" t="s">
        <v>14476</v>
      </c>
      <c r="F6580" s="11">
        <v>10000</v>
      </c>
      <c r="G6580" s="7" t="s">
        <v>3289</v>
      </c>
      <c r="H6580" s="13">
        <v>69</v>
      </c>
      <c r="I6580" s="13" t="s">
        <v>58</v>
      </c>
      <c r="J6580" s="15" t="s">
        <v>4087</v>
      </c>
    </row>
    <row r="6581" spans="1:10" x14ac:dyDescent="0.25">
      <c r="A6581">
        <v>1</v>
      </c>
      <c r="B6581" s="7" t="s">
        <v>793</v>
      </c>
      <c r="C6581" s="7" t="s">
        <v>198</v>
      </c>
      <c r="D6581" s="7" t="s">
        <v>90</v>
      </c>
      <c r="E6581" s="8" t="s">
        <v>12507</v>
      </c>
      <c r="F6581" s="11">
        <v>10000</v>
      </c>
      <c r="G6581" s="7" t="s">
        <v>3285</v>
      </c>
      <c r="H6581" s="13">
        <v>49</v>
      </c>
      <c r="I6581" s="13" t="s">
        <v>58</v>
      </c>
      <c r="J6581" s="15" t="s">
        <v>4087</v>
      </c>
    </row>
    <row r="6582" spans="1:10" x14ac:dyDescent="0.25">
      <c r="A6582">
        <v>1</v>
      </c>
      <c r="B6582" s="7" t="s">
        <v>6559</v>
      </c>
      <c r="C6582" s="7" t="s">
        <v>11546</v>
      </c>
      <c r="D6582" s="7" t="s">
        <v>19123</v>
      </c>
      <c r="E6582" s="8" t="s">
        <v>14477</v>
      </c>
      <c r="F6582" s="11">
        <v>10000</v>
      </c>
      <c r="G6582" s="7" t="s">
        <v>3661</v>
      </c>
      <c r="H6582" s="13">
        <v>27</v>
      </c>
      <c r="I6582" s="13" t="s">
        <v>58</v>
      </c>
      <c r="J6582" s="15" t="s">
        <v>4087</v>
      </c>
    </row>
    <row r="6583" spans="1:10" x14ac:dyDescent="0.25">
      <c r="A6583">
        <v>1</v>
      </c>
      <c r="B6583" s="7" t="s">
        <v>415</v>
      </c>
      <c r="C6583" s="7" t="s">
        <v>90</v>
      </c>
      <c r="D6583" s="7" t="s">
        <v>419</v>
      </c>
      <c r="E6583" s="8" t="s">
        <v>14335</v>
      </c>
      <c r="F6583" s="11">
        <v>10000</v>
      </c>
      <c r="G6583" s="7" t="s">
        <v>3659</v>
      </c>
      <c r="H6583" s="13">
        <v>39</v>
      </c>
      <c r="I6583" s="13" t="s">
        <v>58</v>
      </c>
      <c r="J6583" s="15" t="s">
        <v>4087</v>
      </c>
    </row>
    <row r="6584" spans="1:10" x14ac:dyDescent="0.25">
      <c r="A6584">
        <v>1</v>
      </c>
      <c r="B6584" s="7" t="s">
        <v>6560</v>
      </c>
      <c r="C6584" s="7" t="s">
        <v>11546</v>
      </c>
      <c r="D6584" s="7" t="s">
        <v>19123</v>
      </c>
      <c r="E6584" s="8" t="s">
        <v>14477</v>
      </c>
      <c r="F6584" s="11">
        <v>10000</v>
      </c>
      <c r="G6584" s="7" t="s">
        <v>3672</v>
      </c>
      <c r="H6584" s="13">
        <v>22</v>
      </c>
      <c r="I6584" s="13" t="s">
        <v>58</v>
      </c>
      <c r="J6584" s="15" t="s">
        <v>4087</v>
      </c>
    </row>
    <row r="6585" spans="1:10" x14ac:dyDescent="0.25">
      <c r="A6585">
        <v>1</v>
      </c>
      <c r="B6585" s="7" t="s">
        <v>6561</v>
      </c>
      <c r="C6585" s="7" t="s">
        <v>83</v>
      </c>
      <c r="D6585" s="7" t="s">
        <v>2253</v>
      </c>
      <c r="E6585" s="8" t="s">
        <v>14477</v>
      </c>
      <c r="F6585" s="11">
        <v>10000</v>
      </c>
      <c r="G6585" s="7" t="s">
        <v>3701</v>
      </c>
      <c r="H6585" s="13">
        <v>23</v>
      </c>
      <c r="I6585" s="13" t="s">
        <v>57</v>
      </c>
      <c r="J6585" s="15" t="s">
        <v>4087</v>
      </c>
    </row>
    <row r="6586" spans="1:10" x14ac:dyDescent="0.25">
      <c r="A6586">
        <v>1</v>
      </c>
      <c r="B6586" s="7" t="s">
        <v>4450</v>
      </c>
      <c r="C6586" s="7" t="s">
        <v>68</v>
      </c>
      <c r="D6586" s="7" t="s">
        <v>90</v>
      </c>
      <c r="E6586" s="8" t="s">
        <v>14477</v>
      </c>
      <c r="F6586" s="11">
        <v>10000</v>
      </c>
      <c r="G6586" s="7" t="s">
        <v>3672</v>
      </c>
      <c r="H6586" s="13">
        <v>48</v>
      </c>
      <c r="I6586" s="13" t="s">
        <v>57</v>
      </c>
      <c r="J6586" s="15" t="s">
        <v>4087</v>
      </c>
    </row>
    <row r="6587" spans="1:10" x14ac:dyDescent="0.25">
      <c r="A6587">
        <v>1</v>
      </c>
      <c r="B6587" s="7" t="s">
        <v>6562</v>
      </c>
      <c r="C6587" s="7" t="s">
        <v>1641</v>
      </c>
      <c r="D6587" s="7" t="s">
        <v>327</v>
      </c>
      <c r="E6587" s="8" t="s">
        <v>14477</v>
      </c>
      <c r="F6587" s="11">
        <v>10000</v>
      </c>
      <c r="G6587" s="7" t="s">
        <v>3672</v>
      </c>
      <c r="H6587" s="13">
        <v>20</v>
      </c>
      <c r="I6587" s="13" t="s">
        <v>57</v>
      </c>
      <c r="J6587" s="15" t="s">
        <v>4087</v>
      </c>
    </row>
    <row r="6588" spans="1:10" x14ac:dyDescent="0.25">
      <c r="A6588">
        <v>1</v>
      </c>
      <c r="B6588" s="7" t="s">
        <v>2812</v>
      </c>
      <c r="C6588" s="7" t="s">
        <v>831</v>
      </c>
      <c r="D6588" s="7" t="s">
        <v>151</v>
      </c>
      <c r="E6588" s="8" t="s">
        <v>14478</v>
      </c>
      <c r="F6588" s="11">
        <v>10000</v>
      </c>
      <c r="G6588" s="7" t="s">
        <v>3000</v>
      </c>
      <c r="H6588" s="13">
        <v>40</v>
      </c>
      <c r="I6588" s="13" t="s">
        <v>57</v>
      </c>
      <c r="J6588" s="15" t="s">
        <v>4087</v>
      </c>
    </row>
    <row r="6589" spans="1:10" x14ac:dyDescent="0.25">
      <c r="A6589">
        <v>1</v>
      </c>
      <c r="B6589" s="7" t="s">
        <v>380</v>
      </c>
      <c r="C6589" s="7" t="s">
        <v>109</v>
      </c>
      <c r="D6589" s="7" t="s">
        <v>1541</v>
      </c>
      <c r="E6589" s="8" t="s">
        <v>14478</v>
      </c>
      <c r="F6589" s="11">
        <v>10000</v>
      </c>
      <c r="G6589" s="7" t="s">
        <v>3000</v>
      </c>
      <c r="H6589" s="13">
        <v>26</v>
      </c>
      <c r="I6589" s="13" t="s">
        <v>58</v>
      </c>
      <c r="J6589" s="15" t="s">
        <v>4087</v>
      </c>
    </row>
    <row r="6590" spans="1:10" x14ac:dyDescent="0.25">
      <c r="A6590">
        <v>1</v>
      </c>
      <c r="B6590" s="7" t="s">
        <v>1158</v>
      </c>
      <c r="C6590" s="7" t="s">
        <v>90</v>
      </c>
      <c r="D6590" s="7" t="s">
        <v>132</v>
      </c>
      <c r="E6590" s="8" t="s">
        <v>14478</v>
      </c>
      <c r="F6590" s="11">
        <v>10000</v>
      </c>
      <c r="G6590" s="7" t="s">
        <v>3000</v>
      </c>
      <c r="H6590" s="13">
        <v>58</v>
      </c>
      <c r="I6590" s="13" t="s">
        <v>58</v>
      </c>
      <c r="J6590" s="15" t="s">
        <v>4087</v>
      </c>
    </row>
    <row r="6591" spans="1:10" x14ac:dyDescent="0.25">
      <c r="A6591">
        <v>1</v>
      </c>
      <c r="B6591" s="7" t="s">
        <v>6563</v>
      </c>
      <c r="C6591" s="7" t="s">
        <v>616</v>
      </c>
      <c r="D6591" s="7" t="s">
        <v>1237</v>
      </c>
      <c r="E6591" s="8" t="s">
        <v>14479</v>
      </c>
      <c r="F6591" s="11">
        <v>10000</v>
      </c>
      <c r="G6591" s="7" t="s">
        <v>3625</v>
      </c>
      <c r="H6591" s="13">
        <v>31</v>
      </c>
      <c r="I6591" s="13" t="s">
        <v>58</v>
      </c>
      <c r="J6591" s="15" t="s">
        <v>4087</v>
      </c>
    </row>
    <row r="6592" spans="1:10" x14ac:dyDescent="0.25">
      <c r="A6592">
        <v>1</v>
      </c>
      <c r="B6592" s="7" t="s">
        <v>6564</v>
      </c>
      <c r="C6592" s="7" t="s">
        <v>1237</v>
      </c>
      <c r="D6592" s="7" t="s">
        <v>612</v>
      </c>
      <c r="E6592" s="8" t="s">
        <v>14479</v>
      </c>
      <c r="F6592" s="11">
        <v>10000</v>
      </c>
      <c r="G6592" s="7" t="s">
        <v>3671</v>
      </c>
      <c r="H6592" s="13">
        <v>54</v>
      </c>
      <c r="I6592" s="13" t="s">
        <v>58</v>
      </c>
      <c r="J6592" s="15" t="s">
        <v>4087</v>
      </c>
    </row>
    <row r="6593" spans="1:10" x14ac:dyDescent="0.25">
      <c r="A6593">
        <v>1</v>
      </c>
      <c r="B6593" s="7" t="s">
        <v>2546</v>
      </c>
      <c r="C6593" s="7" t="s">
        <v>1237</v>
      </c>
      <c r="D6593" s="7" t="s">
        <v>612</v>
      </c>
      <c r="E6593" s="8" t="s">
        <v>14479</v>
      </c>
      <c r="F6593" s="11">
        <v>10000</v>
      </c>
      <c r="G6593" s="7" t="s">
        <v>3625</v>
      </c>
      <c r="H6593" s="13">
        <v>58</v>
      </c>
      <c r="I6593" s="13" t="s">
        <v>58</v>
      </c>
      <c r="J6593" s="15" t="s">
        <v>4087</v>
      </c>
    </row>
    <row r="6594" spans="1:10" x14ac:dyDescent="0.25">
      <c r="A6594">
        <v>1</v>
      </c>
      <c r="B6594" s="7" t="s">
        <v>6565</v>
      </c>
      <c r="C6594" s="7" t="s">
        <v>1237</v>
      </c>
      <c r="D6594" s="7" t="s">
        <v>612</v>
      </c>
      <c r="E6594" s="8" t="s">
        <v>14479</v>
      </c>
      <c r="F6594" s="11">
        <v>10000</v>
      </c>
      <c r="G6594" s="7" t="s">
        <v>3671</v>
      </c>
      <c r="H6594" s="13">
        <v>47</v>
      </c>
      <c r="I6594" s="13" t="s">
        <v>57</v>
      </c>
      <c r="J6594" s="15" t="s">
        <v>4087</v>
      </c>
    </row>
    <row r="6595" spans="1:10" x14ac:dyDescent="0.25">
      <c r="A6595">
        <v>1</v>
      </c>
      <c r="B6595" s="7" t="s">
        <v>1952</v>
      </c>
      <c r="C6595" s="7" t="s">
        <v>90</v>
      </c>
      <c r="D6595" s="7" t="s">
        <v>718</v>
      </c>
      <c r="E6595" s="8" t="s">
        <v>12512</v>
      </c>
      <c r="F6595" s="11">
        <v>10000</v>
      </c>
      <c r="G6595" s="7" t="s">
        <v>3627</v>
      </c>
      <c r="H6595" s="13">
        <v>36</v>
      </c>
      <c r="I6595" s="13" t="s">
        <v>58</v>
      </c>
      <c r="J6595" s="15" t="s">
        <v>4087</v>
      </c>
    </row>
    <row r="6596" spans="1:10" x14ac:dyDescent="0.25">
      <c r="A6596">
        <v>1</v>
      </c>
      <c r="B6596" s="7" t="s">
        <v>6566</v>
      </c>
      <c r="C6596" s="7" t="s">
        <v>2898</v>
      </c>
      <c r="D6596" s="7" t="s">
        <v>1971</v>
      </c>
      <c r="E6596" s="8" t="s">
        <v>642</v>
      </c>
      <c r="F6596" s="11">
        <v>5000</v>
      </c>
      <c r="G6596" s="7" t="s">
        <v>3036</v>
      </c>
      <c r="H6596" s="13">
        <v>19</v>
      </c>
      <c r="I6596" s="13" t="s">
        <v>57</v>
      </c>
      <c r="J6596" s="15" t="s">
        <v>4087</v>
      </c>
    </row>
    <row r="6597" spans="1:10" x14ac:dyDescent="0.25">
      <c r="A6597">
        <v>1</v>
      </c>
      <c r="B6597" s="7" t="s">
        <v>121</v>
      </c>
      <c r="C6597" s="7" t="s">
        <v>250</v>
      </c>
      <c r="D6597" s="7" t="s">
        <v>90</v>
      </c>
      <c r="E6597" s="8" t="s">
        <v>14480</v>
      </c>
      <c r="F6597" s="11">
        <v>10000</v>
      </c>
      <c r="G6597" s="7" t="s">
        <v>3063</v>
      </c>
      <c r="H6597" s="13">
        <v>32</v>
      </c>
      <c r="I6597" s="13" t="s">
        <v>58</v>
      </c>
      <c r="J6597" s="15" t="s">
        <v>4087</v>
      </c>
    </row>
    <row r="6598" spans="1:10" x14ac:dyDescent="0.25">
      <c r="A6598">
        <v>1</v>
      </c>
      <c r="B6598" s="7" t="s">
        <v>1813</v>
      </c>
      <c r="C6598" s="7" t="s">
        <v>120</v>
      </c>
      <c r="D6598" s="7" t="s">
        <v>367</v>
      </c>
      <c r="E6598" s="8" t="s">
        <v>14339</v>
      </c>
      <c r="F6598" s="11">
        <v>10000</v>
      </c>
      <c r="G6598" s="7" t="s">
        <v>3027</v>
      </c>
      <c r="H6598" s="13">
        <v>32</v>
      </c>
      <c r="I6598" s="13" t="s">
        <v>57</v>
      </c>
      <c r="J6598" s="15" t="s">
        <v>4087</v>
      </c>
    </row>
    <row r="6599" spans="1:10" x14ac:dyDescent="0.25">
      <c r="A6599">
        <v>1</v>
      </c>
      <c r="B6599" s="7" t="s">
        <v>1061</v>
      </c>
      <c r="C6599" s="7" t="s">
        <v>315</v>
      </c>
      <c r="D6599" s="7" t="s">
        <v>2476</v>
      </c>
      <c r="E6599" s="8" t="s">
        <v>14339</v>
      </c>
      <c r="F6599" s="11">
        <v>10000</v>
      </c>
      <c r="G6599" s="7" t="s">
        <v>3027</v>
      </c>
      <c r="H6599" s="13">
        <v>41</v>
      </c>
      <c r="I6599" s="13" t="s">
        <v>58</v>
      </c>
      <c r="J6599" s="15" t="s">
        <v>4087</v>
      </c>
    </row>
    <row r="6600" spans="1:10" x14ac:dyDescent="0.25">
      <c r="A6600">
        <v>1</v>
      </c>
      <c r="B6600" s="7" t="s">
        <v>236</v>
      </c>
      <c r="C6600" s="7" t="s">
        <v>150</v>
      </c>
      <c r="D6600" s="7" t="s">
        <v>684</v>
      </c>
      <c r="E6600" s="8" t="s">
        <v>14339</v>
      </c>
      <c r="F6600" s="11">
        <v>10000</v>
      </c>
      <c r="G6600" s="7" t="s">
        <v>3026</v>
      </c>
      <c r="H6600" s="13">
        <v>53</v>
      </c>
      <c r="I6600" s="13" t="s">
        <v>58</v>
      </c>
      <c r="J6600" s="15" t="s">
        <v>4087</v>
      </c>
    </row>
    <row r="6601" spans="1:10" x14ac:dyDescent="0.25">
      <c r="A6601">
        <v>1</v>
      </c>
      <c r="B6601" s="7" t="s">
        <v>1725</v>
      </c>
      <c r="C6601" s="7" t="s">
        <v>2354</v>
      </c>
      <c r="D6601" s="7" t="s">
        <v>546</v>
      </c>
      <c r="E6601" s="8" t="s">
        <v>14480</v>
      </c>
      <c r="F6601" s="11">
        <v>10000</v>
      </c>
      <c r="G6601" s="7" t="s">
        <v>3021</v>
      </c>
      <c r="H6601" s="13">
        <v>31</v>
      </c>
      <c r="I6601" s="13" t="s">
        <v>58</v>
      </c>
      <c r="J6601" s="15" t="s">
        <v>4087</v>
      </c>
    </row>
    <row r="6602" spans="1:10" x14ac:dyDescent="0.25">
      <c r="A6602">
        <v>1</v>
      </c>
      <c r="B6602" s="7" t="s">
        <v>1083</v>
      </c>
      <c r="C6602" s="7" t="s">
        <v>388</v>
      </c>
      <c r="D6602" s="7" t="s">
        <v>741</v>
      </c>
      <c r="E6602" s="8" t="s">
        <v>14480</v>
      </c>
      <c r="F6602" s="11">
        <v>10000</v>
      </c>
      <c r="G6602" s="7" t="s">
        <v>3021</v>
      </c>
      <c r="H6602" s="13">
        <v>47</v>
      </c>
      <c r="I6602" s="13" t="s">
        <v>57</v>
      </c>
      <c r="J6602" s="15" t="s">
        <v>4087</v>
      </c>
    </row>
    <row r="6603" spans="1:10" x14ac:dyDescent="0.25">
      <c r="A6603">
        <v>1</v>
      </c>
      <c r="B6603" s="7" t="s">
        <v>6567</v>
      </c>
      <c r="C6603" s="7" t="s">
        <v>303</v>
      </c>
      <c r="D6603" s="7" t="s">
        <v>83</v>
      </c>
      <c r="E6603" s="8" t="s">
        <v>14480</v>
      </c>
      <c r="F6603" s="11">
        <v>10000</v>
      </c>
      <c r="G6603" s="7" t="s">
        <v>3021</v>
      </c>
      <c r="H6603" s="13">
        <v>20</v>
      </c>
      <c r="I6603" s="13" t="s">
        <v>58</v>
      </c>
      <c r="J6603" s="15" t="s">
        <v>4087</v>
      </c>
    </row>
    <row r="6604" spans="1:10" x14ac:dyDescent="0.25">
      <c r="A6604">
        <v>1</v>
      </c>
      <c r="B6604" s="7" t="s">
        <v>582</v>
      </c>
      <c r="C6604" s="7" t="s">
        <v>916</v>
      </c>
      <c r="D6604" s="7" t="s">
        <v>506</v>
      </c>
      <c r="E6604" s="8" t="s">
        <v>14481</v>
      </c>
      <c r="F6604" s="11">
        <v>10000</v>
      </c>
      <c r="G6604" s="7" t="s">
        <v>3036</v>
      </c>
      <c r="H6604" s="13">
        <v>47</v>
      </c>
      <c r="I6604" s="13" t="s">
        <v>57</v>
      </c>
      <c r="J6604" s="15" t="s">
        <v>4088</v>
      </c>
    </row>
    <row r="6605" spans="1:10" x14ac:dyDescent="0.25">
      <c r="A6605">
        <v>1</v>
      </c>
      <c r="B6605" s="7" t="s">
        <v>904</v>
      </c>
      <c r="C6605" s="7" t="s">
        <v>1724</v>
      </c>
      <c r="D6605" s="7" t="s">
        <v>251</v>
      </c>
      <c r="E6605" s="8" t="s">
        <v>14481</v>
      </c>
      <c r="F6605" s="11">
        <v>10000</v>
      </c>
      <c r="G6605" s="7" t="s">
        <v>3457</v>
      </c>
      <c r="H6605" s="13">
        <v>52</v>
      </c>
      <c r="I6605" s="13" t="s">
        <v>57</v>
      </c>
      <c r="J6605" s="15" t="s">
        <v>4088</v>
      </c>
    </row>
    <row r="6606" spans="1:10" x14ac:dyDescent="0.25">
      <c r="A6606">
        <v>1</v>
      </c>
      <c r="B6606" s="7" t="s">
        <v>382</v>
      </c>
      <c r="C6606" s="7" t="s">
        <v>1241</v>
      </c>
      <c r="D6606" s="7" t="s">
        <v>287</v>
      </c>
      <c r="E6606" s="8" t="s">
        <v>14481</v>
      </c>
      <c r="F6606" s="11">
        <v>10000</v>
      </c>
      <c r="G6606" s="7" t="s">
        <v>3742</v>
      </c>
      <c r="H6606" s="13">
        <v>46</v>
      </c>
      <c r="I6606" s="13" t="s">
        <v>58</v>
      </c>
      <c r="J6606" s="15" t="s">
        <v>4088</v>
      </c>
    </row>
    <row r="6607" spans="1:10" x14ac:dyDescent="0.25">
      <c r="A6607">
        <v>1</v>
      </c>
      <c r="B6607" s="7" t="s">
        <v>6568</v>
      </c>
      <c r="C6607" s="7" t="s">
        <v>137</v>
      </c>
      <c r="D6607" s="7" t="s">
        <v>119</v>
      </c>
      <c r="E6607" s="8" t="s">
        <v>12515</v>
      </c>
      <c r="F6607" s="11">
        <v>10000</v>
      </c>
      <c r="G6607" s="7" t="s">
        <v>3042</v>
      </c>
      <c r="H6607" s="13">
        <v>26</v>
      </c>
      <c r="I6607" s="13" t="s">
        <v>58</v>
      </c>
      <c r="J6607" s="15" t="s">
        <v>4088</v>
      </c>
    </row>
    <row r="6608" spans="1:10" x14ac:dyDescent="0.25">
      <c r="A6608">
        <v>1</v>
      </c>
      <c r="B6608" s="7" t="s">
        <v>6569</v>
      </c>
      <c r="C6608" s="7" t="s">
        <v>1414</v>
      </c>
      <c r="D6608" s="7" t="s">
        <v>367</v>
      </c>
      <c r="E6608" s="8" t="s">
        <v>12515</v>
      </c>
      <c r="F6608" s="11">
        <v>10000</v>
      </c>
      <c r="G6608" s="7" t="s">
        <v>3092</v>
      </c>
      <c r="H6608" s="13">
        <v>51</v>
      </c>
      <c r="I6608" s="13" t="s">
        <v>57</v>
      </c>
      <c r="J6608" s="15" t="s">
        <v>4088</v>
      </c>
    </row>
    <row r="6609" spans="1:10" x14ac:dyDescent="0.25">
      <c r="A6609">
        <v>1</v>
      </c>
      <c r="B6609" s="7" t="s">
        <v>499</v>
      </c>
      <c r="C6609" s="7" t="s">
        <v>11257</v>
      </c>
      <c r="D6609" s="7" t="s">
        <v>644</v>
      </c>
      <c r="E6609" s="8" t="s">
        <v>13189</v>
      </c>
      <c r="F6609" s="11">
        <v>10000</v>
      </c>
      <c r="G6609" s="7" t="s">
        <v>3027</v>
      </c>
      <c r="H6609" s="13">
        <v>32</v>
      </c>
      <c r="I6609" s="13" t="s">
        <v>57</v>
      </c>
      <c r="J6609" s="15" t="s">
        <v>4087</v>
      </c>
    </row>
    <row r="6610" spans="1:10" x14ac:dyDescent="0.25">
      <c r="A6610">
        <v>1</v>
      </c>
      <c r="B6610" s="7" t="s">
        <v>162</v>
      </c>
      <c r="C6610" s="7" t="s">
        <v>287</v>
      </c>
      <c r="D6610" s="7" t="s">
        <v>281</v>
      </c>
      <c r="E6610" s="8" t="s">
        <v>14482</v>
      </c>
      <c r="F6610" s="11">
        <v>10000</v>
      </c>
      <c r="G6610" s="7" t="s">
        <v>3027</v>
      </c>
      <c r="H6610" s="13">
        <v>29</v>
      </c>
      <c r="I6610" s="13" t="s">
        <v>58</v>
      </c>
      <c r="J6610" s="15" t="s">
        <v>4087</v>
      </c>
    </row>
    <row r="6611" spans="1:10" x14ac:dyDescent="0.25">
      <c r="A6611">
        <v>1</v>
      </c>
      <c r="B6611" s="7" t="s">
        <v>6570</v>
      </c>
      <c r="C6611" s="7" t="s">
        <v>470</v>
      </c>
      <c r="D6611" s="7" t="s">
        <v>1852</v>
      </c>
      <c r="E6611" s="8" t="s">
        <v>14482</v>
      </c>
      <c r="F6611" s="11">
        <v>10000</v>
      </c>
      <c r="G6611" s="7" t="s">
        <v>3024</v>
      </c>
      <c r="H6611" s="13">
        <v>22</v>
      </c>
      <c r="I6611" s="13" t="s">
        <v>58</v>
      </c>
      <c r="J6611" s="15" t="s">
        <v>4087</v>
      </c>
    </row>
    <row r="6612" spans="1:10" x14ac:dyDescent="0.25">
      <c r="A6612">
        <v>1</v>
      </c>
      <c r="B6612" s="7" t="s">
        <v>6571</v>
      </c>
      <c r="C6612" s="7" t="s">
        <v>199</v>
      </c>
      <c r="D6612" s="7" t="s">
        <v>19044</v>
      </c>
      <c r="E6612" s="8" t="s">
        <v>14483</v>
      </c>
      <c r="F6612" s="11">
        <v>7000</v>
      </c>
      <c r="G6612" s="7" t="s">
        <v>3708</v>
      </c>
      <c r="H6612" s="13">
        <v>43</v>
      </c>
      <c r="I6612" s="13" t="s">
        <v>58</v>
      </c>
      <c r="J6612" s="15" t="s">
        <v>4087</v>
      </c>
    </row>
    <row r="6613" spans="1:10" x14ac:dyDescent="0.25">
      <c r="A6613">
        <v>1</v>
      </c>
      <c r="B6613" s="7" t="s">
        <v>2870</v>
      </c>
      <c r="C6613" s="7" t="s">
        <v>198</v>
      </c>
      <c r="D6613" s="7" t="s">
        <v>107</v>
      </c>
      <c r="E6613" s="8" t="s">
        <v>14484</v>
      </c>
      <c r="F6613" s="11">
        <v>7000</v>
      </c>
      <c r="G6613" s="7" t="s">
        <v>19676</v>
      </c>
      <c r="H6613" s="13">
        <v>60</v>
      </c>
      <c r="I6613" s="13" t="s">
        <v>58</v>
      </c>
      <c r="J6613" s="15" t="s">
        <v>4089</v>
      </c>
    </row>
    <row r="6614" spans="1:10" x14ac:dyDescent="0.25">
      <c r="A6614">
        <v>1</v>
      </c>
      <c r="B6614" s="7" t="s">
        <v>6572</v>
      </c>
      <c r="C6614" s="7" t="s">
        <v>468</v>
      </c>
      <c r="D6614" s="7" t="s">
        <v>889</v>
      </c>
      <c r="E6614" s="8" t="s">
        <v>14485</v>
      </c>
      <c r="F6614" s="11">
        <v>7000</v>
      </c>
      <c r="G6614" s="7" t="s">
        <v>19677</v>
      </c>
      <c r="H6614" s="13">
        <v>32</v>
      </c>
      <c r="I6614" s="13" t="s">
        <v>58</v>
      </c>
      <c r="J6614" s="15" t="s">
        <v>4087</v>
      </c>
    </row>
    <row r="6615" spans="1:10" x14ac:dyDescent="0.25">
      <c r="A6615">
        <v>1</v>
      </c>
      <c r="B6615" s="7" t="s">
        <v>2567</v>
      </c>
      <c r="C6615" s="7" t="s">
        <v>613</v>
      </c>
      <c r="D6615" s="7" t="s">
        <v>128</v>
      </c>
      <c r="E6615" s="8" t="s">
        <v>14486</v>
      </c>
      <c r="F6615" s="11">
        <v>7000</v>
      </c>
      <c r="G6615" s="7" t="s">
        <v>3562</v>
      </c>
      <c r="H6615" s="13">
        <v>39</v>
      </c>
      <c r="I6615" s="13" t="s">
        <v>58</v>
      </c>
      <c r="J6615" s="15" t="s">
        <v>4087</v>
      </c>
    </row>
    <row r="6616" spans="1:10" x14ac:dyDescent="0.25">
      <c r="A6616">
        <v>1</v>
      </c>
      <c r="B6616" s="7" t="s">
        <v>5557</v>
      </c>
      <c r="C6616" s="7" t="s">
        <v>86</v>
      </c>
      <c r="D6616" s="7" t="s">
        <v>251</v>
      </c>
      <c r="E6616" s="8" t="s">
        <v>12345</v>
      </c>
      <c r="F6616" s="11">
        <v>7000</v>
      </c>
      <c r="G6616" s="7" t="s">
        <v>19622</v>
      </c>
      <c r="H6616" s="13">
        <v>29</v>
      </c>
      <c r="I6616" s="13" t="s">
        <v>58</v>
      </c>
      <c r="J6616" s="15" t="s">
        <v>4087</v>
      </c>
    </row>
    <row r="6617" spans="1:10" x14ac:dyDescent="0.25">
      <c r="A6617">
        <v>1</v>
      </c>
      <c r="B6617" s="7" t="s">
        <v>6573</v>
      </c>
      <c r="C6617" s="7" t="s">
        <v>251</v>
      </c>
      <c r="D6617" s="7" t="s">
        <v>74</v>
      </c>
      <c r="E6617" s="8" t="s">
        <v>12345</v>
      </c>
      <c r="F6617" s="11">
        <v>7000</v>
      </c>
      <c r="G6617" s="7" t="s">
        <v>19622</v>
      </c>
      <c r="H6617" s="13">
        <v>52</v>
      </c>
      <c r="I6617" s="13" t="s">
        <v>58</v>
      </c>
      <c r="J6617" s="15" t="s">
        <v>4087</v>
      </c>
    </row>
    <row r="6618" spans="1:10" x14ac:dyDescent="0.25">
      <c r="A6618">
        <v>1</v>
      </c>
      <c r="B6618" s="7" t="s">
        <v>6574</v>
      </c>
      <c r="C6618" s="7" t="s">
        <v>381</v>
      </c>
      <c r="D6618" s="7" t="s">
        <v>276</v>
      </c>
      <c r="E6618" s="8" t="s">
        <v>12345</v>
      </c>
      <c r="F6618" s="11">
        <v>7000</v>
      </c>
      <c r="G6618" s="7" t="s">
        <v>3711</v>
      </c>
      <c r="H6618" s="13">
        <v>31</v>
      </c>
      <c r="I6618" s="13" t="s">
        <v>58</v>
      </c>
      <c r="J6618" s="15" t="s">
        <v>4087</v>
      </c>
    </row>
    <row r="6619" spans="1:10" x14ac:dyDescent="0.25">
      <c r="A6619">
        <v>1</v>
      </c>
      <c r="B6619" s="7" t="s">
        <v>229</v>
      </c>
      <c r="C6619" s="7" t="s">
        <v>94</v>
      </c>
      <c r="D6619" s="7" t="s">
        <v>1555</v>
      </c>
      <c r="E6619" s="8" t="s">
        <v>94</v>
      </c>
      <c r="F6619" s="11">
        <v>10000</v>
      </c>
      <c r="G6619" s="7" t="s">
        <v>3026</v>
      </c>
      <c r="H6619" s="13">
        <v>67</v>
      </c>
      <c r="I6619" s="13" t="s">
        <v>58</v>
      </c>
      <c r="J6619" s="15" t="s">
        <v>4087</v>
      </c>
    </row>
    <row r="6620" spans="1:10" x14ac:dyDescent="0.25">
      <c r="A6620">
        <v>1</v>
      </c>
      <c r="B6620" s="7" t="s">
        <v>328</v>
      </c>
      <c r="C6620" s="7" t="s">
        <v>1349</v>
      </c>
      <c r="D6620" s="7" t="s">
        <v>600</v>
      </c>
      <c r="E6620" s="8" t="s">
        <v>94</v>
      </c>
      <c r="F6620" s="11">
        <v>10000</v>
      </c>
      <c r="G6620" s="7" t="s">
        <v>3026</v>
      </c>
      <c r="H6620" s="13">
        <v>25</v>
      </c>
      <c r="I6620" s="13" t="s">
        <v>57</v>
      </c>
      <c r="J6620" s="15" t="s">
        <v>4087</v>
      </c>
    </row>
    <row r="6621" spans="1:10" x14ac:dyDescent="0.25">
      <c r="A6621">
        <v>1</v>
      </c>
      <c r="B6621" s="7" t="s">
        <v>698</v>
      </c>
      <c r="C6621" s="7" t="s">
        <v>414</v>
      </c>
      <c r="D6621" s="7" t="s">
        <v>600</v>
      </c>
      <c r="E6621" s="8" t="s">
        <v>94</v>
      </c>
      <c r="F6621" s="11">
        <v>10000</v>
      </c>
      <c r="G6621" s="7" t="s">
        <v>3027</v>
      </c>
      <c r="H6621" s="13">
        <v>67</v>
      </c>
      <c r="I6621" s="13" t="s">
        <v>57</v>
      </c>
      <c r="J6621" s="15" t="s">
        <v>4087</v>
      </c>
    </row>
    <row r="6622" spans="1:10" x14ac:dyDescent="0.25">
      <c r="A6622">
        <v>1</v>
      </c>
      <c r="B6622" s="7" t="s">
        <v>162</v>
      </c>
      <c r="C6622" s="7" t="s">
        <v>94</v>
      </c>
      <c r="D6622" s="7" t="s">
        <v>1555</v>
      </c>
      <c r="E6622" s="8" t="s">
        <v>94</v>
      </c>
      <c r="F6622" s="11">
        <v>10000</v>
      </c>
      <c r="G6622" s="7" t="s">
        <v>3026</v>
      </c>
      <c r="H6622" s="13">
        <v>65</v>
      </c>
      <c r="I6622" s="13" t="s">
        <v>58</v>
      </c>
      <c r="J6622" s="15" t="s">
        <v>4087</v>
      </c>
    </row>
    <row r="6623" spans="1:10" x14ac:dyDescent="0.25">
      <c r="A6623">
        <v>1</v>
      </c>
      <c r="B6623" s="7" t="s">
        <v>1885</v>
      </c>
      <c r="C6623" s="7" t="s">
        <v>94</v>
      </c>
      <c r="D6623" s="7" t="s">
        <v>364</v>
      </c>
      <c r="E6623" s="8" t="s">
        <v>94</v>
      </c>
      <c r="F6623" s="11">
        <v>10000</v>
      </c>
      <c r="G6623" s="7" t="s">
        <v>3026</v>
      </c>
      <c r="H6623" s="13">
        <v>24</v>
      </c>
      <c r="I6623" s="13" t="s">
        <v>57</v>
      </c>
      <c r="J6623" s="15" t="s">
        <v>4087</v>
      </c>
    </row>
    <row r="6624" spans="1:10" x14ac:dyDescent="0.25">
      <c r="A6624">
        <v>1</v>
      </c>
      <c r="B6624" s="7" t="s">
        <v>764</v>
      </c>
      <c r="C6624" s="7" t="s">
        <v>86</v>
      </c>
      <c r="D6624" s="7" t="s">
        <v>2517</v>
      </c>
      <c r="E6624" s="8" t="s">
        <v>14487</v>
      </c>
      <c r="F6624" s="11">
        <v>10000</v>
      </c>
      <c r="G6624" s="7" t="s">
        <v>3027</v>
      </c>
      <c r="H6624" s="13">
        <v>53</v>
      </c>
      <c r="I6624" s="13" t="s">
        <v>58</v>
      </c>
      <c r="J6624" s="15" t="s">
        <v>4087</v>
      </c>
    </row>
    <row r="6625" spans="1:10" x14ac:dyDescent="0.25">
      <c r="A6625">
        <v>1</v>
      </c>
      <c r="B6625" s="7" t="s">
        <v>2355</v>
      </c>
      <c r="C6625" s="7" t="s">
        <v>444</v>
      </c>
      <c r="D6625" s="7" t="s">
        <v>81</v>
      </c>
      <c r="E6625" s="8" t="s">
        <v>14488</v>
      </c>
      <c r="F6625" s="11">
        <v>10000</v>
      </c>
      <c r="G6625" s="7" t="s">
        <v>3042</v>
      </c>
      <c r="H6625" s="13">
        <v>29</v>
      </c>
      <c r="I6625" s="13" t="s">
        <v>58</v>
      </c>
      <c r="J6625" s="15" t="s">
        <v>4087</v>
      </c>
    </row>
    <row r="6626" spans="1:10" x14ac:dyDescent="0.25">
      <c r="A6626">
        <v>1</v>
      </c>
      <c r="B6626" s="7" t="s">
        <v>1281</v>
      </c>
      <c r="C6626" s="7" t="s">
        <v>128</v>
      </c>
      <c r="D6626" s="7" t="s">
        <v>1237</v>
      </c>
      <c r="E6626" s="8" t="s">
        <v>14489</v>
      </c>
      <c r="F6626" s="11">
        <v>10000</v>
      </c>
      <c r="G6626" s="7" t="s">
        <v>3037</v>
      </c>
      <c r="H6626" s="13">
        <v>67</v>
      </c>
      <c r="I6626" s="13" t="s">
        <v>57</v>
      </c>
      <c r="J6626" s="15" t="s">
        <v>4087</v>
      </c>
    </row>
    <row r="6627" spans="1:10" x14ac:dyDescent="0.25">
      <c r="A6627">
        <v>1</v>
      </c>
      <c r="B6627" s="7" t="s">
        <v>184</v>
      </c>
      <c r="C6627" s="7" t="s">
        <v>846</v>
      </c>
      <c r="D6627" s="7" t="s">
        <v>473</v>
      </c>
      <c r="E6627" s="8" t="s">
        <v>12350</v>
      </c>
      <c r="F6627" s="11">
        <v>10000</v>
      </c>
      <c r="G6627" s="7" t="s">
        <v>19509</v>
      </c>
      <c r="H6627" s="13">
        <v>34</v>
      </c>
      <c r="I6627" s="13" t="s">
        <v>57</v>
      </c>
      <c r="J6627" s="15" t="s">
        <v>4088</v>
      </c>
    </row>
    <row r="6628" spans="1:10" x14ac:dyDescent="0.25">
      <c r="A6628">
        <v>1</v>
      </c>
      <c r="B6628" s="7" t="s">
        <v>6575</v>
      </c>
      <c r="C6628" s="7" t="s">
        <v>1541</v>
      </c>
      <c r="D6628" s="7" t="s">
        <v>528</v>
      </c>
      <c r="E6628" s="8" t="s">
        <v>12350</v>
      </c>
      <c r="F6628" s="11">
        <v>10000</v>
      </c>
      <c r="G6628" s="7" t="s">
        <v>3042</v>
      </c>
      <c r="H6628" s="13">
        <v>39</v>
      </c>
      <c r="I6628" s="13" t="s">
        <v>57</v>
      </c>
      <c r="J6628" s="15" t="s">
        <v>4088</v>
      </c>
    </row>
    <row r="6629" spans="1:10" x14ac:dyDescent="0.25">
      <c r="A6629">
        <v>1</v>
      </c>
      <c r="B6629" s="7" t="s">
        <v>6576</v>
      </c>
      <c r="C6629" s="7" t="s">
        <v>1964</v>
      </c>
      <c r="D6629" s="7" t="s">
        <v>612</v>
      </c>
      <c r="E6629" s="8" t="s">
        <v>12350</v>
      </c>
      <c r="F6629" s="11">
        <v>10000</v>
      </c>
      <c r="G6629" s="7" t="s">
        <v>19509</v>
      </c>
      <c r="H6629" s="13">
        <v>22</v>
      </c>
      <c r="I6629" s="13" t="s">
        <v>57</v>
      </c>
      <c r="J6629" s="15" t="s">
        <v>4088</v>
      </c>
    </row>
    <row r="6630" spans="1:10" x14ac:dyDescent="0.25">
      <c r="A6630">
        <v>1</v>
      </c>
      <c r="B6630" s="7" t="s">
        <v>1740</v>
      </c>
      <c r="C6630" s="7" t="s">
        <v>456</v>
      </c>
      <c r="D6630" s="7" t="s">
        <v>130</v>
      </c>
      <c r="E6630" s="8" t="s">
        <v>12350</v>
      </c>
      <c r="F6630" s="11">
        <v>10000</v>
      </c>
      <c r="G6630" s="7" t="s">
        <v>19509</v>
      </c>
      <c r="H6630" s="13">
        <v>58</v>
      </c>
      <c r="I6630" s="13" t="s">
        <v>58</v>
      </c>
      <c r="J6630" s="15" t="s">
        <v>4088</v>
      </c>
    </row>
    <row r="6631" spans="1:10" x14ac:dyDescent="0.25">
      <c r="A6631">
        <v>1</v>
      </c>
      <c r="B6631" s="7" t="s">
        <v>6577</v>
      </c>
      <c r="C6631" s="7" t="s">
        <v>1111</v>
      </c>
      <c r="D6631" s="7" t="s">
        <v>281</v>
      </c>
      <c r="E6631" s="8" t="s">
        <v>14490</v>
      </c>
      <c r="F6631" s="11">
        <v>10000</v>
      </c>
      <c r="G6631" s="7" t="s">
        <v>3530</v>
      </c>
      <c r="H6631" s="13">
        <v>23</v>
      </c>
      <c r="I6631" s="13" t="s">
        <v>57</v>
      </c>
      <c r="J6631" s="15" t="s">
        <v>4087</v>
      </c>
    </row>
    <row r="6632" spans="1:10" x14ac:dyDescent="0.25">
      <c r="A6632">
        <v>1</v>
      </c>
      <c r="B6632" s="7" t="s">
        <v>6578</v>
      </c>
      <c r="C6632" s="7" t="s">
        <v>131</v>
      </c>
      <c r="D6632" s="7" t="s">
        <v>262</v>
      </c>
      <c r="E6632" s="8" t="s">
        <v>14490</v>
      </c>
      <c r="F6632" s="11">
        <v>10000</v>
      </c>
      <c r="G6632" s="7" t="s">
        <v>3530</v>
      </c>
      <c r="H6632" s="13">
        <v>24</v>
      </c>
      <c r="I6632" s="13" t="s">
        <v>58</v>
      </c>
      <c r="J6632" s="15" t="s">
        <v>4087</v>
      </c>
    </row>
    <row r="6633" spans="1:10" x14ac:dyDescent="0.25">
      <c r="A6633">
        <v>1</v>
      </c>
      <c r="B6633" s="7" t="s">
        <v>6579</v>
      </c>
      <c r="C6633" s="7" t="s">
        <v>262</v>
      </c>
      <c r="D6633" s="7" t="s">
        <v>1738</v>
      </c>
      <c r="E6633" s="8" t="s">
        <v>14490</v>
      </c>
      <c r="F6633" s="11">
        <v>10000</v>
      </c>
      <c r="G6633" s="7" t="s">
        <v>3530</v>
      </c>
      <c r="H6633" s="13">
        <v>46</v>
      </c>
      <c r="I6633" s="13" t="s">
        <v>58</v>
      </c>
      <c r="J6633" s="15" t="s">
        <v>4087</v>
      </c>
    </row>
    <row r="6634" spans="1:10" x14ac:dyDescent="0.25">
      <c r="A6634">
        <v>1</v>
      </c>
      <c r="B6634" s="7" t="s">
        <v>6580</v>
      </c>
      <c r="C6634" s="7" t="s">
        <v>251</v>
      </c>
      <c r="D6634" s="7" t="s">
        <v>353</v>
      </c>
      <c r="E6634" s="8" t="s">
        <v>14491</v>
      </c>
      <c r="F6634" s="11">
        <v>10000</v>
      </c>
      <c r="G6634" s="7" t="s">
        <v>3694</v>
      </c>
      <c r="H6634" s="13">
        <v>41</v>
      </c>
      <c r="I6634" s="13" t="s">
        <v>57</v>
      </c>
      <c r="J6634" s="15" t="s">
        <v>4087</v>
      </c>
    </row>
    <row r="6635" spans="1:10" x14ac:dyDescent="0.25">
      <c r="A6635">
        <v>1</v>
      </c>
      <c r="B6635" s="7" t="s">
        <v>6581</v>
      </c>
      <c r="C6635" s="7" t="s">
        <v>251</v>
      </c>
      <c r="D6635" s="7" t="s">
        <v>895</v>
      </c>
      <c r="E6635" s="8" t="s">
        <v>14491</v>
      </c>
      <c r="F6635" s="11">
        <v>10000</v>
      </c>
      <c r="G6635" s="7" t="s">
        <v>3673</v>
      </c>
      <c r="H6635" s="13">
        <v>35</v>
      </c>
      <c r="I6635" s="13" t="s">
        <v>58</v>
      </c>
      <c r="J6635" s="15" t="s">
        <v>4087</v>
      </c>
    </row>
    <row r="6636" spans="1:10" x14ac:dyDescent="0.25">
      <c r="A6636">
        <v>1</v>
      </c>
      <c r="B6636" s="7" t="s">
        <v>6582</v>
      </c>
      <c r="C6636" s="7" t="s">
        <v>251</v>
      </c>
      <c r="D6636" s="7" t="s">
        <v>895</v>
      </c>
      <c r="E6636" s="8" t="s">
        <v>14491</v>
      </c>
      <c r="F6636" s="11">
        <v>10000</v>
      </c>
      <c r="G6636" s="7" t="s">
        <v>3673</v>
      </c>
      <c r="H6636" s="13">
        <v>31</v>
      </c>
      <c r="I6636" s="13" t="s">
        <v>57</v>
      </c>
      <c r="J6636" s="15" t="s">
        <v>4087</v>
      </c>
    </row>
    <row r="6637" spans="1:10" x14ac:dyDescent="0.25">
      <c r="A6637">
        <v>1</v>
      </c>
      <c r="B6637" s="7" t="s">
        <v>789</v>
      </c>
      <c r="C6637" s="7" t="s">
        <v>251</v>
      </c>
      <c r="D6637" s="7" t="s">
        <v>353</v>
      </c>
      <c r="E6637" s="8" t="s">
        <v>14491</v>
      </c>
      <c r="F6637" s="11">
        <v>10000</v>
      </c>
      <c r="G6637" s="7" t="s">
        <v>3673</v>
      </c>
      <c r="H6637" s="13">
        <v>60</v>
      </c>
      <c r="I6637" s="13" t="s">
        <v>57</v>
      </c>
      <c r="J6637" s="15" t="s">
        <v>4087</v>
      </c>
    </row>
    <row r="6638" spans="1:10" x14ac:dyDescent="0.25">
      <c r="A6638">
        <v>1</v>
      </c>
      <c r="B6638" s="7" t="s">
        <v>145</v>
      </c>
      <c r="C6638" s="7" t="s">
        <v>86</v>
      </c>
      <c r="D6638" s="7" t="s">
        <v>173</v>
      </c>
      <c r="E6638" s="8" t="s">
        <v>14491</v>
      </c>
      <c r="F6638" s="11">
        <v>10000</v>
      </c>
      <c r="G6638" s="7" t="s">
        <v>3673</v>
      </c>
      <c r="H6638" s="13">
        <v>65</v>
      </c>
      <c r="I6638" s="13" t="s">
        <v>57</v>
      </c>
      <c r="J6638" s="15" t="s">
        <v>4087</v>
      </c>
    </row>
    <row r="6639" spans="1:10" x14ac:dyDescent="0.25">
      <c r="A6639">
        <v>1</v>
      </c>
      <c r="B6639" s="7" t="s">
        <v>382</v>
      </c>
      <c r="C6639" s="7" t="s">
        <v>456</v>
      </c>
      <c r="D6639" s="7" t="s">
        <v>67</v>
      </c>
      <c r="E6639" s="8" t="s">
        <v>14492</v>
      </c>
      <c r="F6639" s="11">
        <v>10000</v>
      </c>
      <c r="G6639" s="7" t="s">
        <v>3691</v>
      </c>
      <c r="H6639" s="13">
        <v>40</v>
      </c>
      <c r="I6639" s="13" t="s">
        <v>58</v>
      </c>
      <c r="J6639" s="15" t="s">
        <v>4087</v>
      </c>
    </row>
    <row r="6640" spans="1:10" x14ac:dyDescent="0.25">
      <c r="A6640">
        <v>1</v>
      </c>
      <c r="B6640" s="7" t="s">
        <v>6583</v>
      </c>
      <c r="C6640" s="7" t="s">
        <v>315</v>
      </c>
      <c r="D6640" s="7" t="s">
        <v>1094</v>
      </c>
      <c r="E6640" s="8" t="s">
        <v>14492</v>
      </c>
      <c r="F6640" s="11">
        <v>10000</v>
      </c>
      <c r="G6640" s="7" t="s">
        <v>3691</v>
      </c>
      <c r="H6640" s="13">
        <v>35</v>
      </c>
      <c r="I6640" s="13" t="s">
        <v>57</v>
      </c>
      <c r="J6640" s="15" t="s">
        <v>4087</v>
      </c>
    </row>
    <row r="6641" spans="1:10" x14ac:dyDescent="0.25">
      <c r="A6641">
        <v>1</v>
      </c>
      <c r="B6641" s="7" t="s">
        <v>589</v>
      </c>
      <c r="C6641" s="7" t="s">
        <v>315</v>
      </c>
      <c r="D6641" s="7" t="s">
        <v>94</v>
      </c>
      <c r="E6641" s="8" t="s">
        <v>14492</v>
      </c>
      <c r="F6641" s="11">
        <v>10000</v>
      </c>
      <c r="G6641" s="7" t="s">
        <v>3691</v>
      </c>
      <c r="H6641" s="13">
        <v>56</v>
      </c>
      <c r="I6641" s="13" t="s">
        <v>57</v>
      </c>
      <c r="J6641" s="15" t="s">
        <v>4087</v>
      </c>
    </row>
    <row r="6642" spans="1:10" x14ac:dyDescent="0.25">
      <c r="A6642">
        <v>1</v>
      </c>
      <c r="B6642" s="7" t="s">
        <v>6584</v>
      </c>
      <c r="C6642" s="7" t="s">
        <v>128</v>
      </c>
      <c r="D6642" s="7" t="s">
        <v>303</v>
      </c>
      <c r="E6642" s="8" t="s">
        <v>14493</v>
      </c>
      <c r="F6642" s="11">
        <v>10000</v>
      </c>
      <c r="G6642" s="7" t="s">
        <v>3621</v>
      </c>
      <c r="H6642" s="13">
        <v>21</v>
      </c>
      <c r="I6642" s="13" t="s">
        <v>57</v>
      </c>
      <c r="J6642" s="15" t="s">
        <v>4087</v>
      </c>
    </row>
    <row r="6643" spans="1:10" x14ac:dyDescent="0.25">
      <c r="A6643">
        <v>1</v>
      </c>
      <c r="B6643" s="7" t="s">
        <v>6585</v>
      </c>
      <c r="C6643" s="7" t="s">
        <v>11547</v>
      </c>
      <c r="D6643" s="7" t="s">
        <v>114</v>
      </c>
      <c r="E6643" s="8" t="s">
        <v>14493</v>
      </c>
      <c r="F6643" s="11">
        <v>10000</v>
      </c>
      <c r="G6643" s="7" t="s">
        <v>4055</v>
      </c>
      <c r="H6643" s="13">
        <v>26</v>
      </c>
      <c r="I6643" s="13" t="s">
        <v>58</v>
      </c>
      <c r="J6643" s="15" t="s">
        <v>4087</v>
      </c>
    </row>
    <row r="6644" spans="1:10" x14ac:dyDescent="0.25">
      <c r="A6644">
        <v>1</v>
      </c>
      <c r="B6644" s="7" t="s">
        <v>6586</v>
      </c>
      <c r="C6644" s="7" t="s">
        <v>128</v>
      </c>
      <c r="D6644" s="7" t="s">
        <v>1322</v>
      </c>
      <c r="E6644" s="8" t="s">
        <v>14493</v>
      </c>
      <c r="F6644" s="11">
        <v>10000</v>
      </c>
      <c r="G6644" s="7" t="s">
        <v>3621</v>
      </c>
      <c r="H6644" s="13">
        <v>28</v>
      </c>
      <c r="I6644" s="13" t="s">
        <v>57</v>
      </c>
      <c r="J6644" s="15" t="s">
        <v>4087</v>
      </c>
    </row>
    <row r="6645" spans="1:10" x14ac:dyDescent="0.25">
      <c r="A6645">
        <v>1</v>
      </c>
      <c r="B6645" s="7" t="s">
        <v>243</v>
      </c>
      <c r="C6645" s="7" t="s">
        <v>128</v>
      </c>
      <c r="D6645" s="7" t="s">
        <v>616</v>
      </c>
      <c r="E6645" s="8" t="s">
        <v>14493</v>
      </c>
      <c r="F6645" s="11">
        <v>10000</v>
      </c>
      <c r="G6645" s="7" t="s">
        <v>3621</v>
      </c>
      <c r="H6645" s="13">
        <v>53</v>
      </c>
      <c r="I6645" s="13" t="s">
        <v>57</v>
      </c>
      <c r="J6645" s="15" t="s">
        <v>4087</v>
      </c>
    </row>
    <row r="6646" spans="1:10" x14ac:dyDescent="0.25">
      <c r="A6646">
        <v>1</v>
      </c>
      <c r="B6646" s="7" t="s">
        <v>2665</v>
      </c>
      <c r="C6646" s="7" t="s">
        <v>2832</v>
      </c>
      <c r="D6646" s="7" t="s">
        <v>198</v>
      </c>
      <c r="E6646" s="8" t="s">
        <v>14494</v>
      </c>
      <c r="F6646" s="11">
        <v>10000</v>
      </c>
      <c r="G6646" s="7" t="s">
        <v>3000</v>
      </c>
      <c r="H6646" s="13">
        <v>25</v>
      </c>
      <c r="I6646" s="13" t="s">
        <v>57</v>
      </c>
      <c r="J6646" s="15" t="s">
        <v>4087</v>
      </c>
    </row>
    <row r="6647" spans="1:10" x14ac:dyDescent="0.25">
      <c r="A6647">
        <v>1</v>
      </c>
      <c r="B6647" s="7" t="s">
        <v>6587</v>
      </c>
      <c r="C6647" s="7" t="s">
        <v>67</v>
      </c>
      <c r="D6647" s="7" t="s">
        <v>1771</v>
      </c>
      <c r="E6647" s="8" t="s">
        <v>14494</v>
      </c>
      <c r="F6647" s="11">
        <v>10000</v>
      </c>
      <c r="G6647" s="7" t="s">
        <v>3000</v>
      </c>
      <c r="H6647" s="13">
        <v>25</v>
      </c>
      <c r="I6647" s="13" t="s">
        <v>58</v>
      </c>
      <c r="J6647" s="15" t="s">
        <v>4087</v>
      </c>
    </row>
    <row r="6648" spans="1:10" x14ac:dyDescent="0.25">
      <c r="A6648">
        <v>1</v>
      </c>
      <c r="B6648" s="7" t="s">
        <v>848</v>
      </c>
      <c r="C6648" s="7" t="s">
        <v>198</v>
      </c>
      <c r="D6648" s="7" t="s">
        <v>67</v>
      </c>
      <c r="E6648" s="8" t="s">
        <v>14494</v>
      </c>
      <c r="F6648" s="11">
        <v>10000</v>
      </c>
      <c r="G6648" s="7" t="s">
        <v>3000</v>
      </c>
      <c r="H6648" s="13">
        <v>44</v>
      </c>
      <c r="I6648" s="13" t="s">
        <v>58</v>
      </c>
      <c r="J6648" s="15" t="s">
        <v>4087</v>
      </c>
    </row>
    <row r="6649" spans="1:10" x14ac:dyDescent="0.25">
      <c r="A6649">
        <v>1</v>
      </c>
      <c r="B6649" s="7" t="s">
        <v>6588</v>
      </c>
      <c r="C6649" s="7" t="s">
        <v>74</v>
      </c>
      <c r="D6649" s="7" t="s">
        <v>1864</v>
      </c>
      <c r="E6649" s="8" t="s">
        <v>14494</v>
      </c>
      <c r="F6649" s="11">
        <v>10000</v>
      </c>
      <c r="G6649" s="7" t="s">
        <v>3000</v>
      </c>
      <c r="H6649" s="13">
        <v>26</v>
      </c>
      <c r="I6649" s="13" t="s">
        <v>57</v>
      </c>
      <c r="J6649" s="15" t="s">
        <v>4087</v>
      </c>
    </row>
    <row r="6650" spans="1:10" x14ac:dyDescent="0.25">
      <c r="A6650">
        <v>1</v>
      </c>
      <c r="B6650" s="7" t="s">
        <v>6589</v>
      </c>
      <c r="C6650" s="7" t="s">
        <v>94</v>
      </c>
      <c r="D6650" s="7" t="s">
        <v>2574</v>
      </c>
      <c r="E6650" s="8" t="s">
        <v>2574</v>
      </c>
      <c r="F6650" s="11">
        <v>10000</v>
      </c>
      <c r="G6650" s="7" t="s">
        <v>3361</v>
      </c>
      <c r="H6650" s="13">
        <v>56</v>
      </c>
      <c r="I6650" s="13" t="s">
        <v>58</v>
      </c>
      <c r="J6650" s="15" t="s">
        <v>4087</v>
      </c>
    </row>
    <row r="6651" spans="1:10" x14ac:dyDescent="0.25">
      <c r="A6651">
        <v>1</v>
      </c>
      <c r="B6651" s="7" t="s">
        <v>229</v>
      </c>
      <c r="C6651" s="7" t="s">
        <v>2574</v>
      </c>
      <c r="D6651" s="7" t="s">
        <v>333</v>
      </c>
      <c r="E6651" s="8" t="s">
        <v>2574</v>
      </c>
      <c r="F6651" s="11">
        <v>10000</v>
      </c>
      <c r="G6651" s="7" t="s">
        <v>3361</v>
      </c>
      <c r="H6651" s="13">
        <v>74</v>
      </c>
      <c r="I6651" s="13" t="s">
        <v>58</v>
      </c>
      <c r="J6651" s="15" t="s">
        <v>4087</v>
      </c>
    </row>
    <row r="6652" spans="1:10" x14ac:dyDescent="0.25">
      <c r="A6652">
        <v>1</v>
      </c>
      <c r="B6652" s="7" t="s">
        <v>954</v>
      </c>
      <c r="C6652" s="7" t="s">
        <v>90</v>
      </c>
      <c r="D6652" s="7" t="s">
        <v>94</v>
      </c>
      <c r="E6652" s="8" t="s">
        <v>2574</v>
      </c>
      <c r="F6652" s="11">
        <v>10000</v>
      </c>
      <c r="G6652" s="7" t="s">
        <v>3361</v>
      </c>
      <c r="H6652" s="13">
        <v>29</v>
      </c>
      <c r="I6652" s="13" t="s">
        <v>58</v>
      </c>
      <c r="J6652" s="15" t="s">
        <v>4087</v>
      </c>
    </row>
    <row r="6653" spans="1:10" x14ac:dyDescent="0.25">
      <c r="A6653">
        <v>1</v>
      </c>
      <c r="B6653" s="7" t="s">
        <v>743</v>
      </c>
      <c r="C6653" s="7" t="s">
        <v>2032</v>
      </c>
      <c r="D6653" s="7" t="s">
        <v>110</v>
      </c>
      <c r="E6653" s="8" t="s">
        <v>12529</v>
      </c>
      <c r="F6653" s="11">
        <v>10000</v>
      </c>
      <c r="G6653" s="7" t="s">
        <v>3361</v>
      </c>
      <c r="H6653" s="13">
        <v>62</v>
      </c>
      <c r="I6653" s="13" t="s">
        <v>58</v>
      </c>
      <c r="J6653" s="15" t="s">
        <v>4087</v>
      </c>
    </row>
    <row r="6654" spans="1:10" x14ac:dyDescent="0.25">
      <c r="A6654">
        <v>1</v>
      </c>
      <c r="B6654" s="7" t="s">
        <v>1164</v>
      </c>
      <c r="C6654" s="7" t="s">
        <v>381</v>
      </c>
      <c r="D6654" s="7" t="s">
        <v>1237</v>
      </c>
      <c r="E6654" s="8" t="s">
        <v>14065</v>
      </c>
      <c r="F6654" s="11">
        <v>10000</v>
      </c>
      <c r="G6654" s="7" t="s">
        <v>3637</v>
      </c>
      <c r="H6654" s="13">
        <v>51</v>
      </c>
      <c r="I6654" s="13" t="s">
        <v>58</v>
      </c>
      <c r="J6654" s="15" t="s">
        <v>4087</v>
      </c>
    </row>
    <row r="6655" spans="1:10" x14ac:dyDescent="0.25">
      <c r="A6655">
        <v>1</v>
      </c>
      <c r="B6655" s="7" t="s">
        <v>679</v>
      </c>
      <c r="C6655" s="7" t="s">
        <v>381</v>
      </c>
      <c r="D6655" s="7" t="s">
        <v>1237</v>
      </c>
      <c r="E6655" s="8" t="s">
        <v>14065</v>
      </c>
      <c r="F6655" s="11">
        <v>10000</v>
      </c>
      <c r="G6655" s="7" t="s">
        <v>3637</v>
      </c>
      <c r="H6655" s="13">
        <v>22</v>
      </c>
      <c r="I6655" s="13" t="s">
        <v>58</v>
      </c>
      <c r="J6655" s="15" t="s">
        <v>4087</v>
      </c>
    </row>
    <row r="6656" spans="1:10" x14ac:dyDescent="0.25">
      <c r="A6656">
        <v>1</v>
      </c>
      <c r="B6656" s="7" t="s">
        <v>6590</v>
      </c>
      <c r="C6656" s="7" t="s">
        <v>766</v>
      </c>
      <c r="D6656" s="7" t="s">
        <v>201</v>
      </c>
      <c r="E6656" s="8" t="s">
        <v>14495</v>
      </c>
      <c r="F6656" s="11">
        <v>10000</v>
      </c>
      <c r="G6656" s="7" t="s">
        <v>3646</v>
      </c>
      <c r="H6656" s="13">
        <v>28</v>
      </c>
      <c r="I6656" s="13" t="s">
        <v>58</v>
      </c>
      <c r="J6656" s="15" t="s">
        <v>4087</v>
      </c>
    </row>
    <row r="6657" spans="1:10" x14ac:dyDescent="0.25">
      <c r="A6657">
        <v>1</v>
      </c>
      <c r="B6657" s="7" t="s">
        <v>375</v>
      </c>
      <c r="C6657" s="7" t="s">
        <v>2134</v>
      </c>
      <c r="D6657" s="7" t="s">
        <v>74</v>
      </c>
      <c r="E6657" s="8" t="s">
        <v>14496</v>
      </c>
      <c r="F6657" s="11">
        <v>7000</v>
      </c>
      <c r="G6657" s="7" t="s">
        <v>3243</v>
      </c>
      <c r="H6657" s="13">
        <v>57</v>
      </c>
      <c r="I6657" s="13" t="s">
        <v>58</v>
      </c>
      <c r="J6657" s="15" t="s">
        <v>4087</v>
      </c>
    </row>
    <row r="6658" spans="1:10" x14ac:dyDescent="0.25">
      <c r="A6658">
        <v>1</v>
      </c>
      <c r="B6658" s="7" t="s">
        <v>6591</v>
      </c>
      <c r="C6658" s="7" t="s">
        <v>107</v>
      </c>
      <c r="D6658" s="7" t="s">
        <v>11294</v>
      </c>
      <c r="E6658" s="8" t="s">
        <v>14497</v>
      </c>
      <c r="F6658" s="11">
        <v>7000</v>
      </c>
      <c r="G6658" s="7" t="s">
        <v>3663</v>
      </c>
      <c r="H6658" s="13">
        <v>34</v>
      </c>
      <c r="I6658" s="13" t="s">
        <v>58</v>
      </c>
      <c r="J6658" s="15" t="s">
        <v>4087</v>
      </c>
    </row>
    <row r="6659" spans="1:10" x14ac:dyDescent="0.25">
      <c r="A6659">
        <v>1</v>
      </c>
      <c r="B6659" s="7" t="s">
        <v>6592</v>
      </c>
      <c r="C6659" s="7" t="s">
        <v>11548</v>
      </c>
      <c r="D6659" s="7" t="s">
        <v>1414</v>
      </c>
      <c r="E6659" s="8" t="s">
        <v>14498</v>
      </c>
      <c r="F6659" s="11">
        <v>7000</v>
      </c>
      <c r="G6659" s="7" t="s">
        <v>3556</v>
      </c>
      <c r="H6659" s="13">
        <v>31</v>
      </c>
      <c r="I6659" s="13" t="s">
        <v>58</v>
      </c>
      <c r="J6659" s="15" t="s">
        <v>4087</v>
      </c>
    </row>
    <row r="6660" spans="1:10" x14ac:dyDescent="0.25">
      <c r="A6660">
        <v>1</v>
      </c>
      <c r="B6660" s="7" t="s">
        <v>87</v>
      </c>
      <c r="C6660" s="7" t="s">
        <v>119</v>
      </c>
      <c r="D6660" s="7" t="s">
        <v>198</v>
      </c>
      <c r="E6660" s="8" t="s">
        <v>14499</v>
      </c>
      <c r="F6660" s="11">
        <v>7000</v>
      </c>
      <c r="G6660" s="7" t="s">
        <v>3659</v>
      </c>
      <c r="H6660" s="13">
        <v>71</v>
      </c>
      <c r="I6660" s="13" t="s">
        <v>58</v>
      </c>
      <c r="J6660" s="15" t="s">
        <v>4087</v>
      </c>
    </row>
    <row r="6661" spans="1:10" x14ac:dyDescent="0.25">
      <c r="A6661">
        <v>1</v>
      </c>
      <c r="B6661" s="7" t="s">
        <v>492</v>
      </c>
      <c r="C6661" s="7" t="s">
        <v>114</v>
      </c>
      <c r="D6661" s="7" t="s">
        <v>90</v>
      </c>
      <c r="E6661" s="8" t="s">
        <v>14500</v>
      </c>
      <c r="F6661" s="11">
        <v>7000</v>
      </c>
      <c r="G6661" s="7" t="s">
        <v>3243</v>
      </c>
      <c r="H6661" s="13">
        <v>32</v>
      </c>
      <c r="I6661" s="13" t="s">
        <v>58</v>
      </c>
      <c r="J6661" s="15" t="s">
        <v>4087</v>
      </c>
    </row>
    <row r="6662" spans="1:10" x14ac:dyDescent="0.25">
      <c r="A6662">
        <v>1</v>
      </c>
      <c r="B6662" s="7" t="s">
        <v>1033</v>
      </c>
      <c r="C6662" s="7" t="s">
        <v>90</v>
      </c>
      <c r="D6662" s="7" t="s">
        <v>90</v>
      </c>
      <c r="E6662" s="8" t="s">
        <v>14501</v>
      </c>
      <c r="F6662" s="11">
        <v>7000</v>
      </c>
      <c r="G6662" s="7" t="s">
        <v>3628</v>
      </c>
      <c r="H6662" s="13">
        <v>46</v>
      </c>
      <c r="I6662" s="13" t="s">
        <v>58</v>
      </c>
      <c r="J6662" s="15" t="s">
        <v>4087</v>
      </c>
    </row>
    <row r="6663" spans="1:10" x14ac:dyDescent="0.25">
      <c r="A6663">
        <v>1</v>
      </c>
      <c r="B6663" s="7" t="s">
        <v>6593</v>
      </c>
      <c r="C6663" s="7" t="s">
        <v>74</v>
      </c>
      <c r="D6663" s="7" t="s">
        <v>94</v>
      </c>
      <c r="E6663" s="8" t="s">
        <v>12358</v>
      </c>
      <c r="F6663" s="11">
        <v>7000</v>
      </c>
      <c r="G6663" s="7" t="s">
        <v>3069</v>
      </c>
      <c r="H6663" s="13">
        <v>59</v>
      </c>
      <c r="I6663" s="13" t="s">
        <v>58</v>
      </c>
      <c r="J6663" s="15" t="s">
        <v>4087</v>
      </c>
    </row>
    <row r="6664" spans="1:10" x14ac:dyDescent="0.25">
      <c r="A6664">
        <v>1</v>
      </c>
      <c r="B6664" s="7" t="s">
        <v>743</v>
      </c>
      <c r="C6664" s="7" t="s">
        <v>403</v>
      </c>
      <c r="D6664" s="7" t="s">
        <v>2288</v>
      </c>
      <c r="E6664" s="8" t="s">
        <v>14502</v>
      </c>
      <c r="F6664" s="11">
        <v>10000</v>
      </c>
      <c r="G6664" s="7" t="s">
        <v>4015</v>
      </c>
      <c r="H6664" s="13">
        <v>40</v>
      </c>
      <c r="I6664" s="13" t="s">
        <v>58</v>
      </c>
      <c r="J6664" s="15" t="s">
        <v>4087</v>
      </c>
    </row>
    <row r="6665" spans="1:10" x14ac:dyDescent="0.25">
      <c r="A6665">
        <v>1</v>
      </c>
      <c r="B6665" s="7" t="s">
        <v>848</v>
      </c>
      <c r="C6665" s="7" t="s">
        <v>242</v>
      </c>
      <c r="D6665" s="7" t="s">
        <v>817</v>
      </c>
      <c r="E6665" s="8" t="s">
        <v>14503</v>
      </c>
      <c r="F6665" s="11">
        <v>10000</v>
      </c>
      <c r="G6665" s="7" t="s">
        <v>3568</v>
      </c>
      <c r="H6665" s="13">
        <v>30</v>
      </c>
      <c r="I6665" s="13" t="s">
        <v>58</v>
      </c>
      <c r="J6665" s="15" t="s">
        <v>4087</v>
      </c>
    </row>
    <row r="6666" spans="1:10" x14ac:dyDescent="0.25">
      <c r="A6666">
        <v>1</v>
      </c>
      <c r="B6666" s="7" t="s">
        <v>123</v>
      </c>
      <c r="C6666" s="7" t="s">
        <v>110</v>
      </c>
      <c r="D6666" s="7" t="s">
        <v>117</v>
      </c>
      <c r="E6666" s="8" t="s">
        <v>14504</v>
      </c>
      <c r="F6666" s="11">
        <v>10000</v>
      </c>
      <c r="G6666" s="7" t="s">
        <v>19678</v>
      </c>
      <c r="H6666" s="13">
        <v>57</v>
      </c>
      <c r="I6666" s="13" t="s">
        <v>58</v>
      </c>
      <c r="J6666" s="15" t="s">
        <v>4087</v>
      </c>
    </row>
    <row r="6667" spans="1:10" x14ac:dyDescent="0.25">
      <c r="A6667">
        <v>1</v>
      </c>
      <c r="B6667" s="7" t="s">
        <v>643</v>
      </c>
      <c r="C6667" s="7" t="s">
        <v>363</v>
      </c>
      <c r="D6667" s="7" t="s">
        <v>110</v>
      </c>
      <c r="E6667" s="8" t="s">
        <v>14505</v>
      </c>
      <c r="F6667" s="11">
        <v>10000</v>
      </c>
      <c r="G6667" s="7" t="s">
        <v>4007</v>
      </c>
      <c r="H6667" s="13">
        <v>34</v>
      </c>
      <c r="I6667" s="13" t="s">
        <v>58</v>
      </c>
      <c r="J6667" s="15" t="s">
        <v>4087</v>
      </c>
    </row>
    <row r="6668" spans="1:10" x14ac:dyDescent="0.25">
      <c r="A6668">
        <v>1</v>
      </c>
      <c r="B6668" s="7" t="s">
        <v>2086</v>
      </c>
      <c r="C6668" s="7" t="s">
        <v>529</v>
      </c>
      <c r="D6668" s="7" t="s">
        <v>403</v>
      </c>
      <c r="E6668" s="8" t="s">
        <v>14506</v>
      </c>
      <c r="F6668" s="11">
        <v>10000</v>
      </c>
      <c r="G6668" s="7" t="s">
        <v>3579</v>
      </c>
      <c r="H6668" s="13">
        <v>36</v>
      </c>
      <c r="I6668" s="13" t="s">
        <v>57</v>
      </c>
      <c r="J6668" s="15" t="s">
        <v>4087</v>
      </c>
    </row>
    <row r="6669" spans="1:10" x14ac:dyDescent="0.25">
      <c r="A6669">
        <v>1</v>
      </c>
      <c r="B6669" s="7" t="s">
        <v>810</v>
      </c>
      <c r="C6669" s="7" t="s">
        <v>74</v>
      </c>
      <c r="D6669" s="7" t="s">
        <v>114</v>
      </c>
      <c r="E6669" s="8" t="s">
        <v>14507</v>
      </c>
      <c r="F6669" s="11">
        <v>10000</v>
      </c>
      <c r="G6669" s="7" t="s">
        <v>3571</v>
      </c>
      <c r="H6669" s="13">
        <v>22</v>
      </c>
      <c r="I6669" s="13" t="s">
        <v>57</v>
      </c>
      <c r="J6669" s="15" t="s">
        <v>4088</v>
      </c>
    </row>
    <row r="6670" spans="1:10" x14ac:dyDescent="0.25">
      <c r="A6670">
        <v>1</v>
      </c>
      <c r="B6670" s="7" t="s">
        <v>2693</v>
      </c>
      <c r="C6670" s="7" t="s">
        <v>1556</v>
      </c>
      <c r="D6670" s="7" t="s">
        <v>151</v>
      </c>
      <c r="E6670" s="8" t="s">
        <v>14508</v>
      </c>
      <c r="F6670" s="11">
        <v>10000</v>
      </c>
      <c r="G6670" s="7" t="s">
        <v>19679</v>
      </c>
      <c r="H6670" s="13">
        <v>25</v>
      </c>
      <c r="I6670" s="13" t="s">
        <v>58</v>
      </c>
      <c r="J6670" s="15" t="s">
        <v>4087</v>
      </c>
    </row>
    <row r="6671" spans="1:10" x14ac:dyDescent="0.25">
      <c r="A6671">
        <v>1</v>
      </c>
      <c r="B6671" s="7" t="s">
        <v>392</v>
      </c>
      <c r="C6671" s="7" t="s">
        <v>1187</v>
      </c>
      <c r="D6671" s="7" t="s">
        <v>179</v>
      </c>
      <c r="E6671" s="8" t="s">
        <v>14509</v>
      </c>
      <c r="F6671" s="11">
        <v>10000</v>
      </c>
      <c r="G6671" s="7" t="s">
        <v>3578</v>
      </c>
      <c r="H6671" s="13">
        <v>51</v>
      </c>
      <c r="I6671" s="13" t="s">
        <v>57</v>
      </c>
      <c r="J6671" s="15" t="s">
        <v>4087</v>
      </c>
    </row>
    <row r="6672" spans="1:10" x14ac:dyDescent="0.25">
      <c r="A6672">
        <v>1</v>
      </c>
      <c r="B6672" s="7" t="s">
        <v>6594</v>
      </c>
      <c r="C6672" s="7" t="s">
        <v>726</v>
      </c>
      <c r="D6672" s="7" t="s">
        <v>250</v>
      </c>
      <c r="E6672" s="8" t="s">
        <v>12363</v>
      </c>
      <c r="F6672" s="11">
        <v>10000</v>
      </c>
      <c r="G6672" s="7" t="s">
        <v>3790</v>
      </c>
      <c r="H6672" s="13">
        <v>40</v>
      </c>
      <c r="I6672" s="13" t="s">
        <v>58</v>
      </c>
      <c r="J6672" s="15" t="s">
        <v>4087</v>
      </c>
    </row>
    <row r="6673" spans="1:10" x14ac:dyDescent="0.25">
      <c r="A6673">
        <v>1</v>
      </c>
      <c r="B6673" s="7" t="s">
        <v>6595</v>
      </c>
      <c r="C6673" s="7" t="s">
        <v>718</v>
      </c>
      <c r="D6673" s="7" t="s">
        <v>168</v>
      </c>
      <c r="E6673" s="8" t="s">
        <v>14387</v>
      </c>
      <c r="F6673" s="11">
        <v>10000</v>
      </c>
      <c r="G6673" s="7" t="s">
        <v>3530</v>
      </c>
      <c r="H6673" s="13">
        <v>26</v>
      </c>
      <c r="I6673" s="13" t="s">
        <v>58</v>
      </c>
      <c r="J6673" s="15" t="s">
        <v>4087</v>
      </c>
    </row>
    <row r="6674" spans="1:10" x14ac:dyDescent="0.25">
      <c r="A6674">
        <v>1</v>
      </c>
      <c r="B6674" s="7" t="s">
        <v>1586</v>
      </c>
      <c r="C6674" s="7" t="s">
        <v>78</v>
      </c>
      <c r="D6674" s="7" t="s">
        <v>1319</v>
      </c>
      <c r="E6674" s="8" t="s">
        <v>14387</v>
      </c>
      <c r="F6674" s="11">
        <v>10000</v>
      </c>
      <c r="G6674" s="7" t="s">
        <v>3530</v>
      </c>
      <c r="H6674" s="13">
        <v>31</v>
      </c>
      <c r="I6674" s="13" t="s">
        <v>57</v>
      </c>
      <c r="J6674" s="15" t="s">
        <v>4087</v>
      </c>
    </row>
    <row r="6675" spans="1:10" x14ac:dyDescent="0.25">
      <c r="A6675">
        <v>1</v>
      </c>
      <c r="B6675" s="7" t="s">
        <v>6596</v>
      </c>
      <c r="C6675" s="7" t="s">
        <v>1000</v>
      </c>
      <c r="D6675" s="7" t="s">
        <v>198</v>
      </c>
      <c r="E6675" s="8" t="s">
        <v>12363</v>
      </c>
      <c r="F6675" s="11">
        <v>10000</v>
      </c>
      <c r="G6675" s="7" t="s">
        <v>3045</v>
      </c>
      <c r="H6675" s="13">
        <v>63</v>
      </c>
      <c r="I6675" s="13" t="s">
        <v>58</v>
      </c>
      <c r="J6675" s="15" t="s">
        <v>4087</v>
      </c>
    </row>
    <row r="6676" spans="1:10" x14ac:dyDescent="0.25">
      <c r="A6676">
        <v>1</v>
      </c>
      <c r="B6676" s="7" t="s">
        <v>469</v>
      </c>
      <c r="C6676" s="7" t="s">
        <v>333</v>
      </c>
      <c r="D6676" s="7" t="s">
        <v>98</v>
      </c>
      <c r="E6676" s="8" t="s">
        <v>633</v>
      </c>
      <c r="F6676" s="11">
        <v>10000</v>
      </c>
      <c r="G6676" s="7" t="s">
        <v>3648</v>
      </c>
      <c r="H6676" s="13">
        <v>65</v>
      </c>
      <c r="I6676" s="13" t="s">
        <v>58</v>
      </c>
      <c r="J6676" s="15" t="s">
        <v>4087</v>
      </c>
    </row>
    <row r="6677" spans="1:10" x14ac:dyDescent="0.25">
      <c r="A6677">
        <v>1</v>
      </c>
      <c r="B6677" s="7" t="s">
        <v>841</v>
      </c>
      <c r="C6677" s="7" t="s">
        <v>638</v>
      </c>
      <c r="D6677" s="7" t="s">
        <v>716</v>
      </c>
      <c r="E6677" s="8" t="s">
        <v>14510</v>
      </c>
      <c r="F6677" s="11">
        <v>10000</v>
      </c>
      <c r="G6677" s="7" t="s">
        <v>3015</v>
      </c>
      <c r="H6677" s="13">
        <v>63</v>
      </c>
      <c r="I6677" s="13" t="s">
        <v>58</v>
      </c>
      <c r="J6677" s="15" t="s">
        <v>4087</v>
      </c>
    </row>
    <row r="6678" spans="1:10" x14ac:dyDescent="0.25">
      <c r="A6678">
        <v>1</v>
      </c>
      <c r="B6678" s="7" t="s">
        <v>661</v>
      </c>
      <c r="C6678" s="7" t="s">
        <v>11549</v>
      </c>
      <c r="D6678" s="7" t="s">
        <v>1745</v>
      </c>
      <c r="E6678" s="8" t="s">
        <v>14510</v>
      </c>
      <c r="F6678" s="11">
        <v>10000</v>
      </c>
      <c r="G6678" s="7" t="s">
        <v>3633</v>
      </c>
      <c r="H6678" s="13">
        <v>32</v>
      </c>
      <c r="I6678" s="13" t="s">
        <v>58</v>
      </c>
      <c r="J6678" s="15" t="s">
        <v>4087</v>
      </c>
    </row>
    <row r="6679" spans="1:10" x14ac:dyDescent="0.25">
      <c r="A6679">
        <v>1</v>
      </c>
      <c r="B6679" s="7" t="s">
        <v>6597</v>
      </c>
      <c r="C6679" s="7" t="s">
        <v>1132</v>
      </c>
      <c r="D6679" s="7" t="s">
        <v>11253</v>
      </c>
      <c r="E6679" s="8" t="s">
        <v>14510</v>
      </c>
      <c r="F6679" s="11">
        <v>10000</v>
      </c>
      <c r="G6679" s="7" t="s">
        <v>3015</v>
      </c>
      <c r="H6679" s="13">
        <v>36</v>
      </c>
      <c r="I6679" s="13" t="s">
        <v>58</v>
      </c>
      <c r="J6679" s="15" t="s">
        <v>4087</v>
      </c>
    </row>
    <row r="6680" spans="1:10" x14ac:dyDescent="0.25">
      <c r="A6680">
        <v>1</v>
      </c>
      <c r="B6680" s="7" t="s">
        <v>1658</v>
      </c>
      <c r="C6680" s="7" t="s">
        <v>198</v>
      </c>
      <c r="D6680" s="7" t="s">
        <v>11235</v>
      </c>
      <c r="E6680" s="8" t="s">
        <v>14510</v>
      </c>
      <c r="F6680" s="11">
        <v>10000</v>
      </c>
      <c r="G6680" s="7" t="s">
        <v>3015</v>
      </c>
      <c r="H6680" s="13">
        <v>29</v>
      </c>
      <c r="I6680" s="13" t="s">
        <v>57</v>
      </c>
      <c r="J6680" s="15" t="s">
        <v>4087</v>
      </c>
    </row>
    <row r="6681" spans="1:10" x14ac:dyDescent="0.25">
      <c r="A6681">
        <v>1</v>
      </c>
      <c r="B6681" s="7" t="s">
        <v>840</v>
      </c>
      <c r="C6681" s="7" t="s">
        <v>282</v>
      </c>
      <c r="D6681" s="7" t="s">
        <v>128</v>
      </c>
      <c r="E6681" s="8" t="s">
        <v>14510</v>
      </c>
      <c r="F6681" s="11">
        <v>10000</v>
      </c>
      <c r="G6681" s="7" t="s">
        <v>3015</v>
      </c>
      <c r="H6681" s="13">
        <v>61</v>
      </c>
      <c r="I6681" s="13" t="s">
        <v>58</v>
      </c>
      <c r="J6681" s="15" t="s">
        <v>4087</v>
      </c>
    </row>
    <row r="6682" spans="1:10" x14ac:dyDescent="0.25">
      <c r="A6682">
        <v>1</v>
      </c>
      <c r="B6682" s="7" t="s">
        <v>343</v>
      </c>
      <c r="C6682" s="7" t="s">
        <v>198</v>
      </c>
      <c r="D6682" s="7" t="s">
        <v>638</v>
      </c>
      <c r="E6682" s="8" t="s">
        <v>14511</v>
      </c>
      <c r="F6682" s="11">
        <v>10000</v>
      </c>
      <c r="G6682" s="7" t="s">
        <v>3015</v>
      </c>
      <c r="H6682" s="13">
        <v>38</v>
      </c>
      <c r="I6682" s="13" t="s">
        <v>57</v>
      </c>
      <c r="J6682" s="15" t="s">
        <v>4087</v>
      </c>
    </row>
    <row r="6683" spans="1:10" x14ac:dyDescent="0.25">
      <c r="A6683">
        <v>1</v>
      </c>
      <c r="B6683" s="7" t="s">
        <v>915</v>
      </c>
      <c r="C6683" s="7" t="s">
        <v>146</v>
      </c>
      <c r="D6683" s="7" t="s">
        <v>576</v>
      </c>
      <c r="E6683" s="8" t="s">
        <v>14511</v>
      </c>
      <c r="F6683" s="11">
        <v>10000</v>
      </c>
      <c r="G6683" s="7" t="s">
        <v>3652</v>
      </c>
      <c r="H6683" s="13">
        <v>47</v>
      </c>
      <c r="I6683" s="13" t="s">
        <v>57</v>
      </c>
      <c r="J6683" s="15" t="s">
        <v>4087</v>
      </c>
    </row>
    <row r="6684" spans="1:10" x14ac:dyDescent="0.25">
      <c r="A6684">
        <v>1</v>
      </c>
      <c r="B6684" s="7" t="s">
        <v>526</v>
      </c>
      <c r="C6684" s="7" t="s">
        <v>575</v>
      </c>
      <c r="D6684" s="7" t="s">
        <v>282</v>
      </c>
      <c r="E6684" s="8" t="s">
        <v>14511</v>
      </c>
      <c r="F6684" s="11">
        <v>10000</v>
      </c>
      <c r="G6684" s="7" t="s">
        <v>3015</v>
      </c>
      <c r="H6684" s="13">
        <v>46</v>
      </c>
      <c r="I6684" s="13" t="s">
        <v>58</v>
      </c>
      <c r="J6684" s="15" t="s">
        <v>4087</v>
      </c>
    </row>
    <row r="6685" spans="1:10" x14ac:dyDescent="0.25">
      <c r="A6685">
        <v>1</v>
      </c>
      <c r="B6685" s="7" t="s">
        <v>6598</v>
      </c>
      <c r="C6685" s="7" t="s">
        <v>11550</v>
      </c>
      <c r="D6685" s="7" t="s">
        <v>109</v>
      </c>
      <c r="E6685" s="8" t="s">
        <v>14511</v>
      </c>
      <c r="F6685" s="11">
        <v>10000</v>
      </c>
      <c r="G6685" s="7" t="s">
        <v>3015</v>
      </c>
      <c r="H6685" s="13">
        <v>34</v>
      </c>
      <c r="I6685" s="13" t="s">
        <v>57</v>
      </c>
      <c r="J6685" s="15" t="s">
        <v>4087</v>
      </c>
    </row>
    <row r="6686" spans="1:10" x14ac:dyDescent="0.25">
      <c r="A6686">
        <v>1</v>
      </c>
      <c r="B6686" s="7" t="s">
        <v>69</v>
      </c>
      <c r="C6686" s="7" t="s">
        <v>616</v>
      </c>
      <c r="D6686" s="7" t="s">
        <v>416</v>
      </c>
      <c r="E6686" s="8" t="s">
        <v>14511</v>
      </c>
      <c r="F6686" s="11">
        <v>10000</v>
      </c>
      <c r="G6686" s="7" t="s">
        <v>3649</v>
      </c>
      <c r="H6686" s="13">
        <v>26</v>
      </c>
      <c r="I6686" s="13" t="s">
        <v>57</v>
      </c>
      <c r="J6686" s="15" t="s">
        <v>4087</v>
      </c>
    </row>
    <row r="6687" spans="1:10" x14ac:dyDescent="0.25">
      <c r="A6687">
        <v>1</v>
      </c>
      <c r="B6687" s="7" t="s">
        <v>6599</v>
      </c>
      <c r="C6687" s="7" t="s">
        <v>205</v>
      </c>
      <c r="D6687" s="7" t="s">
        <v>90</v>
      </c>
      <c r="E6687" s="8" t="s">
        <v>14512</v>
      </c>
      <c r="F6687" s="11">
        <v>10000</v>
      </c>
      <c r="G6687" s="7" t="s">
        <v>4086</v>
      </c>
      <c r="H6687" s="13">
        <v>20</v>
      </c>
      <c r="I6687" s="13" t="s">
        <v>57</v>
      </c>
      <c r="J6687" s="15" t="s">
        <v>4088</v>
      </c>
    </row>
    <row r="6688" spans="1:10" x14ac:dyDescent="0.25">
      <c r="A6688">
        <v>1</v>
      </c>
      <c r="B6688" s="7" t="s">
        <v>127</v>
      </c>
      <c r="C6688" s="7" t="s">
        <v>1349</v>
      </c>
      <c r="D6688" s="7" t="s">
        <v>1441</v>
      </c>
      <c r="E6688" s="8" t="s">
        <v>14513</v>
      </c>
      <c r="F6688" s="11">
        <v>10000</v>
      </c>
      <c r="G6688" s="7" t="s">
        <v>3659</v>
      </c>
      <c r="H6688" s="13">
        <v>44</v>
      </c>
      <c r="I6688" s="13" t="s">
        <v>57</v>
      </c>
      <c r="J6688" s="15" t="s">
        <v>4087</v>
      </c>
    </row>
    <row r="6689" spans="1:10" x14ac:dyDescent="0.25">
      <c r="A6689">
        <v>1</v>
      </c>
      <c r="B6689" s="7" t="s">
        <v>6600</v>
      </c>
      <c r="C6689" s="7" t="s">
        <v>107</v>
      </c>
      <c r="D6689" s="7" t="s">
        <v>11683</v>
      </c>
      <c r="E6689" s="8" t="s">
        <v>14514</v>
      </c>
      <c r="F6689" s="11">
        <v>10000</v>
      </c>
      <c r="G6689" s="7" t="s">
        <v>3530</v>
      </c>
      <c r="H6689" s="13">
        <v>33</v>
      </c>
      <c r="I6689" s="13" t="s">
        <v>58</v>
      </c>
      <c r="J6689" s="15" t="s">
        <v>4089</v>
      </c>
    </row>
    <row r="6690" spans="1:10" x14ac:dyDescent="0.25">
      <c r="A6690">
        <v>1</v>
      </c>
      <c r="B6690" s="7" t="s">
        <v>6601</v>
      </c>
      <c r="C6690" s="7" t="s">
        <v>11551</v>
      </c>
      <c r="D6690" s="7" t="s">
        <v>308</v>
      </c>
      <c r="E6690" s="8" t="s">
        <v>14515</v>
      </c>
      <c r="F6690" s="11">
        <v>10000</v>
      </c>
      <c r="G6690" s="7" t="s">
        <v>19460</v>
      </c>
      <c r="H6690" s="13">
        <v>28</v>
      </c>
      <c r="I6690" s="13" t="s">
        <v>58</v>
      </c>
      <c r="J6690" s="15" t="s">
        <v>4088</v>
      </c>
    </row>
    <row r="6691" spans="1:10" x14ac:dyDescent="0.25">
      <c r="A6691">
        <v>1</v>
      </c>
      <c r="B6691" s="7" t="s">
        <v>418</v>
      </c>
      <c r="C6691" s="7" t="s">
        <v>387</v>
      </c>
      <c r="D6691" s="7" t="s">
        <v>287</v>
      </c>
      <c r="E6691" s="8" t="s">
        <v>14516</v>
      </c>
      <c r="F6691" s="11">
        <v>10000</v>
      </c>
      <c r="G6691" s="7" t="s">
        <v>3000</v>
      </c>
      <c r="H6691" s="13">
        <v>53</v>
      </c>
      <c r="I6691" s="13" t="s">
        <v>57</v>
      </c>
      <c r="J6691" s="15" t="s">
        <v>4087</v>
      </c>
    </row>
    <row r="6692" spans="1:10" x14ac:dyDescent="0.25">
      <c r="A6692">
        <v>1</v>
      </c>
      <c r="B6692" s="7" t="s">
        <v>228</v>
      </c>
      <c r="C6692" s="7" t="s">
        <v>1973</v>
      </c>
      <c r="D6692" s="7" t="s">
        <v>168</v>
      </c>
      <c r="E6692" s="8" t="s">
        <v>14517</v>
      </c>
      <c r="F6692" s="11">
        <v>10000</v>
      </c>
      <c r="G6692" s="7" t="s">
        <v>3701</v>
      </c>
      <c r="H6692" s="13">
        <v>44</v>
      </c>
      <c r="I6692" s="13" t="s">
        <v>57</v>
      </c>
      <c r="J6692" s="15" t="s">
        <v>4087</v>
      </c>
    </row>
    <row r="6693" spans="1:10" x14ac:dyDescent="0.25">
      <c r="A6693">
        <v>1</v>
      </c>
      <c r="B6693" s="7" t="s">
        <v>1847</v>
      </c>
      <c r="C6693" s="7" t="s">
        <v>2501</v>
      </c>
      <c r="D6693" s="7" t="s">
        <v>2325</v>
      </c>
      <c r="E6693" s="8" t="s">
        <v>14518</v>
      </c>
      <c r="F6693" s="11">
        <v>10000</v>
      </c>
      <c r="G6693" s="7" t="s">
        <v>3628</v>
      </c>
      <c r="H6693" s="13">
        <v>35</v>
      </c>
      <c r="I6693" s="13" t="s">
        <v>58</v>
      </c>
      <c r="J6693" s="15" t="s">
        <v>4087</v>
      </c>
    </row>
    <row r="6694" spans="1:10" x14ac:dyDescent="0.25">
      <c r="A6694">
        <v>1</v>
      </c>
      <c r="B6694" s="7" t="s">
        <v>415</v>
      </c>
      <c r="C6694" s="7" t="s">
        <v>1682</v>
      </c>
      <c r="D6694" s="7" t="s">
        <v>598</v>
      </c>
      <c r="E6694" s="8" t="s">
        <v>14519</v>
      </c>
      <c r="F6694" s="11">
        <v>10000</v>
      </c>
      <c r="G6694" s="7" t="s">
        <v>3000</v>
      </c>
      <c r="H6694" s="13">
        <v>53</v>
      </c>
      <c r="I6694" s="13" t="s">
        <v>58</v>
      </c>
      <c r="J6694" s="15" t="s">
        <v>4087</v>
      </c>
    </row>
    <row r="6695" spans="1:10" x14ac:dyDescent="0.25">
      <c r="A6695">
        <v>1</v>
      </c>
      <c r="B6695" s="7" t="s">
        <v>6602</v>
      </c>
      <c r="C6695" s="7" t="s">
        <v>1540</v>
      </c>
      <c r="D6695" s="7" t="s">
        <v>220</v>
      </c>
      <c r="E6695" s="8" t="s">
        <v>14520</v>
      </c>
      <c r="F6695" s="11">
        <v>50000</v>
      </c>
      <c r="G6695" s="7" t="s">
        <v>3663</v>
      </c>
      <c r="H6695" s="13">
        <v>21</v>
      </c>
      <c r="I6695" s="13" t="s">
        <v>58</v>
      </c>
      <c r="J6695" s="15" t="s">
        <v>4088</v>
      </c>
    </row>
    <row r="6696" spans="1:10" x14ac:dyDescent="0.25">
      <c r="A6696">
        <v>1</v>
      </c>
      <c r="B6696" s="7" t="s">
        <v>6603</v>
      </c>
      <c r="C6696" s="7" t="s">
        <v>1151</v>
      </c>
      <c r="D6696" s="7" t="s">
        <v>1845</v>
      </c>
      <c r="E6696" s="8" t="s">
        <v>14521</v>
      </c>
      <c r="F6696" s="11">
        <v>50000</v>
      </c>
      <c r="G6696" s="7" t="s">
        <v>3445</v>
      </c>
      <c r="H6696" s="13">
        <v>52</v>
      </c>
      <c r="I6696" s="13" t="s">
        <v>58</v>
      </c>
      <c r="J6696" s="15" t="s">
        <v>4087</v>
      </c>
    </row>
    <row r="6697" spans="1:10" x14ac:dyDescent="0.25">
      <c r="A6697">
        <v>1</v>
      </c>
      <c r="B6697" s="7" t="s">
        <v>789</v>
      </c>
      <c r="C6697" s="7" t="s">
        <v>11552</v>
      </c>
      <c r="D6697" s="7" t="s">
        <v>68</v>
      </c>
      <c r="E6697" s="8" t="s">
        <v>14522</v>
      </c>
      <c r="F6697" s="11">
        <v>50000</v>
      </c>
      <c r="G6697" s="7" t="s">
        <v>19680</v>
      </c>
      <c r="H6697" s="13">
        <v>28</v>
      </c>
      <c r="I6697" s="13" t="s">
        <v>57</v>
      </c>
      <c r="J6697" s="15" t="s">
        <v>4088</v>
      </c>
    </row>
    <row r="6698" spans="1:10" x14ac:dyDescent="0.25">
      <c r="A6698">
        <v>1</v>
      </c>
      <c r="B6698" s="7" t="s">
        <v>6604</v>
      </c>
      <c r="C6698" s="7" t="s">
        <v>198</v>
      </c>
      <c r="D6698" s="7" t="s">
        <v>146</v>
      </c>
      <c r="E6698" s="8" t="s">
        <v>14523</v>
      </c>
      <c r="F6698" s="11">
        <v>50000</v>
      </c>
      <c r="G6698" s="7" t="s">
        <v>3565</v>
      </c>
      <c r="H6698" s="13">
        <v>41</v>
      </c>
      <c r="I6698" s="13" t="s">
        <v>57</v>
      </c>
      <c r="J6698" s="15" t="s">
        <v>4089</v>
      </c>
    </row>
    <row r="6699" spans="1:10" x14ac:dyDescent="0.25">
      <c r="A6699">
        <v>1</v>
      </c>
      <c r="B6699" s="7" t="s">
        <v>6605</v>
      </c>
      <c r="C6699" s="7" t="s">
        <v>985</v>
      </c>
      <c r="D6699" s="7" t="s">
        <v>186</v>
      </c>
      <c r="E6699" s="8" t="s">
        <v>14524</v>
      </c>
      <c r="F6699" s="11">
        <v>50000</v>
      </c>
      <c r="G6699" s="7" t="s">
        <v>3333</v>
      </c>
      <c r="H6699" s="13">
        <v>54</v>
      </c>
      <c r="I6699" s="13" t="s">
        <v>58</v>
      </c>
      <c r="J6699" s="15" t="s">
        <v>4087</v>
      </c>
    </row>
    <row r="6700" spans="1:10" x14ac:dyDescent="0.25">
      <c r="A6700">
        <v>1</v>
      </c>
      <c r="B6700" s="7" t="s">
        <v>289</v>
      </c>
      <c r="C6700" s="7" t="s">
        <v>109</v>
      </c>
      <c r="D6700" s="7" t="s">
        <v>456</v>
      </c>
      <c r="E6700" s="8" t="s">
        <v>14525</v>
      </c>
      <c r="F6700" s="11">
        <v>50000</v>
      </c>
      <c r="G6700" s="7" t="s">
        <v>3104</v>
      </c>
      <c r="H6700" s="13">
        <v>21</v>
      </c>
      <c r="I6700" s="13" t="s">
        <v>58</v>
      </c>
      <c r="J6700" s="15" t="s">
        <v>4088</v>
      </c>
    </row>
    <row r="6701" spans="1:10" x14ac:dyDescent="0.25">
      <c r="A6701">
        <v>1</v>
      </c>
      <c r="B6701" s="7" t="s">
        <v>6606</v>
      </c>
      <c r="C6701" s="7" t="s">
        <v>109</v>
      </c>
      <c r="D6701" s="7" t="s">
        <v>395</v>
      </c>
      <c r="E6701" s="8" t="s">
        <v>14526</v>
      </c>
      <c r="F6701" s="11">
        <v>50000</v>
      </c>
      <c r="G6701" s="7" t="s">
        <v>3669</v>
      </c>
      <c r="H6701" s="13">
        <v>30</v>
      </c>
      <c r="I6701" s="13" t="s">
        <v>58</v>
      </c>
      <c r="J6701" s="15" t="s">
        <v>4088</v>
      </c>
    </row>
    <row r="6702" spans="1:10" x14ac:dyDescent="0.25">
      <c r="A6702">
        <v>1</v>
      </c>
      <c r="B6702" s="7" t="s">
        <v>6607</v>
      </c>
      <c r="C6702" s="7" t="s">
        <v>11553</v>
      </c>
      <c r="D6702" s="7" t="s">
        <v>863</v>
      </c>
      <c r="E6702" s="8" t="s">
        <v>12383</v>
      </c>
      <c r="F6702" s="11">
        <v>10000</v>
      </c>
      <c r="G6702" s="7" t="s">
        <v>3325</v>
      </c>
      <c r="H6702" s="13">
        <v>36</v>
      </c>
      <c r="I6702" s="13" t="s">
        <v>58</v>
      </c>
      <c r="J6702" s="15" t="s">
        <v>4087</v>
      </c>
    </row>
    <row r="6703" spans="1:10" x14ac:dyDescent="0.25">
      <c r="A6703">
        <v>1</v>
      </c>
      <c r="B6703" s="7" t="s">
        <v>6608</v>
      </c>
      <c r="C6703" s="7" t="s">
        <v>353</v>
      </c>
      <c r="D6703" s="7" t="s">
        <v>1411</v>
      </c>
      <c r="E6703" s="8" t="s">
        <v>14403</v>
      </c>
      <c r="F6703" s="11">
        <v>10000</v>
      </c>
      <c r="G6703" s="7" t="s">
        <v>3327</v>
      </c>
      <c r="H6703" s="13">
        <v>33</v>
      </c>
      <c r="I6703" s="13" t="s">
        <v>58</v>
      </c>
      <c r="J6703" s="15" t="s">
        <v>4087</v>
      </c>
    </row>
    <row r="6704" spans="1:10" x14ac:dyDescent="0.25">
      <c r="A6704">
        <v>1</v>
      </c>
      <c r="B6704" s="7" t="s">
        <v>1070</v>
      </c>
      <c r="C6704" s="7" t="s">
        <v>353</v>
      </c>
      <c r="D6704" s="7" t="s">
        <v>1411</v>
      </c>
      <c r="E6704" s="8" t="s">
        <v>14403</v>
      </c>
      <c r="F6704" s="11">
        <v>10000</v>
      </c>
      <c r="G6704" s="7" t="s">
        <v>19489</v>
      </c>
      <c r="H6704" s="13">
        <v>45</v>
      </c>
      <c r="I6704" s="13" t="s">
        <v>57</v>
      </c>
      <c r="J6704" s="15" t="s">
        <v>4087</v>
      </c>
    </row>
    <row r="6705" spans="1:10" x14ac:dyDescent="0.25">
      <c r="A6705">
        <v>1</v>
      </c>
      <c r="B6705" s="7" t="s">
        <v>6609</v>
      </c>
      <c r="C6705" s="7" t="s">
        <v>473</v>
      </c>
      <c r="D6705" s="7" t="s">
        <v>2263</v>
      </c>
      <c r="E6705" s="8" t="s">
        <v>12383</v>
      </c>
      <c r="F6705" s="11">
        <v>10000</v>
      </c>
      <c r="G6705" s="7" t="s">
        <v>3325</v>
      </c>
      <c r="H6705" s="13">
        <v>20</v>
      </c>
      <c r="I6705" s="13" t="s">
        <v>57</v>
      </c>
      <c r="J6705" s="15" t="s">
        <v>4087</v>
      </c>
    </row>
    <row r="6706" spans="1:10" x14ac:dyDescent="0.25">
      <c r="A6706">
        <v>1</v>
      </c>
      <c r="B6706" s="7" t="s">
        <v>743</v>
      </c>
      <c r="C6706" s="7" t="s">
        <v>11537</v>
      </c>
      <c r="D6706" s="7" t="s">
        <v>67</v>
      </c>
      <c r="E6706" s="8" t="s">
        <v>12383</v>
      </c>
      <c r="F6706" s="11">
        <v>10000</v>
      </c>
      <c r="G6706" s="7" t="s">
        <v>3291</v>
      </c>
      <c r="H6706" s="13">
        <v>53</v>
      </c>
      <c r="I6706" s="13" t="s">
        <v>58</v>
      </c>
      <c r="J6706" s="15" t="s">
        <v>4087</v>
      </c>
    </row>
    <row r="6707" spans="1:10" x14ac:dyDescent="0.25">
      <c r="A6707">
        <v>1</v>
      </c>
      <c r="B6707" s="7" t="s">
        <v>650</v>
      </c>
      <c r="C6707" s="7" t="s">
        <v>198</v>
      </c>
      <c r="D6707" s="7" t="s">
        <v>109</v>
      </c>
      <c r="E6707" s="8" t="s">
        <v>2084</v>
      </c>
      <c r="F6707" s="11">
        <v>10000</v>
      </c>
      <c r="G6707" s="7" t="s">
        <v>3100</v>
      </c>
      <c r="H6707" s="13">
        <v>20</v>
      </c>
      <c r="I6707" s="13" t="s">
        <v>57</v>
      </c>
      <c r="J6707" s="15" t="s">
        <v>4087</v>
      </c>
    </row>
    <row r="6708" spans="1:10" x14ac:dyDescent="0.25">
      <c r="A6708">
        <v>1</v>
      </c>
      <c r="B6708" s="7" t="s">
        <v>6610</v>
      </c>
      <c r="C6708" s="7" t="s">
        <v>419</v>
      </c>
      <c r="D6708" s="7" t="s">
        <v>90</v>
      </c>
      <c r="E6708" s="8" t="s">
        <v>2084</v>
      </c>
      <c r="F6708" s="11">
        <v>10000</v>
      </c>
      <c r="G6708" s="7" t="s">
        <v>3100</v>
      </c>
      <c r="H6708" s="13">
        <v>55</v>
      </c>
      <c r="I6708" s="13" t="s">
        <v>58</v>
      </c>
      <c r="J6708" s="15" t="s">
        <v>4087</v>
      </c>
    </row>
    <row r="6709" spans="1:10" x14ac:dyDescent="0.25">
      <c r="A6709">
        <v>1</v>
      </c>
      <c r="B6709" s="7" t="s">
        <v>6611</v>
      </c>
      <c r="C6709" s="7" t="s">
        <v>90</v>
      </c>
      <c r="D6709" s="7" t="s">
        <v>2263</v>
      </c>
      <c r="E6709" s="8" t="s">
        <v>14527</v>
      </c>
      <c r="F6709" s="11">
        <v>10000</v>
      </c>
      <c r="G6709" s="7" t="s">
        <v>3325</v>
      </c>
      <c r="H6709" s="13">
        <v>20</v>
      </c>
      <c r="I6709" s="13" t="s">
        <v>58</v>
      </c>
      <c r="J6709" s="15" t="s">
        <v>4087</v>
      </c>
    </row>
    <row r="6710" spans="1:10" x14ac:dyDescent="0.25">
      <c r="A6710">
        <v>1</v>
      </c>
      <c r="B6710" s="7" t="s">
        <v>1303</v>
      </c>
      <c r="C6710" s="7" t="s">
        <v>281</v>
      </c>
      <c r="D6710" s="7" t="s">
        <v>83</v>
      </c>
      <c r="E6710" s="8" t="s">
        <v>14527</v>
      </c>
      <c r="F6710" s="11">
        <v>10000</v>
      </c>
      <c r="G6710" s="7" t="s">
        <v>19539</v>
      </c>
      <c r="H6710" s="13">
        <v>21</v>
      </c>
      <c r="I6710" s="13" t="s">
        <v>57</v>
      </c>
      <c r="J6710" s="15" t="s">
        <v>4087</v>
      </c>
    </row>
    <row r="6711" spans="1:10" x14ac:dyDescent="0.25">
      <c r="A6711">
        <v>1</v>
      </c>
      <c r="B6711" s="7" t="s">
        <v>6612</v>
      </c>
      <c r="C6711" s="7" t="s">
        <v>1176</v>
      </c>
      <c r="D6711" s="7" t="s">
        <v>259</v>
      </c>
      <c r="E6711" s="8" t="s">
        <v>14527</v>
      </c>
      <c r="F6711" s="11">
        <v>10000</v>
      </c>
      <c r="G6711" s="7" t="s">
        <v>2998</v>
      </c>
      <c r="H6711" s="13">
        <v>41</v>
      </c>
      <c r="I6711" s="13" t="s">
        <v>57</v>
      </c>
      <c r="J6711" s="15" t="s">
        <v>4087</v>
      </c>
    </row>
    <row r="6712" spans="1:10" x14ac:dyDescent="0.25">
      <c r="A6712">
        <v>1</v>
      </c>
      <c r="B6712" s="7" t="s">
        <v>6613</v>
      </c>
      <c r="C6712" s="7" t="s">
        <v>350</v>
      </c>
      <c r="D6712" s="7" t="s">
        <v>86</v>
      </c>
      <c r="E6712" s="8" t="s">
        <v>14527</v>
      </c>
      <c r="F6712" s="11">
        <v>10000</v>
      </c>
      <c r="G6712" s="7" t="s">
        <v>3290</v>
      </c>
      <c r="H6712" s="13">
        <v>45</v>
      </c>
      <c r="I6712" s="13" t="s">
        <v>58</v>
      </c>
      <c r="J6712" s="15" t="s">
        <v>4087</v>
      </c>
    </row>
    <row r="6713" spans="1:10" x14ac:dyDescent="0.25">
      <c r="A6713">
        <v>1</v>
      </c>
      <c r="B6713" s="7" t="s">
        <v>1208</v>
      </c>
      <c r="C6713" s="7" t="s">
        <v>715</v>
      </c>
      <c r="D6713" s="7" t="s">
        <v>350</v>
      </c>
      <c r="E6713" s="8" t="s">
        <v>14527</v>
      </c>
      <c r="F6713" s="11">
        <v>10000</v>
      </c>
      <c r="G6713" s="7" t="s">
        <v>3285</v>
      </c>
      <c r="H6713" s="13">
        <v>19</v>
      </c>
      <c r="I6713" s="13" t="s">
        <v>57</v>
      </c>
      <c r="J6713" s="15" t="s">
        <v>4087</v>
      </c>
    </row>
    <row r="6714" spans="1:10" x14ac:dyDescent="0.25">
      <c r="A6714">
        <v>1</v>
      </c>
      <c r="B6714" s="7" t="s">
        <v>742</v>
      </c>
      <c r="C6714" s="7" t="s">
        <v>308</v>
      </c>
      <c r="D6714" s="7" t="s">
        <v>370</v>
      </c>
      <c r="E6714" s="8" t="s">
        <v>14528</v>
      </c>
      <c r="F6714" s="11">
        <v>10000</v>
      </c>
      <c r="G6714" s="7" t="s">
        <v>3266</v>
      </c>
      <c r="H6714" s="13">
        <v>55</v>
      </c>
      <c r="I6714" s="13" t="s">
        <v>58</v>
      </c>
      <c r="J6714" s="15" t="s">
        <v>4087</v>
      </c>
    </row>
    <row r="6715" spans="1:10" x14ac:dyDescent="0.25">
      <c r="A6715">
        <v>1</v>
      </c>
      <c r="B6715" s="7" t="s">
        <v>372</v>
      </c>
      <c r="C6715" s="7" t="s">
        <v>1248</v>
      </c>
      <c r="D6715" s="7" t="s">
        <v>1860</v>
      </c>
      <c r="E6715" s="8" t="s">
        <v>14528</v>
      </c>
      <c r="F6715" s="11">
        <v>10000</v>
      </c>
      <c r="G6715" s="7" t="s">
        <v>3332</v>
      </c>
      <c r="H6715" s="13">
        <v>45</v>
      </c>
      <c r="I6715" s="13" t="s">
        <v>58</v>
      </c>
      <c r="J6715" s="15" t="s">
        <v>4087</v>
      </c>
    </row>
    <row r="6716" spans="1:10" x14ac:dyDescent="0.25">
      <c r="A6716">
        <v>1</v>
      </c>
      <c r="B6716" s="7" t="s">
        <v>6614</v>
      </c>
      <c r="C6716" s="7" t="s">
        <v>1555</v>
      </c>
      <c r="D6716" s="7" t="s">
        <v>308</v>
      </c>
      <c r="E6716" s="8" t="s">
        <v>14528</v>
      </c>
      <c r="F6716" s="11">
        <v>10000</v>
      </c>
      <c r="G6716" s="7" t="s">
        <v>3332</v>
      </c>
      <c r="H6716" s="13">
        <v>31</v>
      </c>
      <c r="I6716" s="13" t="s">
        <v>58</v>
      </c>
      <c r="J6716" s="15" t="s">
        <v>4087</v>
      </c>
    </row>
    <row r="6717" spans="1:10" x14ac:dyDescent="0.25">
      <c r="A6717">
        <v>1</v>
      </c>
      <c r="B6717" s="7" t="s">
        <v>801</v>
      </c>
      <c r="C6717" s="7" t="s">
        <v>203</v>
      </c>
      <c r="D6717" s="7" t="s">
        <v>872</v>
      </c>
      <c r="E6717" s="8" t="s">
        <v>13935</v>
      </c>
      <c r="F6717" s="11">
        <v>10000</v>
      </c>
      <c r="G6717" s="7" t="s">
        <v>3874</v>
      </c>
      <c r="H6717" s="13">
        <v>39</v>
      </c>
      <c r="I6717" s="13" t="s">
        <v>57</v>
      </c>
      <c r="J6717" s="15" t="s">
        <v>4087</v>
      </c>
    </row>
    <row r="6718" spans="1:10" x14ac:dyDescent="0.25">
      <c r="A6718">
        <v>1</v>
      </c>
      <c r="B6718" s="7" t="s">
        <v>6615</v>
      </c>
      <c r="C6718" s="7" t="s">
        <v>11554</v>
      </c>
      <c r="D6718" s="7" t="s">
        <v>99</v>
      </c>
      <c r="E6718" s="8" t="s">
        <v>14406</v>
      </c>
      <c r="F6718" s="11">
        <v>10000</v>
      </c>
      <c r="G6718" s="7" t="s">
        <v>19649</v>
      </c>
      <c r="H6718" s="13">
        <v>20</v>
      </c>
      <c r="I6718" s="13" t="s">
        <v>58</v>
      </c>
      <c r="J6718" s="15" t="s">
        <v>4087</v>
      </c>
    </row>
    <row r="6719" spans="1:10" x14ac:dyDescent="0.25">
      <c r="A6719">
        <v>1</v>
      </c>
      <c r="B6719" s="7" t="s">
        <v>356</v>
      </c>
      <c r="C6719" s="7" t="s">
        <v>100</v>
      </c>
      <c r="D6719" s="7" t="s">
        <v>11413</v>
      </c>
      <c r="E6719" s="8" t="s">
        <v>14406</v>
      </c>
      <c r="F6719" s="11">
        <v>10000</v>
      </c>
      <c r="G6719" s="7" t="s">
        <v>3267</v>
      </c>
      <c r="H6719" s="13">
        <v>36</v>
      </c>
      <c r="I6719" s="13" t="s">
        <v>57</v>
      </c>
      <c r="J6719" s="15" t="s">
        <v>4087</v>
      </c>
    </row>
    <row r="6720" spans="1:10" x14ac:dyDescent="0.25">
      <c r="A6720">
        <v>1</v>
      </c>
      <c r="B6720" s="7" t="s">
        <v>998</v>
      </c>
      <c r="C6720" s="7" t="s">
        <v>760</v>
      </c>
      <c r="D6720" s="7" t="s">
        <v>94</v>
      </c>
      <c r="E6720" s="8" t="s">
        <v>13935</v>
      </c>
      <c r="F6720" s="11">
        <v>10000</v>
      </c>
      <c r="G6720" s="7" t="s">
        <v>3289</v>
      </c>
      <c r="H6720" s="13">
        <v>30</v>
      </c>
      <c r="I6720" s="13" t="s">
        <v>57</v>
      </c>
      <c r="J6720" s="15" t="s">
        <v>4087</v>
      </c>
    </row>
    <row r="6721" spans="1:10" x14ac:dyDescent="0.25">
      <c r="A6721">
        <v>1</v>
      </c>
      <c r="B6721" s="7" t="s">
        <v>597</v>
      </c>
      <c r="C6721" s="7" t="s">
        <v>11555</v>
      </c>
      <c r="D6721" s="7" t="s">
        <v>323</v>
      </c>
      <c r="E6721" s="8" t="s">
        <v>14529</v>
      </c>
      <c r="F6721" s="11">
        <v>10000</v>
      </c>
      <c r="G6721" s="7" t="s">
        <v>3311</v>
      </c>
      <c r="H6721" s="13">
        <v>56</v>
      </c>
      <c r="I6721" s="13" t="s">
        <v>57</v>
      </c>
      <c r="J6721" s="15" t="s">
        <v>4087</v>
      </c>
    </row>
    <row r="6722" spans="1:10" x14ac:dyDescent="0.25">
      <c r="A6722">
        <v>1</v>
      </c>
      <c r="B6722" s="7" t="s">
        <v>6616</v>
      </c>
      <c r="C6722" s="7" t="s">
        <v>179</v>
      </c>
      <c r="D6722" s="7" t="s">
        <v>151</v>
      </c>
      <c r="E6722" s="8" t="s">
        <v>14530</v>
      </c>
      <c r="F6722" s="11">
        <v>10000</v>
      </c>
      <c r="G6722" s="7" t="s">
        <v>3831</v>
      </c>
      <c r="H6722" s="13">
        <v>40</v>
      </c>
      <c r="I6722" s="13" t="s">
        <v>58</v>
      </c>
      <c r="J6722" s="15" t="s">
        <v>4088</v>
      </c>
    </row>
    <row r="6723" spans="1:10" x14ac:dyDescent="0.25">
      <c r="A6723">
        <v>1</v>
      </c>
      <c r="B6723" s="7" t="s">
        <v>1447</v>
      </c>
      <c r="C6723" s="7" t="s">
        <v>1867</v>
      </c>
      <c r="D6723" s="7" t="s">
        <v>100</v>
      </c>
      <c r="E6723" s="8" t="s">
        <v>14530</v>
      </c>
      <c r="F6723" s="11">
        <v>10000</v>
      </c>
      <c r="G6723" s="7" t="s">
        <v>3263</v>
      </c>
      <c r="H6723" s="13">
        <v>41</v>
      </c>
      <c r="I6723" s="13" t="s">
        <v>58</v>
      </c>
      <c r="J6723" s="15" t="s">
        <v>4088</v>
      </c>
    </row>
    <row r="6724" spans="1:10" x14ac:dyDescent="0.25">
      <c r="A6724">
        <v>1</v>
      </c>
      <c r="B6724" s="7" t="s">
        <v>2794</v>
      </c>
      <c r="C6724" s="7" t="s">
        <v>1867</v>
      </c>
      <c r="D6724" s="7" t="s">
        <v>515</v>
      </c>
      <c r="E6724" s="8" t="s">
        <v>14530</v>
      </c>
      <c r="F6724" s="11">
        <v>10000</v>
      </c>
      <c r="G6724" s="7" t="s">
        <v>3263</v>
      </c>
      <c r="H6724" s="13">
        <v>69</v>
      </c>
      <c r="I6724" s="13" t="s">
        <v>57</v>
      </c>
      <c r="J6724" s="15" t="s">
        <v>4088</v>
      </c>
    </row>
    <row r="6725" spans="1:10" x14ac:dyDescent="0.25">
      <c r="A6725">
        <v>1</v>
      </c>
      <c r="B6725" s="7" t="s">
        <v>369</v>
      </c>
      <c r="C6725" s="7" t="s">
        <v>291</v>
      </c>
      <c r="D6725" s="7" t="s">
        <v>67</v>
      </c>
      <c r="E6725" s="8" t="s">
        <v>14531</v>
      </c>
      <c r="F6725" s="11">
        <v>10000</v>
      </c>
      <c r="G6725" s="7" t="s">
        <v>3289</v>
      </c>
      <c r="H6725" s="13">
        <v>65</v>
      </c>
      <c r="I6725" s="13" t="s">
        <v>57</v>
      </c>
      <c r="J6725" s="15" t="s">
        <v>4088</v>
      </c>
    </row>
    <row r="6726" spans="1:10" x14ac:dyDescent="0.25">
      <c r="A6726">
        <v>1</v>
      </c>
      <c r="B6726" s="7" t="s">
        <v>204</v>
      </c>
      <c r="C6726" s="7" t="s">
        <v>74</v>
      </c>
      <c r="D6726" s="7" t="s">
        <v>1606</v>
      </c>
      <c r="E6726" s="8" t="s">
        <v>14532</v>
      </c>
      <c r="F6726" s="11">
        <v>10000</v>
      </c>
      <c r="G6726" s="7" t="s">
        <v>3859</v>
      </c>
      <c r="H6726" s="13">
        <v>52</v>
      </c>
      <c r="I6726" s="13" t="s">
        <v>58</v>
      </c>
      <c r="J6726" s="15" t="s">
        <v>4087</v>
      </c>
    </row>
    <row r="6727" spans="1:10" x14ac:dyDescent="0.25">
      <c r="A6727">
        <v>1</v>
      </c>
      <c r="B6727" s="7" t="s">
        <v>6617</v>
      </c>
      <c r="C6727" s="7" t="s">
        <v>74</v>
      </c>
      <c r="D6727" s="7" t="s">
        <v>1606</v>
      </c>
      <c r="E6727" s="8" t="s">
        <v>14532</v>
      </c>
      <c r="F6727" s="11">
        <v>10000</v>
      </c>
      <c r="G6727" s="7" t="s">
        <v>3859</v>
      </c>
      <c r="H6727" s="13">
        <v>34</v>
      </c>
      <c r="I6727" s="13" t="s">
        <v>57</v>
      </c>
      <c r="J6727" s="15" t="s">
        <v>4087</v>
      </c>
    </row>
    <row r="6728" spans="1:10" x14ac:dyDescent="0.25">
      <c r="A6728">
        <v>1</v>
      </c>
      <c r="B6728" s="7" t="s">
        <v>6618</v>
      </c>
      <c r="C6728" s="7" t="s">
        <v>249</v>
      </c>
      <c r="D6728" s="7" t="s">
        <v>11737</v>
      </c>
      <c r="E6728" s="8" t="s">
        <v>14532</v>
      </c>
      <c r="F6728" s="11">
        <v>10000</v>
      </c>
      <c r="G6728" s="7" t="s">
        <v>3859</v>
      </c>
      <c r="H6728" s="13">
        <v>34</v>
      </c>
      <c r="I6728" s="13" t="s">
        <v>58</v>
      </c>
      <c r="J6728" s="15" t="s">
        <v>4087</v>
      </c>
    </row>
    <row r="6729" spans="1:10" x14ac:dyDescent="0.25">
      <c r="A6729">
        <v>1</v>
      </c>
      <c r="B6729" s="7" t="s">
        <v>236</v>
      </c>
      <c r="C6729" s="7" t="s">
        <v>186</v>
      </c>
      <c r="D6729" s="7" t="s">
        <v>516</v>
      </c>
      <c r="E6729" s="8" t="s">
        <v>14533</v>
      </c>
      <c r="F6729" s="11">
        <v>10000</v>
      </c>
      <c r="G6729" s="7" t="s">
        <v>3136</v>
      </c>
      <c r="H6729" s="13">
        <v>58</v>
      </c>
      <c r="I6729" s="13" t="s">
        <v>58</v>
      </c>
      <c r="J6729" s="15" t="s">
        <v>4087</v>
      </c>
    </row>
    <row r="6730" spans="1:10" x14ac:dyDescent="0.25">
      <c r="A6730">
        <v>1</v>
      </c>
      <c r="B6730" s="7" t="s">
        <v>118</v>
      </c>
      <c r="C6730" s="7" t="s">
        <v>1324</v>
      </c>
      <c r="D6730" s="7" t="s">
        <v>90</v>
      </c>
      <c r="E6730" s="8" t="s">
        <v>12732</v>
      </c>
      <c r="F6730" s="11">
        <v>10000</v>
      </c>
      <c r="G6730" s="7" t="s">
        <v>3264</v>
      </c>
      <c r="H6730" s="13">
        <v>27</v>
      </c>
      <c r="I6730" s="13" t="s">
        <v>57</v>
      </c>
      <c r="J6730" s="15" t="s">
        <v>4087</v>
      </c>
    </row>
    <row r="6731" spans="1:10" x14ac:dyDescent="0.25">
      <c r="A6731">
        <v>1</v>
      </c>
      <c r="B6731" s="7" t="s">
        <v>328</v>
      </c>
      <c r="C6731" s="7" t="s">
        <v>1324</v>
      </c>
      <c r="D6731" s="7" t="s">
        <v>333</v>
      </c>
      <c r="E6731" s="8" t="s">
        <v>12732</v>
      </c>
      <c r="F6731" s="11">
        <v>10000</v>
      </c>
      <c r="G6731" s="7" t="s">
        <v>3264</v>
      </c>
      <c r="H6731" s="13">
        <v>48</v>
      </c>
      <c r="I6731" s="13" t="s">
        <v>57</v>
      </c>
      <c r="J6731" s="15" t="s">
        <v>4087</v>
      </c>
    </row>
    <row r="6732" spans="1:10" x14ac:dyDescent="0.25">
      <c r="A6732">
        <v>1</v>
      </c>
      <c r="B6732" s="7" t="s">
        <v>306</v>
      </c>
      <c r="C6732" s="7" t="s">
        <v>109</v>
      </c>
      <c r="D6732" s="7" t="s">
        <v>90</v>
      </c>
      <c r="E6732" s="8" t="s">
        <v>14534</v>
      </c>
      <c r="F6732" s="11">
        <v>15000</v>
      </c>
      <c r="G6732" s="7" t="s">
        <v>3312</v>
      </c>
      <c r="H6732" s="13">
        <v>40</v>
      </c>
      <c r="I6732" s="13" t="s">
        <v>58</v>
      </c>
      <c r="J6732" s="15" t="s">
        <v>4088</v>
      </c>
    </row>
    <row r="6733" spans="1:10" x14ac:dyDescent="0.25">
      <c r="A6733">
        <v>1</v>
      </c>
      <c r="B6733" s="7" t="s">
        <v>6619</v>
      </c>
      <c r="C6733" s="7" t="s">
        <v>155</v>
      </c>
      <c r="D6733" s="7" t="s">
        <v>74</v>
      </c>
      <c r="E6733" s="8" t="s">
        <v>13941</v>
      </c>
      <c r="F6733" s="11">
        <v>11000</v>
      </c>
      <c r="G6733" s="7" t="s">
        <v>3322</v>
      </c>
      <c r="H6733" s="13">
        <v>30</v>
      </c>
      <c r="I6733" s="13" t="s">
        <v>58</v>
      </c>
      <c r="J6733" s="15" t="s">
        <v>4087</v>
      </c>
    </row>
    <row r="6734" spans="1:10" x14ac:dyDescent="0.25">
      <c r="A6734">
        <v>1</v>
      </c>
      <c r="B6734" s="7" t="s">
        <v>1127</v>
      </c>
      <c r="C6734" s="7" t="s">
        <v>2273</v>
      </c>
      <c r="D6734" s="7" t="s">
        <v>119</v>
      </c>
      <c r="E6734" s="8" t="s">
        <v>14535</v>
      </c>
      <c r="F6734" s="11">
        <v>11000</v>
      </c>
      <c r="G6734" s="7" t="s">
        <v>3324</v>
      </c>
      <c r="H6734" s="13">
        <v>54</v>
      </c>
      <c r="I6734" s="13" t="s">
        <v>58</v>
      </c>
      <c r="J6734" s="15" t="s">
        <v>4087</v>
      </c>
    </row>
    <row r="6735" spans="1:10" x14ac:dyDescent="0.25">
      <c r="A6735">
        <v>1</v>
      </c>
      <c r="B6735" s="7" t="s">
        <v>1120</v>
      </c>
      <c r="C6735" s="7" t="s">
        <v>83</v>
      </c>
      <c r="D6735" s="7" t="s">
        <v>11634</v>
      </c>
      <c r="E6735" s="8" t="s">
        <v>14536</v>
      </c>
      <c r="F6735" s="11">
        <v>15000</v>
      </c>
      <c r="G6735" s="7" t="s">
        <v>3312</v>
      </c>
      <c r="H6735" s="13">
        <v>55</v>
      </c>
      <c r="I6735" s="13" t="s">
        <v>58</v>
      </c>
      <c r="J6735" s="15" t="s">
        <v>4087</v>
      </c>
    </row>
    <row r="6736" spans="1:10" x14ac:dyDescent="0.25">
      <c r="A6736">
        <v>1</v>
      </c>
      <c r="B6736" s="7" t="s">
        <v>1455</v>
      </c>
      <c r="C6736" s="7" t="s">
        <v>926</v>
      </c>
      <c r="D6736" s="7" t="s">
        <v>942</v>
      </c>
      <c r="E6736" s="8" t="s">
        <v>14534</v>
      </c>
      <c r="F6736" s="11">
        <v>15000</v>
      </c>
      <c r="G6736" s="7" t="s">
        <v>3055</v>
      </c>
      <c r="H6736" s="13">
        <v>41</v>
      </c>
      <c r="I6736" s="13" t="s">
        <v>58</v>
      </c>
      <c r="J6736" s="15" t="s">
        <v>4088</v>
      </c>
    </row>
    <row r="6737" spans="1:10" x14ac:dyDescent="0.25">
      <c r="A6737">
        <v>1</v>
      </c>
      <c r="B6737" s="7" t="s">
        <v>6620</v>
      </c>
      <c r="C6737" s="7" t="s">
        <v>94</v>
      </c>
      <c r="D6737" s="7" t="s">
        <v>68</v>
      </c>
      <c r="E6737" s="8" t="s">
        <v>14534</v>
      </c>
      <c r="F6737" s="11">
        <v>15000</v>
      </c>
      <c r="G6737" s="7" t="s">
        <v>3354</v>
      </c>
      <c r="H6737" s="13">
        <v>40</v>
      </c>
      <c r="I6737" s="13" t="s">
        <v>58</v>
      </c>
      <c r="J6737" s="15" t="s">
        <v>4088</v>
      </c>
    </row>
    <row r="6738" spans="1:10" x14ac:dyDescent="0.25">
      <c r="A6738">
        <v>1</v>
      </c>
      <c r="B6738" s="7" t="s">
        <v>121</v>
      </c>
      <c r="C6738" s="7" t="s">
        <v>90</v>
      </c>
      <c r="D6738" s="7" t="s">
        <v>11556</v>
      </c>
      <c r="E6738" s="8" t="s">
        <v>1133</v>
      </c>
      <c r="F6738" s="11">
        <v>19000</v>
      </c>
      <c r="G6738" s="7" t="s">
        <v>3285</v>
      </c>
      <c r="H6738" s="13">
        <v>35</v>
      </c>
      <c r="I6738" s="13" t="s">
        <v>58</v>
      </c>
      <c r="J6738" s="15" t="s">
        <v>4087</v>
      </c>
    </row>
    <row r="6739" spans="1:10" x14ac:dyDescent="0.25">
      <c r="A6739">
        <v>1</v>
      </c>
      <c r="B6739" s="7" t="s">
        <v>142</v>
      </c>
      <c r="C6739" s="7" t="s">
        <v>173</v>
      </c>
      <c r="D6739" s="7" t="s">
        <v>107</v>
      </c>
      <c r="E6739" s="8" t="s">
        <v>1133</v>
      </c>
      <c r="F6739" s="11">
        <v>19000</v>
      </c>
      <c r="G6739" s="7" t="s">
        <v>3285</v>
      </c>
      <c r="H6739" s="13">
        <v>40</v>
      </c>
      <c r="I6739" s="13" t="s">
        <v>58</v>
      </c>
      <c r="J6739" s="15" t="s">
        <v>4087</v>
      </c>
    </row>
    <row r="6740" spans="1:10" x14ac:dyDescent="0.25">
      <c r="A6740">
        <v>1</v>
      </c>
      <c r="B6740" s="7" t="s">
        <v>1458</v>
      </c>
      <c r="C6740" s="7" t="s">
        <v>11556</v>
      </c>
      <c r="D6740" s="7" t="s">
        <v>268</v>
      </c>
      <c r="E6740" s="8" t="s">
        <v>1133</v>
      </c>
      <c r="F6740" s="11">
        <v>19000</v>
      </c>
      <c r="G6740" s="7" t="s">
        <v>3285</v>
      </c>
      <c r="H6740" s="13">
        <v>54</v>
      </c>
      <c r="I6740" s="13" t="s">
        <v>58</v>
      </c>
      <c r="J6740" s="15" t="s">
        <v>4087</v>
      </c>
    </row>
    <row r="6741" spans="1:10" x14ac:dyDescent="0.25">
      <c r="A6741">
        <v>1</v>
      </c>
      <c r="B6741" s="7" t="s">
        <v>426</v>
      </c>
      <c r="C6741" s="7" t="s">
        <v>662</v>
      </c>
      <c r="D6741" s="7" t="s">
        <v>662</v>
      </c>
      <c r="E6741" s="8" t="s">
        <v>14537</v>
      </c>
      <c r="F6741" s="11">
        <v>25000</v>
      </c>
      <c r="G6741" s="7" t="s">
        <v>3352</v>
      </c>
      <c r="H6741" s="13">
        <v>62</v>
      </c>
      <c r="I6741" s="13" t="s">
        <v>58</v>
      </c>
      <c r="J6741" s="15" t="s">
        <v>4087</v>
      </c>
    </row>
    <row r="6742" spans="1:10" x14ac:dyDescent="0.25">
      <c r="A6742">
        <v>1</v>
      </c>
      <c r="B6742" s="7" t="s">
        <v>6621</v>
      </c>
      <c r="C6742" s="7" t="s">
        <v>83</v>
      </c>
      <c r="D6742" s="7" t="s">
        <v>128</v>
      </c>
      <c r="E6742" s="8" t="s">
        <v>14538</v>
      </c>
      <c r="F6742" s="11">
        <v>50000</v>
      </c>
      <c r="G6742" s="7" t="s">
        <v>3278</v>
      </c>
      <c r="H6742" s="13">
        <v>31</v>
      </c>
      <c r="I6742" s="13" t="s">
        <v>58</v>
      </c>
      <c r="J6742" s="15" t="s">
        <v>4089</v>
      </c>
    </row>
    <row r="6743" spans="1:10" x14ac:dyDescent="0.25">
      <c r="A6743">
        <v>1</v>
      </c>
      <c r="B6743" s="7" t="s">
        <v>2451</v>
      </c>
      <c r="C6743" s="7" t="s">
        <v>119</v>
      </c>
      <c r="D6743" s="7" t="s">
        <v>19124</v>
      </c>
      <c r="E6743" s="8" t="s">
        <v>14539</v>
      </c>
      <c r="F6743" s="11">
        <v>50000</v>
      </c>
      <c r="G6743" s="7" t="s">
        <v>3262</v>
      </c>
      <c r="H6743" s="13">
        <v>27</v>
      </c>
      <c r="I6743" s="13" t="s">
        <v>57</v>
      </c>
      <c r="J6743" s="15" t="s">
        <v>4087</v>
      </c>
    </row>
    <row r="6744" spans="1:10" x14ac:dyDescent="0.25">
      <c r="A6744">
        <v>1</v>
      </c>
      <c r="B6744" s="7" t="s">
        <v>6622</v>
      </c>
      <c r="C6744" s="7" t="s">
        <v>11557</v>
      </c>
      <c r="D6744" s="7" t="s">
        <v>616</v>
      </c>
      <c r="E6744" s="8" t="s">
        <v>14540</v>
      </c>
      <c r="F6744" s="11">
        <v>50000</v>
      </c>
      <c r="G6744" s="7" t="s">
        <v>19681</v>
      </c>
      <c r="H6744" s="13">
        <v>41</v>
      </c>
      <c r="I6744" s="13" t="s">
        <v>58</v>
      </c>
      <c r="J6744" s="15" t="s">
        <v>4088</v>
      </c>
    </row>
    <row r="6745" spans="1:10" x14ac:dyDescent="0.25">
      <c r="A6745">
        <v>1</v>
      </c>
      <c r="B6745" s="7" t="s">
        <v>4989</v>
      </c>
      <c r="C6745" s="7" t="s">
        <v>251</v>
      </c>
      <c r="D6745" s="7" t="s">
        <v>85</v>
      </c>
      <c r="E6745" s="8" t="s">
        <v>14541</v>
      </c>
      <c r="F6745" s="11">
        <v>50000</v>
      </c>
      <c r="G6745" s="7" t="s">
        <v>3875</v>
      </c>
      <c r="H6745" s="13">
        <v>32</v>
      </c>
      <c r="I6745" s="13" t="s">
        <v>58</v>
      </c>
      <c r="J6745" s="15" t="s">
        <v>4088</v>
      </c>
    </row>
    <row r="6746" spans="1:10" x14ac:dyDescent="0.25">
      <c r="A6746">
        <v>1</v>
      </c>
      <c r="B6746" s="7" t="s">
        <v>933</v>
      </c>
      <c r="C6746" s="7" t="s">
        <v>11558</v>
      </c>
      <c r="D6746" s="7" t="s">
        <v>1808</v>
      </c>
      <c r="E6746" s="8" t="s">
        <v>14542</v>
      </c>
      <c r="F6746" s="11">
        <v>50000</v>
      </c>
      <c r="G6746" s="7" t="s">
        <v>3055</v>
      </c>
      <c r="H6746" s="13">
        <v>41</v>
      </c>
      <c r="I6746" s="13" t="s">
        <v>57</v>
      </c>
      <c r="J6746" s="15" t="s">
        <v>4087</v>
      </c>
    </row>
    <row r="6747" spans="1:10" x14ac:dyDescent="0.25">
      <c r="A6747">
        <v>1</v>
      </c>
      <c r="B6747" s="7" t="s">
        <v>396</v>
      </c>
      <c r="C6747" s="7" t="s">
        <v>2466</v>
      </c>
      <c r="D6747" s="7" t="s">
        <v>151</v>
      </c>
      <c r="E6747" s="8" t="s">
        <v>5303</v>
      </c>
      <c r="F6747" s="11">
        <v>10000</v>
      </c>
      <c r="G6747" s="7" t="s">
        <v>3285</v>
      </c>
      <c r="H6747" s="13">
        <v>33</v>
      </c>
      <c r="I6747" s="13" t="s">
        <v>57</v>
      </c>
      <c r="J6747" s="15" t="s">
        <v>4087</v>
      </c>
    </row>
    <row r="6748" spans="1:10" x14ac:dyDescent="0.25">
      <c r="A6748">
        <v>1</v>
      </c>
      <c r="B6748" s="7" t="s">
        <v>2952</v>
      </c>
      <c r="C6748" s="7" t="s">
        <v>160</v>
      </c>
      <c r="D6748" s="7" t="s">
        <v>86</v>
      </c>
      <c r="E6748" s="8" t="s">
        <v>14412</v>
      </c>
      <c r="F6748" s="11">
        <v>10000</v>
      </c>
      <c r="G6748" s="7" t="s">
        <v>3284</v>
      </c>
      <c r="H6748" s="13">
        <v>45</v>
      </c>
      <c r="I6748" s="13" t="s">
        <v>58</v>
      </c>
      <c r="J6748" s="15" t="s">
        <v>4088</v>
      </c>
    </row>
    <row r="6749" spans="1:10" x14ac:dyDescent="0.25">
      <c r="A6749">
        <v>1</v>
      </c>
      <c r="B6749" s="7" t="s">
        <v>6623</v>
      </c>
      <c r="C6749" s="7" t="s">
        <v>2466</v>
      </c>
      <c r="D6749" s="7" t="s">
        <v>151</v>
      </c>
      <c r="E6749" s="8" t="s">
        <v>5303</v>
      </c>
      <c r="F6749" s="11">
        <v>10000</v>
      </c>
      <c r="G6749" s="7" t="s">
        <v>3285</v>
      </c>
      <c r="H6749" s="13">
        <v>47</v>
      </c>
      <c r="I6749" s="13" t="s">
        <v>58</v>
      </c>
      <c r="J6749" s="15" t="s">
        <v>4087</v>
      </c>
    </row>
    <row r="6750" spans="1:10" x14ac:dyDescent="0.25">
      <c r="A6750">
        <v>1</v>
      </c>
      <c r="B6750" s="7" t="s">
        <v>1688</v>
      </c>
      <c r="C6750" s="7" t="s">
        <v>151</v>
      </c>
      <c r="D6750" s="7" t="s">
        <v>751</v>
      </c>
      <c r="E6750" s="8" t="s">
        <v>5303</v>
      </c>
      <c r="F6750" s="11">
        <v>10000</v>
      </c>
      <c r="G6750" s="7" t="s">
        <v>3285</v>
      </c>
      <c r="H6750" s="13">
        <v>64</v>
      </c>
      <c r="I6750" s="13" t="s">
        <v>58</v>
      </c>
      <c r="J6750" s="15" t="s">
        <v>4087</v>
      </c>
    </row>
    <row r="6751" spans="1:10" x14ac:dyDescent="0.25">
      <c r="A6751">
        <v>1</v>
      </c>
      <c r="B6751" s="7" t="s">
        <v>2179</v>
      </c>
      <c r="C6751" s="7" t="s">
        <v>90</v>
      </c>
      <c r="D6751" s="7" t="s">
        <v>2466</v>
      </c>
      <c r="E6751" s="8" t="s">
        <v>5303</v>
      </c>
      <c r="F6751" s="11">
        <v>10000</v>
      </c>
      <c r="G6751" s="7" t="s">
        <v>19529</v>
      </c>
      <c r="H6751" s="13">
        <v>27</v>
      </c>
      <c r="I6751" s="13" t="s">
        <v>58</v>
      </c>
      <c r="J6751" s="15" t="s">
        <v>4087</v>
      </c>
    </row>
    <row r="6752" spans="1:10" x14ac:dyDescent="0.25">
      <c r="A6752">
        <v>1</v>
      </c>
      <c r="B6752" s="7" t="s">
        <v>115</v>
      </c>
      <c r="C6752" s="7" t="s">
        <v>291</v>
      </c>
      <c r="D6752" s="7" t="s">
        <v>90</v>
      </c>
      <c r="E6752" s="8" t="s">
        <v>14543</v>
      </c>
      <c r="F6752" s="11">
        <v>10000</v>
      </c>
      <c r="G6752" s="7" t="s">
        <v>19529</v>
      </c>
      <c r="H6752" s="13">
        <v>69</v>
      </c>
      <c r="I6752" s="13" t="s">
        <v>57</v>
      </c>
      <c r="J6752" s="15" t="s">
        <v>4087</v>
      </c>
    </row>
    <row r="6753" spans="1:10" x14ac:dyDescent="0.25">
      <c r="A6753">
        <v>1</v>
      </c>
      <c r="B6753" s="7" t="s">
        <v>793</v>
      </c>
      <c r="C6753" s="7" t="s">
        <v>119</v>
      </c>
      <c r="D6753" s="7" t="s">
        <v>151</v>
      </c>
      <c r="E6753" s="8" t="s">
        <v>14543</v>
      </c>
      <c r="F6753" s="11">
        <v>10000</v>
      </c>
      <c r="G6753" s="7" t="s">
        <v>3100</v>
      </c>
      <c r="H6753" s="13">
        <v>61</v>
      </c>
      <c r="I6753" s="13" t="s">
        <v>58</v>
      </c>
      <c r="J6753" s="15" t="s">
        <v>4087</v>
      </c>
    </row>
    <row r="6754" spans="1:10" x14ac:dyDescent="0.25">
      <c r="A6754">
        <v>1</v>
      </c>
      <c r="B6754" s="7" t="s">
        <v>6624</v>
      </c>
      <c r="C6754" s="7" t="s">
        <v>1293</v>
      </c>
      <c r="D6754" s="7" t="s">
        <v>11567</v>
      </c>
      <c r="E6754" s="8" t="s">
        <v>14543</v>
      </c>
      <c r="F6754" s="11">
        <v>10000</v>
      </c>
      <c r="G6754" s="7" t="s">
        <v>3100</v>
      </c>
      <c r="H6754" s="13">
        <v>69</v>
      </c>
      <c r="I6754" s="13" t="s">
        <v>58</v>
      </c>
      <c r="J6754" s="15" t="s">
        <v>4087</v>
      </c>
    </row>
    <row r="6755" spans="1:10" x14ac:dyDescent="0.25">
      <c r="A6755">
        <v>1</v>
      </c>
      <c r="B6755" s="7" t="s">
        <v>6625</v>
      </c>
      <c r="C6755" s="7" t="s">
        <v>1293</v>
      </c>
      <c r="D6755" s="7" t="s">
        <v>19125</v>
      </c>
      <c r="E6755" s="8" t="s">
        <v>14543</v>
      </c>
      <c r="F6755" s="11">
        <v>10000</v>
      </c>
      <c r="G6755" s="7" t="s">
        <v>3100</v>
      </c>
      <c r="H6755" s="13">
        <v>71</v>
      </c>
      <c r="I6755" s="13" t="s">
        <v>57</v>
      </c>
      <c r="J6755" s="15" t="s">
        <v>4087</v>
      </c>
    </row>
    <row r="6756" spans="1:10" x14ac:dyDescent="0.25">
      <c r="A6756">
        <v>1</v>
      </c>
      <c r="B6756" s="7" t="s">
        <v>813</v>
      </c>
      <c r="C6756" s="7" t="s">
        <v>157</v>
      </c>
      <c r="D6756" s="7" t="s">
        <v>736</v>
      </c>
      <c r="E6756" s="8" t="s">
        <v>14543</v>
      </c>
      <c r="F6756" s="11">
        <v>10000</v>
      </c>
      <c r="G6756" s="7" t="s">
        <v>3100</v>
      </c>
      <c r="H6756" s="13">
        <v>50</v>
      </c>
      <c r="I6756" s="13" t="s">
        <v>57</v>
      </c>
      <c r="J6756" s="15" t="s">
        <v>4087</v>
      </c>
    </row>
    <row r="6757" spans="1:10" x14ac:dyDescent="0.25">
      <c r="A6757">
        <v>1</v>
      </c>
      <c r="B6757" s="7" t="s">
        <v>837</v>
      </c>
      <c r="C6757" s="7" t="s">
        <v>251</v>
      </c>
      <c r="D6757" s="7" t="s">
        <v>70</v>
      </c>
      <c r="E6757" s="8" t="s">
        <v>12584</v>
      </c>
      <c r="F6757" s="11">
        <v>10000</v>
      </c>
      <c r="G6757" s="7" t="s">
        <v>3352</v>
      </c>
      <c r="H6757" s="13">
        <v>56</v>
      </c>
      <c r="I6757" s="13" t="s">
        <v>58</v>
      </c>
      <c r="J6757" s="15" t="s">
        <v>4088</v>
      </c>
    </row>
    <row r="6758" spans="1:10" x14ac:dyDescent="0.25">
      <c r="A6758">
        <v>1</v>
      </c>
      <c r="B6758" s="7" t="s">
        <v>162</v>
      </c>
      <c r="C6758" s="7" t="s">
        <v>174</v>
      </c>
      <c r="D6758" s="7" t="s">
        <v>251</v>
      </c>
      <c r="E6758" s="8" t="s">
        <v>12584</v>
      </c>
      <c r="F6758" s="11">
        <v>10000</v>
      </c>
      <c r="G6758" s="7" t="s">
        <v>3352</v>
      </c>
      <c r="H6758" s="13">
        <v>35</v>
      </c>
      <c r="I6758" s="13" t="s">
        <v>58</v>
      </c>
      <c r="J6758" s="15" t="s">
        <v>4088</v>
      </c>
    </row>
    <row r="6759" spans="1:10" x14ac:dyDescent="0.25">
      <c r="A6759">
        <v>1</v>
      </c>
      <c r="B6759" s="7" t="s">
        <v>6626</v>
      </c>
      <c r="C6759" s="7" t="s">
        <v>174</v>
      </c>
      <c r="D6759" s="7" t="s">
        <v>251</v>
      </c>
      <c r="E6759" s="8" t="s">
        <v>12584</v>
      </c>
      <c r="F6759" s="11">
        <v>10000</v>
      </c>
      <c r="G6759" s="7" t="s">
        <v>3352</v>
      </c>
      <c r="H6759" s="13">
        <v>30</v>
      </c>
      <c r="I6759" s="13" t="s">
        <v>58</v>
      </c>
      <c r="J6759" s="15" t="s">
        <v>4088</v>
      </c>
    </row>
    <row r="6760" spans="1:10" x14ac:dyDescent="0.25">
      <c r="A6760">
        <v>1</v>
      </c>
      <c r="B6760" s="7" t="s">
        <v>6627</v>
      </c>
      <c r="C6760" s="7" t="s">
        <v>285</v>
      </c>
      <c r="D6760" s="7" t="s">
        <v>315</v>
      </c>
      <c r="E6760" s="8" t="s">
        <v>14111</v>
      </c>
      <c r="F6760" s="11">
        <v>10000</v>
      </c>
      <c r="G6760" s="7" t="s">
        <v>19668</v>
      </c>
      <c r="H6760" s="13">
        <v>41</v>
      </c>
      <c r="I6760" s="13" t="s">
        <v>58</v>
      </c>
      <c r="J6760" s="15" t="s">
        <v>4087</v>
      </c>
    </row>
    <row r="6761" spans="1:10" x14ac:dyDescent="0.25">
      <c r="A6761">
        <v>1</v>
      </c>
      <c r="B6761" s="7" t="s">
        <v>6628</v>
      </c>
      <c r="C6761" s="7" t="s">
        <v>83</v>
      </c>
      <c r="D6761" s="7" t="s">
        <v>317</v>
      </c>
      <c r="E6761" s="8" t="s">
        <v>14111</v>
      </c>
      <c r="F6761" s="11">
        <v>10000</v>
      </c>
      <c r="G6761" s="7" t="s">
        <v>3298</v>
      </c>
      <c r="H6761" s="13">
        <v>35</v>
      </c>
      <c r="I6761" s="13" t="s">
        <v>58</v>
      </c>
      <c r="J6761" s="15" t="s">
        <v>4087</v>
      </c>
    </row>
    <row r="6762" spans="1:10" x14ac:dyDescent="0.25">
      <c r="A6762">
        <v>1</v>
      </c>
      <c r="B6762" s="7" t="s">
        <v>1977</v>
      </c>
      <c r="C6762" s="7" t="s">
        <v>90</v>
      </c>
      <c r="D6762" s="7" t="s">
        <v>491</v>
      </c>
      <c r="E6762" s="8" t="s">
        <v>14544</v>
      </c>
      <c r="F6762" s="11">
        <v>10000</v>
      </c>
      <c r="G6762" s="7" t="s">
        <v>3096</v>
      </c>
      <c r="H6762" s="13">
        <v>41</v>
      </c>
      <c r="I6762" s="13" t="s">
        <v>58</v>
      </c>
      <c r="J6762" s="15" t="s">
        <v>4087</v>
      </c>
    </row>
    <row r="6763" spans="1:10" x14ac:dyDescent="0.25">
      <c r="A6763">
        <v>1</v>
      </c>
      <c r="B6763" s="7" t="s">
        <v>274</v>
      </c>
      <c r="C6763" s="7" t="s">
        <v>117</v>
      </c>
      <c r="D6763" s="7" t="s">
        <v>131</v>
      </c>
      <c r="E6763" s="8" t="s">
        <v>117</v>
      </c>
      <c r="F6763" s="11">
        <v>10000</v>
      </c>
      <c r="G6763" s="7" t="s">
        <v>3345</v>
      </c>
      <c r="H6763" s="13">
        <v>27</v>
      </c>
      <c r="I6763" s="13" t="s">
        <v>57</v>
      </c>
      <c r="J6763" s="15" t="s">
        <v>4087</v>
      </c>
    </row>
    <row r="6764" spans="1:10" x14ac:dyDescent="0.25">
      <c r="A6764">
        <v>1</v>
      </c>
      <c r="B6764" s="7" t="s">
        <v>6629</v>
      </c>
      <c r="C6764" s="7" t="s">
        <v>83</v>
      </c>
      <c r="D6764" s="7" t="s">
        <v>662</v>
      </c>
      <c r="E6764" s="8" t="s">
        <v>117</v>
      </c>
      <c r="F6764" s="11">
        <v>10000</v>
      </c>
      <c r="G6764" s="7" t="s">
        <v>3265</v>
      </c>
      <c r="H6764" s="13">
        <v>42</v>
      </c>
      <c r="I6764" s="13" t="s">
        <v>58</v>
      </c>
      <c r="J6764" s="15" t="s">
        <v>4087</v>
      </c>
    </row>
    <row r="6765" spans="1:10" x14ac:dyDescent="0.25">
      <c r="A6765">
        <v>1</v>
      </c>
      <c r="B6765" s="7" t="s">
        <v>389</v>
      </c>
      <c r="C6765" s="7" t="s">
        <v>337</v>
      </c>
      <c r="D6765" s="7" t="s">
        <v>67</v>
      </c>
      <c r="E6765" s="8" t="s">
        <v>117</v>
      </c>
      <c r="F6765" s="11">
        <v>10000</v>
      </c>
      <c r="G6765" s="7" t="s">
        <v>3265</v>
      </c>
      <c r="H6765" s="13">
        <v>29</v>
      </c>
      <c r="I6765" s="13" t="s">
        <v>58</v>
      </c>
      <c r="J6765" s="15" t="s">
        <v>4087</v>
      </c>
    </row>
    <row r="6766" spans="1:10" x14ac:dyDescent="0.25">
      <c r="A6766">
        <v>1</v>
      </c>
      <c r="B6766" s="7" t="s">
        <v>328</v>
      </c>
      <c r="C6766" s="7" t="s">
        <v>151</v>
      </c>
      <c r="D6766" s="7" t="s">
        <v>470</v>
      </c>
      <c r="E6766" s="8" t="s">
        <v>14544</v>
      </c>
      <c r="F6766" s="11">
        <v>10000</v>
      </c>
      <c r="G6766" s="7" t="s">
        <v>3096</v>
      </c>
      <c r="H6766" s="13">
        <v>36</v>
      </c>
      <c r="I6766" s="13" t="s">
        <v>57</v>
      </c>
      <c r="J6766" s="15" t="s">
        <v>4087</v>
      </c>
    </row>
    <row r="6767" spans="1:10" x14ac:dyDescent="0.25">
      <c r="A6767">
        <v>1</v>
      </c>
      <c r="B6767" s="7" t="s">
        <v>393</v>
      </c>
      <c r="C6767" s="7" t="s">
        <v>174</v>
      </c>
      <c r="D6767" s="7" t="s">
        <v>90</v>
      </c>
      <c r="E6767" s="8" t="s">
        <v>14544</v>
      </c>
      <c r="F6767" s="11">
        <v>10000</v>
      </c>
      <c r="G6767" s="7" t="s">
        <v>19682</v>
      </c>
      <c r="H6767" s="13">
        <v>20</v>
      </c>
      <c r="I6767" s="13" t="s">
        <v>58</v>
      </c>
      <c r="J6767" s="15" t="s">
        <v>4087</v>
      </c>
    </row>
    <row r="6768" spans="1:10" x14ac:dyDescent="0.25">
      <c r="A6768">
        <v>1</v>
      </c>
      <c r="B6768" s="7" t="s">
        <v>6630</v>
      </c>
      <c r="C6768" s="7" t="s">
        <v>113</v>
      </c>
      <c r="D6768" s="7" t="s">
        <v>86</v>
      </c>
      <c r="E6768" s="8" t="s">
        <v>12182</v>
      </c>
      <c r="F6768" s="11">
        <v>10000</v>
      </c>
      <c r="G6768" s="7" t="s">
        <v>3344</v>
      </c>
      <c r="H6768" s="13">
        <v>31</v>
      </c>
      <c r="I6768" s="13" t="s">
        <v>58</v>
      </c>
      <c r="J6768" s="15" t="s">
        <v>4087</v>
      </c>
    </row>
    <row r="6769" spans="1:10" x14ac:dyDescent="0.25">
      <c r="A6769">
        <v>1</v>
      </c>
      <c r="B6769" s="7" t="s">
        <v>771</v>
      </c>
      <c r="C6769" s="7" t="s">
        <v>83</v>
      </c>
      <c r="D6769" s="7" t="s">
        <v>528</v>
      </c>
      <c r="E6769" s="8" t="s">
        <v>12182</v>
      </c>
      <c r="F6769" s="11">
        <v>10000</v>
      </c>
      <c r="G6769" s="7" t="s">
        <v>3344</v>
      </c>
      <c r="H6769" s="13">
        <v>35</v>
      </c>
      <c r="I6769" s="13" t="s">
        <v>57</v>
      </c>
      <c r="J6769" s="15" t="s">
        <v>4087</v>
      </c>
    </row>
    <row r="6770" spans="1:10" x14ac:dyDescent="0.25">
      <c r="A6770">
        <v>1</v>
      </c>
      <c r="B6770" s="7" t="s">
        <v>915</v>
      </c>
      <c r="C6770" s="7" t="s">
        <v>90</v>
      </c>
      <c r="D6770" s="7" t="s">
        <v>73</v>
      </c>
      <c r="E6770" s="8" t="s">
        <v>12182</v>
      </c>
      <c r="F6770" s="11">
        <v>10000</v>
      </c>
      <c r="G6770" s="7" t="s">
        <v>3096</v>
      </c>
      <c r="H6770" s="13">
        <v>62</v>
      </c>
      <c r="I6770" s="13" t="s">
        <v>57</v>
      </c>
      <c r="J6770" s="15" t="s">
        <v>4087</v>
      </c>
    </row>
    <row r="6771" spans="1:10" x14ac:dyDescent="0.25">
      <c r="A6771">
        <v>1</v>
      </c>
      <c r="B6771" s="7" t="s">
        <v>306</v>
      </c>
      <c r="C6771" s="7" t="s">
        <v>11559</v>
      </c>
      <c r="D6771" s="7" t="s">
        <v>132</v>
      </c>
      <c r="E6771" s="8" t="s">
        <v>14120</v>
      </c>
      <c r="F6771" s="11">
        <v>10000</v>
      </c>
      <c r="G6771" s="7" t="s">
        <v>3839</v>
      </c>
      <c r="H6771" s="13">
        <v>50</v>
      </c>
      <c r="I6771" s="13" t="s">
        <v>58</v>
      </c>
      <c r="J6771" s="15" t="s">
        <v>4087</v>
      </c>
    </row>
    <row r="6772" spans="1:10" x14ac:dyDescent="0.25">
      <c r="A6772">
        <v>1</v>
      </c>
      <c r="B6772" s="7" t="s">
        <v>1869</v>
      </c>
      <c r="C6772" s="7" t="s">
        <v>333</v>
      </c>
      <c r="D6772" s="7" t="s">
        <v>90</v>
      </c>
      <c r="E6772" s="8" t="s">
        <v>14120</v>
      </c>
      <c r="F6772" s="11">
        <v>10000</v>
      </c>
      <c r="G6772" s="7" t="s">
        <v>3812</v>
      </c>
      <c r="H6772" s="13">
        <v>51</v>
      </c>
      <c r="I6772" s="13" t="s">
        <v>57</v>
      </c>
      <c r="J6772" s="15" t="s">
        <v>4087</v>
      </c>
    </row>
    <row r="6773" spans="1:10" x14ac:dyDescent="0.25">
      <c r="A6773">
        <v>1</v>
      </c>
      <c r="B6773" s="7" t="s">
        <v>396</v>
      </c>
      <c r="C6773" s="7" t="s">
        <v>94</v>
      </c>
      <c r="D6773" s="7" t="s">
        <v>94</v>
      </c>
      <c r="E6773" s="8" t="s">
        <v>14120</v>
      </c>
      <c r="F6773" s="11">
        <v>10000</v>
      </c>
      <c r="G6773" s="7" t="s">
        <v>3831</v>
      </c>
      <c r="H6773" s="13">
        <v>23</v>
      </c>
      <c r="I6773" s="13" t="s">
        <v>57</v>
      </c>
      <c r="J6773" s="15" t="s">
        <v>4087</v>
      </c>
    </row>
    <row r="6774" spans="1:10" x14ac:dyDescent="0.25">
      <c r="A6774">
        <v>1</v>
      </c>
      <c r="B6774" s="7" t="s">
        <v>2454</v>
      </c>
      <c r="C6774" s="7" t="s">
        <v>2645</v>
      </c>
      <c r="D6774" s="7" t="s">
        <v>94</v>
      </c>
      <c r="E6774" s="8" t="s">
        <v>14120</v>
      </c>
      <c r="F6774" s="11">
        <v>10000</v>
      </c>
      <c r="G6774" s="7" t="s">
        <v>3837</v>
      </c>
      <c r="H6774" s="13">
        <v>21</v>
      </c>
      <c r="I6774" s="13" t="s">
        <v>57</v>
      </c>
      <c r="J6774" s="15" t="s">
        <v>4087</v>
      </c>
    </row>
    <row r="6775" spans="1:10" x14ac:dyDescent="0.25">
      <c r="A6775">
        <v>1</v>
      </c>
      <c r="B6775" s="7" t="s">
        <v>6631</v>
      </c>
      <c r="C6775" s="7" t="s">
        <v>11527</v>
      </c>
      <c r="D6775" s="7" t="s">
        <v>287</v>
      </c>
      <c r="E6775" s="8" t="s">
        <v>14545</v>
      </c>
      <c r="F6775" s="11">
        <v>10000</v>
      </c>
      <c r="G6775" s="7" t="s">
        <v>3837</v>
      </c>
      <c r="H6775" s="13">
        <v>28</v>
      </c>
      <c r="I6775" s="13" t="s">
        <v>57</v>
      </c>
      <c r="J6775" s="15" t="s">
        <v>4087</v>
      </c>
    </row>
    <row r="6776" spans="1:10" x14ac:dyDescent="0.25">
      <c r="A6776">
        <v>1</v>
      </c>
      <c r="B6776" s="7" t="s">
        <v>76</v>
      </c>
      <c r="C6776" s="7" t="s">
        <v>90</v>
      </c>
      <c r="D6776" s="7" t="s">
        <v>748</v>
      </c>
      <c r="E6776" s="8" t="s">
        <v>14545</v>
      </c>
      <c r="F6776" s="11">
        <v>10000</v>
      </c>
      <c r="G6776" s="7" t="s">
        <v>3837</v>
      </c>
      <c r="H6776" s="13">
        <v>58</v>
      </c>
      <c r="I6776" s="13" t="s">
        <v>57</v>
      </c>
      <c r="J6776" s="15" t="s">
        <v>4087</v>
      </c>
    </row>
    <row r="6777" spans="1:10" x14ac:dyDescent="0.25">
      <c r="A6777">
        <v>1</v>
      </c>
      <c r="B6777" s="7" t="s">
        <v>6632</v>
      </c>
      <c r="C6777" s="7" t="s">
        <v>2300</v>
      </c>
      <c r="D6777" s="7" t="s">
        <v>889</v>
      </c>
      <c r="E6777" s="8" t="s">
        <v>12405</v>
      </c>
      <c r="F6777" s="11">
        <v>10000</v>
      </c>
      <c r="G6777" s="7" t="s">
        <v>3189</v>
      </c>
      <c r="H6777" s="13">
        <v>25</v>
      </c>
      <c r="I6777" s="13" t="s">
        <v>58</v>
      </c>
      <c r="J6777" s="15" t="s">
        <v>4087</v>
      </c>
    </row>
    <row r="6778" spans="1:10" x14ac:dyDescent="0.25">
      <c r="A6778">
        <v>1</v>
      </c>
      <c r="B6778" s="7" t="s">
        <v>6633</v>
      </c>
      <c r="C6778" s="7" t="s">
        <v>501</v>
      </c>
      <c r="D6778" s="7" t="s">
        <v>2644</v>
      </c>
      <c r="E6778" s="8" t="s">
        <v>14419</v>
      </c>
      <c r="F6778" s="11">
        <v>10000</v>
      </c>
      <c r="G6778" s="7" t="s">
        <v>3189</v>
      </c>
      <c r="H6778" s="13">
        <v>21</v>
      </c>
      <c r="I6778" s="13" t="s">
        <v>58</v>
      </c>
      <c r="J6778" s="15" t="s">
        <v>4087</v>
      </c>
    </row>
    <row r="6779" spans="1:10" x14ac:dyDescent="0.25">
      <c r="A6779">
        <v>1</v>
      </c>
      <c r="B6779" s="7" t="s">
        <v>742</v>
      </c>
      <c r="C6779" s="7" t="s">
        <v>95</v>
      </c>
      <c r="D6779" s="7" t="s">
        <v>2499</v>
      </c>
      <c r="E6779" s="8" t="s">
        <v>14419</v>
      </c>
      <c r="F6779" s="11">
        <v>10000</v>
      </c>
      <c r="G6779" s="7" t="s">
        <v>3189</v>
      </c>
      <c r="H6779" s="13">
        <v>47</v>
      </c>
      <c r="I6779" s="13" t="s">
        <v>58</v>
      </c>
      <c r="J6779" s="15" t="s">
        <v>4087</v>
      </c>
    </row>
    <row r="6780" spans="1:10" x14ac:dyDescent="0.25">
      <c r="A6780">
        <v>1</v>
      </c>
      <c r="B6780" s="7" t="s">
        <v>71</v>
      </c>
      <c r="C6780" s="7" t="s">
        <v>2300</v>
      </c>
      <c r="D6780" s="7" t="s">
        <v>889</v>
      </c>
      <c r="E6780" s="8" t="s">
        <v>12405</v>
      </c>
      <c r="F6780" s="11">
        <v>10000</v>
      </c>
      <c r="G6780" s="7" t="s">
        <v>3189</v>
      </c>
      <c r="H6780" s="13">
        <v>31</v>
      </c>
      <c r="I6780" s="13" t="s">
        <v>58</v>
      </c>
      <c r="J6780" s="15" t="s">
        <v>4087</v>
      </c>
    </row>
    <row r="6781" spans="1:10" x14ac:dyDescent="0.25">
      <c r="A6781">
        <v>1</v>
      </c>
      <c r="B6781" s="7" t="s">
        <v>803</v>
      </c>
      <c r="C6781" s="7" t="s">
        <v>11251</v>
      </c>
      <c r="D6781" s="7" t="s">
        <v>11790</v>
      </c>
      <c r="E6781" s="8" t="s">
        <v>12405</v>
      </c>
      <c r="F6781" s="11">
        <v>10000</v>
      </c>
      <c r="G6781" s="7" t="s">
        <v>3189</v>
      </c>
      <c r="H6781" s="13">
        <v>38</v>
      </c>
      <c r="I6781" s="13" t="s">
        <v>57</v>
      </c>
      <c r="J6781" s="15" t="s">
        <v>4087</v>
      </c>
    </row>
    <row r="6782" spans="1:10" x14ac:dyDescent="0.25">
      <c r="A6782">
        <v>1</v>
      </c>
      <c r="B6782" s="7" t="s">
        <v>2215</v>
      </c>
      <c r="C6782" s="7" t="s">
        <v>517</v>
      </c>
      <c r="D6782" s="7" t="s">
        <v>2216</v>
      </c>
      <c r="E6782" s="8" t="s">
        <v>2217</v>
      </c>
      <c r="F6782" s="11">
        <v>11000</v>
      </c>
      <c r="G6782" s="7" t="s">
        <v>3109</v>
      </c>
      <c r="H6782" s="13">
        <v>50</v>
      </c>
      <c r="I6782" s="13" t="s">
        <v>58</v>
      </c>
      <c r="J6782" s="15" t="s">
        <v>4087</v>
      </c>
    </row>
    <row r="6783" spans="1:10" x14ac:dyDescent="0.25">
      <c r="A6783">
        <v>1</v>
      </c>
      <c r="B6783" s="7" t="s">
        <v>6634</v>
      </c>
      <c r="C6783" s="7" t="s">
        <v>803</v>
      </c>
      <c r="D6783" s="7" t="s">
        <v>1407</v>
      </c>
      <c r="E6783" s="8" t="s">
        <v>14546</v>
      </c>
      <c r="F6783" s="11">
        <v>11000</v>
      </c>
      <c r="G6783" s="7" t="s">
        <v>3233</v>
      </c>
      <c r="H6783" s="13">
        <v>37</v>
      </c>
      <c r="I6783" s="13" t="s">
        <v>58</v>
      </c>
      <c r="J6783" s="15" t="s">
        <v>4087</v>
      </c>
    </row>
    <row r="6784" spans="1:10" x14ac:dyDescent="0.25">
      <c r="A6784">
        <v>1</v>
      </c>
      <c r="B6784" s="7" t="s">
        <v>564</v>
      </c>
      <c r="C6784" s="7" t="s">
        <v>493</v>
      </c>
      <c r="D6784" s="7" t="s">
        <v>11421</v>
      </c>
      <c r="E6784" s="8" t="s">
        <v>14547</v>
      </c>
      <c r="F6784" s="11">
        <v>11000</v>
      </c>
      <c r="G6784" s="7" t="s">
        <v>3109</v>
      </c>
      <c r="H6784" s="13">
        <v>29</v>
      </c>
      <c r="I6784" s="13" t="s">
        <v>58</v>
      </c>
      <c r="J6784" s="15" t="s">
        <v>4087</v>
      </c>
    </row>
    <row r="6785" spans="1:10" x14ac:dyDescent="0.25">
      <c r="A6785">
        <v>1</v>
      </c>
      <c r="B6785" s="7" t="s">
        <v>170</v>
      </c>
      <c r="C6785" s="7" t="s">
        <v>598</v>
      </c>
      <c r="D6785" s="7" t="s">
        <v>74</v>
      </c>
      <c r="E6785" s="8" t="s">
        <v>14548</v>
      </c>
      <c r="F6785" s="11">
        <v>11000</v>
      </c>
      <c r="G6785" s="7" t="s">
        <v>3160</v>
      </c>
      <c r="H6785" s="13">
        <v>36</v>
      </c>
      <c r="I6785" s="13" t="s">
        <v>58</v>
      </c>
      <c r="J6785" s="15" t="s">
        <v>4087</v>
      </c>
    </row>
    <row r="6786" spans="1:10" x14ac:dyDescent="0.25">
      <c r="A6786">
        <v>1</v>
      </c>
      <c r="B6786" s="7" t="s">
        <v>6635</v>
      </c>
      <c r="C6786" s="7" t="s">
        <v>493</v>
      </c>
      <c r="D6786" s="7" t="s">
        <v>134</v>
      </c>
      <c r="E6786" s="8" t="s">
        <v>14549</v>
      </c>
      <c r="F6786" s="11">
        <v>11000</v>
      </c>
      <c r="G6786" s="7" t="s">
        <v>3234</v>
      </c>
      <c r="H6786" s="13">
        <v>63</v>
      </c>
      <c r="I6786" s="13" t="s">
        <v>58</v>
      </c>
      <c r="J6786" s="15" t="s">
        <v>4087</v>
      </c>
    </row>
    <row r="6787" spans="1:10" x14ac:dyDescent="0.25">
      <c r="A6787">
        <v>1</v>
      </c>
      <c r="B6787" s="7" t="s">
        <v>6636</v>
      </c>
      <c r="C6787" s="7" t="s">
        <v>327</v>
      </c>
      <c r="D6787" s="7" t="s">
        <v>259</v>
      </c>
      <c r="E6787" s="8" t="s">
        <v>14550</v>
      </c>
      <c r="F6787" s="11">
        <v>11000</v>
      </c>
      <c r="G6787" s="7" t="s">
        <v>3233</v>
      </c>
      <c r="H6787" s="13">
        <v>48</v>
      </c>
      <c r="I6787" s="13" t="s">
        <v>58</v>
      </c>
      <c r="J6787" s="15" t="s">
        <v>4087</v>
      </c>
    </row>
    <row r="6788" spans="1:10" x14ac:dyDescent="0.25">
      <c r="A6788">
        <v>1</v>
      </c>
      <c r="B6788" s="7" t="s">
        <v>1164</v>
      </c>
      <c r="C6788" s="7" t="s">
        <v>83</v>
      </c>
      <c r="D6788" s="7" t="s">
        <v>378</v>
      </c>
      <c r="E6788" s="8" t="s">
        <v>14551</v>
      </c>
      <c r="F6788" s="11">
        <v>11000</v>
      </c>
      <c r="G6788" s="7" t="s">
        <v>3835</v>
      </c>
      <c r="H6788" s="13">
        <v>56</v>
      </c>
      <c r="I6788" s="13" t="s">
        <v>58</v>
      </c>
      <c r="J6788" s="15" t="s">
        <v>4087</v>
      </c>
    </row>
    <row r="6789" spans="1:10" x14ac:dyDescent="0.25">
      <c r="A6789">
        <v>1</v>
      </c>
      <c r="B6789" s="7" t="s">
        <v>123</v>
      </c>
      <c r="C6789" s="7" t="s">
        <v>119</v>
      </c>
      <c r="D6789" s="7" t="s">
        <v>108</v>
      </c>
      <c r="E6789" s="8" t="s">
        <v>14552</v>
      </c>
      <c r="F6789" s="11">
        <v>25000</v>
      </c>
      <c r="G6789" s="7" t="s">
        <v>3231</v>
      </c>
      <c r="H6789" s="13">
        <v>51</v>
      </c>
      <c r="I6789" s="13" t="s">
        <v>58</v>
      </c>
      <c r="J6789" s="15" t="s">
        <v>4087</v>
      </c>
    </row>
    <row r="6790" spans="1:10" x14ac:dyDescent="0.25">
      <c r="A6790">
        <v>1</v>
      </c>
      <c r="B6790" s="7" t="s">
        <v>1244</v>
      </c>
      <c r="C6790" s="7" t="s">
        <v>370</v>
      </c>
      <c r="D6790" s="7" t="s">
        <v>255</v>
      </c>
      <c r="E6790" s="8" t="s">
        <v>14553</v>
      </c>
      <c r="F6790" s="11">
        <v>25000</v>
      </c>
      <c r="G6790" s="7" t="s">
        <v>3592</v>
      </c>
      <c r="H6790" s="13">
        <v>31</v>
      </c>
      <c r="I6790" s="13" t="s">
        <v>58</v>
      </c>
      <c r="J6790" s="15" t="s">
        <v>4087</v>
      </c>
    </row>
    <row r="6791" spans="1:10" x14ac:dyDescent="0.25">
      <c r="A6791">
        <v>1</v>
      </c>
      <c r="B6791" s="7" t="s">
        <v>496</v>
      </c>
      <c r="C6791" s="7" t="s">
        <v>210</v>
      </c>
      <c r="D6791" s="7" t="s">
        <v>638</v>
      </c>
      <c r="E6791" s="8" t="s">
        <v>14554</v>
      </c>
      <c r="F6791" s="11">
        <v>25000</v>
      </c>
      <c r="G6791" s="7" t="s">
        <v>3249</v>
      </c>
      <c r="H6791" s="13">
        <v>55</v>
      </c>
      <c r="I6791" s="13" t="s">
        <v>58</v>
      </c>
      <c r="J6791" s="15" t="s">
        <v>4087</v>
      </c>
    </row>
    <row r="6792" spans="1:10" x14ac:dyDescent="0.25">
      <c r="A6792">
        <v>1</v>
      </c>
      <c r="B6792" s="7" t="s">
        <v>1095</v>
      </c>
      <c r="C6792" s="7" t="s">
        <v>251</v>
      </c>
      <c r="D6792" s="7" t="s">
        <v>90</v>
      </c>
      <c r="E6792" s="8" t="s">
        <v>13968</v>
      </c>
      <c r="F6792" s="11">
        <v>7000</v>
      </c>
      <c r="G6792" s="7" t="s">
        <v>3151</v>
      </c>
      <c r="H6792" s="13">
        <v>34</v>
      </c>
      <c r="I6792" s="13" t="s">
        <v>58</v>
      </c>
      <c r="J6792" s="15" t="s">
        <v>4087</v>
      </c>
    </row>
    <row r="6793" spans="1:10" x14ac:dyDescent="0.25">
      <c r="A6793">
        <v>1</v>
      </c>
      <c r="B6793" s="7" t="s">
        <v>521</v>
      </c>
      <c r="C6793" s="7" t="s">
        <v>83</v>
      </c>
      <c r="D6793" s="7" t="s">
        <v>109</v>
      </c>
      <c r="E6793" s="8" t="s">
        <v>12409</v>
      </c>
      <c r="F6793" s="11">
        <v>10000</v>
      </c>
      <c r="G6793" s="7" t="s">
        <v>3024</v>
      </c>
      <c r="H6793" s="13">
        <v>60</v>
      </c>
      <c r="I6793" s="13" t="s">
        <v>58</v>
      </c>
      <c r="J6793" s="15" t="s">
        <v>4087</v>
      </c>
    </row>
    <row r="6794" spans="1:10" x14ac:dyDescent="0.25">
      <c r="A6794">
        <v>1</v>
      </c>
      <c r="B6794" s="7" t="s">
        <v>1424</v>
      </c>
      <c r="C6794" s="7" t="s">
        <v>985</v>
      </c>
      <c r="D6794" s="7" t="s">
        <v>83</v>
      </c>
      <c r="E6794" s="8" t="s">
        <v>12409</v>
      </c>
      <c r="F6794" s="11">
        <v>10000</v>
      </c>
      <c r="G6794" s="7" t="s">
        <v>3024</v>
      </c>
      <c r="H6794" s="13">
        <v>26</v>
      </c>
      <c r="I6794" s="13" t="s">
        <v>58</v>
      </c>
      <c r="J6794" s="15" t="s">
        <v>4087</v>
      </c>
    </row>
    <row r="6795" spans="1:10" x14ac:dyDescent="0.25">
      <c r="A6795">
        <v>1</v>
      </c>
      <c r="B6795" s="7" t="s">
        <v>6637</v>
      </c>
      <c r="C6795" s="7" t="s">
        <v>128</v>
      </c>
      <c r="D6795" s="7" t="s">
        <v>287</v>
      </c>
      <c r="E6795" s="8" t="s">
        <v>13968</v>
      </c>
      <c r="F6795" s="11">
        <v>7000</v>
      </c>
      <c r="G6795" s="7" t="s">
        <v>3173</v>
      </c>
      <c r="H6795" s="13">
        <v>33</v>
      </c>
      <c r="I6795" s="13" t="s">
        <v>58</v>
      </c>
      <c r="J6795" s="15" t="s">
        <v>4087</v>
      </c>
    </row>
    <row r="6796" spans="1:10" x14ac:dyDescent="0.25">
      <c r="A6796">
        <v>1</v>
      </c>
      <c r="B6796" s="7" t="s">
        <v>6638</v>
      </c>
      <c r="C6796" s="7" t="s">
        <v>1191</v>
      </c>
      <c r="D6796" s="7" t="s">
        <v>11226</v>
      </c>
      <c r="E6796" s="8" t="s">
        <v>14555</v>
      </c>
      <c r="F6796" s="11">
        <v>7000</v>
      </c>
      <c r="G6796" s="7" t="s">
        <v>3173</v>
      </c>
      <c r="H6796" s="13">
        <v>42</v>
      </c>
      <c r="I6796" s="13" t="s">
        <v>58</v>
      </c>
      <c r="J6796" s="15" t="s">
        <v>4087</v>
      </c>
    </row>
    <row r="6797" spans="1:10" x14ac:dyDescent="0.25">
      <c r="A6797">
        <v>1</v>
      </c>
      <c r="B6797" s="7" t="s">
        <v>6639</v>
      </c>
      <c r="C6797" s="7" t="s">
        <v>94</v>
      </c>
      <c r="D6797" s="7" t="s">
        <v>78</v>
      </c>
      <c r="E6797" s="8" t="s">
        <v>14556</v>
      </c>
      <c r="F6797" s="11">
        <v>7000</v>
      </c>
      <c r="G6797" s="7" t="s">
        <v>3141</v>
      </c>
      <c r="H6797" s="13">
        <v>20</v>
      </c>
      <c r="I6797" s="13" t="s">
        <v>58</v>
      </c>
      <c r="J6797" s="15" t="s">
        <v>4087</v>
      </c>
    </row>
    <row r="6798" spans="1:10" x14ac:dyDescent="0.25">
      <c r="A6798">
        <v>1</v>
      </c>
      <c r="B6798" s="7" t="s">
        <v>2209</v>
      </c>
      <c r="C6798" s="7" t="s">
        <v>78</v>
      </c>
      <c r="D6798" s="7" t="s">
        <v>186</v>
      </c>
      <c r="E6798" s="8" t="s">
        <v>14557</v>
      </c>
      <c r="F6798" s="11">
        <v>7000</v>
      </c>
      <c r="G6798" s="7" t="s">
        <v>3141</v>
      </c>
      <c r="H6798" s="13">
        <v>38</v>
      </c>
      <c r="I6798" s="13" t="s">
        <v>58</v>
      </c>
      <c r="J6798" s="15" t="s">
        <v>4087</v>
      </c>
    </row>
    <row r="6799" spans="1:10" x14ac:dyDescent="0.25">
      <c r="A6799">
        <v>1</v>
      </c>
      <c r="B6799" s="7" t="s">
        <v>6640</v>
      </c>
      <c r="C6799" s="7" t="s">
        <v>114</v>
      </c>
      <c r="D6799" s="7" t="s">
        <v>134</v>
      </c>
      <c r="E6799" s="8" t="s">
        <v>14558</v>
      </c>
      <c r="F6799" s="11">
        <v>7000</v>
      </c>
      <c r="G6799" s="7" t="s">
        <v>19683</v>
      </c>
      <c r="H6799" s="13">
        <v>50</v>
      </c>
      <c r="I6799" s="13" t="s">
        <v>58</v>
      </c>
      <c r="J6799" s="15" t="s">
        <v>4087</v>
      </c>
    </row>
    <row r="6800" spans="1:10" x14ac:dyDescent="0.25">
      <c r="A6800">
        <v>1</v>
      </c>
      <c r="B6800" s="7" t="s">
        <v>1164</v>
      </c>
      <c r="C6800" s="7" t="s">
        <v>128</v>
      </c>
      <c r="D6800" s="7" t="s">
        <v>154</v>
      </c>
      <c r="E6800" s="8" t="s">
        <v>14559</v>
      </c>
      <c r="F6800" s="11">
        <v>7000</v>
      </c>
      <c r="G6800" s="7" t="s">
        <v>19684</v>
      </c>
      <c r="H6800" s="13">
        <v>53</v>
      </c>
      <c r="I6800" s="13" t="s">
        <v>58</v>
      </c>
      <c r="J6800" s="15" t="s">
        <v>4087</v>
      </c>
    </row>
    <row r="6801" spans="1:10" x14ac:dyDescent="0.25">
      <c r="A6801">
        <v>1</v>
      </c>
      <c r="B6801" s="7" t="s">
        <v>6641</v>
      </c>
      <c r="C6801" s="7" t="s">
        <v>109</v>
      </c>
      <c r="D6801" s="7" t="s">
        <v>293</v>
      </c>
      <c r="E6801" s="8" t="s">
        <v>14560</v>
      </c>
      <c r="F6801" s="11">
        <v>7000</v>
      </c>
      <c r="G6801" s="7" t="s">
        <v>3196</v>
      </c>
      <c r="H6801" s="13">
        <v>25</v>
      </c>
      <c r="I6801" s="13" t="s">
        <v>58</v>
      </c>
      <c r="J6801" s="15" t="s">
        <v>4088</v>
      </c>
    </row>
    <row r="6802" spans="1:10" x14ac:dyDescent="0.25">
      <c r="A6802">
        <v>1</v>
      </c>
      <c r="B6802" s="7" t="s">
        <v>492</v>
      </c>
      <c r="C6802" s="7" t="s">
        <v>293</v>
      </c>
      <c r="D6802" s="7" t="s">
        <v>83</v>
      </c>
      <c r="E6802" s="8" t="s">
        <v>14561</v>
      </c>
      <c r="F6802" s="11">
        <v>7000</v>
      </c>
      <c r="G6802" s="7" t="s">
        <v>3196</v>
      </c>
      <c r="H6802" s="13">
        <v>44</v>
      </c>
      <c r="I6802" s="13" t="s">
        <v>58</v>
      </c>
      <c r="J6802" s="15" t="s">
        <v>4087</v>
      </c>
    </row>
    <row r="6803" spans="1:10" x14ac:dyDescent="0.25">
      <c r="A6803">
        <v>1</v>
      </c>
      <c r="B6803" s="7" t="s">
        <v>2373</v>
      </c>
      <c r="C6803" s="7" t="s">
        <v>1143</v>
      </c>
      <c r="D6803" s="7" t="s">
        <v>19126</v>
      </c>
      <c r="E6803" s="8" t="s">
        <v>14562</v>
      </c>
      <c r="F6803" s="11">
        <v>7000</v>
      </c>
      <c r="G6803" s="7" t="s">
        <v>19685</v>
      </c>
      <c r="H6803" s="13">
        <v>55</v>
      </c>
      <c r="I6803" s="13" t="s">
        <v>58</v>
      </c>
      <c r="J6803" s="15" t="s">
        <v>4088</v>
      </c>
    </row>
    <row r="6804" spans="1:10" x14ac:dyDescent="0.25">
      <c r="A6804">
        <v>1</v>
      </c>
      <c r="B6804" s="7" t="s">
        <v>6642</v>
      </c>
      <c r="C6804" s="7" t="s">
        <v>1649</v>
      </c>
      <c r="D6804" s="7" t="s">
        <v>568</v>
      </c>
      <c r="E6804" s="8" t="s">
        <v>14563</v>
      </c>
      <c r="F6804" s="11">
        <v>7000</v>
      </c>
      <c r="G6804" s="7" t="s">
        <v>3772</v>
      </c>
      <c r="H6804" s="13">
        <v>55</v>
      </c>
      <c r="I6804" s="13" t="s">
        <v>58</v>
      </c>
      <c r="J6804" s="15" t="s">
        <v>4087</v>
      </c>
    </row>
    <row r="6805" spans="1:10" x14ac:dyDescent="0.25">
      <c r="A6805">
        <v>1</v>
      </c>
      <c r="B6805" s="7" t="s">
        <v>921</v>
      </c>
      <c r="C6805" s="7" t="s">
        <v>90</v>
      </c>
      <c r="D6805" s="7" t="s">
        <v>428</v>
      </c>
      <c r="E6805" s="8" t="s">
        <v>14564</v>
      </c>
      <c r="F6805" s="11">
        <v>7000</v>
      </c>
      <c r="G6805" s="7" t="s">
        <v>3779</v>
      </c>
      <c r="H6805" s="13">
        <v>37</v>
      </c>
      <c r="I6805" s="13" t="s">
        <v>58</v>
      </c>
      <c r="J6805" s="15" t="s">
        <v>4087</v>
      </c>
    </row>
    <row r="6806" spans="1:10" x14ac:dyDescent="0.25">
      <c r="A6806">
        <v>1</v>
      </c>
      <c r="B6806" s="7" t="s">
        <v>2425</v>
      </c>
      <c r="C6806" s="7" t="s">
        <v>644</v>
      </c>
      <c r="D6806" s="7" t="s">
        <v>1021</v>
      </c>
      <c r="E6806" s="8" t="s">
        <v>14565</v>
      </c>
      <c r="F6806" s="11">
        <v>7000</v>
      </c>
      <c r="G6806" s="7" t="s">
        <v>3786</v>
      </c>
      <c r="H6806" s="13">
        <v>49</v>
      </c>
      <c r="I6806" s="13" t="s">
        <v>58</v>
      </c>
      <c r="J6806" s="15" t="s">
        <v>4087</v>
      </c>
    </row>
    <row r="6807" spans="1:10" x14ac:dyDescent="0.25">
      <c r="A6807">
        <v>1</v>
      </c>
      <c r="B6807" s="7" t="s">
        <v>951</v>
      </c>
      <c r="C6807" s="7" t="s">
        <v>107</v>
      </c>
      <c r="D6807" s="7" t="s">
        <v>287</v>
      </c>
      <c r="E6807" s="8" t="s">
        <v>14566</v>
      </c>
      <c r="F6807" s="11">
        <v>10000</v>
      </c>
      <c r="G6807" s="7" t="s">
        <v>3160</v>
      </c>
      <c r="H6807" s="13">
        <v>35</v>
      </c>
      <c r="I6807" s="13" t="s">
        <v>58</v>
      </c>
      <c r="J6807" s="15" t="s">
        <v>4087</v>
      </c>
    </row>
    <row r="6808" spans="1:10" x14ac:dyDescent="0.25">
      <c r="A6808">
        <v>1</v>
      </c>
      <c r="B6808" s="7" t="s">
        <v>133</v>
      </c>
      <c r="C6808" s="7" t="s">
        <v>11534</v>
      </c>
      <c r="D6808" s="7" t="s">
        <v>150</v>
      </c>
      <c r="E6808" s="8" t="s">
        <v>13974</v>
      </c>
      <c r="F6808" s="11">
        <v>10000</v>
      </c>
      <c r="G6808" s="7" t="s">
        <v>19511</v>
      </c>
      <c r="H6808" s="13">
        <v>59</v>
      </c>
      <c r="I6808" s="13" t="s">
        <v>58</v>
      </c>
      <c r="J6808" s="15" t="s">
        <v>4087</v>
      </c>
    </row>
    <row r="6809" spans="1:10" x14ac:dyDescent="0.25">
      <c r="A6809">
        <v>1</v>
      </c>
      <c r="B6809" s="7" t="s">
        <v>5750</v>
      </c>
      <c r="C6809" s="7" t="s">
        <v>1637</v>
      </c>
      <c r="D6809" s="7" t="s">
        <v>90</v>
      </c>
      <c r="E6809" s="8" t="s">
        <v>14566</v>
      </c>
      <c r="F6809" s="11">
        <v>10000</v>
      </c>
      <c r="G6809" s="7" t="s">
        <v>19686</v>
      </c>
      <c r="H6809" s="13">
        <v>39</v>
      </c>
      <c r="I6809" s="13" t="s">
        <v>57</v>
      </c>
      <c r="J6809" s="15" t="s">
        <v>4087</v>
      </c>
    </row>
    <row r="6810" spans="1:10" x14ac:dyDescent="0.25">
      <c r="A6810">
        <v>1</v>
      </c>
      <c r="B6810" s="7" t="s">
        <v>6643</v>
      </c>
      <c r="C6810" s="7" t="s">
        <v>94</v>
      </c>
      <c r="D6810" s="7" t="s">
        <v>11285</v>
      </c>
      <c r="E6810" s="8" t="s">
        <v>14566</v>
      </c>
      <c r="F6810" s="11">
        <v>10000</v>
      </c>
      <c r="G6810" s="7" t="s">
        <v>3241</v>
      </c>
      <c r="H6810" s="13">
        <v>33</v>
      </c>
      <c r="I6810" s="13" t="s">
        <v>58</v>
      </c>
      <c r="J6810" s="15" t="s">
        <v>4087</v>
      </c>
    </row>
    <row r="6811" spans="1:10" x14ac:dyDescent="0.25">
      <c r="A6811">
        <v>1</v>
      </c>
      <c r="B6811" s="7" t="s">
        <v>6644</v>
      </c>
      <c r="C6811" s="7" t="s">
        <v>2783</v>
      </c>
      <c r="D6811" s="7" t="s">
        <v>151</v>
      </c>
      <c r="E6811" s="8" t="s">
        <v>14566</v>
      </c>
      <c r="F6811" s="11">
        <v>10000</v>
      </c>
      <c r="G6811" s="7" t="s">
        <v>3842</v>
      </c>
      <c r="H6811" s="13">
        <v>33</v>
      </c>
      <c r="I6811" s="13" t="s">
        <v>58</v>
      </c>
      <c r="J6811" s="15" t="s">
        <v>4087</v>
      </c>
    </row>
    <row r="6812" spans="1:10" x14ac:dyDescent="0.25">
      <c r="A6812">
        <v>1</v>
      </c>
      <c r="B6812" s="7" t="s">
        <v>959</v>
      </c>
      <c r="C6812" s="7" t="s">
        <v>148</v>
      </c>
      <c r="D6812" s="7" t="s">
        <v>598</v>
      </c>
      <c r="E6812" s="8" t="s">
        <v>14079</v>
      </c>
      <c r="F6812" s="11">
        <v>10000</v>
      </c>
      <c r="G6812" s="7" t="s">
        <v>3812</v>
      </c>
      <c r="H6812" s="13">
        <v>22</v>
      </c>
      <c r="I6812" s="13" t="s">
        <v>58</v>
      </c>
      <c r="J6812" s="15" t="s">
        <v>4087</v>
      </c>
    </row>
    <row r="6813" spans="1:10" x14ac:dyDescent="0.25">
      <c r="A6813">
        <v>1</v>
      </c>
      <c r="B6813" s="7" t="s">
        <v>306</v>
      </c>
      <c r="C6813" s="7" t="s">
        <v>598</v>
      </c>
      <c r="D6813" s="7" t="s">
        <v>1105</v>
      </c>
      <c r="E6813" s="8" t="s">
        <v>14079</v>
      </c>
      <c r="F6813" s="11">
        <v>10000</v>
      </c>
      <c r="G6813" s="7" t="s">
        <v>3090</v>
      </c>
      <c r="H6813" s="13">
        <v>41</v>
      </c>
      <c r="I6813" s="13" t="s">
        <v>58</v>
      </c>
      <c r="J6813" s="15" t="s">
        <v>4087</v>
      </c>
    </row>
    <row r="6814" spans="1:10" x14ac:dyDescent="0.25">
      <c r="A6814">
        <v>1</v>
      </c>
      <c r="B6814" s="7" t="s">
        <v>1389</v>
      </c>
      <c r="C6814" s="7" t="s">
        <v>1105</v>
      </c>
      <c r="D6814" s="7" t="s">
        <v>285</v>
      </c>
      <c r="E6814" s="8" t="s">
        <v>14079</v>
      </c>
      <c r="F6814" s="11">
        <v>10000</v>
      </c>
      <c r="G6814" s="7" t="s">
        <v>3090</v>
      </c>
      <c r="H6814" s="13">
        <v>64</v>
      </c>
      <c r="I6814" s="13" t="s">
        <v>58</v>
      </c>
      <c r="J6814" s="15" t="s">
        <v>4087</v>
      </c>
    </row>
    <row r="6815" spans="1:10" x14ac:dyDescent="0.25">
      <c r="A6815">
        <v>1</v>
      </c>
      <c r="B6815" s="7" t="s">
        <v>771</v>
      </c>
      <c r="C6815" s="7" t="s">
        <v>83</v>
      </c>
      <c r="D6815" s="7" t="s">
        <v>109</v>
      </c>
      <c r="E6815" s="8" t="s">
        <v>14567</v>
      </c>
      <c r="F6815" s="11">
        <v>10000</v>
      </c>
      <c r="G6815" s="7" t="s">
        <v>3233</v>
      </c>
      <c r="H6815" s="13">
        <v>38</v>
      </c>
      <c r="I6815" s="13" t="s">
        <v>57</v>
      </c>
      <c r="J6815" s="15" t="s">
        <v>4087</v>
      </c>
    </row>
    <row r="6816" spans="1:10" x14ac:dyDescent="0.25">
      <c r="A6816">
        <v>1</v>
      </c>
      <c r="B6816" s="7" t="s">
        <v>294</v>
      </c>
      <c r="C6816" s="7" t="s">
        <v>663</v>
      </c>
      <c r="D6816" s="7" t="s">
        <v>2645</v>
      </c>
      <c r="E6816" s="8" t="s">
        <v>14567</v>
      </c>
      <c r="F6816" s="11">
        <v>10000</v>
      </c>
      <c r="G6816" s="7" t="s">
        <v>3233</v>
      </c>
      <c r="H6816" s="13">
        <v>40</v>
      </c>
      <c r="I6816" s="13" t="s">
        <v>58</v>
      </c>
      <c r="J6816" s="15" t="s">
        <v>4087</v>
      </c>
    </row>
    <row r="6817" spans="1:10" x14ac:dyDescent="0.25">
      <c r="A6817">
        <v>1</v>
      </c>
      <c r="B6817" s="7" t="s">
        <v>920</v>
      </c>
      <c r="C6817" s="7" t="s">
        <v>663</v>
      </c>
      <c r="D6817" s="7" t="s">
        <v>2645</v>
      </c>
      <c r="E6817" s="8" t="s">
        <v>14567</v>
      </c>
      <c r="F6817" s="11">
        <v>10000</v>
      </c>
      <c r="G6817" s="7" t="s">
        <v>3233</v>
      </c>
      <c r="H6817" s="13">
        <v>62</v>
      </c>
      <c r="I6817" s="13" t="s">
        <v>57</v>
      </c>
      <c r="J6817" s="15" t="s">
        <v>4087</v>
      </c>
    </row>
    <row r="6818" spans="1:10" x14ac:dyDescent="0.25">
      <c r="A6818">
        <v>1</v>
      </c>
      <c r="B6818" s="7" t="s">
        <v>6645</v>
      </c>
      <c r="C6818" s="7" t="s">
        <v>173</v>
      </c>
      <c r="D6818" s="7" t="s">
        <v>210</v>
      </c>
      <c r="E6818" s="8" t="s">
        <v>12669</v>
      </c>
      <c r="F6818" s="11">
        <v>10000</v>
      </c>
      <c r="G6818" s="7" t="s">
        <v>3249</v>
      </c>
      <c r="H6818" s="13">
        <v>32</v>
      </c>
      <c r="I6818" s="13" t="s">
        <v>58</v>
      </c>
      <c r="J6818" s="15" t="s">
        <v>4087</v>
      </c>
    </row>
    <row r="6819" spans="1:10" x14ac:dyDescent="0.25">
      <c r="A6819">
        <v>1</v>
      </c>
      <c r="B6819" s="7" t="s">
        <v>408</v>
      </c>
      <c r="C6819" s="7" t="s">
        <v>943</v>
      </c>
      <c r="D6819" s="7" t="s">
        <v>503</v>
      </c>
      <c r="E6819" s="8" t="s">
        <v>12669</v>
      </c>
      <c r="F6819" s="11">
        <v>10000</v>
      </c>
      <c r="G6819" s="7" t="s">
        <v>19469</v>
      </c>
      <c r="H6819" s="13">
        <v>36</v>
      </c>
      <c r="I6819" s="13" t="s">
        <v>57</v>
      </c>
      <c r="J6819" s="15" t="s">
        <v>4087</v>
      </c>
    </row>
    <row r="6820" spans="1:10" x14ac:dyDescent="0.25">
      <c r="A6820">
        <v>1</v>
      </c>
      <c r="B6820" s="7" t="s">
        <v>554</v>
      </c>
      <c r="C6820" s="7" t="s">
        <v>251</v>
      </c>
      <c r="D6820" s="7" t="s">
        <v>210</v>
      </c>
      <c r="E6820" s="8" t="s">
        <v>12669</v>
      </c>
      <c r="F6820" s="11">
        <v>10000</v>
      </c>
      <c r="G6820" s="7" t="s">
        <v>3249</v>
      </c>
      <c r="H6820" s="13">
        <v>35</v>
      </c>
      <c r="I6820" s="13" t="s">
        <v>58</v>
      </c>
      <c r="J6820" s="15" t="s">
        <v>4087</v>
      </c>
    </row>
    <row r="6821" spans="1:10" x14ac:dyDescent="0.25">
      <c r="A6821">
        <v>1</v>
      </c>
      <c r="B6821" s="7" t="s">
        <v>6646</v>
      </c>
      <c r="C6821" s="7" t="s">
        <v>628</v>
      </c>
      <c r="D6821" s="7" t="s">
        <v>198</v>
      </c>
      <c r="E6821" s="8" t="s">
        <v>12669</v>
      </c>
      <c r="F6821" s="11">
        <v>10000</v>
      </c>
      <c r="G6821" s="7" t="s">
        <v>3249</v>
      </c>
      <c r="H6821" s="13">
        <v>25</v>
      </c>
      <c r="I6821" s="13" t="s">
        <v>58</v>
      </c>
      <c r="J6821" s="15" t="s">
        <v>4087</v>
      </c>
    </row>
    <row r="6822" spans="1:10" x14ac:dyDescent="0.25">
      <c r="A6822">
        <v>1</v>
      </c>
      <c r="B6822" s="7" t="s">
        <v>944</v>
      </c>
      <c r="C6822" s="7" t="s">
        <v>11560</v>
      </c>
      <c r="D6822" s="7" t="s">
        <v>563</v>
      </c>
      <c r="E6822" s="8" t="s">
        <v>14427</v>
      </c>
      <c r="F6822" s="11">
        <v>10000</v>
      </c>
      <c r="G6822" s="7" t="s">
        <v>3141</v>
      </c>
      <c r="H6822" s="13">
        <v>30</v>
      </c>
      <c r="I6822" s="13" t="s">
        <v>58</v>
      </c>
      <c r="J6822" s="15" t="s">
        <v>4087</v>
      </c>
    </row>
    <row r="6823" spans="1:10" x14ac:dyDescent="0.25">
      <c r="A6823">
        <v>1</v>
      </c>
      <c r="B6823" s="7" t="s">
        <v>6647</v>
      </c>
      <c r="C6823" s="7" t="s">
        <v>11560</v>
      </c>
      <c r="D6823" s="7" t="s">
        <v>563</v>
      </c>
      <c r="E6823" s="8" t="s">
        <v>14427</v>
      </c>
      <c r="F6823" s="11">
        <v>10000</v>
      </c>
      <c r="G6823" s="7" t="s">
        <v>3171</v>
      </c>
      <c r="H6823" s="13">
        <v>39</v>
      </c>
      <c r="I6823" s="13" t="s">
        <v>58</v>
      </c>
      <c r="J6823" s="15" t="s">
        <v>4087</v>
      </c>
    </row>
    <row r="6824" spans="1:10" x14ac:dyDescent="0.25">
      <c r="A6824">
        <v>1</v>
      </c>
      <c r="B6824" s="7" t="s">
        <v>803</v>
      </c>
      <c r="C6824" s="7" t="s">
        <v>198</v>
      </c>
      <c r="D6824" s="7" t="s">
        <v>251</v>
      </c>
      <c r="E6824" s="8" t="s">
        <v>14427</v>
      </c>
      <c r="F6824" s="11">
        <v>10000</v>
      </c>
      <c r="G6824" s="7" t="s">
        <v>3154</v>
      </c>
      <c r="H6824" s="13">
        <v>55</v>
      </c>
      <c r="I6824" s="13" t="s">
        <v>57</v>
      </c>
      <c r="J6824" s="15" t="s">
        <v>4087</v>
      </c>
    </row>
    <row r="6825" spans="1:10" x14ac:dyDescent="0.25">
      <c r="A6825">
        <v>1</v>
      </c>
      <c r="B6825" s="7" t="s">
        <v>790</v>
      </c>
      <c r="C6825" s="7" t="s">
        <v>84</v>
      </c>
      <c r="D6825" s="7" t="s">
        <v>90</v>
      </c>
      <c r="E6825" s="8" t="s">
        <v>14427</v>
      </c>
      <c r="F6825" s="11">
        <v>10000</v>
      </c>
      <c r="G6825" s="7" t="s">
        <v>3154</v>
      </c>
      <c r="H6825" s="13">
        <v>38</v>
      </c>
      <c r="I6825" s="13" t="s">
        <v>58</v>
      </c>
      <c r="J6825" s="15" t="s">
        <v>4087</v>
      </c>
    </row>
    <row r="6826" spans="1:10" x14ac:dyDescent="0.25">
      <c r="A6826">
        <v>1</v>
      </c>
      <c r="B6826" s="7" t="s">
        <v>856</v>
      </c>
      <c r="C6826" s="7" t="s">
        <v>83</v>
      </c>
      <c r="D6826" s="7" t="s">
        <v>186</v>
      </c>
      <c r="E6826" s="8" t="s">
        <v>14568</v>
      </c>
      <c r="F6826" s="11">
        <v>10000</v>
      </c>
      <c r="G6826" s="7" t="s">
        <v>2998</v>
      </c>
      <c r="H6826" s="13">
        <v>54</v>
      </c>
      <c r="I6826" s="13" t="s">
        <v>58</v>
      </c>
      <c r="J6826" s="15" t="s">
        <v>4087</v>
      </c>
    </row>
    <row r="6827" spans="1:10" x14ac:dyDescent="0.25">
      <c r="A6827">
        <v>1</v>
      </c>
      <c r="B6827" s="7" t="s">
        <v>127</v>
      </c>
      <c r="C6827" s="7" t="s">
        <v>148</v>
      </c>
      <c r="D6827" s="7" t="s">
        <v>716</v>
      </c>
      <c r="E6827" s="8" t="s">
        <v>14568</v>
      </c>
      <c r="F6827" s="11">
        <v>10000</v>
      </c>
      <c r="G6827" s="7" t="s">
        <v>3791</v>
      </c>
      <c r="H6827" s="13">
        <v>38</v>
      </c>
      <c r="I6827" s="13" t="s">
        <v>57</v>
      </c>
      <c r="J6827" s="15" t="s">
        <v>4087</v>
      </c>
    </row>
    <row r="6828" spans="1:10" x14ac:dyDescent="0.25">
      <c r="A6828">
        <v>1</v>
      </c>
      <c r="B6828" s="7" t="s">
        <v>2439</v>
      </c>
      <c r="C6828" s="7" t="s">
        <v>663</v>
      </c>
      <c r="D6828" s="7" t="s">
        <v>1327</v>
      </c>
      <c r="E6828" s="8" t="s">
        <v>14568</v>
      </c>
      <c r="F6828" s="11">
        <v>10000</v>
      </c>
      <c r="G6828" s="7" t="s">
        <v>19531</v>
      </c>
      <c r="H6828" s="13">
        <v>61</v>
      </c>
      <c r="I6828" s="13" t="s">
        <v>57</v>
      </c>
      <c r="J6828" s="15" t="s">
        <v>4087</v>
      </c>
    </row>
    <row r="6829" spans="1:10" x14ac:dyDescent="0.25">
      <c r="A6829">
        <v>1</v>
      </c>
      <c r="B6829" s="7" t="s">
        <v>1296</v>
      </c>
      <c r="C6829" s="7" t="s">
        <v>74</v>
      </c>
      <c r="D6829" s="7" t="s">
        <v>337</v>
      </c>
      <c r="E6829" s="8" t="s">
        <v>14568</v>
      </c>
      <c r="F6829" s="11">
        <v>10000</v>
      </c>
      <c r="G6829" s="7" t="s">
        <v>3154</v>
      </c>
      <c r="H6829" s="13">
        <v>42</v>
      </c>
      <c r="I6829" s="13" t="s">
        <v>58</v>
      </c>
      <c r="J6829" s="15" t="s">
        <v>4087</v>
      </c>
    </row>
    <row r="6830" spans="1:10" x14ac:dyDescent="0.25">
      <c r="A6830">
        <v>1</v>
      </c>
      <c r="B6830" s="7" t="s">
        <v>1588</v>
      </c>
      <c r="C6830" s="7" t="s">
        <v>11561</v>
      </c>
      <c r="D6830" s="7" t="s">
        <v>239</v>
      </c>
      <c r="E6830" s="8" t="s">
        <v>14568</v>
      </c>
      <c r="F6830" s="11">
        <v>10000</v>
      </c>
      <c r="G6830" s="7" t="s">
        <v>3184</v>
      </c>
      <c r="H6830" s="13">
        <v>28</v>
      </c>
      <c r="I6830" s="13" t="s">
        <v>57</v>
      </c>
      <c r="J6830" s="15" t="s">
        <v>4087</v>
      </c>
    </row>
    <row r="6831" spans="1:10" x14ac:dyDescent="0.25">
      <c r="A6831">
        <v>1</v>
      </c>
      <c r="B6831" s="7" t="s">
        <v>1643</v>
      </c>
      <c r="C6831" s="7" t="s">
        <v>128</v>
      </c>
      <c r="D6831" s="7" t="s">
        <v>107</v>
      </c>
      <c r="E6831" s="8" t="s">
        <v>12605</v>
      </c>
      <c r="F6831" s="11">
        <v>10000</v>
      </c>
      <c r="G6831" s="7" t="s">
        <v>3211</v>
      </c>
      <c r="H6831" s="13">
        <v>19</v>
      </c>
      <c r="I6831" s="13" t="s">
        <v>58</v>
      </c>
      <c r="J6831" s="15" t="s">
        <v>4087</v>
      </c>
    </row>
    <row r="6832" spans="1:10" x14ac:dyDescent="0.25">
      <c r="A6832">
        <v>1</v>
      </c>
      <c r="B6832" s="7" t="s">
        <v>1135</v>
      </c>
      <c r="C6832" s="7" t="s">
        <v>84</v>
      </c>
      <c r="D6832" s="7" t="s">
        <v>285</v>
      </c>
      <c r="E6832" s="8" t="s">
        <v>12605</v>
      </c>
      <c r="F6832" s="11">
        <v>10000</v>
      </c>
      <c r="G6832" s="7" t="s">
        <v>3207</v>
      </c>
      <c r="H6832" s="13">
        <v>50</v>
      </c>
      <c r="I6832" s="13" t="s">
        <v>58</v>
      </c>
      <c r="J6832" s="15" t="s">
        <v>4087</v>
      </c>
    </row>
    <row r="6833" spans="1:10" x14ac:dyDescent="0.25">
      <c r="A6833">
        <v>1</v>
      </c>
      <c r="B6833" s="7" t="s">
        <v>6648</v>
      </c>
      <c r="C6833" s="7" t="s">
        <v>84</v>
      </c>
      <c r="D6833" s="7" t="s">
        <v>285</v>
      </c>
      <c r="E6833" s="8" t="s">
        <v>12605</v>
      </c>
      <c r="F6833" s="11">
        <v>10000</v>
      </c>
      <c r="G6833" s="7" t="s">
        <v>3207</v>
      </c>
      <c r="H6833" s="13">
        <v>49</v>
      </c>
      <c r="I6833" s="13" t="s">
        <v>58</v>
      </c>
      <c r="J6833" s="15" t="s">
        <v>4087</v>
      </c>
    </row>
    <row r="6834" spans="1:10" x14ac:dyDescent="0.25">
      <c r="A6834">
        <v>1</v>
      </c>
      <c r="B6834" s="7" t="s">
        <v>226</v>
      </c>
      <c r="C6834" s="7" t="s">
        <v>151</v>
      </c>
      <c r="D6834" s="7" t="s">
        <v>107</v>
      </c>
      <c r="E6834" s="8" t="s">
        <v>14138</v>
      </c>
      <c r="F6834" s="11">
        <v>5000</v>
      </c>
      <c r="G6834" s="7" t="s">
        <v>3241</v>
      </c>
      <c r="H6834" s="13">
        <v>38</v>
      </c>
      <c r="I6834" s="13" t="s">
        <v>57</v>
      </c>
      <c r="J6834" s="15" t="s">
        <v>4087</v>
      </c>
    </row>
    <row r="6835" spans="1:10" x14ac:dyDescent="0.25">
      <c r="A6835">
        <v>1</v>
      </c>
      <c r="B6835" s="7" t="s">
        <v>733</v>
      </c>
      <c r="C6835" s="7" t="s">
        <v>90</v>
      </c>
      <c r="D6835" s="7" t="s">
        <v>70</v>
      </c>
      <c r="E6835" s="8" t="s">
        <v>14569</v>
      </c>
      <c r="F6835" s="11">
        <v>9000</v>
      </c>
      <c r="G6835" s="7" t="s">
        <v>3090</v>
      </c>
      <c r="H6835" s="13">
        <v>63</v>
      </c>
      <c r="I6835" s="13" t="s">
        <v>57</v>
      </c>
      <c r="J6835" s="15" t="s">
        <v>4088</v>
      </c>
    </row>
    <row r="6836" spans="1:10" x14ac:dyDescent="0.25">
      <c r="A6836">
        <v>1</v>
      </c>
      <c r="B6836" s="7" t="s">
        <v>1273</v>
      </c>
      <c r="C6836" s="7" t="s">
        <v>752</v>
      </c>
      <c r="D6836" s="7" t="s">
        <v>1161</v>
      </c>
      <c r="E6836" s="8" t="s">
        <v>1161</v>
      </c>
      <c r="F6836" s="11">
        <v>9000</v>
      </c>
      <c r="G6836" s="7" t="s">
        <v>3592</v>
      </c>
      <c r="H6836" s="13">
        <v>52</v>
      </c>
      <c r="I6836" s="13" t="s">
        <v>57</v>
      </c>
      <c r="J6836" s="15" t="s">
        <v>4087</v>
      </c>
    </row>
    <row r="6837" spans="1:10" x14ac:dyDescent="0.25">
      <c r="A6837">
        <v>1</v>
      </c>
      <c r="B6837" s="7" t="s">
        <v>2973</v>
      </c>
      <c r="C6837" s="7" t="s">
        <v>437</v>
      </c>
      <c r="D6837" s="7" t="s">
        <v>2869</v>
      </c>
      <c r="E6837" s="8" t="s">
        <v>14570</v>
      </c>
      <c r="F6837" s="11">
        <v>10000</v>
      </c>
      <c r="G6837" s="7" t="s">
        <v>3640</v>
      </c>
      <c r="H6837" s="13">
        <v>27</v>
      </c>
      <c r="I6837" s="13" t="s">
        <v>57</v>
      </c>
      <c r="J6837" s="15" t="s">
        <v>4087</v>
      </c>
    </row>
    <row r="6838" spans="1:10" x14ac:dyDescent="0.25">
      <c r="A6838">
        <v>1</v>
      </c>
      <c r="B6838" s="7" t="s">
        <v>6649</v>
      </c>
      <c r="C6838" s="7" t="s">
        <v>151</v>
      </c>
      <c r="D6838" s="7" t="s">
        <v>83</v>
      </c>
      <c r="E6838" s="8" t="s">
        <v>14404</v>
      </c>
      <c r="F6838" s="11">
        <v>10000</v>
      </c>
      <c r="G6838" s="7" t="s">
        <v>3640</v>
      </c>
      <c r="H6838" s="13">
        <v>19</v>
      </c>
      <c r="I6838" s="13" t="s">
        <v>58</v>
      </c>
      <c r="J6838" s="15" t="s">
        <v>4087</v>
      </c>
    </row>
    <row r="6839" spans="1:10" x14ac:dyDescent="0.25">
      <c r="A6839">
        <v>1</v>
      </c>
      <c r="B6839" s="7" t="s">
        <v>526</v>
      </c>
      <c r="C6839" s="7" t="s">
        <v>86</v>
      </c>
      <c r="D6839" s="7" t="s">
        <v>2089</v>
      </c>
      <c r="E6839" s="8" t="s">
        <v>14404</v>
      </c>
      <c r="F6839" s="11">
        <v>10000</v>
      </c>
      <c r="G6839" s="7" t="s">
        <v>3640</v>
      </c>
      <c r="H6839" s="13">
        <v>58</v>
      </c>
      <c r="I6839" s="13" t="s">
        <v>58</v>
      </c>
      <c r="J6839" s="15" t="s">
        <v>4087</v>
      </c>
    </row>
    <row r="6840" spans="1:10" x14ac:dyDescent="0.25">
      <c r="A6840">
        <v>1</v>
      </c>
      <c r="B6840" s="7" t="s">
        <v>6650</v>
      </c>
      <c r="C6840" s="7" t="s">
        <v>2117</v>
      </c>
      <c r="D6840" s="7" t="s">
        <v>86</v>
      </c>
      <c r="E6840" s="8" t="s">
        <v>14404</v>
      </c>
      <c r="F6840" s="11">
        <v>10000</v>
      </c>
      <c r="G6840" s="7" t="s">
        <v>3015</v>
      </c>
      <c r="H6840" s="13">
        <v>34</v>
      </c>
      <c r="I6840" s="13" t="s">
        <v>58</v>
      </c>
      <c r="J6840" s="15" t="s">
        <v>4087</v>
      </c>
    </row>
    <row r="6841" spans="1:10" x14ac:dyDescent="0.25">
      <c r="A6841">
        <v>1</v>
      </c>
      <c r="B6841" s="7" t="s">
        <v>1865</v>
      </c>
      <c r="C6841" s="7" t="s">
        <v>1414</v>
      </c>
      <c r="D6841" s="7" t="s">
        <v>1522</v>
      </c>
      <c r="E6841" s="8" t="s">
        <v>14570</v>
      </c>
      <c r="F6841" s="11">
        <v>10000</v>
      </c>
      <c r="G6841" s="7" t="s">
        <v>4077</v>
      </c>
      <c r="H6841" s="13">
        <v>46</v>
      </c>
      <c r="I6841" s="13" t="s">
        <v>58</v>
      </c>
      <c r="J6841" s="15" t="s">
        <v>4087</v>
      </c>
    </row>
    <row r="6842" spans="1:10" x14ac:dyDescent="0.25">
      <c r="A6842">
        <v>1</v>
      </c>
      <c r="B6842" s="7" t="s">
        <v>6651</v>
      </c>
      <c r="C6842" s="7" t="s">
        <v>501</v>
      </c>
      <c r="D6842" s="7" t="s">
        <v>1414</v>
      </c>
      <c r="E6842" s="8" t="s">
        <v>14570</v>
      </c>
      <c r="F6842" s="11">
        <v>10000</v>
      </c>
      <c r="G6842" s="7" t="s">
        <v>4071</v>
      </c>
      <c r="H6842" s="13">
        <v>22</v>
      </c>
      <c r="I6842" s="13" t="s">
        <v>57</v>
      </c>
      <c r="J6842" s="15" t="s">
        <v>4087</v>
      </c>
    </row>
    <row r="6843" spans="1:10" x14ac:dyDescent="0.25">
      <c r="A6843">
        <v>1</v>
      </c>
      <c r="B6843" s="7" t="s">
        <v>6652</v>
      </c>
      <c r="C6843" s="7" t="s">
        <v>11562</v>
      </c>
      <c r="D6843" s="7" t="s">
        <v>706</v>
      </c>
      <c r="E6843" s="8" t="s">
        <v>14570</v>
      </c>
      <c r="F6843" s="11">
        <v>10000</v>
      </c>
      <c r="G6843" s="7" t="s">
        <v>4071</v>
      </c>
      <c r="H6843" s="13">
        <v>24</v>
      </c>
      <c r="I6843" s="13" t="s">
        <v>58</v>
      </c>
      <c r="J6843" s="15" t="s">
        <v>4087</v>
      </c>
    </row>
    <row r="6844" spans="1:10" x14ac:dyDescent="0.25">
      <c r="A6844">
        <v>1</v>
      </c>
      <c r="B6844" s="7" t="s">
        <v>6653</v>
      </c>
      <c r="C6844" s="7" t="s">
        <v>501</v>
      </c>
      <c r="D6844" s="7" t="s">
        <v>1414</v>
      </c>
      <c r="E6844" s="8" t="s">
        <v>14570</v>
      </c>
      <c r="F6844" s="11">
        <v>10000</v>
      </c>
      <c r="G6844" s="7" t="s">
        <v>4071</v>
      </c>
      <c r="H6844" s="13">
        <v>23</v>
      </c>
      <c r="I6844" s="13" t="s">
        <v>57</v>
      </c>
      <c r="J6844" s="15" t="s">
        <v>4087</v>
      </c>
    </row>
    <row r="6845" spans="1:10" x14ac:dyDescent="0.25">
      <c r="A6845">
        <v>1</v>
      </c>
      <c r="B6845" s="7" t="s">
        <v>6654</v>
      </c>
      <c r="C6845" s="7" t="s">
        <v>168</v>
      </c>
      <c r="D6845" s="7" t="s">
        <v>684</v>
      </c>
      <c r="E6845" s="8" t="s">
        <v>12611</v>
      </c>
      <c r="F6845" s="11">
        <v>10000</v>
      </c>
      <c r="G6845" s="7" t="s">
        <v>4071</v>
      </c>
      <c r="H6845" s="13">
        <v>22</v>
      </c>
      <c r="I6845" s="13" t="s">
        <v>58</v>
      </c>
      <c r="J6845" s="15" t="s">
        <v>4087</v>
      </c>
    </row>
    <row r="6846" spans="1:10" x14ac:dyDescent="0.25">
      <c r="A6846">
        <v>1</v>
      </c>
      <c r="B6846" s="7" t="s">
        <v>246</v>
      </c>
      <c r="C6846" s="7" t="s">
        <v>1005</v>
      </c>
      <c r="D6846" s="7" t="s">
        <v>12031</v>
      </c>
      <c r="E6846" s="8" t="s">
        <v>14571</v>
      </c>
      <c r="F6846" s="11">
        <v>7000</v>
      </c>
      <c r="G6846" s="7" t="s">
        <v>3243</v>
      </c>
      <c r="H6846" s="13">
        <v>67</v>
      </c>
      <c r="I6846" s="13" t="s">
        <v>58</v>
      </c>
      <c r="J6846" s="15" t="s">
        <v>4087</v>
      </c>
    </row>
    <row r="6847" spans="1:10" x14ac:dyDescent="0.25">
      <c r="A6847">
        <v>1</v>
      </c>
      <c r="B6847" s="7" t="s">
        <v>1856</v>
      </c>
      <c r="C6847" s="7" t="s">
        <v>67</v>
      </c>
      <c r="D6847" s="7" t="s">
        <v>19127</v>
      </c>
      <c r="E6847" s="8" t="s">
        <v>14572</v>
      </c>
      <c r="F6847" s="11">
        <v>7000</v>
      </c>
      <c r="G6847" s="7" t="s">
        <v>3659</v>
      </c>
      <c r="H6847" s="13">
        <v>41</v>
      </c>
      <c r="I6847" s="13" t="s">
        <v>58</v>
      </c>
      <c r="J6847" s="15" t="s">
        <v>4087</v>
      </c>
    </row>
    <row r="6848" spans="1:10" x14ac:dyDescent="0.25">
      <c r="A6848">
        <v>1</v>
      </c>
      <c r="B6848" s="7" t="s">
        <v>6655</v>
      </c>
      <c r="C6848" s="7" t="s">
        <v>94</v>
      </c>
      <c r="D6848" s="7" t="s">
        <v>68</v>
      </c>
      <c r="E6848" s="8" t="s">
        <v>14573</v>
      </c>
      <c r="F6848" s="11">
        <v>7000</v>
      </c>
      <c r="G6848" s="7" t="s">
        <v>3681</v>
      </c>
      <c r="H6848" s="13">
        <v>55</v>
      </c>
      <c r="I6848" s="13" t="s">
        <v>58</v>
      </c>
      <c r="J6848" s="15" t="s">
        <v>4087</v>
      </c>
    </row>
    <row r="6849" spans="1:10" x14ac:dyDescent="0.25">
      <c r="A6849">
        <v>1</v>
      </c>
      <c r="B6849" s="7" t="s">
        <v>6656</v>
      </c>
      <c r="C6849" s="7" t="s">
        <v>94</v>
      </c>
      <c r="D6849" s="7" t="s">
        <v>68</v>
      </c>
      <c r="E6849" s="8" t="s">
        <v>14573</v>
      </c>
      <c r="F6849" s="11">
        <v>7000</v>
      </c>
      <c r="G6849" s="7" t="s">
        <v>3681</v>
      </c>
      <c r="H6849" s="13">
        <v>58</v>
      </c>
      <c r="I6849" s="13" t="s">
        <v>58</v>
      </c>
      <c r="J6849" s="15" t="s">
        <v>4087</v>
      </c>
    </row>
    <row r="6850" spans="1:10" x14ac:dyDescent="0.25">
      <c r="A6850">
        <v>1</v>
      </c>
      <c r="B6850" s="7" t="s">
        <v>4242</v>
      </c>
      <c r="C6850" s="7" t="s">
        <v>94</v>
      </c>
      <c r="D6850" s="7" t="s">
        <v>68</v>
      </c>
      <c r="E6850" s="8" t="s">
        <v>14573</v>
      </c>
      <c r="F6850" s="11">
        <v>7000</v>
      </c>
      <c r="G6850" s="7" t="s">
        <v>3681</v>
      </c>
      <c r="H6850" s="13">
        <v>47</v>
      </c>
      <c r="I6850" s="13" t="s">
        <v>58</v>
      </c>
      <c r="J6850" s="15" t="s">
        <v>4087</v>
      </c>
    </row>
    <row r="6851" spans="1:10" x14ac:dyDescent="0.25">
      <c r="A6851">
        <v>1</v>
      </c>
      <c r="B6851" s="7" t="s">
        <v>6657</v>
      </c>
      <c r="C6851" s="7" t="s">
        <v>130</v>
      </c>
      <c r="D6851" s="7" t="s">
        <v>198</v>
      </c>
      <c r="E6851" s="8" t="s">
        <v>14574</v>
      </c>
      <c r="F6851" s="11">
        <v>7000</v>
      </c>
      <c r="G6851" s="7" t="s">
        <v>3669</v>
      </c>
      <c r="H6851" s="13">
        <v>27</v>
      </c>
      <c r="I6851" s="13" t="s">
        <v>58</v>
      </c>
      <c r="J6851" s="15" t="s">
        <v>4087</v>
      </c>
    </row>
    <row r="6852" spans="1:10" x14ac:dyDescent="0.25">
      <c r="A6852">
        <v>1</v>
      </c>
      <c r="B6852" s="7" t="s">
        <v>139</v>
      </c>
      <c r="C6852" s="7" t="s">
        <v>523</v>
      </c>
      <c r="D6852" s="7" t="s">
        <v>827</v>
      </c>
      <c r="E6852" s="8" t="s">
        <v>14575</v>
      </c>
      <c r="F6852" s="11">
        <v>10000</v>
      </c>
      <c r="G6852" s="7" t="s">
        <v>3530</v>
      </c>
      <c r="H6852" s="13">
        <v>53</v>
      </c>
      <c r="I6852" s="13" t="s">
        <v>58</v>
      </c>
      <c r="J6852" s="15" t="s">
        <v>4087</v>
      </c>
    </row>
    <row r="6853" spans="1:10" x14ac:dyDescent="0.25">
      <c r="A6853">
        <v>1</v>
      </c>
      <c r="B6853" s="7" t="s">
        <v>6658</v>
      </c>
      <c r="C6853" s="7" t="s">
        <v>90</v>
      </c>
      <c r="D6853" s="7" t="s">
        <v>83</v>
      </c>
      <c r="E6853" s="8" t="s">
        <v>14576</v>
      </c>
      <c r="F6853" s="11">
        <v>10000</v>
      </c>
      <c r="G6853" s="7" t="s">
        <v>3020</v>
      </c>
      <c r="H6853" s="13">
        <v>29</v>
      </c>
      <c r="I6853" s="13" t="s">
        <v>58</v>
      </c>
      <c r="J6853" s="15" t="s">
        <v>4087</v>
      </c>
    </row>
    <row r="6854" spans="1:10" x14ac:dyDescent="0.25">
      <c r="A6854">
        <v>1</v>
      </c>
      <c r="B6854" s="7" t="s">
        <v>6659</v>
      </c>
      <c r="C6854" s="7" t="s">
        <v>157</v>
      </c>
      <c r="D6854" s="7" t="s">
        <v>90</v>
      </c>
      <c r="E6854" s="8" t="s">
        <v>14577</v>
      </c>
      <c r="F6854" s="11">
        <v>10000</v>
      </c>
      <c r="G6854" s="7" t="s">
        <v>3692</v>
      </c>
      <c r="H6854" s="13">
        <v>44</v>
      </c>
      <c r="I6854" s="13" t="s">
        <v>58</v>
      </c>
      <c r="J6854" s="15" t="s">
        <v>4087</v>
      </c>
    </row>
    <row r="6855" spans="1:10" x14ac:dyDescent="0.25">
      <c r="A6855">
        <v>1</v>
      </c>
      <c r="B6855" s="7" t="s">
        <v>6660</v>
      </c>
      <c r="C6855" s="7" t="s">
        <v>1803</v>
      </c>
      <c r="D6855" s="7" t="s">
        <v>523</v>
      </c>
      <c r="E6855" s="8" t="s">
        <v>14575</v>
      </c>
      <c r="F6855" s="11">
        <v>10000</v>
      </c>
      <c r="G6855" s="7" t="s">
        <v>3690</v>
      </c>
      <c r="H6855" s="13">
        <v>30</v>
      </c>
      <c r="I6855" s="13" t="s">
        <v>58</v>
      </c>
      <c r="J6855" s="15" t="s">
        <v>4087</v>
      </c>
    </row>
    <row r="6856" spans="1:10" x14ac:dyDescent="0.25">
      <c r="A6856">
        <v>1</v>
      </c>
      <c r="B6856" s="7" t="s">
        <v>6661</v>
      </c>
      <c r="C6856" s="7" t="s">
        <v>90</v>
      </c>
      <c r="D6856" s="7" t="s">
        <v>827</v>
      </c>
      <c r="E6856" s="8" t="s">
        <v>14575</v>
      </c>
      <c r="F6856" s="11">
        <v>10000</v>
      </c>
      <c r="G6856" s="7" t="s">
        <v>3530</v>
      </c>
      <c r="H6856" s="13">
        <v>49</v>
      </c>
      <c r="I6856" s="13" t="s">
        <v>57</v>
      </c>
      <c r="J6856" s="15" t="s">
        <v>4087</v>
      </c>
    </row>
    <row r="6857" spans="1:10" x14ac:dyDescent="0.25">
      <c r="A6857">
        <v>1</v>
      </c>
      <c r="B6857" s="7" t="s">
        <v>6662</v>
      </c>
      <c r="C6857" s="7" t="s">
        <v>251</v>
      </c>
      <c r="D6857" s="7" t="s">
        <v>411</v>
      </c>
      <c r="E6857" s="8" t="s">
        <v>14575</v>
      </c>
      <c r="F6857" s="11">
        <v>10000</v>
      </c>
      <c r="G6857" s="7" t="s">
        <v>3530</v>
      </c>
      <c r="H6857" s="13">
        <v>31</v>
      </c>
      <c r="I6857" s="13" t="s">
        <v>58</v>
      </c>
      <c r="J6857" s="15" t="s">
        <v>4087</v>
      </c>
    </row>
    <row r="6858" spans="1:10" x14ac:dyDescent="0.25">
      <c r="A6858">
        <v>1</v>
      </c>
      <c r="B6858" s="7" t="s">
        <v>439</v>
      </c>
      <c r="C6858" s="7" t="s">
        <v>90</v>
      </c>
      <c r="D6858" s="7" t="s">
        <v>119</v>
      </c>
      <c r="E6858" s="8" t="s">
        <v>12253</v>
      </c>
      <c r="F6858" s="11">
        <v>10000</v>
      </c>
      <c r="G6858" s="7" t="s">
        <v>3674</v>
      </c>
      <c r="H6858" s="13">
        <v>24</v>
      </c>
      <c r="I6858" s="13" t="s">
        <v>57</v>
      </c>
      <c r="J6858" s="15" t="s">
        <v>4087</v>
      </c>
    </row>
    <row r="6859" spans="1:10" x14ac:dyDescent="0.25">
      <c r="A6859">
        <v>1</v>
      </c>
      <c r="B6859" s="7" t="s">
        <v>6663</v>
      </c>
      <c r="C6859" s="7" t="s">
        <v>90</v>
      </c>
      <c r="D6859" s="7" t="s">
        <v>151</v>
      </c>
      <c r="E6859" s="8" t="s">
        <v>12253</v>
      </c>
      <c r="F6859" s="11">
        <v>10000</v>
      </c>
      <c r="G6859" s="7" t="s">
        <v>3176</v>
      </c>
      <c r="H6859" s="13">
        <v>23</v>
      </c>
      <c r="I6859" s="13" t="s">
        <v>58</v>
      </c>
      <c r="J6859" s="15" t="s">
        <v>4087</v>
      </c>
    </row>
    <row r="6860" spans="1:10" x14ac:dyDescent="0.25">
      <c r="A6860">
        <v>1</v>
      </c>
      <c r="B6860" s="7" t="s">
        <v>813</v>
      </c>
      <c r="C6860" s="7" t="s">
        <v>151</v>
      </c>
      <c r="D6860" s="7" t="s">
        <v>210</v>
      </c>
      <c r="E6860" s="8" t="s">
        <v>12253</v>
      </c>
      <c r="F6860" s="11">
        <v>10000</v>
      </c>
      <c r="G6860" s="7" t="s">
        <v>3176</v>
      </c>
      <c r="H6860" s="13">
        <v>50</v>
      </c>
      <c r="I6860" s="13" t="s">
        <v>57</v>
      </c>
      <c r="J6860" s="15" t="s">
        <v>4087</v>
      </c>
    </row>
    <row r="6861" spans="1:10" x14ac:dyDescent="0.25">
      <c r="A6861">
        <v>1</v>
      </c>
      <c r="B6861" s="7" t="s">
        <v>813</v>
      </c>
      <c r="C6861" s="7" t="s">
        <v>151</v>
      </c>
      <c r="D6861" s="7" t="s">
        <v>444</v>
      </c>
      <c r="E6861" s="8" t="s">
        <v>12253</v>
      </c>
      <c r="F6861" s="11">
        <v>10000</v>
      </c>
      <c r="G6861" s="7" t="s">
        <v>3176</v>
      </c>
      <c r="H6861" s="13">
        <v>24</v>
      </c>
      <c r="I6861" s="13" t="s">
        <v>57</v>
      </c>
      <c r="J6861" s="15" t="s">
        <v>4087</v>
      </c>
    </row>
    <row r="6862" spans="1:10" x14ac:dyDescent="0.25">
      <c r="A6862">
        <v>1</v>
      </c>
      <c r="B6862" s="7" t="s">
        <v>6664</v>
      </c>
      <c r="C6862" s="7" t="s">
        <v>1113</v>
      </c>
      <c r="D6862" s="7" t="s">
        <v>67</v>
      </c>
      <c r="E6862" s="8" t="s">
        <v>14288</v>
      </c>
      <c r="F6862" s="11">
        <v>10000</v>
      </c>
      <c r="G6862" s="7" t="s">
        <v>3627</v>
      </c>
      <c r="H6862" s="13">
        <v>59</v>
      </c>
      <c r="I6862" s="13" t="s">
        <v>58</v>
      </c>
      <c r="J6862" s="15" t="s">
        <v>4087</v>
      </c>
    </row>
    <row r="6863" spans="1:10" x14ac:dyDescent="0.25">
      <c r="A6863">
        <v>1</v>
      </c>
      <c r="B6863" s="7" t="s">
        <v>1226</v>
      </c>
      <c r="C6863" s="7" t="s">
        <v>1113</v>
      </c>
      <c r="D6863" s="7" t="s">
        <v>67</v>
      </c>
      <c r="E6863" s="8" t="s">
        <v>14288</v>
      </c>
      <c r="F6863" s="11">
        <v>10000</v>
      </c>
      <c r="G6863" s="7" t="s">
        <v>3627</v>
      </c>
      <c r="H6863" s="13">
        <v>26</v>
      </c>
      <c r="I6863" s="13" t="s">
        <v>57</v>
      </c>
      <c r="J6863" s="15" t="s">
        <v>4087</v>
      </c>
    </row>
    <row r="6864" spans="1:10" x14ac:dyDescent="0.25">
      <c r="A6864">
        <v>1</v>
      </c>
      <c r="B6864" s="7" t="s">
        <v>6665</v>
      </c>
      <c r="C6864" s="7" t="s">
        <v>11563</v>
      </c>
      <c r="D6864" s="7" t="s">
        <v>19128</v>
      </c>
      <c r="E6864" s="8" t="s">
        <v>12620</v>
      </c>
      <c r="F6864" s="11">
        <v>10000</v>
      </c>
      <c r="G6864" s="7" t="s">
        <v>3690</v>
      </c>
      <c r="H6864" s="13">
        <v>32</v>
      </c>
      <c r="I6864" s="13" t="s">
        <v>58</v>
      </c>
      <c r="J6864" s="15" t="s">
        <v>4087</v>
      </c>
    </row>
    <row r="6865" spans="1:10" x14ac:dyDescent="0.25">
      <c r="A6865">
        <v>1</v>
      </c>
      <c r="B6865" s="7" t="s">
        <v>6666</v>
      </c>
      <c r="C6865" s="7" t="s">
        <v>144</v>
      </c>
      <c r="D6865" s="7" t="s">
        <v>119</v>
      </c>
      <c r="E6865" s="8" t="s">
        <v>12620</v>
      </c>
      <c r="F6865" s="11">
        <v>10000</v>
      </c>
      <c r="G6865" s="7" t="s">
        <v>3243</v>
      </c>
      <c r="H6865" s="13">
        <v>36</v>
      </c>
      <c r="I6865" s="13" t="s">
        <v>57</v>
      </c>
      <c r="J6865" s="15" t="s">
        <v>4087</v>
      </c>
    </row>
    <row r="6866" spans="1:10" x14ac:dyDescent="0.25">
      <c r="A6866">
        <v>1</v>
      </c>
      <c r="B6866" s="7" t="s">
        <v>6667</v>
      </c>
      <c r="C6866" s="7" t="s">
        <v>144</v>
      </c>
      <c r="D6866" s="7" t="s">
        <v>128</v>
      </c>
      <c r="E6866" s="8" t="s">
        <v>12620</v>
      </c>
      <c r="F6866" s="11">
        <v>10000</v>
      </c>
      <c r="G6866" s="7" t="s">
        <v>3245</v>
      </c>
      <c r="H6866" s="13">
        <v>41</v>
      </c>
      <c r="I6866" s="13" t="s">
        <v>57</v>
      </c>
      <c r="J6866" s="15" t="s">
        <v>4087</v>
      </c>
    </row>
    <row r="6867" spans="1:10" x14ac:dyDescent="0.25">
      <c r="A6867">
        <v>1</v>
      </c>
      <c r="B6867" s="7" t="s">
        <v>6668</v>
      </c>
      <c r="C6867" s="7" t="s">
        <v>78</v>
      </c>
      <c r="D6867" s="7" t="s">
        <v>285</v>
      </c>
      <c r="E6867" s="8" t="s">
        <v>14578</v>
      </c>
      <c r="F6867" s="11">
        <v>10000</v>
      </c>
      <c r="G6867" s="7" t="s">
        <v>19512</v>
      </c>
      <c r="H6867" s="13">
        <v>43</v>
      </c>
      <c r="I6867" s="13" t="s">
        <v>58</v>
      </c>
      <c r="J6867" s="15" t="s">
        <v>4087</v>
      </c>
    </row>
    <row r="6868" spans="1:10" x14ac:dyDescent="0.25">
      <c r="A6868">
        <v>1</v>
      </c>
      <c r="B6868" s="7" t="s">
        <v>299</v>
      </c>
      <c r="C6868" s="7" t="s">
        <v>90</v>
      </c>
      <c r="D6868" s="7" t="s">
        <v>639</v>
      </c>
      <c r="E6868" s="8" t="s">
        <v>13991</v>
      </c>
      <c r="F6868" s="11">
        <v>10000</v>
      </c>
      <c r="G6868" s="7" t="s">
        <v>3661</v>
      </c>
      <c r="H6868" s="13">
        <v>81</v>
      </c>
      <c r="I6868" s="13" t="s">
        <v>58</v>
      </c>
      <c r="J6868" s="15" t="s">
        <v>4087</v>
      </c>
    </row>
    <row r="6869" spans="1:10" x14ac:dyDescent="0.25">
      <c r="A6869">
        <v>1</v>
      </c>
      <c r="B6869" s="7" t="s">
        <v>6669</v>
      </c>
      <c r="C6869" s="7" t="s">
        <v>251</v>
      </c>
      <c r="D6869" s="7" t="s">
        <v>68</v>
      </c>
      <c r="E6869" s="8" t="s">
        <v>12435</v>
      </c>
      <c r="F6869" s="11">
        <v>10000</v>
      </c>
      <c r="G6869" s="7" t="s">
        <v>3627</v>
      </c>
      <c r="H6869" s="13">
        <v>43</v>
      </c>
      <c r="I6869" s="13" t="s">
        <v>57</v>
      </c>
      <c r="J6869" s="15" t="s">
        <v>4087</v>
      </c>
    </row>
    <row r="6870" spans="1:10" x14ac:dyDescent="0.25">
      <c r="A6870">
        <v>1</v>
      </c>
      <c r="B6870" s="7" t="s">
        <v>432</v>
      </c>
      <c r="C6870" s="7" t="s">
        <v>83</v>
      </c>
      <c r="D6870" s="7" t="s">
        <v>251</v>
      </c>
      <c r="E6870" s="8" t="s">
        <v>14578</v>
      </c>
      <c r="F6870" s="11">
        <v>10000</v>
      </c>
      <c r="G6870" s="7" t="s">
        <v>3660</v>
      </c>
      <c r="H6870" s="13">
        <v>53</v>
      </c>
      <c r="I6870" s="13" t="s">
        <v>57</v>
      </c>
      <c r="J6870" s="15" t="s">
        <v>4087</v>
      </c>
    </row>
    <row r="6871" spans="1:10" x14ac:dyDescent="0.25">
      <c r="A6871">
        <v>1</v>
      </c>
      <c r="B6871" s="7" t="s">
        <v>6670</v>
      </c>
      <c r="C6871" s="7" t="s">
        <v>151</v>
      </c>
      <c r="D6871" s="7" t="s">
        <v>198</v>
      </c>
      <c r="E6871" s="8" t="s">
        <v>14578</v>
      </c>
      <c r="F6871" s="11">
        <v>10000</v>
      </c>
      <c r="G6871" s="7" t="s">
        <v>3697</v>
      </c>
      <c r="H6871" s="13">
        <v>48</v>
      </c>
      <c r="I6871" s="13" t="s">
        <v>58</v>
      </c>
      <c r="J6871" s="15" t="s">
        <v>4087</v>
      </c>
    </row>
    <row r="6872" spans="1:10" x14ac:dyDescent="0.25">
      <c r="A6872">
        <v>1</v>
      </c>
      <c r="B6872" s="7" t="s">
        <v>6671</v>
      </c>
      <c r="C6872" s="7" t="s">
        <v>472</v>
      </c>
      <c r="D6872" s="7" t="s">
        <v>582</v>
      </c>
      <c r="E6872" s="8" t="s">
        <v>14578</v>
      </c>
      <c r="F6872" s="11">
        <v>10000</v>
      </c>
      <c r="G6872" s="7" t="s">
        <v>3198</v>
      </c>
      <c r="H6872" s="13">
        <v>52</v>
      </c>
      <c r="I6872" s="13" t="s">
        <v>58</v>
      </c>
      <c r="J6872" s="15" t="s">
        <v>4087</v>
      </c>
    </row>
    <row r="6873" spans="1:10" x14ac:dyDescent="0.25">
      <c r="A6873">
        <v>1</v>
      </c>
      <c r="B6873" s="7" t="s">
        <v>492</v>
      </c>
      <c r="C6873" s="7" t="s">
        <v>11564</v>
      </c>
      <c r="D6873" s="7" t="s">
        <v>11226</v>
      </c>
      <c r="E6873" s="8" t="s">
        <v>14579</v>
      </c>
      <c r="F6873" s="11">
        <v>10000</v>
      </c>
      <c r="G6873" s="7" t="s">
        <v>4084</v>
      </c>
      <c r="H6873" s="13">
        <v>42</v>
      </c>
      <c r="I6873" s="13" t="s">
        <v>58</v>
      </c>
      <c r="J6873" s="15" t="s">
        <v>4087</v>
      </c>
    </row>
    <row r="6874" spans="1:10" x14ac:dyDescent="0.25">
      <c r="A6874">
        <v>1</v>
      </c>
      <c r="B6874" s="7" t="s">
        <v>526</v>
      </c>
      <c r="C6874" s="7" t="s">
        <v>783</v>
      </c>
      <c r="D6874" s="7" t="s">
        <v>718</v>
      </c>
      <c r="E6874" s="8" t="s">
        <v>14579</v>
      </c>
      <c r="F6874" s="11">
        <v>10000</v>
      </c>
      <c r="G6874" s="7" t="s">
        <v>19687</v>
      </c>
      <c r="H6874" s="13">
        <v>72</v>
      </c>
      <c r="I6874" s="13" t="s">
        <v>58</v>
      </c>
      <c r="J6874" s="15" t="s">
        <v>4087</v>
      </c>
    </row>
    <row r="6875" spans="1:10" x14ac:dyDescent="0.25">
      <c r="A6875">
        <v>1</v>
      </c>
      <c r="B6875" s="7" t="s">
        <v>6672</v>
      </c>
      <c r="C6875" s="7" t="s">
        <v>706</v>
      </c>
      <c r="D6875" s="7" t="s">
        <v>1776</v>
      </c>
      <c r="E6875" s="8" t="s">
        <v>14579</v>
      </c>
      <c r="F6875" s="11">
        <v>10000</v>
      </c>
      <c r="G6875" s="7" t="s">
        <v>3687</v>
      </c>
      <c r="H6875" s="13">
        <v>46</v>
      </c>
      <c r="I6875" s="13" t="s">
        <v>58</v>
      </c>
      <c r="J6875" s="15" t="s">
        <v>4087</v>
      </c>
    </row>
    <row r="6876" spans="1:10" x14ac:dyDescent="0.25">
      <c r="A6876">
        <v>1</v>
      </c>
      <c r="B6876" s="7" t="s">
        <v>6673</v>
      </c>
      <c r="C6876" s="7" t="s">
        <v>109</v>
      </c>
      <c r="D6876" s="7" t="s">
        <v>638</v>
      </c>
      <c r="E6876" s="8" t="s">
        <v>14580</v>
      </c>
      <c r="F6876" s="11">
        <v>10000</v>
      </c>
      <c r="G6876" s="7" t="s">
        <v>3682</v>
      </c>
      <c r="H6876" s="13">
        <v>79</v>
      </c>
      <c r="I6876" s="13" t="s">
        <v>58</v>
      </c>
      <c r="J6876" s="15" t="s">
        <v>4087</v>
      </c>
    </row>
    <row r="6877" spans="1:10" x14ac:dyDescent="0.25">
      <c r="A6877">
        <v>1</v>
      </c>
      <c r="B6877" s="7" t="s">
        <v>190</v>
      </c>
      <c r="C6877" s="7" t="s">
        <v>109</v>
      </c>
      <c r="D6877" s="7" t="s">
        <v>638</v>
      </c>
      <c r="E6877" s="8" t="s">
        <v>14580</v>
      </c>
      <c r="F6877" s="11">
        <v>10000</v>
      </c>
      <c r="G6877" s="7" t="s">
        <v>3682</v>
      </c>
      <c r="H6877" s="13">
        <v>82</v>
      </c>
      <c r="I6877" s="13" t="s">
        <v>58</v>
      </c>
      <c r="J6877" s="15" t="s">
        <v>4087</v>
      </c>
    </row>
    <row r="6878" spans="1:10" x14ac:dyDescent="0.25">
      <c r="A6878">
        <v>1</v>
      </c>
      <c r="B6878" s="7" t="s">
        <v>1264</v>
      </c>
      <c r="C6878" s="7" t="s">
        <v>872</v>
      </c>
      <c r="D6878" s="7" t="s">
        <v>290</v>
      </c>
      <c r="E6878" s="8" t="s">
        <v>14580</v>
      </c>
      <c r="F6878" s="11">
        <v>10000</v>
      </c>
      <c r="G6878" s="7" t="s">
        <v>3682</v>
      </c>
      <c r="H6878" s="13">
        <v>77</v>
      </c>
      <c r="I6878" s="13" t="s">
        <v>57</v>
      </c>
      <c r="J6878" s="15" t="s">
        <v>4087</v>
      </c>
    </row>
    <row r="6879" spans="1:10" x14ac:dyDescent="0.25">
      <c r="A6879">
        <v>1</v>
      </c>
      <c r="B6879" s="7" t="s">
        <v>1781</v>
      </c>
      <c r="C6879" s="7" t="s">
        <v>117</v>
      </c>
      <c r="D6879" s="7" t="s">
        <v>1212</v>
      </c>
      <c r="E6879" s="8" t="s">
        <v>14581</v>
      </c>
      <c r="F6879" s="11">
        <v>10000</v>
      </c>
      <c r="G6879" s="7" t="s">
        <v>3289</v>
      </c>
      <c r="H6879" s="13">
        <v>57</v>
      </c>
      <c r="I6879" s="13" t="s">
        <v>58</v>
      </c>
      <c r="J6879" s="15" t="s">
        <v>4087</v>
      </c>
    </row>
    <row r="6880" spans="1:10" x14ac:dyDescent="0.25">
      <c r="A6880">
        <v>1</v>
      </c>
      <c r="B6880" s="7" t="s">
        <v>175</v>
      </c>
      <c r="C6880" s="7" t="s">
        <v>117</v>
      </c>
      <c r="D6880" s="7" t="s">
        <v>1212</v>
      </c>
      <c r="E6880" s="8" t="s">
        <v>14581</v>
      </c>
      <c r="F6880" s="11">
        <v>10000</v>
      </c>
      <c r="G6880" s="7" t="s">
        <v>3669</v>
      </c>
      <c r="H6880" s="13">
        <v>48</v>
      </c>
      <c r="I6880" s="13" t="s">
        <v>58</v>
      </c>
      <c r="J6880" s="15" t="s">
        <v>4087</v>
      </c>
    </row>
    <row r="6881" spans="1:10" x14ac:dyDescent="0.25">
      <c r="A6881">
        <v>1</v>
      </c>
      <c r="B6881" s="7" t="s">
        <v>6674</v>
      </c>
      <c r="C6881" s="7" t="s">
        <v>114</v>
      </c>
      <c r="D6881" s="7" t="s">
        <v>117</v>
      </c>
      <c r="E6881" s="8" t="s">
        <v>14581</v>
      </c>
      <c r="F6881" s="11">
        <v>10000</v>
      </c>
      <c r="G6881" s="7" t="s">
        <v>3669</v>
      </c>
      <c r="H6881" s="13">
        <v>21</v>
      </c>
      <c r="I6881" s="13" t="s">
        <v>58</v>
      </c>
      <c r="J6881" s="15" t="s">
        <v>4087</v>
      </c>
    </row>
    <row r="6882" spans="1:10" x14ac:dyDescent="0.25">
      <c r="A6882">
        <v>1</v>
      </c>
      <c r="B6882" s="7" t="s">
        <v>6675</v>
      </c>
      <c r="C6882" s="7" t="s">
        <v>94</v>
      </c>
      <c r="D6882" s="7" t="s">
        <v>2074</v>
      </c>
      <c r="E6882" s="8" t="s">
        <v>14582</v>
      </c>
      <c r="F6882" s="11">
        <v>5000</v>
      </c>
      <c r="G6882" s="7" t="s">
        <v>3669</v>
      </c>
      <c r="H6882" s="13">
        <v>26</v>
      </c>
      <c r="I6882" s="13" t="s">
        <v>58</v>
      </c>
      <c r="J6882" s="15" t="s">
        <v>4087</v>
      </c>
    </row>
    <row r="6883" spans="1:10" x14ac:dyDescent="0.25">
      <c r="A6883">
        <v>1</v>
      </c>
      <c r="B6883" s="7" t="s">
        <v>1406</v>
      </c>
      <c r="C6883" s="7" t="s">
        <v>1049</v>
      </c>
      <c r="D6883" s="7" t="s">
        <v>186</v>
      </c>
      <c r="E6883" s="8" t="s">
        <v>13994</v>
      </c>
      <c r="F6883" s="11">
        <v>5000</v>
      </c>
      <c r="G6883" s="7" t="s">
        <v>3243</v>
      </c>
      <c r="H6883" s="13">
        <v>27</v>
      </c>
      <c r="I6883" s="13" t="s">
        <v>58</v>
      </c>
      <c r="J6883" s="15" t="s">
        <v>4087</v>
      </c>
    </row>
    <row r="6884" spans="1:10" x14ac:dyDescent="0.25">
      <c r="A6884">
        <v>1</v>
      </c>
      <c r="B6884" s="7" t="s">
        <v>6676</v>
      </c>
      <c r="C6884" s="7" t="s">
        <v>2074</v>
      </c>
      <c r="D6884" s="7" t="s">
        <v>613</v>
      </c>
      <c r="E6884" s="8" t="s">
        <v>14582</v>
      </c>
      <c r="F6884" s="11">
        <v>5000</v>
      </c>
      <c r="G6884" s="7" t="s">
        <v>3669</v>
      </c>
      <c r="H6884" s="13">
        <v>47</v>
      </c>
      <c r="I6884" s="13" t="s">
        <v>58</v>
      </c>
      <c r="J6884" s="15" t="s">
        <v>4087</v>
      </c>
    </row>
    <row r="6885" spans="1:10" x14ac:dyDescent="0.25">
      <c r="A6885">
        <v>1</v>
      </c>
      <c r="B6885" s="7" t="s">
        <v>6677</v>
      </c>
      <c r="C6885" s="7" t="s">
        <v>94</v>
      </c>
      <c r="D6885" s="7" t="s">
        <v>2074</v>
      </c>
      <c r="E6885" s="8" t="s">
        <v>14582</v>
      </c>
      <c r="F6885" s="11">
        <v>5000</v>
      </c>
      <c r="G6885" s="7" t="s">
        <v>3669</v>
      </c>
      <c r="H6885" s="13">
        <v>19</v>
      </c>
      <c r="I6885" s="13" t="s">
        <v>58</v>
      </c>
      <c r="J6885" s="15" t="s">
        <v>4087</v>
      </c>
    </row>
    <row r="6886" spans="1:10" x14ac:dyDescent="0.25">
      <c r="A6886">
        <v>1</v>
      </c>
      <c r="B6886" s="7" t="s">
        <v>460</v>
      </c>
      <c r="C6886" s="7" t="s">
        <v>94</v>
      </c>
      <c r="D6886" s="7" t="s">
        <v>388</v>
      </c>
      <c r="E6886" s="8" t="s">
        <v>14582</v>
      </c>
      <c r="F6886" s="11">
        <v>5000</v>
      </c>
      <c r="G6886" s="7" t="s">
        <v>3669</v>
      </c>
      <c r="H6886" s="13">
        <v>47</v>
      </c>
      <c r="I6886" s="13" t="s">
        <v>57</v>
      </c>
      <c r="J6886" s="15" t="s">
        <v>4087</v>
      </c>
    </row>
    <row r="6887" spans="1:10" x14ac:dyDescent="0.25">
      <c r="A6887">
        <v>1</v>
      </c>
      <c r="B6887" s="7" t="s">
        <v>6678</v>
      </c>
      <c r="C6887" s="7" t="s">
        <v>1435</v>
      </c>
      <c r="D6887" s="7" t="s">
        <v>287</v>
      </c>
      <c r="E6887" s="8" t="s">
        <v>1435</v>
      </c>
      <c r="F6887" s="11">
        <v>5000</v>
      </c>
      <c r="G6887" s="7" t="s">
        <v>19512</v>
      </c>
      <c r="H6887" s="13">
        <v>49</v>
      </c>
      <c r="I6887" s="13" t="s">
        <v>57</v>
      </c>
      <c r="J6887" s="15" t="s">
        <v>4087</v>
      </c>
    </row>
    <row r="6888" spans="1:10" x14ac:dyDescent="0.25">
      <c r="A6888">
        <v>1</v>
      </c>
      <c r="B6888" s="7" t="s">
        <v>6679</v>
      </c>
      <c r="C6888" s="7" t="s">
        <v>67</v>
      </c>
      <c r="D6888" s="7" t="s">
        <v>269</v>
      </c>
      <c r="E6888" s="8" t="s">
        <v>1435</v>
      </c>
      <c r="F6888" s="11">
        <v>5000</v>
      </c>
      <c r="G6888" s="7" t="s">
        <v>19512</v>
      </c>
      <c r="H6888" s="13">
        <v>38</v>
      </c>
      <c r="I6888" s="13" t="s">
        <v>58</v>
      </c>
      <c r="J6888" s="15" t="s">
        <v>4087</v>
      </c>
    </row>
    <row r="6889" spans="1:10" x14ac:dyDescent="0.25">
      <c r="A6889">
        <v>1</v>
      </c>
      <c r="B6889" s="7" t="s">
        <v>6680</v>
      </c>
      <c r="C6889" s="7" t="s">
        <v>67</v>
      </c>
      <c r="D6889" s="7" t="s">
        <v>269</v>
      </c>
      <c r="E6889" s="8" t="s">
        <v>1435</v>
      </c>
      <c r="F6889" s="11">
        <v>5000</v>
      </c>
      <c r="G6889" s="7" t="s">
        <v>3245</v>
      </c>
      <c r="H6889" s="13">
        <v>29</v>
      </c>
      <c r="I6889" s="13" t="s">
        <v>58</v>
      </c>
      <c r="J6889" s="15" t="s">
        <v>4087</v>
      </c>
    </row>
    <row r="6890" spans="1:10" x14ac:dyDescent="0.25">
      <c r="A6890">
        <v>1</v>
      </c>
      <c r="B6890" s="7" t="s">
        <v>6681</v>
      </c>
      <c r="C6890" s="7" t="s">
        <v>67</v>
      </c>
      <c r="D6890" s="7" t="s">
        <v>358</v>
      </c>
      <c r="E6890" s="8" t="s">
        <v>1435</v>
      </c>
      <c r="F6890" s="11">
        <v>5000</v>
      </c>
      <c r="G6890" s="7" t="s">
        <v>19512</v>
      </c>
      <c r="H6890" s="13">
        <v>60</v>
      </c>
      <c r="I6890" s="13" t="s">
        <v>57</v>
      </c>
      <c r="J6890" s="15" t="s">
        <v>4087</v>
      </c>
    </row>
    <row r="6891" spans="1:10" x14ac:dyDescent="0.25">
      <c r="A6891">
        <v>1</v>
      </c>
      <c r="B6891" s="7" t="s">
        <v>6682</v>
      </c>
      <c r="C6891" s="7" t="s">
        <v>1973</v>
      </c>
      <c r="D6891" s="7" t="s">
        <v>194</v>
      </c>
      <c r="E6891" s="8" t="s">
        <v>14583</v>
      </c>
      <c r="F6891" s="11">
        <v>5000</v>
      </c>
      <c r="G6891" s="7" t="s">
        <v>3627</v>
      </c>
      <c r="H6891" s="13">
        <v>36</v>
      </c>
      <c r="I6891" s="13" t="s">
        <v>58</v>
      </c>
      <c r="J6891" s="15" t="s">
        <v>4087</v>
      </c>
    </row>
    <row r="6892" spans="1:10" x14ac:dyDescent="0.25">
      <c r="A6892">
        <v>1</v>
      </c>
      <c r="B6892" s="7" t="s">
        <v>6683</v>
      </c>
      <c r="C6892" s="7" t="s">
        <v>1973</v>
      </c>
      <c r="D6892" s="7" t="s">
        <v>194</v>
      </c>
      <c r="E6892" s="8" t="s">
        <v>14583</v>
      </c>
      <c r="F6892" s="11">
        <v>5000</v>
      </c>
      <c r="G6892" s="7" t="s">
        <v>3627</v>
      </c>
      <c r="H6892" s="13">
        <v>52</v>
      </c>
      <c r="I6892" s="13" t="s">
        <v>58</v>
      </c>
      <c r="J6892" s="15" t="s">
        <v>4087</v>
      </c>
    </row>
    <row r="6893" spans="1:10" x14ac:dyDescent="0.25">
      <c r="A6893">
        <v>1</v>
      </c>
      <c r="B6893" s="7" t="s">
        <v>87</v>
      </c>
      <c r="C6893" s="7" t="s">
        <v>194</v>
      </c>
      <c r="D6893" s="7" t="s">
        <v>364</v>
      </c>
      <c r="E6893" s="8" t="s">
        <v>14583</v>
      </c>
      <c r="F6893" s="11">
        <v>5000</v>
      </c>
      <c r="G6893" s="7" t="s">
        <v>3627</v>
      </c>
      <c r="H6893" s="13">
        <v>69</v>
      </c>
      <c r="I6893" s="13" t="s">
        <v>58</v>
      </c>
      <c r="J6893" s="15" t="s">
        <v>4087</v>
      </c>
    </row>
    <row r="6894" spans="1:10" x14ac:dyDescent="0.25">
      <c r="A6894">
        <v>1</v>
      </c>
      <c r="B6894" s="7" t="s">
        <v>241</v>
      </c>
      <c r="C6894" s="7" t="s">
        <v>74</v>
      </c>
      <c r="D6894" s="7" t="s">
        <v>90</v>
      </c>
      <c r="E6894" s="8" t="s">
        <v>14583</v>
      </c>
      <c r="F6894" s="11">
        <v>5000</v>
      </c>
      <c r="G6894" s="7" t="s">
        <v>3627</v>
      </c>
      <c r="H6894" s="13">
        <v>35</v>
      </c>
      <c r="I6894" s="13" t="s">
        <v>57</v>
      </c>
      <c r="J6894" s="15" t="s">
        <v>4087</v>
      </c>
    </row>
    <row r="6895" spans="1:10" x14ac:dyDescent="0.25">
      <c r="A6895">
        <v>1</v>
      </c>
      <c r="B6895" s="7" t="s">
        <v>648</v>
      </c>
      <c r="C6895" s="7" t="s">
        <v>242</v>
      </c>
      <c r="D6895" s="7" t="s">
        <v>926</v>
      </c>
      <c r="E6895" s="8" t="s">
        <v>12629</v>
      </c>
      <c r="F6895" s="11">
        <v>5000</v>
      </c>
      <c r="G6895" s="7" t="s">
        <v>3243</v>
      </c>
      <c r="H6895" s="13">
        <v>37</v>
      </c>
      <c r="I6895" s="13" t="s">
        <v>57</v>
      </c>
      <c r="J6895" s="15" t="s">
        <v>4087</v>
      </c>
    </row>
    <row r="6896" spans="1:10" x14ac:dyDescent="0.25">
      <c r="A6896">
        <v>1</v>
      </c>
      <c r="B6896" s="7" t="s">
        <v>1880</v>
      </c>
      <c r="C6896" s="7" t="s">
        <v>720</v>
      </c>
      <c r="D6896" s="7" t="s">
        <v>438</v>
      </c>
      <c r="E6896" s="8" t="s">
        <v>12629</v>
      </c>
      <c r="F6896" s="11">
        <v>5000</v>
      </c>
      <c r="G6896" s="7" t="s">
        <v>3675</v>
      </c>
      <c r="H6896" s="13">
        <v>39</v>
      </c>
      <c r="I6896" s="13" t="s">
        <v>57</v>
      </c>
      <c r="J6896" s="15" t="s">
        <v>4087</v>
      </c>
    </row>
    <row r="6897" spans="1:10" x14ac:dyDescent="0.25">
      <c r="A6897">
        <v>1</v>
      </c>
      <c r="B6897" s="7" t="s">
        <v>1526</v>
      </c>
      <c r="C6897" s="7" t="s">
        <v>1005</v>
      </c>
      <c r="D6897" s="7" t="s">
        <v>251</v>
      </c>
      <c r="E6897" s="8" t="s">
        <v>14584</v>
      </c>
      <c r="F6897" s="11">
        <v>10000</v>
      </c>
      <c r="G6897" s="7" t="s">
        <v>3625</v>
      </c>
      <c r="H6897" s="13">
        <v>34</v>
      </c>
      <c r="I6897" s="13" t="s">
        <v>58</v>
      </c>
      <c r="J6897" s="15" t="s">
        <v>4087</v>
      </c>
    </row>
    <row r="6898" spans="1:10" x14ac:dyDescent="0.25">
      <c r="A6898">
        <v>1</v>
      </c>
      <c r="B6898" s="7" t="s">
        <v>6684</v>
      </c>
      <c r="C6898" s="7" t="s">
        <v>77</v>
      </c>
      <c r="D6898" s="7" t="s">
        <v>151</v>
      </c>
      <c r="E6898" s="8" t="s">
        <v>14441</v>
      </c>
      <c r="F6898" s="11">
        <v>10000</v>
      </c>
      <c r="G6898" s="7" t="s">
        <v>3660</v>
      </c>
      <c r="H6898" s="13">
        <v>61</v>
      </c>
      <c r="I6898" s="13" t="s">
        <v>57</v>
      </c>
      <c r="J6898" s="15" t="s">
        <v>4087</v>
      </c>
    </row>
    <row r="6899" spans="1:10" x14ac:dyDescent="0.25">
      <c r="A6899">
        <v>1</v>
      </c>
      <c r="B6899" s="7" t="s">
        <v>6685</v>
      </c>
      <c r="C6899" s="7" t="s">
        <v>77</v>
      </c>
      <c r="D6899" s="7" t="s">
        <v>11540</v>
      </c>
      <c r="E6899" s="8" t="s">
        <v>14441</v>
      </c>
      <c r="F6899" s="11">
        <v>10000</v>
      </c>
      <c r="G6899" s="7" t="s">
        <v>3660</v>
      </c>
      <c r="H6899" s="13">
        <v>33</v>
      </c>
      <c r="I6899" s="13" t="s">
        <v>57</v>
      </c>
      <c r="J6899" s="15" t="s">
        <v>4087</v>
      </c>
    </row>
    <row r="6900" spans="1:10" x14ac:dyDescent="0.25">
      <c r="A6900">
        <v>1</v>
      </c>
      <c r="B6900" s="7" t="s">
        <v>954</v>
      </c>
      <c r="C6900" s="7" t="s">
        <v>269</v>
      </c>
      <c r="D6900" s="7" t="s">
        <v>718</v>
      </c>
      <c r="E6900" s="8" t="s">
        <v>14441</v>
      </c>
      <c r="F6900" s="11">
        <v>10000</v>
      </c>
      <c r="G6900" s="7" t="s">
        <v>3660</v>
      </c>
      <c r="H6900" s="13">
        <v>26</v>
      </c>
      <c r="I6900" s="13" t="s">
        <v>58</v>
      </c>
      <c r="J6900" s="15" t="s">
        <v>4087</v>
      </c>
    </row>
    <row r="6901" spans="1:10" x14ac:dyDescent="0.25">
      <c r="A6901">
        <v>1</v>
      </c>
      <c r="B6901" s="7" t="s">
        <v>750</v>
      </c>
      <c r="C6901" s="7" t="s">
        <v>251</v>
      </c>
      <c r="D6901" s="7" t="s">
        <v>90</v>
      </c>
      <c r="E6901" s="8" t="s">
        <v>14584</v>
      </c>
      <c r="F6901" s="11">
        <v>10000</v>
      </c>
      <c r="G6901" s="7" t="s">
        <v>3625</v>
      </c>
      <c r="H6901" s="13">
        <v>53</v>
      </c>
      <c r="I6901" s="13" t="s">
        <v>58</v>
      </c>
      <c r="J6901" s="15" t="s">
        <v>4087</v>
      </c>
    </row>
    <row r="6902" spans="1:10" x14ac:dyDescent="0.25">
      <c r="A6902">
        <v>1</v>
      </c>
      <c r="B6902" s="7" t="s">
        <v>191</v>
      </c>
      <c r="C6902" s="7" t="s">
        <v>158</v>
      </c>
      <c r="D6902" s="7" t="s">
        <v>83</v>
      </c>
      <c r="E6902" s="8" t="s">
        <v>14584</v>
      </c>
      <c r="F6902" s="11">
        <v>10000</v>
      </c>
      <c r="G6902" s="7" t="s">
        <v>3677</v>
      </c>
      <c r="H6902" s="13">
        <v>47</v>
      </c>
      <c r="I6902" s="13" t="s">
        <v>58</v>
      </c>
      <c r="J6902" s="15" t="s">
        <v>4087</v>
      </c>
    </row>
    <row r="6903" spans="1:10" x14ac:dyDescent="0.25">
      <c r="A6903">
        <v>1</v>
      </c>
      <c r="B6903" s="7" t="s">
        <v>234</v>
      </c>
      <c r="C6903" s="7" t="s">
        <v>330</v>
      </c>
      <c r="D6903" s="7" t="s">
        <v>94</v>
      </c>
      <c r="E6903" s="8" t="s">
        <v>13230</v>
      </c>
      <c r="F6903" s="11">
        <v>10000</v>
      </c>
      <c r="G6903" s="7" t="s">
        <v>3668</v>
      </c>
      <c r="H6903" s="13">
        <v>52</v>
      </c>
      <c r="I6903" s="13" t="s">
        <v>57</v>
      </c>
      <c r="J6903" s="15" t="s">
        <v>4087</v>
      </c>
    </row>
    <row r="6904" spans="1:10" x14ac:dyDescent="0.25">
      <c r="A6904">
        <v>1</v>
      </c>
      <c r="B6904" s="7" t="s">
        <v>356</v>
      </c>
      <c r="C6904" s="7" t="s">
        <v>330</v>
      </c>
      <c r="D6904" s="7" t="s">
        <v>94</v>
      </c>
      <c r="E6904" s="8" t="s">
        <v>13230</v>
      </c>
      <c r="F6904" s="11">
        <v>10000</v>
      </c>
      <c r="G6904" s="7" t="s">
        <v>3668</v>
      </c>
      <c r="H6904" s="13">
        <v>53</v>
      </c>
      <c r="I6904" s="13" t="s">
        <v>57</v>
      </c>
      <c r="J6904" s="15" t="s">
        <v>4087</v>
      </c>
    </row>
    <row r="6905" spans="1:10" x14ac:dyDescent="0.25">
      <c r="A6905">
        <v>1</v>
      </c>
      <c r="B6905" s="7" t="s">
        <v>292</v>
      </c>
      <c r="C6905" s="7" t="s">
        <v>1398</v>
      </c>
      <c r="D6905" s="7" t="s">
        <v>11226</v>
      </c>
      <c r="E6905" s="8" t="s">
        <v>13230</v>
      </c>
      <c r="F6905" s="11">
        <v>10000</v>
      </c>
      <c r="G6905" s="7" t="s">
        <v>3668</v>
      </c>
      <c r="H6905" s="13">
        <v>42</v>
      </c>
      <c r="I6905" s="13" t="s">
        <v>58</v>
      </c>
      <c r="J6905" s="15" t="s">
        <v>4087</v>
      </c>
    </row>
    <row r="6906" spans="1:10" x14ac:dyDescent="0.25">
      <c r="A6906">
        <v>1</v>
      </c>
      <c r="B6906" s="7" t="s">
        <v>6686</v>
      </c>
      <c r="C6906" s="7" t="s">
        <v>94</v>
      </c>
      <c r="D6906" s="7" t="s">
        <v>259</v>
      </c>
      <c r="E6906" s="8" t="s">
        <v>13230</v>
      </c>
      <c r="F6906" s="11">
        <v>10000</v>
      </c>
      <c r="G6906" s="7" t="s">
        <v>3668</v>
      </c>
      <c r="H6906" s="13">
        <v>72</v>
      </c>
      <c r="I6906" s="13" t="s">
        <v>58</v>
      </c>
      <c r="J6906" s="15" t="s">
        <v>4087</v>
      </c>
    </row>
    <row r="6907" spans="1:10" x14ac:dyDescent="0.25">
      <c r="A6907">
        <v>1</v>
      </c>
      <c r="B6907" s="7" t="s">
        <v>6687</v>
      </c>
      <c r="C6907" s="7" t="s">
        <v>1479</v>
      </c>
      <c r="D6907" s="7" t="s">
        <v>11281</v>
      </c>
      <c r="E6907" s="8" t="s">
        <v>14284</v>
      </c>
      <c r="F6907" s="11">
        <v>10000</v>
      </c>
      <c r="G6907" s="7" t="s">
        <v>3627</v>
      </c>
      <c r="H6907" s="13">
        <v>30</v>
      </c>
      <c r="I6907" s="13" t="s">
        <v>58</v>
      </c>
      <c r="J6907" s="15" t="s">
        <v>4087</v>
      </c>
    </row>
    <row r="6908" spans="1:10" x14ac:dyDescent="0.25">
      <c r="A6908">
        <v>1</v>
      </c>
      <c r="B6908" s="7" t="s">
        <v>345</v>
      </c>
      <c r="C6908" s="7" t="s">
        <v>1479</v>
      </c>
      <c r="D6908" s="7" t="s">
        <v>11281</v>
      </c>
      <c r="E6908" s="8" t="s">
        <v>14284</v>
      </c>
      <c r="F6908" s="11">
        <v>10000</v>
      </c>
      <c r="G6908" s="7" t="s">
        <v>3627</v>
      </c>
      <c r="H6908" s="13">
        <v>34</v>
      </c>
      <c r="I6908" s="13" t="s">
        <v>58</v>
      </c>
      <c r="J6908" s="15" t="s">
        <v>4087</v>
      </c>
    </row>
    <row r="6909" spans="1:10" x14ac:dyDescent="0.25">
      <c r="A6909">
        <v>1</v>
      </c>
      <c r="B6909" s="7" t="s">
        <v>356</v>
      </c>
      <c r="C6909" s="7" t="s">
        <v>90</v>
      </c>
      <c r="D6909" s="7" t="s">
        <v>108</v>
      </c>
      <c r="E6909" s="8" t="s">
        <v>14284</v>
      </c>
      <c r="F6909" s="11">
        <v>10000</v>
      </c>
      <c r="G6909" s="7" t="s">
        <v>3627</v>
      </c>
      <c r="H6909" s="13">
        <v>40</v>
      </c>
      <c r="I6909" s="13" t="s">
        <v>57</v>
      </c>
      <c r="J6909" s="15" t="s">
        <v>4087</v>
      </c>
    </row>
    <row r="6910" spans="1:10" x14ac:dyDescent="0.25">
      <c r="A6910">
        <v>1</v>
      </c>
      <c r="B6910" s="7" t="s">
        <v>6688</v>
      </c>
      <c r="C6910" s="7" t="s">
        <v>90</v>
      </c>
      <c r="D6910" s="7" t="s">
        <v>19102</v>
      </c>
      <c r="E6910" s="8" t="s">
        <v>14159</v>
      </c>
      <c r="F6910" s="11">
        <v>10000</v>
      </c>
      <c r="G6910" s="7" t="s">
        <v>3017</v>
      </c>
      <c r="H6910" s="13">
        <v>32</v>
      </c>
      <c r="I6910" s="13" t="s">
        <v>58</v>
      </c>
      <c r="J6910" s="15" t="s">
        <v>4087</v>
      </c>
    </row>
    <row r="6911" spans="1:10" x14ac:dyDescent="0.25">
      <c r="A6911">
        <v>1</v>
      </c>
      <c r="B6911" s="7" t="s">
        <v>314</v>
      </c>
      <c r="C6911" s="7" t="s">
        <v>90</v>
      </c>
      <c r="D6911" s="7" t="s">
        <v>19102</v>
      </c>
      <c r="E6911" s="8" t="s">
        <v>14159</v>
      </c>
      <c r="F6911" s="11">
        <v>10000</v>
      </c>
      <c r="G6911" s="7" t="s">
        <v>3658</v>
      </c>
      <c r="H6911" s="13">
        <v>28</v>
      </c>
      <c r="I6911" s="13" t="s">
        <v>57</v>
      </c>
      <c r="J6911" s="15" t="s">
        <v>4087</v>
      </c>
    </row>
    <row r="6912" spans="1:10" x14ac:dyDescent="0.25">
      <c r="A6912">
        <v>1</v>
      </c>
      <c r="B6912" s="7" t="s">
        <v>6689</v>
      </c>
      <c r="C6912" s="7" t="s">
        <v>168</v>
      </c>
      <c r="D6912" s="7" t="s">
        <v>287</v>
      </c>
      <c r="E6912" s="8" t="s">
        <v>14585</v>
      </c>
      <c r="F6912" s="11">
        <v>10000</v>
      </c>
      <c r="G6912" s="7" t="s">
        <v>3399</v>
      </c>
      <c r="H6912" s="13">
        <v>46</v>
      </c>
      <c r="I6912" s="13" t="s">
        <v>58</v>
      </c>
      <c r="J6912" s="15" t="s">
        <v>4087</v>
      </c>
    </row>
    <row r="6913" spans="1:10" x14ac:dyDescent="0.25">
      <c r="A6913">
        <v>1</v>
      </c>
      <c r="B6913" s="7" t="s">
        <v>6690</v>
      </c>
      <c r="C6913" s="7" t="s">
        <v>107</v>
      </c>
      <c r="D6913" s="7" t="s">
        <v>718</v>
      </c>
      <c r="E6913" s="8" t="s">
        <v>12516</v>
      </c>
      <c r="F6913" s="11">
        <v>10000</v>
      </c>
      <c r="G6913" s="7" t="s">
        <v>3916</v>
      </c>
      <c r="H6913" s="13">
        <v>25</v>
      </c>
      <c r="I6913" s="13" t="s">
        <v>58</v>
      </c>
      <c r="J6913" s="15" t="s">
        <v>4087</v>
      </c>
    </row>
    <row r="6914" spans="1:10" x14ac:dyDescent="0.25">
      <c r="A6914">
        <v>1</v>
      </c>
      <c r="B6914" s="7" t="s">
        <v>1935</v>
      </c>
      <c r="C6914" s="7" t="s">
        <v>264</v>
      </c>
      <c r="D6914" s="7" t="s">
        <v>370</v>
      </c>
      <c r="E6914" s="8" t="s">
        <v>14586</v>
      </c>
      <c r="F6914" s="11">
        <v>10000</v>
      </c>
      <c r="G6914" s="7" t="s">
        <v>3918</v>
      </c>
      <c r="H6914" s="13">
        <v>31</v>
      </c>
      <c r="I6914" s="13" t="s">
        <v>57</v>
      </c>
      <c r="J6914" s="15" t="s">
        <v>4087</v>
      </c>
    </row>
    <row r="6915" spans="1:10" x14ac:dyDescent="0.25">
      <c r="A6915">
        <v>1</v>
      </c>
      <c r="B6915" s="7" t="s">
        <v>2104</v>
      </c>
      <c r="C6915" s="7" t="s">
        <v>1547</v>
      </c>
      <c r="D6915" s="7" t="s">
        <v>155</v>
      </c>
      <c r="E6915" s="8" t="s">
        <v>14587</v>
      </c>
      <c r="F6915" s="11">
        <v>10000</v>
      </c>
      <c r="G6915" s="7" t="s">
        <v>3397</v>
      </c>
      <c r="H6915" s="13">
        <v>32</v>
      </c>
      <c r="I6915" s="13" t="s">
        <v>58</v>
      </c>
      <c r="J6915" s="15" t="s">
        <v>4087</v>
      </c>
    </row>
    <row r="6916" spans="1:10" x14ac:dyDescent="0.25">
      <c r="A6916">
        <v>1</v>
      </c>
      <c r="B6916" s="7" t="s">
        <v>6691</v>
      </c>
      <c r="C6916" s="7" t="s">
        <v>74</v>
      </c>
      <c r="D6916" s="7" t="s">
        <v>456</v>
      </c>
      <c r="E6916" s="8" t="s">
        <v>14585</v>
      </c>
      <c r="F6916" s="11">
        <v>10000</v>
      </c>
      <c r="G6916" s="7" t="s">
        <v>3399</v>
      </c>
      <c r="H6916" s="13">
        <v>41</v>
      </c>
      <c r="I6916" s="13" t="s">
        <v>57</v>
      </c>
      <c r="J6916" s="15" t="s">
        <v>4087</v>
      </c>
    </row>
    <row r="6917" spans="1:10" x14ac:dyDescent="0.25">
      <c r="A6917">
        <v>1</v>
      </c>
      <c r="B6917" s="7" t="s">
        <v>856</v>
      </c>
      <c r="C6917" s="7" t="s">
        <v>83</v>
      </c>
      <c r="D6917" s="7" t="s">
        <v>90</v>
      </c>
      <c r="E6917" s="8" t="s">
        <v>14585</v>
      </c>
      <c r="F6917" s="11">
        <v>10000</v>
      </c>
      <c r="G6917" s="7" t="s">
        <v>3914</v>
      </c>
      <c r="H6917" s="13">
        <v>52</v>
      </c>
      <c r="I6917" s="13" t="s">
        <v>58</v>
      </c>
      <c r="J6917" s="15" t="s">
        <v>4087</v>
      </c>
    </row>
    <row r="6918" spans="1:10" x14ac:dyDescent="0.25">
      <c r="A6918">
        <v>1</v>
      </c>
      <c r="B6918" s="7" t="s">
        <v>252</v>
      </c>
      <c r="C6918" s="7" t="s">
        <v>668</v>
      </c>
      <c r="D6918" s="7" t="s">
        <v>268</v>
      </c>
      <c r="E6918" s="8" t="s">
        <v>14585</v>
      </c>
      <c r="F6918" s="11">
        <v>10000</v>
      </c>
      <c r="G6918" s="7" t="s">
        <v>3914</v>
      </c>
      <c r="H6918" s="13">
        <v>49</v>
      </c>
      <c r="I6918" s="13" t="s">
        <v>58</v>
      </c>
      <c r="J6918" s="15" t="s">
        <v>4087</v>
      </c>
    </row>
    <row r="6919" spans="1:10" x14ac:dyDescent="0.25">
      <c r="A6919">
        <v>1</v>
      </c>
      <c r="B6919" s="7" t="s">
        <v>1083</v>
      </c>
      <c r="C6919" s="7" t="s">
        <v>652</v>
      </c>
      <c r="D6919" s="7" t="s">
        <v>642</v>
      </c>
      <c r="E6919" s="8" t="s">
        <v>523</v>
      </c>
      <c r="F6919" s="11">
        <v>10000</v>
      </c>
      <c r="G6919" s="7" t="s">
        <v>3473</v>
      </c>
      <c r="H6919" s="13">
        <v>47</v>
      </c>
      <c r="I6919" s="13" t="s">
        <v>57</v>
      </c>
      <c r="J6919" s="15" t="s">
        <v>4087</v>
      </c>
    </row>
    <row r="6920" spans="1:10" x14ac:dyDescent="0.25">
      <c r="A6920">
        <v>1</v>
      </c>
      <c r="B6920" s="7" t="s">
        <v>96</v>
      </c>
      <c r="C6920" s="7" t="s">
        <v>652</v>
      </c>
      <c r="D6920" s="7" t="s">
        <v>642</v>
      </c>
      <c r="E6920" s="8" t="s">
        <v>523</v>
      </c>
      <c r="F6920" s="11">
        <v>10000</v>
      </c>
      <c r="G6920" s="7" t="s">
        <v>3473</v>
      </c>
      <c r="H6920" s="13">
        <v>41</v>
      </c>
      <c r="I6920" s="13" t="s">
        <v>58</v>
      </c>
      <c r="J6920" s="15" t="s">
        <v>4087</v>
      </c>
    </row>
    <row r="6921" spans="1:10" x14ac:dyDescent="0.25">
      <c r="A6921">
        <v>1</v>
      </c>
      <c r="B6921" s="7" t="s">
        <v>970</v>
      </c>
      <c r="C6921" s="7" t="s">
        <v>198</v>
      </c>
      <c r="D6921" s="7" t="s">
        <v>1571</v>
      </c>
      <c r="E6921" s="8" t="s">
        <v>523</v>
      </c>
      <c r="F6921" s="11">
        <v>10000</v>
      </c>
      <c r="G6921" s="7" t="s">
        <v>3473</v>
      </c>
      <c r="H6921" s="13">
        <v>47</v>
      </c>
      <c r="I6921" s="13" t="s">
        <v>57</v>
      </c>
      <c r="J6921" s="15" t="s">
        <v>4087</v>
      </c>
    </row>
    <row r="6922" spans="1:10" x14ac:dyDescent="0.25">
      <c r="A6922">
        <v>1</v>
      </c>
      <c r="B6922" s="7" t="s">
        <v>6692</v>
      </c>
      <c r="C6922" s="7" t="s">
        <v>703</v>
      </c>
      <c r="D6922" s="7" t="s">
        <v>176</v>
      </c>
      <c r="E6922" s="8" t="s">
        <v>14588</v>
      </c>
      <c r="F6922" s="11">
        <v>10000</v>
      </c>
      <c r="G6922" s="7" t="s">
        <v>3473</v>
      </c>
      <c r="H6922" s="13">
        <v>37</v>
      </c>
      <c r="I6922" s="13" t="s">
        <v>57</v>
      </c>
      <c r="J6922" s="15" t="s">
        <v>4087</v>
      </c>
    </row>
    <row r="6923" spans="1:10" x14ac:dyDescent="0.25">
      <c r="A6923">
        <v>1</v>
      </c>
      <c r="B6923" s="7" t="s">
        <v>1296</v>
      </c>
      <c r="C6923" s="7" t="s">
        <v>785</v>
      </c>
      <c r="D6923" s="7" t="s">
        <v>419</v>
      </c>
      <c r="E6923" s="8" t="s">
        <v>14588</v>
      </c>
      <c r="F6923" s="11">
        <v>10000</v>
      </c>
      <c r="G6923" s="7" t="s">
        <v>3352</v>
      </c>
      <c r="H6923" s="13">
        <v>50</v>
      </c>
      <c r="I6923" s="13" t="s">
        <v>58</v>
      </c>
      <c r="J6923" s="15" t="s">
        <v>4087</v>
      </c>
    </row>
    <row r="6924" spans="1:10" x14ac:dyDescent="0.25">
      <c r="A6924">
        <v>1</v>
      </c>
      <c r="B6924" s="7" t="s">
        <v>2790</v>
      </c>
      <c r="C6924" s="7" t="s">
        <v>88</v>
      </c>
      <c r="D6924" s="7" t="s">
        <v>785</v>
      </c>
      <c r="E6924" s="8" t="s">
        <v>14588</v>
      </c>
      <c r="F6924" s="11">
        <v>10000</v>
      </c>
      <c r="G6924" s="7" t="s">
        <v>3474</v>
      </c>
      <c r="H6924" s="13">
        <v>30</v>
      </c>
      <c r="I6924" s="13" t="s">
        <v>58</v>
      </c>
      <c r="J6924" s="15" t="s">
        <v>4087</v>
      </c>
    </row>
    <row r="6925" spans="1:10" x14ac:dyDescent="0.25">
      <c r="A6925">
        <v>1</v>
      </c>
      <c r="B6925" s="7" t="s">
        <v>76</v>
      </c>
      <c r="C6925" s="7" t="s">
        <v>579</v>
      </c>
      <c r="D6925" s="7" t="s">
        <v>4130</v>
      </c>
      <c r="E6925" s="8" t="s">
        <v>14588</v>
      </c>
      <c r="F6925" s="11">
        <v>10000</v>
      </c>
      <c r="G6925" s="7" t="s">
        <v>3474</v>
      </c>
      <c r="H6925" s="13">
        <v>31</v>
      </c>
      <c r="I6925" s="13" t="s">
        <v>57</v>
      </c>
      <c r="J6925" s="15" t="s">
        <v>4087</v>
      </c>
    </row>
    <row r="6926" spans="1:10" x14ac:dyDescent="0.25">
      <c r="A6926">
        <v>1</v>
      </c>
      <c r="B6926" s="7" t="s">
        <v>1222</v>
      </c>
      <c r="C6926" s="7" t="s">
        <v>378</v>
      </c>
      <c r="D6926" s="7" t="s">
        <v>109</v>
      </c>
      <c r="E6926" s="8" t="s">
        <v>14589</v>
      </c>
      <c r="F6926" s="11">
        <v>10000</v>
      </c>
      <c r="G6926" s="7" t="s">
        <v>3483</v>
      </c>
      <c r="H6926" s="13">
        <v>58</v>
      </c>
      <c r="I6926" s="13" t="s">
        <v>58</v>
      </c>
      <c r="J6926" s="15" t="s">
        <v>4087</v>
      </c>
    </row>
    <row r="6927" spans="1:10" x14ac:dyDescent="0.25">
      <c r="A6927">
        <v>1</v>
      </c>
      <c r="B6927" s="7" t="s">
        <v>162</v>
      </c>
      <c r="C6927" s="7" t="s">
        <v>875</v>
      </c>
      <c r="D6927" s="7" t="s">
        <v>113</v>
      </c>
      <c r="E6927" s="8" t="s">
        <v>12183</v>
      </c>
      <c r="F6927" s="11">
        <v>10000</v>
      </c>
      <c r="G6927" s="7" t="s">
        <v>19688</v>
      </c>
      <c r="H6927" s="13">
        <v>52</v>
      </c>
      <c r="I6927" s="13" t="s">
        <v>58</v>
      </c>
      <c r="J6927" s="15" t="s">
        <v>4089</v>
      </c>
    </row>
    <row r="6928" spans="1:10" x14ac:dyDescent="0.25">
      <c r="A6928">
        <v>1</v>
      </c>
      <c r="B6928" s="7" t="s">
        <v>218</v>
      </c>
      <c r="C6928" s="7" t="s">
        <v>198</v>
      </c>
      <c r="D6928" s="7" t="s">
        <v>291</v>
      </c>
      <c r="E6928" s="8" t="s">
        <v>14451</v>
      </c>
      <c r="F6928" s="11">
        <v>10000</v>
      </c>
      <c r="G6928" s="7" t="s">
        <v>3599</v>
      </c>
      <c r="H6928" s="13">
        <v>51</v>
      </c>
      <c r="I6928" s="13" t="s">
        <v>58</v>
      </c>
      <c r="J6928" s="15" t="s">
        <v>4088</v>
      </c>
    </row>
    <row r="6929" spans="1:10" x14ac:dyDescent="0.25">
      <c r="A6929">
        <v>1</v>
      </c>
      <c r="B6929" s="7" t="s">
        <v>6693</v>
      </c>
      <c r="C6929" s="7" t="s">
        <v>480</v>
      </c>
      <c r="D6929" s="7" t="s">
        <v>638</v>
      </c>
      <c r="E6929" s="8" t="s">
        <v>14451</v>
      </c>
      <c r="F6929" s="11">
        <v>10000</v>
      </c>
      <c r="G6929" s="7" t="s">
        <v>3580</v>
      </c>
      <c r="H6929" s="13">
        <v>35</v>
      </c>
      <c r="I6929" s="13" t="s">
        <v>58</v>
      </c>
      <c r="J6929" s="15" t="s">
        <v>4088</v>
      </c>
    </row>
    <row r="6930" spans="1:10" x14ac:dyDescent="0.25">
      <c r="A6930">
        <v>1</v>
      </c>
      <c r="B6930" s="7" t="s">
        <v>195</v>
      </c>
      <c r="C6930" s="7" t="s">
        <v>198</v>
      </c>
      <c r="D6930" s="7" t="s">
        <v>157</v>
      </c>
      <c r="E6930" s="8" t="s">
        <v>12183</v>
      </c>
      <c r="F6930" s="11">
        <v>10000</v>
      </c>
      <c r="G6930" s="7" t="s">
        <v>3586</v>
      </c>
      <c r="H6930" s="13">
        <v>55</v>
      </c>
      <c r="I6930" s="13" t="s">
        <v>58</v>
      </c>
      <c r="J6930" s="15" t="s">
        <v>4089</v>
      </c>
    </row>
    <row r="6931" spans="1:10" x14ac:dyDescent="0.25">
      <c r="A6931">
        <v>1</v>
      </c>
      <c r="B6931" s="7" t="s">
        <v>432</v>
      </c>
      <c r="C6931" s="7" t="s">
        <v>67</v>
      </c>
      <c r="D6931" s="7" t="s">
        <v>109</v>
      </c>
      <c r="E6931" s="8" t="s">
        <v>12183</v>
      </c>
      <c r="F6931" s="11">
        <v>10000</v>
      </c>
      <c r="G6931" s="7" t="s">
        <v>4018</v>
      </c>
      <c r="H6931" s="13">
        <v>50</v>
      </c>
      <c r="I6931" s="13" t="s">
        <v>57</v>
      </c>
      <c r="J6931" s="15" t="s">
        <v>4089</v>
      </c>
    </row>
    <row r="6932" spans="1:10" x14ac:dyDescent="0.25">
      <c r="A6932">
        <v>1</v>
      </c>
      <c r="B6932" s="7" t="s">
        <v>6694</v>
      </c>
      <c r="C6932" s="7" t="s">
        <v>456</v>
      </c>
      <c r="D6932" s="7" t="s">
        <v>151</v>
      </c>
      <c r="E6932" s="8" t="s">
        <v>14017</v>
      </c>
      <c r="F6932" s="11">
        <v>10000</v>
      </c>
      <c r="G6932" s="7" t="s">
        <v>3262</v>
      </c>
      <c r="H6932" s="13">
        <v>60</v>
      </c>
      <c r="I6932" s="13" t="s">
        <v>58</v>
      </c>
      <c r="J6932" s="15" t="s">
        <v>4087</v>
      </c>
    </row>
    <row r="6933" spans="1:10" x14ac:dyDescent="0.25">
      <c r="A6933">
        <v>1</v>
      </c>
      <c r="B6933" s="7" t="s">
        <v>536</v>
      </c>
      <c r="C6933" s="7" t="s">
        <v>2718</v>
      </c>
      <c r="D6933" s="7" t="s">
        <v>370</v>
      </c>
      <c r="E6933" s="8" t="s">
        <v>14017</v>
      </c>
      <c r="F6933" s="11">
        <v>10000</v>
      </c>
      <c r="G6933" s="7" t="s">
        <v>3262</v>
      </c>
      <c r="H6933" s="13">
        <v>19</v>
      </c>
      <c r="I6933" s="13" t="s">
        <v>57</v>
      </c>
      <c r="J6933" s="15" t="s">
        <v>4087</v>
      </c>
    </row>
    <row r="6934" spans="1:10" x14ac:dyDescent="0.25">
      <c r="A6934">
        <v>1</v>
      </c>
      <c r="B6934" s="7" t="s">
        <v>6695</v>
      </c>
      <c r="C6934" s="7" t="s">
        <v>1716</v>
      </c>
      <c r="D6934" s="7" t="s">
        <v>1641</v>
      </c>
      <c r="E6934" s="8" t="s">
        <v>14017</v>
      </c>
      <c r="F6934" s="11">
        <v>10000</v>
      </c>
      <c r="G6934" s="7" t="s">
        <v>3262</v>
      </c>
      <c r="H6934" s="13">
        <v>19</v>
      </c>
      <c r="I6934" s="13" t="s">
        <v>58</v>
      </c>
      <c r="J6934" s="15" t="s">
        <v>4087</v>
      </c>
    </row>
    <row r="6935" spans="1:10" x14ac:dyDescent="0.25">
      <c r="A6935">
        <v>1</v>
      </c>
      <c r="B6935" s="7" t="s">
        <v>351</v>
      </c>
      <c r="C6935" s="7" t="s">
        <v>1641</v>
      </c>
      <c r="D6935" s="7" t="s">
        <v>1693</v>
      </c>
      <c r="E6935" s="8" t="s">
        <v>14017</v>
      </c>
      <c r="F6935" s="11">
        <v>10000</v>
      </c>
      <c r="G6935" s="7" t="s">
        <v>3262</v>
      </c>
      <c r="H6935" s="13">
        <v>46</v>
      </c>
      <c r="I6935" s="13" t="s">
        <v>58</v>
      </c>
      <c r="J6935" s="15" t="s">
        <v>4087</v>
      </c>
    </row>
    <row r="6936" spans="1:10" x14ac:dyDescent="0.25">
      <c r="A6936">
        <v>1</v>
      </c>
      <c r="B6936" s="7" t="s">
        <v>1662</v>
      </c>
      <c r="C6936" s="7" t="s">
        <v>90</v>
      </c>
      <c r="D6936" s="7" t="s">
        <v>114</v>
      </c>
      <c r="E6936" s="8" t="s">
        <v>14590</v>
      </c>
      <c r="F6936" s="11">
        <v>10000</v>
      </c>
      <c r="G6936" s="7" t="s">
        <v>3264</v>
      </c>
      <c r="H6936" s="13">
        <v>31</v>
      </c>
      <c r="I6936" s="13" t="s">
        <v>58</v>
      </c>
      <c r="J6936" s="15" t="s">
        <v>4087</v>
      </c>
    </row>
    <row r="6937" spans="1:10" x14ac:dyDescent="0.25">
      <c r="A6937">
        <v>1</v>
      </c>
      <c r="B6937" s="7" t="s">
        <v>719</v>
      </c>
      <c r="C6937" s="7" t="s">
        <v>90</v>
      </c>
      <c r="D6937" s="7" t="s">
        <v>114</v>
      </c>
      <c r="E6937" s="8" t="s">
        <v>14590</v>
      </c>
      <c r="F6937" s="11">
        <v>10000</v>
      </c>
      <c r="G6937" s="7" t="s">
        <v>3264</v>
      </c>
      <c r="H6937" s="13">
        <v>39</v>
      </c>
      <c r="I6937" s="13" t="s">
        <v>57</v>
      </c>
      <c r="J6937" s="15" t="s">
        <v>4087</v>
      </c>
    </row>
    <row r="6938" spans="1:10" x14ac:dyDescent="0.25">
      <c r="A6938">
        <v>1</v>
      </c>
      <c r="B6938" s="7" t="s">
        <v>2717</v>
      </c>
      <c r="C6938" s="7" t="s">
        <v>78</v>
      </c>
      <c r="D6938" s="7" t="s">
        <v>78</v>
      </c>
      <c r="E6938" s="8" t="s">
        <v>14590</v>
      </c>
      <c r="F6938" s="11">
        <v>10000</v>
      </c>
      <c r="G6938" s="7" t="s">
        <v>3071</v>
      </c>
      <c r="H6938" s="13">
        <v>31</v>
      </c>
      <c r="I6938" s="13" t="s">
        <v>58</v>
      </c>
      <c r="J6938" s="15" t="s">
        <v>4087</v>
      </c>
    </row>
    <row r="6939" spans="1:10" x14ac:dyDescent="0.25">
      <c r="A6939">
        <v>1</v>
      </c>
      <c r="B6939" s="7" t="s">
        <v>6696</v>
      </c>
      <c r="C6939" s="7" t="s">
        <v>251</v>
      </c>
      <c r="D6939" s="7" t="s">
        <v>2106</v>
      </c>
      <c r="E6939" s="8" t="s">
        <v>12991</v>
      </c>
      <c r="F6939" s="11">
        <v>10000</v>
      </c>
      <c r="G6939" s="7" t="s">
        <v>3097</v>
      </c>
      <c r="H6939" s="13">
        <v>29</v>
      </c>
      <c r="I6939" s="13" t="s">
        <v>58</v>
      </c>
      <c r="J6939" s="15" t="s">
        <v>4087</v>
      </c>
    </row>
    <row r="6940" spans="1:10" x14ac:dyDescent="0.25">
      <c r="A6940">
        <v>1</v>
      </c>
      <c r="B6940" s="7" t="s">
        <v>332</v>
      </c>
      <c r="C6940" s="7" t="s">
        <v>94</v>
      </c>
      <c r="D6940" s="7" t="s">
        <v>160</v>
      </c>
      <c r="E6940" s="8" t="s">
        <v>12991</v>
      </c>
      <c r="F6940" s="11">
        <v>10000</v>
      </c>
      <c r="G6940" s="7" t="s">
        <v>3071</v>
      </c>
      <c r="H6940" s="13">
        <v>36</v>
      </c>
      <c r="I6940" s="13" t="s">
        <v>57</v>
      </c>
      <c r="J6940" s="15" t="s">
        <v>4087</v>
      </c>
    </row>
    <row r="6941" spans="1:10" x14ac:dyDescent="0.25">
      <c r="A6941">
        <v>1</v>
      </c>
      <c r="B6941" s="7" t="s">
        <v>6697</v>
      </c>
      <c r="C6941" s="7" t="s">
        <v>251</v>
      </c>
      <c r="D6941" s="7" t="s">
        <v>2106</v>
      </c>
      <c r="E6941" s="8" t="s">
        <v>12991</v>
      </c>
      <c r="F6941" s="11">
        <v>10000</v>
      </c>
      <c r="G6941" s="7" t="s">
        <v>3071</v>
      </c>
      <c r="H6941" s="13">
        <v>25</v>
      </c>
      <c r="I6941" s="13" t="s">
        <v>58</v>
      </c>
      <c r="J6941" s="15" t="s">
        <v>4087</v>
      </c>
    </row>
    <row r="6942" spans="1:10" x14ac:dyDescent="0.25">
      <c r="A6942">
        <v>1</v>
      </c>
      <c r="B6942" s="7" t="s">
        <v>1662</v>
      </c>
      <c r="C6942" s="7" t="s">
        <v>455</v>
      </c>
      <c r="D6942" s="7" t="s">
        <v>158</v>
      </c>
      <c r="E6942" s="8" t="s">
        <v>14591</v>
      </c>
      <c r="F6942" s="11">
        <v>10000</v>
      </c>
      <c r="G6942" s="7" t="s">
        <v>3184</v>
      </c>
      <c r="H6942" s="13">
        <v>20</v>
      </c>
      <c r="I6942" s="13" t="s">
        <v>58</v>
      </c>
      <c r="J6942" s="15" t="s">
        <v>4087</v>
      </c>
    </row>
    <row r="6943" spans="1:10" x14ac:dyDescent="0.25">
      <c r="A6943">
        <v>1</v>
      </c>
      <c r="B6943" s="7" t="s">
        <v>469</v>
      </c>
      <c r="C6943" s="7" t="s">
        <v>74</v>
      </c>
      <c r="D6943" s="7" t="s">
        <v>1896</v>
      </c>
      <c r="E6943" s="8" t="s">
        <v>14019</v>
      </c>
      <c r="F6943" s="11">
        <v>10000</v>
      </c>
      <c r="G6943" s="7" t="s">
        <v>3368</v>
      </c>
      <c r="H6943" s="13">
        <v>61</v>
      </c>
      <c r="I6943" s="13" t="s">
        <v>58</v>
      </c>
      <c r="J6943" s="15" t="s">
        <v>4087</v>
      </c>
    </row>
    <row r="6944" spans="1:10" x14ac:dyDescent="0.25">
      <c r="A6944">
        <v>1</v>
      </c>
      <c r="B6944" s="7" t="s">
        <v>1532</v>
      </c>
      <c r="C6944" s="7" t="s">
        <v>776</v>
      </c>
      <c r="D6944" s="7" t="s">
        <v>1558</v>
      </c>
      <c r="E6944" s="8" t="s">
        <v>14591</v>
      </c>
      <c r="F6944" s="11">
        <v>10000</v>
      </c>
      <c r="G6944" s="7" t="s">
        <v>3516</v>
      </c>
      <c r="H6944" s="13">
        <v>39</v>
      </c>
      <c r="I6944" s="13" t="s">
        <v>58</v>
      </c>
      <c r="J6944" s="15" t="s">
        <v>4087</v>
      </c>
    </row>
    <row r="6945" spans="1:10" x14ac:dyDescent="0.25">
      <c r="A6945">
        <v>1</v>
      </c>
      <c r="B6945" s="7" t="s">
        <v>6698</v>
      </c>
      <c r="C6945" s="7" t="s">
        <v>448</v>
      </c>
      <c r="D6945" s="7" t="s">
        <v>827</v>
      </c>
      <c r="E6945" s="8" t="s">
        <v>14591</v>
      </c>
      <c r="F6945" s="11">
        <v>10000</v>
      </c>
      <c r="G6945" s="7" t="s">
        <v>3186</v>
      </c>
      <c r="H6945" s="13">
        <v>33</v>
      </c>
      <c r="I6945" s="13" t="s">
        <v>58</v>
      </c>
      <c r="J6945" s="15" t="s">
        <v>4087</v>
      </c>
    </row>
    <row r="6946" spans="1:10" x14ac:dyDescent="0.25">
      <c r="A6946">
        <v>1</v>
      </c>
      <c r="B6946" s="7" t="s">
        <v>1309</v>
      </c>
      <c r="C6946" s="7" t="s">
        <v>199</v>
      </c>
      <c r="D6946" s="7" t="s">
        <v>259</v>
      </c>
      <c r="E6946" s="8" t="s">
        <v>14592</v>
      </c>
      <c r="F6946" s="11">
        <v>10000</v>
      </c>
      <c r="G6946" s="7" t="s">
        <v>3061</v>
      </c>
      <c r="H6946" s="13">
        <v>51</v>
      </c>
      <c r="I6946" s="13" t="s">
        <v>58</v>
      </c>
      <c r="J6946" s="15" t="s">
        <v>4088</v>
      </c>
    </row>
    <row r="6947" spans="1:10" x14ac:dyDescent="0.25">
      <c r="A6947">
        <v>1</v>
      </c>
      <c r="B6947" s="7" t="s">
        <v>904</v>
      </c>
      <c r="C6947" s="7" t="s">
        <v>2007</v>
      </c>
      <c r="D6947" s="7" t="s">
        <v>827</v>
      </c>
      <c r="E6947" s="8" t="s">
        <v>14592</v>
      </c>
      <c r="F6947" s="11">
        <v>10000</v>
      </c>
      <c r="G6947" s="7" t="s">
        <v>3061</v>
      </c>
      <c r="H6947" s="13">
        <v>56</v>
      </c>
      <c r="I6947" s="13" t="s">
        <v>57</v>
      </c>
      <c r="J6947" s="15" t="s">
        <v>4088</v>
      </c>
    </row>
    <row r="6948" spans="1:10" x14ac:dyDescent="0.25">
      <c r="A6948">
        <v>1</v>
      </c>
      <c r="B6948" s="7" t="s">
        <v>904</v>
      </c>
      <c r="C6948" s="7" t="s">
        <v>2007</v>
      </c>
      <c r="D6948" s="7" t="s">
        <v>199</v>
      </c>
      <c r="E6948" s="8" t="s">
        <v>14592</v>
      </c>
      <c r="F6948" s="11">
        <v>10000</v>
      </c>
      <c r="G6948" s="7" t="s">
        <v>3061</v>
      </c>
      <c r="H6948" s="13">
        <v>31</v>
      </c>
      <c r="I6948" s="13" t="s">
        <v>57</v>
      </c>
      <c r="J6948" s="15" t="s">
        <v>4088</v>
      </c>
    </row>
    <row r="6949" spans="1:10" x14ac:dyDescent="0.25">
      <c r="A6949">
        <v>1</v>
      </c>
      <c r="B6949" s="7" t="s">
        <v>6699</v>
      </c>
      <c r="C6949" s="7" t="s">
        <v>2523</v>
      </c>
      <c r="D6949" s="7" t="s">
        <v>198</v>
      </c>
      <c r="E6949" s="8" t="s">
        <v>14593</v>
      </c>
      <c r="F6949" s="11">
        <v>10000</v>
      </c>
      <c r="G6949" s="7" t="s">
        <v>3514</v>
      </c>
      <c r="H6949" s="13">
        <v>37</v>
      </c>
      <c r="I6949" s="13" t="s">
        <v>57</v>
      </c>
      <c r="J6949" s="15" t="s">
        <v>4088</v>
      </c>
    </row>
    <row r="6950" spans="1:10" x14ac:dyDescent="0.25">
      <c r="A6950">
        <v>1</v>
      </c>
      <c r="B6950" s="7" t="s">
        <v>6700</v>
      </c>
      <c r="C6950" s="7" t="s">
        <v>11565</v>
      </c>
      <c r="D6950" s="7" t="s">
        <v>88</v>
      </c>
      <c r="E6950" s="8" t="s">
        <v>14594</v>
      </c>
      <c r="F6950" s="11">
        <v>10000</v>
      </c>
      <c r="G6950" s="7" t="s">
        <v>3998</v>
      </c>
      <c r="H6950" s="13">
        <v>49</v>
      </c>
      <c r="I6950" s="13" t="s">
        <v>58</v>
      </c>
      <c r="J6950" s="15" t="s">
        <v>4087</v>
      </c>
    </row>
    <row r="6951" spans="1:10" x14ac:dyDescent="0.25">
      <c r="A6951">
        <v>1</v>
      </c>
      <c r="B6951" s="7" t="s">
        <v>4559</v>
      </c>
      <c r="C6951" s="7" t="s">
        <v>516</v>
      </c>
      <c r="D6951" s="7" t="s">
        <v>472</v>
      </c>
      <c r="E6951" s="8" t="s">
        <v>14595</v>
      </c>
      <c r="F6951" s="11">
        <v>10000</v>
      </c>
      <c r="G6951" s="7" t="s">
        <v>3529</v>
      </c>
      <c r="H6951" s="13">
        <v>32</v>
      </c>
      <c r="I6951" s="13" t="s">
        <v>57</v>
      </c>
      <c r="J6951" s="15" t="s">
        <v>4087</v>
      </c>
    </row>
    <row r="6952" spans="1:10" x14ac:dyDescent="0.25">
      <c r="A6952">
        <v>1</v>
      </c>
      <c r="B6952" s="7" t="s">
        <v>175</v>
      </c>
      <c r="C6952" s="7" t="s">
        <v>846</v>
      </c>
      <c r="D6952" s="7" t="s">
        <v>1524</v>
      </c>
      <c r="E6952" s="8" t="s">
        <v>14596</v>
      </c>
      <c r="F6952" s="11">
        <v>10000</v>
      </c>
      <c r="G6952" s="7" t="s">
        <v>19689</v>
      </c>
      <c r="H6952" s="13">
        <v>37</v>
      </c>
      <c r="I6952" s="13" t="s">
        <v>58</v>
      </c>
      <c r="J6952" s="15" t="s">
        <v>4088</v>
      </c>
    </row>
    <row r="6953" spans="1:10" x14ac:dyDescent="0.25">
      <c r="A6953">
        <v>1</v>
      </c>
      <c r="B6953" s="7" t="s">
        <v>659</v>
      </c>
      <c r="C6953" s="7" t="s">
        <v>2288</v>
      </c>
      <c r="D6953" s="7" t="s">
        <v>83</v>
      </c>
      <c r="E6953" s="8" t="s">
        <v>14597</v>
      </c>
      <c r="F6953" s="11">
        <v>10000</v>
      </c>
      <c r="G6953" s="7" t="s">
        <v>3554</v>
      </c>
      <c r="H6953" s="13">
        <v>47</v>
      </c>
      <c r="I6953" s="13" t="s">
        <v>57</v>
      </c>
      <c r="J6953" s="15" t="s">
        <v>4087</v>
      </c>
    </row>
    <row r="6954" spans="1:10" x14ac:dyDescent="0.25">
      <c r="A6954">
        <v>1</v>
      </c>
      <c r="B6954" s="7" t="s">
        <v>941</v>
      </c>
      <c r="C6954" s="7" t="s">
        <v>107</v>
      </c>
      <c r="D6954" s="7" t="s">
        <v>287</v>
      </c>
      <c r="E6954" s="8" t="s">
        <v>14598</v>
      </c>
      <c r="F6954" s="11">
        <v>10000</v>
      </c>
      <c r="G6954" s="7" t="s">
        <v>3554</v>
      </c>
      <c r="H6954" s="13">
        <v>71</v>
      </c>
      <c r="I6954" s="13" t="s">
        <v>58</v>
      </c>
      <c r="J6954" s="15" t="s">
        <v>4088</v>
      </c>
    </row>
    <row r="6955" spans="1:10" x14ac:dyDescent="0.25">
      <c r="A6955">
        <v>1</v>
      </c>
      <c r="B6955" s="7" t="s">
        <v>6701</v>
      </c>
      <c r="C6955" s="7" t="s">
        <v>151</v>
      </c>
      <c r="D6955" s="7" t="s">
        <v>281</v>
      </c>
      <c r="E6955" s="8" t="s">
        <v>14599</v>
      </c>
      <c r="F6955" s="11">
        <v>10000</v>
      </c>
      <c r="G6955" s="7" t="s">
        <v>3457</v>
      </c>
      <c r="H6955" s="13">
        <v>61</v>
      </c>
      <c r="I6955" s="13" t="s">
        <v>58</v>
      </c>
      <c r="J6955" s="15" t="s">
        <v>4088</v>
      </c>
    </row>
    <row r="6956" spans="1:10" x14ac:dyDescent="0.25">
      <c r="A6956">
        <v>1</v>
      </c>
      <c r="B6956" s="7" t="s">
        <v>127</v>
      </c>
      <c r="C6956" s="7" t="s">
        <v>94</v>
      </c>
      <c r="D6956" s="7" t="s">
        <v>226</v>
      </c>
      <c r="E6956" s="8" t="s">
        <v>14600</v>
      </c>
      <c r="F6956" s="11">
        <v>10000</v>
      </c>
      <c r="G6956" s="7" t="s">
        <v>3553</v>
      </c>
      <c r="H6956" s="13">
        <v>43</v>
      </c>
      <c r="I6956" s="13" t="s">
        <v>57</v>
      </c>
      <c r="J6956" s="15" t="s">
        <v>4087</v>
      </c>
    </row>
    <row r="6957" spans="1:10" x14ac:dyDescent="0.25">
      <c r="A6957">
        <v>1</v>
      </c>
      <c r="B6957" s="7" t="s">
        <v>6702</v>
      </c>
      <c r="C6957" s="7" t="s">
        <v>1149</v>
      </c>
      <c r="D6957" s="7" t="s">
        <v>90</v>
      </c>
      <c r="E6957" s="8" t="s">
        <v>14601</v>
      </c>
      <c r="F6957" s="11">
        <v>10000</v>
      </c>
      <c r="G6957" s="7" t="s">
        <v>3385</v>
      </c>
      <c r="H6957" s="13">
        <v>21</v>
      </c>
      <c r="I6957" s="13" t="s">
        <v>58</v>
      </c>
      <c r="J6957" s="15" t="s">
        <v>4087</v>
      </c>
    </row>
    <row r="6958" spans="1:10" x14ac:dyDescent="0.25">
      <c r="A6958">
        <v>1</v>
      </c>
      <c r="B6958" s="7" t="s">
        <v>752</v>
      </c>
      <c r="C6958" s="7" t="s">
        <v>168</v>
      </c>
      <c r="D6958" s="7" t="s">
        <v>151</v>
      </c>
      <c r="E6958" s="8" t="s">
        <v>14602</v>
      </c>
      <c r="F6958" s="11">
        <v>10000</v>
      </c>
      <c r="G6958" s="7" t="s">
        <v>3362</v>
      </c>
      <c r="H6958" s="13">
        <v>48</v>
      </c>
      <c r="I6958" s="13" t="s">
        <v>58</v>
      </c>
      <c r="J6958" s="15" t="s">
        <v>4087</v>
      </c>
    </row>
    <row r="6959" spans="1:10" x14ac:dyDescent="0.25">
      <c r="A6959">
        <v>1</v>
      </c>
      <c r="B6959" s="7" t="s">
        <v>574</v>
      </c>
      <c r="C6959" s="7" t="s">
        <v>4130</v>
      </c>
      <c r="D6959" s="7" t="s">
        <v>90</v>
      </c>
      <c r="E6959" s="8" t="s">
        <v>14603</v>
      </c>
      <c r="F6959" s="11">
        <v>10000</v>
      </c>
      <c r="G6959" s="7" t="s">
        <v>3371</v>
      </c>
      <c r="H6959" s="13">
        <v>35</v>
      </c>
      <c r="I6959" s="13" t="s">
        <v>58</v>
      </c>
      <c r="J6959" s="15" t="s">
        <v>4087</v>
      </c>
    </row>
    <row r="6960" spans="1:10" x14ac:dyDescent="0.25">
      <c r="A6960">
        <v>1</v>
      </c>
      <c r="B6960" s="7" t="s">
        <v>2259</v>
      </c>
      <c r="C6960" s="7" t="s">
        <v>947</v>
      </c>
      <c r="D6960" s="7" t="s">
        <v>91</v>
      </c>
      <c r="E6960" s="8" t="s">
        <v>14601</v>
      </c>
      <c r="F6960" s="11">
        <v>10000</v>
      </c>
      <c r="G6960" s="7" t="s">
        <v>3376</v>
      </c>
      <c r="H6960" s="13">
        <v>39</v>
      </c>
      <c r="I6960" s="13" t="s">
        <v>58</v>
      </c>
      <c r="J6960" s="15" t="s">
        <v>4087</v>
      </c>
    </row>
    <row r="6961" spans="1:10" x14ac:dyDescent="0.25">
      <c r="A6961">
        <v>1</v>
      </c>
      <c r="B6961" s="7" t="s">
        <v>6346</v>
      </c>
      <c r="C6961" s="7" t="s">
        <v>1460</v>
      </c>
      <c r="D6961" s="7" t="s">
        <v>883</v>
      </c>
      <c r="E6961" s="8" t="s">
        <v>14601</v>
      </c>
      <c r="F6961" s="11">
        <v>10000</v>
      </c>
      <c r="G6961" s="7" t="s">
        <v>3385</v>
      </c>
      <c r="H6961" s="13">
        <v>34</v>
      </c>
      <c r="I6961" s="13" t="s">
        <v>58</v>
      </c>
      <c r="J6961" s="15" t="s">
        <v>4087</v>
      </c>
    </row>
    <row r="6962" spans="1:10" x14ac:dyDescent="0.25">
      <c r="A6962">
        <v>1</v>
      </c>
      <c r="B6962" s="7" t="s">
        <v>661</v>
      </c>
      <c r="C6962" s="7" t="s">
        <v>1398</v>
      </c>
      <c r="D6962" s="7" t="s">
        <v>259</v>
      </c>
      <c r="E6962" s="8" t="s">
        <v>14601</v>
      </c>
      <c r="F6962" s="11">
        <v>10000</v>
      </c>
      <c r="G6962" s="7" t="s">
        <v>3385</v>
      </c>
      <c r="H6962" s="13">
        <v>37</v>
      </c>
      <c r="I6962" s="13" t="s">
        <v>58</v>
      </c>
      <c r="J6962" s="15" t="s">
        <v>4087</v>
      </c>
    </row>
    <row r="6963" spans="1:10" x14ac:dyDescent="0.25">
      <c r="A6963">
        <v>1</v>
      </c>
      <c r="B6963" s="7" t="s">
        <v>6703</v>
      </c>
      <c r="C6963" s="7" t="s">
        <v>1417</v>
      </c>
      <c r="D6963" s="7" t="s">
        <v>1709</v>
      </c>
      <c r="E6963" s="8" t="s">
        <v>14604</v>
      </c>
      <c r="F6963" s="11">
        <v>10000</v>
      </c>
      <c r="G6963" s="7" t="s">
        <v>3385</v>
      </c>
      <c r="H6963" s="13">
        <v>32</v>
      </c>
      <c r="I6963" s="13" t="s">
        <v>58</v>
      </c>
      <c r="J6963" s="15" t="s">
        <v>4087</v>
      </c>
    </row>
    <row r="6964" spans="1:10" x14ac:dyDescent="0.25">
      <c r="A6964">
        <v>1</v>
      </c>
      <c r="B6964" s="7" t="s">
        <v>6704</v>
      </c>
      <c r="C6964" s="7" t="s">
        <v>74</v>
      </c>
      <c r="D6964" s="7" t="s">
        <v>67</v>
      </c>
      <c r="E6964" s="8" t="s">
        <v>14604</v>
      </c>
      <c r="F6964" s="11">
        <v>10000</v>
      </c>
      <c r="G6964" s="7" t="s">
        <v>3385</v>
      </c>
      <c r="H6964" s="13">
        <v>38</v>
      </c>
      <c r="I6964" s="13" t="s">
        <v>58</v>
      </c>
      <c r="J6964" s="15" t="s">
        <v>4087</v>
      </c>
    </row>
    <row r="6965" spans="1:10" x14ac:dyDescent="0.25">
      <c r="A6965">
        <v>1</v>
      </c>
      <c r="B6965" s="7" t="s">
        <v>904</v>
      </c>
      <c r="C6965" s="7" t="s">
        <v>114</v>
      </c>
      <c r="D6965" s="7" t="s">
        <v>2728</v>
      </c>
      <c r="E6965" s="8" t="s">
        <v>14604</v>
      </c>
      <c r="F6965" s="11">
        <v>10000</v>
      </c>
      <c r="G6965" s="7" t="s">
        <v>3385</v>
      </c>
      <c r="H6965" s="13">
        <v>35</v>
      </c>
      <c r="I6965" s="13" t="s">
        <v>57</v>
      </c>
      <c r="J6965" s="15" t="s">
        <v>4087</v>
      </c>
    </row>
    <row r="6966" spans="1:10" x14ac:dyDescent="0.25">
      <c r="A6966">
        <v>1</v>
      </c>
      <c r="B6966" s="7" t="s">
        <v>2469</v>
      </c>
      <c r="C6966" s="7" t="s">
        <v>151</v>
      </c>
      <c r="D6966" s="7" t="s">
        <v>805</v>
      </c>
      <c r="E6966" s="8" t="s">
        <v>14604</v>
      </c>
      <c r="F6966" s="11">
        <v>10000</v>
      </c>
      <c r="G6966" s="7" t="s">
        <v>3385</v>
      </c>
      <c r="H6966" s="13">
        <v>50</v>
      </c>
      <c r="I6966" s="13" t="s">
        <v>57</v>
      </c>
      <c r="J6966" s="15" t="s">
        <v>4087</v>
      </c>
    </row>
    <row r="6967" spans="1:10" x14ac:dyDescent="0.25">
      <c r="A6967">
        <v>1</v>
      </c>
      <c r="B6967" s="7" t="s">
        <v>63</v>
      </c>
      <c r="C6967" s="7" t="s">
        <v>151</v>
      </c>
      <c r="D6967" s="7" t="s">
        <v>428</v>
      </c>
      <c r="E6967" s="8" t="s">
        <v>14604</v>
      </c>
      <c r="F6967" s="11">
        <v>10000</v>
      </c>
      <c r="G6967" s="7" t="s">
        <v>3385</v>
      </c>
      <c r="H6967" s="13">
        <v>29</v>
      </c>
      <c r="I6967" s="13" t="s">
        <v>58</v>
      </c>
      <c r="J6967" s="15" t="s">
        <v>4087</v>
      </c>
    </row>
    <row r="6968" spans="1:10" x14ac:dyDescent="0.25">
      <c r="A6968">
        <v>1</v>
      </c>
      <c r="B6968" s="7" t="s">
        <v>580</v>
      </c>
      <c r="C6968" s="7" t="s">
        <v>151</v>
      </c>
      <c r="D6968" s="7" t="s">
        <v>493</v>
      </c>
      <c r="E6968" s="8" t="s">
        <v>12660</v>
      </c>
      <c r="F6968" s="11">
        <v>10000</v>
      </c>
      <c r="G6968" s="7" t="s">
        <v>3382</v>
      </c>
      <c r="H6968" s="13">
        <v>32</v>
      </c>
      <c r="I6968" s="13" t="s">
        <v>58</v>
      </c>
      <c r="J6968" s="15" t="s">
        <v>4087</v>
      </c>
    </row>
    <row r="6969" spans="1:10" x14ac:dyDescent="0.25">
      <c r="A6969">
        <v>1</v>
      </c>
      <c r="B6969" s="7" t="s">
        <v>6705</v>
      </c>
      <c r="C6969" s="7" t="s">
        <v>1594</v>
      </c>
      <c r="D6969" s="7" t="s">
        <v>281</v>
      </c>
      <c r="E6969" s="8" t="s">
        <v>12660</v>
      </c>
      <c r="F6969" s="11">
        <v>10000</v>
      </c>
      <c r="G6969" s="7" t="s">
        <v>19520</v>
      </c>
      <c r="H6969" s="13">
        <v>19</v>
      </c>
      <c r="I6969" s="13" t="s">
        <v>58</v>
      </c>
      <c r="J6969" s="15" t="s">
        <v>4087</v>
      </c>
    </row>
    <row r="6970" spans="1:10" x14ac:dyDescent="0.25">
      <c r="A6970">
        <v>1</v>
      </c>
      <c r="B6970" s="7" t="s">
        <v>951</v>
      </c>
      <c r="C6970" s="7" t="s">
        <v>281</v>
      </c>
      <c r="D6970" s="7" t="s">
        <v>1904</v>
      </c>
      <c r="E6970" s="8" t="s">
        <v>12660</v>
      </c>
      <c r="F6970" s="11">
        <v>10000</v>
      </c>
      <c r="G6970" s="7" t="s">
        <v>19520</v>
      </c>
      <c r="H6970" s="13">
        <v>38</v>
      </c>
      <c r="I6970" s="13" t="s">
        <v>58</v>
      </c>
      <c r="J6970" s="15" t="s">
        <v>4087</v>
      </c>
    </row>
    <row r="6971" spans="1:10" x14ac:dyDescent="0.25">
      <c r="A6971">
        <v>1</v>
      </c>
      <c r="B6971" s="7" t="s">
        <v>216</v>
      </c>
      <c r="C6971" s="7" t="s">
        <v>1904</v>
      </c>
      <c r="D6971" s="7" t="s">
        <v>2512</v>
      </c>
      <c r="E6971" s="8" t="s">
        <v>12660</v>
      </c>
      <c r="F6971" s="11">
        <v>10000</v>
      </c>
      <c r="G6971" s="7" t="s">
        <v>19520</v>
      </c>
      <c r="H6971" s="13">
        <v>56</v>
      </c>
      <c r="I6971" s="13" t="s">
        <v>58</v>
      </c>
      <c r="J6971" s="15" t="s">
        <v>4087</v>
      </c>
    </row>
    <row r="6972" spans="1:10" x14ac:dyDescent="0.25">
      <c r="A6972">
        <v>1</v>
      </c>
      <c r="B6972" s="7" t="s">
        <v>5666</v>
      </c>
      <c r="C6972" s="7" t="s">
        <v>90</v>
      </c>
      <c r="D6972" s="7" t="s">
        <v>251</v>
      </c>
      <c r="E6972" s="8" t="s">
        <v>14605</v>
      </c>
      <c r="F6972" s="11">
        <v>10000</v>
      </c>
      <c r="G6972" s="7" t="s">
        <v>3285</v>
      </c>
      <c r="H6972" s="13">
        <v>36</v>
      </c>
      <c r="I6972" s="13" t="s">
        <v>57</v>
      </c>
      <c r="J6972" s="15" t="s">
        <v>4087</v>
      </c>
    </row>
    <row r="6973" spans="1:10" x14ac:dyDescent="0.25">
      <c r="A6973">
        <v>1</v>
      </c>
      <c r="B6973" s="7" t="s">
        <v>1182</v>
      </c>
      <c r="C6973" s="7" t="s">
        <v>198</v>
      </c>
      <c r="D6973" s="7" t="s">
        <v>645</v>
      </c>
      <c r="E6973" s="8" t="s">
        <v>14605</v>
      </c>
      <c r="F6973" s="11">
        <v>10000</v>
      </c>
      <c r="G6973" s="7" t="s">
        <v>3285</v>
      </c>
      <c r="H6973" s="13">
        <v>55</v>
      </c>
      <c r="I6973" s="13" t="s">
        <v>58</v>
      </c>
      <c r="J6973" s="15" t="s">
        <v>4087</v>
      </c>
    </row>
    <row r="6974" spans="1:10" x14ac:dyDescent="0.25">
      <c r="A6974">
        <v>1</v>
      </c>
      <c r="B6974" s="7" t="s">
        <v>536</v>
      </c>
      <c r="C6974" s="7" t="s">
        <v>80</v>
      </c>
      <c r="D6974" s="7" t="s">
        <v>1414</v>
      </c>
      <c r="E6974" s="8" t="s">
        <v>14605</v>
      </c>
      <c r="F6974" s="11">
        <v>10000</v>
      </c>
      <c r="G6974" s="7" t="s">
        <v>3285</v>
      </c>
      <c r="H6974" s="13">
        <v>59</v>
      </c>
      <c r="I6974" s="13" t="s">
        <v>57</v>
      </c>
      <c r="J6974" s="15" t="s">
        <v>4087</v>
      </c>
    </row>
    <row r="6975" spans="1:10" x14ac:dyDescent="0.25">
      <c r="A6975">
        <v>1</v>
      </c>
      <c r="B6975" s="7" t="s">
        <v>1636</v>
      </c>
      <c r="C6975" s="7" t="s">
        <v>80</v>
      </c>
      <c r="D6975" s="7" t="s">
        <v>198</v>
      </c>
      <c r="E6975" s="8" t="s">
        <v>14605</v>
      </c>
      <c r="F6975" s="11">
        <v>10000</v>
      </c>
      <c r="G6975" s="7" t="s">
        <v>3285</v>
      </c>
      <c r="H6975" s="13">
        <v>29</v>
      </c>
      <c r="I6975" s="13" t="s">
        <v>57</v>
      </c>
      <c r="J6975" s="15" t="s">
        <v>4087</v>
      </c>
    </row>
    <row r="6976" spans="1:10" x14ac:dyDescent="0.25">
      <c r="A6976">
        <v>1</v>
      </c>
      <c r="B6976" s="7" t="s">
        <v>294</v>
      </c>
      <c r="C6976" s="7" t="s">
        <v>157</v>
      </c>
      <c r="D6976" s="7" t="s">
        <v>84</v>
      </c>
      <c r="E6976" s="8" t="s">
        <v>14606</v>
      </c>
      <c r="F6976" s="11">
        <v>10000</v>
      </c>
      <c r="G6976" s="7" t="s">
        <v>3277</v>
      </c>
      <c r="H6976" s="13">
        <v>62</v>
      </c>
      <c r="I6976" s="13" t="s">
        <v>58</v>
      </c>
      <c r="J6976" s="15" t="s">
        <v>4087</v>
      </c>
    </row>
    <row r="6977" spans="1:10" x14ac:dyDescent="0.25">
      <c r="A6977">
        <v>1</v>
      </c>
      <c r="B6977" s="7" t="s">
        <v>6706</v>
      </c>
      <c r="C6977" s="7" t="s">
        <v>198</v>
      </c>
      <c r="D6977" s="7" t="s">
        <v>715</v>
      </c>
      <c r="E6977" s="8" t="s">
        <v>14606</v>
      </c>
      <c r="F6977" s="11">
        <v>10000</v>
      </c>
      <c r="G6977" s="7" t="s">
        <v>3255</v>
      </c>
      <c r="H6977" s="13">
        <v>49</v>
      </c>
      <c r="I6977" s="13" t="s">
        <v>58</v>
      </c>
      <c r="J6977" s="15" t="s">
        <v>4087</v>
      </c>
    </row>
    <row r="6978" spans="1:10" x14ac:dyDescent="0.25">
      <c r="A6978">
        <v>1</v>
      </c>
      <c r="B6978" s="7" t="s">
        <v>294</v>
      </c>
      <c r="C6978" s="7" t="s">
        <v>11566</v>
      </c>
      <c r="D6978" s="7" t="s">
        <v>287</v>
      </c>
      <c r="E6978" s="8" t="s">
        <v>14606</v>
      </c>
      <c r="F6978" s="11">
        <v>10000</v>
      </c>
      <c r="G6978" s="7" t="s">
        <v>3289</v>
      </c>
      <c r="H6978" s="13">
        <v>40</v>
      </c>
      <c r="I6978" s="13" t="s">
        <v>58</v>
      </c>
      <c r="J6978" s="15" t="s">
        <v>4087</v>
      </c>
    </row>
    <row r="6979" spans="1:10" x14ac:dyDescent="0.25">
      <c r="A6979">
        <v>1</v>
      </c>
      <c r="B6979" s="7" t="s">
        <v>335</v>
      </c>
      <c r="C6979" s="7" t="s">
        <v>620</v>
      </c>
      <c r="D6979" s="7" t="s">
        <v>240</v>
      </c>
      <c r="E6979" s="8" t="s">
        <v>14607</v>
      </c>
      <c r="F6979" s="11">
        <v>10000</v>
      </c>
      <c r="G6979" s="7" t="s">
        <v>3311</v>
      </c>
      <c r="H6979" s="13">
        <v>40</v>
      </c>
      <c r="I6979" s="13" t="s">
        <v>58</v>
      </c>
      <c r="J6979" s="15" t="s">
        <v>4087</v>
      </c>
    </row>
    <row r="6980" spans="1:10" x14ac:dyDescent="0.25">
      <c r="A6980">
        <v>1</v>
      </c>
      <c r="B6980" s="7" t="s">
        <v>142</v>
      </c>
      <c r="C6980" s="7" t="s">
        <v>620</v>
      </c>
      <c r="D6980" s="7" t="s">
        <v>240</v>
      </c>
      <c r="E6980" s="8" t="s">
        <v>14607</v>
      </c>
      <c r="F6980" s="11">
        <v>10000</v>
      </c>
      <c r="G6980" s="7" t="s">
        <v>3311</v>
      </c>
      <c r="H6980" s="13">
        <v>48</v>
      </c>
      <c r="I6980" s="13" t="s">
        <v>58</v>
      </c>
      <c r="J6980" s="15" t="s">
        <v>4087</v>
      </c>
    </row>
    <row r="6981" spans="1:10" x14ac:dyDescent="0.25">
      <c r="A6981">
        <v>1</v>
      </c>
      <c r="B6981" s="7" t="s">
        <v>6707</v>
      </c>
      <c r="C6981" s="7" t="s">
        <v>74</v>
      </c>
      <c r="D6981" s="7" t="s">
        <v>90</v>
      </c>
      <c r="E6981" s="8" t="s">
        <v>14607</v>
      </c>
      <c r="F6981" s="11">
        <v>10000</v>
      </c>
      <c r="G6981" s="7" t="s">
        <v>3311</v>
      </c>
      <c r="H6981" s="13">
        <v>45</v>
      </c>
      <c r="I6981" s="13" t="s">
        <v>57</v>
      </c>
      <c r="J6981" s="15" t="s">
        <v>4087</v>
      </c>
    </row>
    <row r="6982" spans="1:10" x14ac:dyDescent="0.25">
      <c r="A6982">
        <v>1</v>
      </c>
      <c r="B6982" s="7" t="s">
        <v>6708</v>
      </c>
      <c r="C6982" s="7" t="s">
        <v>74</v>
      </c>
      <c r="D6982" s="7" t="s">
        <v>90</v>
      </c>
      <c r="E6982" s="8" t="s">
        <v>14607</v>
      </c>
      <c r="F6982" s="11">
        <v>10000</v>
      </c>
      <c r="G6982" s="7" t="s">
        <v>3311</v>
      </c>
      <c r="H6982" s="13">
        <v>33</v>
      </c>
      <c r="I6982" s="13" t="s">
        <v>57</v>
      </c>
      <c r="J6982" s="15" t="s">
        <v>4087</v>
      </c>
    </row>
    <row r="6983" spans="1:10" x14ac:dyDescent="0.25">
      <c r="A6983">
        <v>1</v>
      </c>
      <c r="B6983" s="7" t="s">
        <v>6709</v>
      </c>
      <c r="C6983" s="7" t="s">
        <v>90</v>
      </c>
      <c r="D6983" s="7" t="s">
        <v>718</v>
      </c>
      <c r="E6983" s="8" t="s">
        <v>14607</v>
      </c>
      <c r="F6983" s="11">
        <v>10000</v>
      </c>
      <c r="G6983" s="7" t="s">
        <v>3311</v>
      </c>
      <c r="H6983" s="13">
        <v>43</v>
      </c>
      <c r="I6983" s="13" t="s">
        <v>57</v>
      </c>
      <c r="J6983" s="15" t="s">
        <v>4087</v>
      </c>
    </row>
    <row r="6984" spans="1:10" x14ac:dyDescent="0.25">
      <c r="A6984">
        <v>1</v>
      </c>
      <c r="B6984" s="7" t="s">
        <v>526</v>
      </c>
      <c r="C6984" s="7" t="s">
        <v>293</v>
      </c>
      <c r="D6984" s="7" t="s">
        <v>168</v>
      </c>
      <c r="E6984" s="8" t="s">
        <v>12104</v>
      </c>
      <c r="F6984" s="11">
        <v>10000</v>
      </c>
      <c r="G6984" s="7" t="s">
        <v>3379</v>
      </c>
      <c r="H6984" s="13">
        <v>54</v>
      </c>
      <c r="I6984" s="13" t="s">
        <v>58</v>
      </c>
      <c r="J6984" s="15" t="s">
        <v>4087</v>
      </c>
    </row>
    <row r="6985" spans="1:10" x14ac:dyDescent="0.25">
      <c r="A6985">
        <v>1</v>
      </c>
      <c r="B6985" s="7" t="s">
        <v>683</v>
      </c>
      <c r="C6985" s="7" t="s">
        <v>11262</v>
      </c>
      <c r="D6985" s="7" t="s">
        <v>220</v>
      </c>
      <c r="E6985" s="8" t="s">
        <v>12104</v>
      </c>
      <c r="F6985" s="11">
        <v>10000</v>
      </c>
      <c r="G6985" s="7" t="s">
        <v>19453</v>
      </c>
      <c r="H6985" s="13">
        <v>55</v>
      </c>
      <c r="I6985" s="13" t="s">
        <v>58</v>
      </c>
      <c r="J6985" s="15" t="s">
        <v>4087</v>
      </c>
    </row>
    <row r="6986" spans="1:10" x14ac:dyDescent="0.25">
      <c r="A6986">
        <v>1</v>
      </c>
      <c r="B6986" s="7" t="s">
        <v>1208</v>
      </c>
      <c r="C6986" s="7" t="s">
        <v>164</v>
      </c>
      <c r="D6986" s="7" t="s">
        <v>1414</v>
      </c>
      <c r="E6986" s="8" t="s">
        <v>12104</v>
      </c>
      <c r="F6986" s="11">
        <v>10000</v>
      </c>
      <c r="G6986" s="7" t="s">
        <v>19453</v>
      </c>
      <c r="H6986" s="13">
        <v>31</v>
      </c>
      <c r="I6986" s="13" t="s">
        <v>57</v>
      </c>
      <c r="J6986" s="15" t="s">
        <v>4087</v>
      </c>
    </row>
    <row r="6987" spans="1:10" x14ac:dyDescent="0.25">
      <c r="A6987">
        <v>1</v>
      </c>
      <c r="B6987" s="7" t="s">
        <v>4968</v>
      </c>
      <c r="C6987" s="7" t="s">
        <v>1904</v>
      </c>
      <c r="D6987" s="7" t="s">
        <v>579</v>
      </c>
      <c r="E6987" s="8" t="s">
        <v>14608</v>
      </c>
      <c r="F6987" s="11">
        <v>10000</v>
      </c>
      <c r="G6987" s="7" t="s">
        <v>3284</v>
      </c>
      <c r="H6987" s="13">
        <v>30</v>
      </c>
      <c r="I6987" s="13" t="s">
        <v>58</v>
      </c>
      <c r="J6987" s="15" t="s">
        <v>4087</v>
      </c>
    </row>
    <row r="6988" spans="1:10" x14ac:dyDescent="0.25">
      <c r="A6988">
        <v>1</v>
      </c>
      <c r="B6988" s="7" t="s">
        <v>6710</v>
      </c>
      <c r="C6988" s="7" t="s">
        <v>378</v>
      </c>
      <c r="D6988" s="7" t="s">
        <v>468</v>
      </c>
      <c r="E6988" s="8" t="s">
        <v>14464</v>
      </c>
      <c r="F6988" s="11">
        <v>10000</v>
      </c>
      <c r="G6988" s="7" t="s">
        <v>3896</v>
      </c>
      <c r="H6988" s="13">
        <v>30</v>
      </c>
      <c r="I6988" s="13" t="s">
        <v>57</v>
      </c>
      <c r="J6988" s="15" t="s">
        <v>4087</v>
      </c>
    </row>
    <row r="6989" spans="1:10" x14ac:dyDescent="0.25">
      <c r="A6989">
        <v>1</v>
      </c>
      <c r="B6989" s="7" t="s">
        <v>6711</v>
      </c>
      <c r="C6989" s="7" t="s">
        <v>144</v>
      </c>
      <c r="D6989" s="7" t="s">
        <v>826</v>
      </c>
      <c r="E6989" s="8" t="s">
        <v>14464</v>
      </c>
      <c r="F6989" s="11">
        <v>10000</v>
      </c>
      <c r="G6989" s="7" t="s">
        <v>3848</v>
      </c>
      <c r="H6989" s="13">
        <v>20</v>
      </c>
      <c r="I6989" s="13" t="s">
        <v>57</v>
      </c>
      <c r="J6989" s="15" t="s">
        <v>4087</v>
      </c>
    </row>
    <row r="6990" spans="1:10" x14ac:dyDescent="0.25">
      <c r="A6990">
        <v>1</v>
      </c>
      <c r="B6990" s="7" t="s">
        <v>1659</v>
      </c>
      <c r="C6990" s="7" t="s">
        <v>453</v>
      </c>
      <c r="D6990" s="7" t="s">
        <v>826</v>
      </c>
      <c r="E6990" s="8" t="s">
        <v>14464</v>
      </c>
      <c r="F6990" s="11">
        <v>10000</v>
      </c>
      <c r="G6990" s="7" t="s">
        <v>3848</v>
      </c>
      <c r="H6990" s="13">
        <v>31</v>
      </c>
      <c r="I6990" s="13" t="s">
        <v>58</v>
      </c>
      <c r="J6990" s="15" t="s">
        <v>4087</v>
      </c>
    </row>
    <row r="6991" spans="1:10" x14ac:dyDescent="0.25">
      <c r="A6991">
        <v>1</v>
      </c>
      <c r="B6991" s="7" t="s">
        <v>771</v>
      </c>
      <c r="C6991" s="7" t="s">
        <v>74</v>
      </c>
      <c r="D6991" s="7" t="s">
        <v>2548</v>
      </c>
      <c r="E6991" s="8" t="s">
        <v>14608</v>
      </c>
      <c r="F6991" s="11">
        <v>10000</v>
      </c>
      <c r="G6991" s="7" t="s">
        <v>3284</v>
      </c>
      <c r="H6991" s="13">
        <v>31</v>
      </c>
      <c r="I6991" s="13" t="s">
        <v>57</v>
      </c>
      <c r="J6991" s="15" t="s">
        <v>4087</v>
      </c>
    </row>
    <row r="6992" spans="1:10" x14ac:dyDescent="0.25">
      <c r="A6992">
        <v>1</v>
      </c>
      <c r="B6992" s="7" t="s">
        <v>2105</v>
      </c>
      <c r="C6992" s="7" t="s">
        <v>74</v>
      </c>
      <c r="D6992" s="7" t="s">
        <v>107</v>
      </c>
      <c r="E6992" s="8" t="s">
        <v>14608</v>
      </c>
      <c r="F6992" s="11">
        <v>10000</v>
      </c>
      <c r="G6992" s="7" t="s">
        <v>3284</v>
      </c>
      <c r="H6992" s="13">
        <v>58</v>
      </c>
      <c r="I6992" s="13" t="s">
        <v>57</v>
      </c>
      <c r="J6992" s="15" t="s">
        <v>4087</v>
      </c>
    </row>
    <row r="6993" spans="1:10" x14ac:dyDescent="0.25">
      <c r="A6993">
        <v>1</v>
      </c>
      <c r="B6993" s="7" t="s">
        <v>6712</v>
      </c>
      <c r="C6993" s="7" t="s">
        <v>138</v>
      </c>
      <c r="D6993" s="7" t="s">
        <v>144</v>
      </c>
      <c r="E6993" s="8" t="s">
        <v>14609</v>
      </c>
      <c r="F6993" s="11">
        <v>10000</v>
      </c>
      <c r="G6993" s="7" t="s">
        <v>3875</v>
      </c>
      <c r="H6993" s="13">
        <v>20</v>
      </c>
      <c r="I6993" s="13" t="s">
        <v>58</v>
      </c>
      <c r="J6993" s="15" t="s">
        <v>4087</v>
      </c>
    </row>
    <row r="6994" spans="1:10" x14ac:dyDescent="0.25">
      <c r="A6994">
        <v>1</v>
      </c>
      <c r="B6994" s="7" t="s">
        <v>6713</v>
      </c>
      <c r="C6994" s="7" t="s">
        <v>282</v>
      </c>
      <c r="D6994" s="7" t="s">
        <v>83</v>
      </c>
      <c r="E6994" s="8" t="s">
        <v>14609</v>
      </c>
      <c r="F6994" s="11">
        <v>10000</v>
      </c>
      <c r="G6994" s="7" t="s">
        <v>3875</v>
      </c>
      <c r="H6994" s="13">
        <v>23</v>
      </c>
      <c r="I6994" s="13" t="s">
        <v>58</v>
      </c>
      <c r="J6994" s="15" t="s">
        <v>4087</v>
      </c>
    </row>
    <row r="6995" spans="1:10" x14ac:dyDescent="0.25">
      <c r="A6995">
        <v>1</v>
      </c>
      <c r="B6995" s="7" t="s">
        <v>6714</v>
      </c>
      <c r="C6995" s="7" t="s">
        <v>119</v>
      </c>
      <c r="D6995" s="7" t="s">
        <v>1867</v>
      </c>
      <c r="E6995" s="8" t="s">
        <v>14609</v>
      </c>
      <c r="F6995" s="11">
        <v>10000</v>
      </c>
      <c r="G6995" s="7" t="s">
        <v>3875</v>
      </c>
      <c r="H6995" s="13">
        <v>35</v>
      </c>
      <c r="I6995" s="13" t="s">
        <v>58</v>
      </c>
      <c r="J6995" s="15" t="s">
        <v>4087</v>
      </c>
    </row>
    <row r="6996" spans="1:10" x14ac:dyDescent="0.25">
      <c r="A6996">
        <v>1</v>
      </c>
      <c r="B6996" s="7" t="s">
        <v>892</v>
      </c>
      <c r="C6996" s="7" t="s">
        <v>1113</v>
      </c>
      <c r="D6996" s="7" t="s">
        <v>90</v>
      </c>
      <c r="E6996" s="8" t="s">
        <v>14610</v>
      </c>
      <c r="F6996" s="11">
        <v>10000</v>
      </c>
      <c r="G6996" s="7" t="s">
        <v>3850</v>
      </c>
      <c r="H6996" s="13">
        <v>43</v>
      </c>
      <c r="I6996" s="13" t="s">
        <v>58</v>
      </c>
      <c r="J6996" s="15" t="s">
        <v>4087</v>
      </c>
    </row>
    <row r="6997" spans="1:10" x14ac:dyDescent="0.25">
      <c r="A6997">
        <v>1</v>
      </c>
      <c r="B6997" s="7" t="s">
        <v>6715</v>
      </c>
      <c r="C6997" s="7" t="s">
        <v>390</v>
      </c>
      <c r="D6997" s="7" t="s">
        <v>150</v>
      </c>
      <c r="E6997" s="8" t="s">
        <v>14610</v>
      </c>
      <c r="F6997" s="11">
        <v>10000</v>
      </c>
      <c r="G6997" s="7" t="s">
        <v>3495</v>
      </c>
      <c r="H6997" s="13">
        <v>27</v>
      </c>
      <c r="I6997" s="13" t="s">
        <v>58</v>
      </c>
      <c r="J6997" s="15" t="s">
        <v>4087</v>
      </c>
    </row>
    <row r="6998" spans="1:10" x14ac:dyDescent="0.25">
      <c r="A6998">
        <v>1</v>
      </c>
      <c r="B6998" s="7" t="s">
        <v>779</v>
      </c>
      <c r="C6998" s="7" t="s">
        <v>552</v>
      </c>
      <c r="D6998" s="7" t="s">
        <v>1113</v>
      </c>
      <c r="E6998" s="8" t="s">
        <v>14610</v>
      </c>
      <c r="F6998" s="11">
        <v>10000</v>
      </c>
      <c r="G6998" s="7" t="s">
        <v>3495</v>
      </c>
      <c r="H6998" s="13">
        <v>26</v>
      </c>
      <c r="I6998" s="13" t="s">
        <v>57</v>
      </c>
      <c r="J6998" s="15" t="s">
        <v>4087</v>
      </c>
    </row>
    <row r="6999" spans="1:10" x14ac:dyDescent="0.25">
      <c r="A6999">
        <v>1</v>
      </c>
      <c r="B6999" s="7" t="s">
        <v>392</v>
      </c>
      <c r="C6999" s="7" t="s">
        <v>11567</v>
      </c>
      <c r="D6999" s="7" t="s">
        <v>2325</v>
      </c>
      <c r="E6999" s="8" t="s">
        <v>14610</v>
      </c>
      <c r="F6999" s="11">
        <v>10000</v>
      </c>
      <c r="G6999" s="7" t="s">
        <v>3811</v>
      </c>
      <c r="H6999" s="13">
        <v>48</v>
      </c>
      <c r="I6999" s="13" t="s">
        <v>57</v>
      </c>
      <c r="J6999" s="15" t="s">
        <v>4087</v>
      </c>
    </row>
    <row r="7000" spans="1:10" x14ac:dyDescent="0.25">
      <c r="A7000">
        <v>1</v>
      </c>
      <c r="B7000" s="7" t="s">
        <v>876</v>
      </c>
      <c r="C7000" s="7" t="s">
        <v>11567</v>
      </c>
      <c r="D7000" s="7" t="s">
        <v>2325</v>
      </c>
      <c r="E7000" s="8" t="s">
        <v>14610</v>
      </c>
      <c r="F7000" s="11">
        <v>10000</v>
      </c>
      <c r="G7000" s="7" t="s">
        <v>3813</v>
      </c>
      <c r="H7000" s="13">
        <v>52</v>
      </c>
      <c r="I7000" s="13" t="s">
        <v>58</v>
      </c>
      <c r="J7000" s="15" t="s">
        <v>4087</v>
      </c>
    </row>
    <row r="7001" spans="1:10" x14ac:dyDescent="0.25">
      <c r="A7001">
        <v>1</v>
      </c>
      <c r="B7001" s="7" t="s">
        <v>6716</v>
      </c>
      <c r="C7001" s="7" t="s">
        <v>670</v>
      </c>
      <c r="D7001" s="7" t="s">
        <v>90</v>
      </c>
      <c r="E7001" s="8" t="s">
        <v>12111</v>
      </c>
      <c r="F7001" s="11">
        <v>10000</v>
      </c>
      <c r="G7001" s="7" t="s">
        <v>3288</v>
      </c>
      <c r="H7001" s="13">
        <v>41</v>
      </c>
      <c r="I7001" s="13" t="s">
        <v>58</v>
      </c>
      <c r="J7001" s="15" t="s">
        <v>4087</v>
      </c>
    </row>
    <row r="7002" spans="1:10" x14ac:dyDescent="0.25">
      <c r="A7002">
        <v>1</v>
      </c>
      <c r="B7002" s="7" t="s">
        <v>2605</v>
      </c>
      <c r="C7002" s="7" t="s">
        <v>776</v>
      </c>
      <c r="D7002" s="7" t="s">
        <v>1648</v>
      </c>
      <c r="E7002" s="8" t="s">
        <v>14611</v>
      </c>
      <c r="F7002" s="11">
        <v>10000</v>
      </c>
      <c r="G7002" s="7" t="s">
        <v>3300</v>
      </c>
      <c r="H7002" s="13">
        <v>52</v>
      </c>
      <c r="I7002" s="13" t="s">
        <v>57</v>
      </c>
      <c r="J7002" s="15" t="s">
        <v>4087</v>
      </c>
    </row>
    <row r="7003" spans="1:10" x14ac:dyDescent="0.25">
      <c r="A7003">
        <v>1</v>
      </c>
      <c r="B7003" s="7" t="s">
        <v>6717</v>
      </c>
      <c r="C7003" s="7" t="s">
        <v>1165</v>
      </c>
      <c r="D7003" s="7" t="s">
        <v>1665</v>
      </c>
      <c r="E7003" s="8" t="s">
        <v>14466</v>
      </c>
      <c r="F7003" s="11">
        <v>10000</v>
      </c>
      <c r="G7003" s="7" t="s">
        <v>3845</v>
      </c>
      <c r="H7003" s="13">
        <v>30</v>
      </c>
      <c r="I7003" s="13" t="s">
        <v>58</v>
      </c>
      <c r="J7003" s="15" t="s">
        <v>4087</v>
      </c>
    </row>
    <row r="7004" spans="1:10" x14ac:dyDescent="0.25">
      <c r="A7004">
        <v>1</v>
      </c>
      <c r="B7004" s="7" t="s">
        <v>1389</v>
      </c>
      <c r="C7004" s="7" t="s">
        <v>321</v>
      </c>
      <c r="D7004" s="7" t="s">
        <v>151</v>
      </c>
      <c r="E7004" s="8" t="s">
        <v>14466</v>
      </c>
      <c r="F7004" s="11">
        <v>10000</v>
      </c>
      <c r="G7004" s="7" t="s">
        <v>3833</v>
      </c>
      <c r="H7004" s="13">
        <v>22</v>
      </c>
      <c r="I7004" s="13" t="s">
        <v>58</v>
      </c>
      <c r="J7004" s="15" t="s">
        <v>4087</v>
      </c>
    </row>
    <row r="7005" spans="1:10" x14ac:dyDescent="0.25">
      <c r="A7005">
        <v>1</v>
      </c>
      <c r="B7005" s="7" t="s">
        <v>793</v>
      </c>
      <c r="C7005" s="7" t="s">
        <v>198</v>
      </c>
      <c r="D7005" s="7" t="s">
        <v>148</v>
      </c>
      <c r="E7005" s="8" t="s">
        <v>14611</v>
      </c>
      <c r="F7005" s="11">
        <v>10000</v>
      </c>
      <c r="G7005" s="7" t="s">
        <v>3043</v>
      </c>
      <c r="H7005" s="13">
        <v>63</v>
      </c>
      <c r="I7005" s="13" t="s">
        <v>58</v>
      </c>
      <c r="J7005" s="15" t="s">
        <v>4087</v>
      </c>
    </row>
    <row r="7006" spans="1:10" x14ac:dyDescent="0.25">
      <c r="A7006">
        <v>1</v>
      </c>
      <c r="B7006" s="7" t="s">
        <v>574</v>
      </c>
      <c r="C7006" s="7" t="s">
        <v>70</v>
      </c>
      <c r="D7006" s="7" t="s">
        <v>94</v>
      </c>
      <c r="E7006" s="8" t="s">
        <v>14611</v>
      </c>
      <c r="F7006" s="11">
        <v>10000</v>
      </c>
      <c r="G7006" s="7" t="s">
        <v>3264</v>
      </c>
      <c r="H7006" s="13">
        <v>20</v>
      </c>
      <c r="I7006" s="13" t="s">
        <v>58</v>
      </c>
      <c r="J7006" s="15" t="s">
        <v>4087</v>
      </c>
    </row>
    <row r="7007" spans="1:10" x14ac:dyDescent="0.25">
      <c r="A7007">
        <v>1</v>
      </c>
      <c r="B7007" s="7" t="s">
        <v>162</v>
      </c>
      <c r="C7007" s="7" t="s">
        <v>109</v>
      </c>
      <c r="D7007" s="7" t="s">
        <v>90</v>
      </c>
      <c r="E7007" s="8" t="s">
        <v>14611</v>
      </c>
      <c r="F7007" s="11">
        <v>10000</v>
      </c>
      <c r="G7007" s="7" t="s">
        <v>3043</v>
      </c>
      <c r="H7007" s="13">
        <v>51</v>
      </c>
      <c r="I7007" s="13" t="s">
        <v>58</v>
      </c>
      <c r="J7007" s="15" t="s">
        <v>4087</v>
      </c>
    </row>
    <row r="7008" spans="1:10" x14ac:dyDescent="0.25">
      <c r="A7008">
        <v>1</v>
      </c>
      <c r="B7008" s="7" t="s">
        <v>2006</v>
      </c>
      <c r="C7008" s="7" t="s">
        <v>1205</v>
      </c>
      <c r="D7008" s="7" t="s">
        <v>119</v>
      </c>
      <c r="E7008" s="8" t="s">
        <v>14612</v>
      </c>
      <c r="F7008" s="11">
        <v>10000</v>
      </c>
      <c r="G7008" s="7" t="s">
        <v>3324</v>
      </c>
      <c r="H7008" s="13">
        <v>69</v>
      </c>
      <c r="I7008" s="13" t="s">
        <v>57</v>
      </c>
      <c r="J7008" s="15" t="s">
        <v>4089</v>
      </c>
    </row>
    <row r="7009" spans="1:10" x14ac:dyDescent="0.25">
      <c r="A7009">
        <v>1</v>
      </c>
      <c r="B7009" s="7" t="s">
        <v>6718</v>
      </c>
      <c r="C7009" s="7" t="s">
        <v>186</v>
      </c>
      <c r="D7009" s="7" t="s">
        <v>119</v>
      </c>
      <c r="E7009" s="8" t="s">
        <v>14612</v>
      </c>
      <c r="F7009" s="11">
        <v>10000</v>
      </c>
      <c r="G7009" s="7" t="s">
        <v>3295</v>
      </c>
      <c r="H7009" s="13">
        <v>29</v>
      </c>
      <c r="I7009" s="13" t="s">
        <v>58</v>
      </c>
      <c r="J7009" s="15" t="s">
        <v>4089</v>
      </c>
    </row>
    <row r="7010" spans="1:10" x14ac:dyDescent="0.25">
      <c r="A7010">
        <v>1</v>
      </c>
      <c r="B7010" s="7" t="s">
        <v>2983</v>
      </c>
      <c r="C7010" s="7" t="s">
        <v>217</v>
      </c>
      <c r="D7010" s="7" t="s">
        <v>186</v>
      </c>
      <c r="E7010" s="8" t="s">
        <v>14612</v>
      </c>
      <c r="F7010" s="11">
        <v>10000</v>
      </c>
      <c r="G7010" s="7" t="s">
        <v>3281</v>
      </c>
      <c r="H7010" s="13">
        <v>23</v>
      </c>
      <c r="I7010" s="13" t="s">
        <v>58</v>
      </c>
      <c r="J7010" s="15" t="s">
        <v>4089</v>
      </c>
    </row>
    <row r="7011" spans="1:10" x14ac:dyDescent="0.25">
      <c r="A7011">
        <v>1</v>
      </c>
      <c r="B7011" s="7" t="s">
        <v>6719</v>
      </c>
      <c r="C7011" s="7" t="s">
        <v>119</v>
      </c>
      <c r="D7011" s="7" t="s">
        <v>1091</v>
      </c>
      <c r="E7011" s="8" t="s">
        <v>14612</v>
      </c>
      <c r="F7011" s="11">
        <v>10000</v>
      </c>
      <c r="G7011" s="7" t="s">
        <v>3281</v>
      </c>
      <c r="H7011" s="13">
        <v>64</v>
      </c>
      <c r="I7011" s="13" t="s">
        <v>58</v>
      </c>
      <c r="J7011" s="15" t="s">
        <v>4089</v>
      </c>
    </row>
    <row r="7012" spans="1:10" x14ac:dyDescent="0.25">
      <c r="A7012">
        <v>1</v>
      </c>
      <c r="B7012" s="7" t="s">
        <v>587</v>
      </c>
      <c r="C7012" s="7" t="s">
        <v>1845</v>
      </c>
      <c r="D7012" s="7" t="s">
        <v>119</v>
      </c>
      <c r="E7012" s="8" t="s">
        <v>14612</v>
      </c>
      <c r="F7012" s="11">
        <v>10000</v>
      </c>
      <c r="G7012" s="7" t="s">
        <v>3892</v>
      </c>
      <c r="H7012" s="13">
        <v>59</v>
      </c>
      <c r="I7012" s="13" t="s">
        <v>57</v>
      </c>
      <c r="J7012" s="15" t="s">
        <v>4089</v>
      </c>
    </row>
    <row r="7013" spans="1:10" x14ac:dyDescent="0.25">
      <c r="A7013">
        <v>1</v>
      </c>
      <c r="B7013" s="7" t="s">
        <v>479</v>
      </c>
      <c r="C7013" s="7" t="s">
        <v>960</v>
      </c>
      <c r="D7013" s="7" t="s">
        <v>192</v>
      </c>
      <c r="E7013" s="8" t="s">
        <v>12669</v>
      </c>
      <c r="F7013" s="11">
        <v>10000</v>
      </c>
      <c r="G7013" s="7" t="s">
        <v>19690</v>
      </c>
      <c r="H7013" s="13">
        <v>31</v>
      </c>
      <c r="I7013" s="13" t="s">
        <v>58</v>
      </c>
      <c r="J7013" s="15" t="s">
        <v>4087</v>
      </c>
    </row>
    <row r="7014" spans="1:10" x14ac:dyDescent="0.25">
      <c r="A7014">
        <v>1</v>
      </c>
      <c r="B7014" s="7" t="s">
        <v>1494</v>
      </c>
      <c r="C7014" s="7" t="s">
        <v>2666</v>
      </c>
      <c r="D7014" s="7" t="s">
        <v>1237</v>
      </c>
      <c r="E7014" s="8" t="s">
        <v>14187</v>
      </c>
      <c r="F7014" s="11">
        <v>10000</v>
      </c>
      <c r="G7014" s="7" t="s">
        <v>19479</v>
      </c>
      <c r="H7014" s="13">
        <v>60</v>
      </c>
      <c r="I7014" s="13" t="s">
        <v>58</v>
      </c>
      <c r="J7014" s="15" t="s">
        <v>4087</v>
      </c>
    </row>
    <row r="7015" spans="1:10" x14ac:dyDescent="0.25">
      <c r="A7015">
        <v>1</v>
      </c>
      <c r="B7015" s="7" t="s">
        <v>822</v>
      </c>
      <c r="C7015" s="7" t="s">
        <v>94</v>
      </c>
      <c r="D7015" s="7" t="s">
        <v>2666</v>
      </c>
      <c r="E7015" s="8" t="s">
        <v>14187</v>
      </c>
      <c r="F7015" s="11">
        <v>10000</v>
      </c>
      <c r="G7015" s="7" t="s">
        <v>19479</v>
      </c>
      <c r="H7015" s="13">
        <v>25</v>
      </c>
      <c r="I7015" s="13" t="s">
        <v>58</v>
      </c>
      <c r="J7015" s="15" t="s">
        <v>4087</v>
      </c>
    </row>
    <row r="7016" spans="1:10" x14ac:dyDescent="0.25">
      <c r="A7016">
        <v>1</v>
      </c>
      <c r="B7016" s="7" t="s">
        <v>244</v>
      </c>
      <c r="C7016" s="7" t="s">
        <v>960</v>
      </c>
      <c r="D7016" s="7" t="s">
        <v>472</v>
      </c>
      <c r="E7016" s="8" t="s">
        <v>12114</v>
      </c>
      <c r="F7016" s="11">
        <v>10000</v>
      </c>
      <c r="G7016" s="7" t="s">
        <v>19455</v>
      </c>
      <c r="H7016" s="13">
        <v>32</v>
      </c>
      <c r="I7016" s="13" t="s">
        <v>58</v>
      </c>
      <c r="J7016" s="15" t="s">
        <v>4087</v>
      </c>
    </row>
    <row r="7017" spans="1:10" x14ac:dyDescent="0.25">
      <c r="A7017">
        <v>1</v>
      </c>
      <c r="B7017" s="7" t="s">
        <v>415</v>
      </c>
      <c r="C7017" s="7" t="s">
        <v>1573</v>
      </c>
      <c r="D7017" s="7" t="s">
        <v>90</v>
      </c>
      <c r="E7017" s="8" t="s">
        <v>12497</v>
      </c>
      <c r="F7017" s="11">
        <v>10000</v>
      </c>
      <c r="G7017" s="7" t="s">
        <v>3285</v>
      </c>
      <c r="H7017" s="13">
        <v>29</v>
      </c>
      <c r="I7017" s="13" t="s">
        <v>58</v>
      </c>
      <c r="J7017" s="15" t="s">
        <v>4087</v>
      </c>
    </row>
    <row r="7018" spans="1:10" x14ac:dyDescent="0.25">
      <c r="A7018">
        <v>1</v>
      </c>
      <c r="B7018" s="7" t="s">
        <v>618</v>
      </c>
      <c r="C7018" s="7" t="s">
        <v>128</v>
      </c>
      <c r="D7018" s="7" t="s">
        <v>579</v>
      </c>
      <c r="E7018" s="8" t="s">
        <v>14613</v>
      </c>
      <c r="F7018" s="11">
        <v>10000</v>
      </c>
      <c r="G7018" s="7" t="s">
        <v>3292</v>
      </c>
      <c r="H7018" s="13">
        <v>56</v>
      </c>
      <c r="I7018" s="13" t="s">
        <v>57</v>
      </c>
      <c r="J7018" s="15" t="s">
        <v>4087</v>
      </c>
    </row>
    <row r="7019" spans="1:10" x14ac:dyDescent="0.25">
      <c r="A7019">
        <v>1</v>
      </c>
      <c r="B7019" s="7" t="s">
        <v>6720</v>
      </c>
      <c r="C7019" s="7" t="s">
        <v>293</v>
      </c>
      <c r="D7019" s="7" t="s">
        <v>119</v>
      </c>
      <c r="E7019" s="8" t="s">
        <v>14613</v>
      </c>
      <c r="F7019" s="11">
        <v>10000</v>
      </c>
      <c r="G7019" s="7" t="s">
        <v>3265</v>
      </c>
      <c r="H7019" s="13">
        <v>34</v>
      </c>
      <c r="I7019" s="13" t="s">
        <v>57</v>
      </c>
      <c r="J7019" s="15" t="s">
        <v>4087</v>
      </c>
    </row>
    <row r="7020" spans="1:10" x14ac:dyDescent="0.25">
      <c r="A7020">
        <v>1</v>
      </c>
      <c r="B7020" s="7" t="s">
        <v>2552</v>
      </c>
      <c r="C7020" s="7" t="s">
        <v>1492</v>
      </c>
      <c r="D7020" s="7" t="s">
        <v>116</v>
      </c>
      <c r="E7020" s="8" t="s">
        <v>14613</v>
      </c>
      <c r="F7020" s="11">
        <v>10000</v>
      </c>
      <c r="G7020" s="7" t="s">
        <v>3897</v>
      </c>
      <c r="H7020" s="13">
        <v>46</v>
      </c>
      <c r="I7020" s="13" t="s">
        <v>58</v>
      </c>
      <c r="J7020" s="15" t="s">
        <v>4087</v>
      </c>
    </row>
    <row r="7021" spans="1:10" x14ac:dyDescent="0.25">
      <c r="A7021">
        <v>1</v>
      </c>
      <c r="B7021" s="7" t="s">
        <v>216</v>
      </c>
      <c r="C7021" s="7" t="s">
        <v>240</v>
      </c>
      <c r="D7021" s="7" t="s">
        <v>74</v>
      </c>
      <c r="E7021" s="8" t="s">
        <v>12497</v>
      </c>
      <c r="F7021" s="11">
        <v>10000</v>
      </c>
      <c r="G7021" s="7" t="s">
        <v>3285</v>
      </c>
      <c r="H7021" s="13">
        <v>66</v>
      </c>
      <c r="I7021" s="13" t="s">
        <v>58</v>
      </c>
      <c r="J7021" s="15" t="s">
        <v>4087</v>
      </c>
    </row>
    <row r="7022" spans="1:10" x14ac:dyDescent="0.25">
      <c r="A7022">
        <v>1</v>
      </c>
      <c r="B7022" s="7" t="s">
        <v>6721</v>
      </c>
      <c r="C7022" s="7" t="s">
        <v>620</v>
      </c>
      <c r="D7022" s="7" t="s">
        <v>240</v>
      </c>
      <c r="E7022" s="8" t="s">
        <v>12497</v>
      </c>
      <c r="F7022" s="11">
        <v>10000</v>
      </c>
      <c r="G7022" s="7" t="s">
        <v>3285</v>
      </c>
      <c r="H7022" s="13">
        <v>35</v>
      </c>
      <c r="I7022" s="13" t="s">
        <v>57</v>
      </c>
      <c r="J7022" s="15" t="s">
        <v>4087</v>
      </c>
    </row>
    <row r="7023" spans="1:10" x14ac:dyDescent="0.25">
      <c r="A7023">
        <v>1</v>
      </c>
      <c r="B7023" s="7" t="s">
        <v>588</v>
      </c>
      <c r="C7023" s="7" t="s">
        <v>620</v>
      </c>
      <c r="D7023" s="7" t="s">
        <v>240</v>
      </c>
      <c r="E7023" s="8" t="s">
        <v>12497</v>
      </c>
      <c r="F7023" s="11">
        <v>10000</v>
      </c>
      <c r="G7023" s="7" t="s">
        <v>3285</v>
      </c>
      <c r="H7023" s="13">
        <v>43</v>
      </c>
      <c r="I7023" s="13" t="s">
        <v>58</v>
      </c>
      <c r="J7023" s="15" t="s">
        <v>4087</v>
      </c>
    </row>
    <row r="7024" spans="1:10" x14ac:dyDescent="0.25">
      <c r="A7024">
        <v>1</v>
      </c>
      <c r="B7024" s="7" t="s">
        <v>145</v>
      </c>
      <c r="C7024" s="7" t="s">
        <v>107</v>
      </c>
      <c r="D7024" s="7" t="s">
        <v>395</v>
      </c>
      <c r="E7024" s="8" t="s">
        <v>14613</v>
      </c>
      <c r="F7024" s="11">
        <v>10000</v>
      </c>
      <c r="G7024" s="7" t="s">
        <v>3845</v>
      </c>
      <c r="H7024" s="13">
        <v>50</v>
      </c>
      <c r="I7024" s="13" t="s">
        <v>57</v>
      </c>
      <c r="J7024" s="15" t="s">
        <v>4087</v>
      </c>
    </row>
    <row r="7025" spans="1:10" x14ac:dyDescent="0.25">
      <c r="A7025">
        <v>1</v>
      </c>
      <c r="B7025" s="7" t="s">
        <v>6722</v>
      </c>
      <c r="C7025" s="7" t="s">
        <v>168</v>
      </c>
      <c r="D7025" s="7" t="s">
        <v>409</v>
      </c>
      <c r="E7025" s="8" t="s">
        <v>14040</v>
      </c>
      <c r="F7025" s="11">
        <v>10000</v>
      </c>
      <c r="G7025" s="7" t="s">
        <v>3284</v>
      </c>
      <c r="H7025" s="13">
        <v>32</v>
      </c>
      <c r="I7025" s="13" t="s">
        <v>58</v>
      </c>
      <c r="J7025" s="15" t="s">
        <v>4087</v>
      </c>
    </row>
    <row r="7026" spans="1:10" x14ac:dyDescent="0.25">
      <c r="A7026">
        <v>1</v>
      </c>
      <c r="B7026" s="7" t="s">
        <v>356</v>
      </c>
      <c r="C7026" s="7" t="s">
        <v>718</v>
      </c>
      <c r="D7026" s="7" t="s">
        <v>199</v>
      </c>
      <c r="E7026" s="8" t="s">
        <v>12507</v>
      </c>
      <c r="F7026" s="11">
        <v>10000</v>
      </c>
      <c r="G7026" s="7" t="s">
        <v>3285</v>
      </c>
      <c r="H7026" s="13">
        <v>46</v>
      </c>
      <c r="I7026" s="13" t="s">
        <v>57</v>
      </c>
      <c r="J7026" s="15" t="s">
        <v>4087</v>
      </c>
    </row>
    <row r="7027" spans="1:10" x14ac:dyDescent="0.25">
      <c r="A7027">
        <v>1</v>
      </c>
      <c r="B7027" s="7" t="s">
        <v>643</v>
      </c>
      <c r="C7027" s="7" t="s">
        <v>718</v>
      </c>
      <c r="D7027" s="7" t="s">
        <v>198</v>
      </c>
      <c r="E7027" s="8" t="s">
        <v>12507</v>
      </c>
      <c r="F7027" s="11">
        <v>10000</v>
      </c>
      <c r="G7027" s="7" t="s">
        <v>3285</v>
      </c>
      <c r="H7027" s="13">
        <v>23</v>
      </c>
      <c r="I7027" s="13" t="s">
        <v>58</v>
      </c>
      <c r="J7027" s="15" t="s">
        <v>4087</v>
      </c>
    </row>
    <row r="7028" spans="1:10" x14ac:dyDescent="0.25">
      <c r="A7028">
        <v>1</v>
      </c>
      <c r="B7028" s="7" t="s">
        <v>324</v>
      </c>
      <c r="C7028" s="7" t="s">
        <v>94</v>
      </c>
      <c r="D7028" s="7" t="s">
        <v>320</v>
      </c>
      <c r="E7028" s="8" t="s">
        <v>14040</v>
      </c>
      <c r="F7028" s="11">
        <v>10000</v>
      </c>
      <c r="G7028" s="7" t="s">
        <v>3826</v>
      </c>
      <c r="H7028" s="13">
        <v>29</v>
      </c>
      <c r="I7028" s="13" t="s">
        <v>58</v>
      </c>
      <c r="J7028" s="15" t="s">
        <v>4087</v>
      </c>
    </row>
    <row r="7029" spans="1:10" x14ac:dyDescent="0.25">
      <c r="A7029">
        <v>1</v>
      </c>
      <c r="B7029" s="7" t="s">
        <v>1133</v>
      </c>
      <c r="C7029" s="7" t="s">
        <v>2477</v>
      </c>
      <c r="D7029" s="7" t="s">
        <v>83</v>
      </c>
      <c r="E7029" s="8" t="s">
        <v>14614</v>
      </c>
      <c r="F7029" s="11">
        <v>10000</v>
      </c>
      <c r="G7029" s="7" t="s">
        <v>3285</v>
      </c>
      <c r="H7029" s="13">
        <v>19</v>
      </c>
      <c r="I7029" s="13" t="s">
        <v>58</v>
      </c>
      <c r="J7029" s="15" t="s">
        <v>4087</v>
      </c>
    </row>
    <row r="7030" spans="1:10" x14ac:dyDescent="0.25">
      <c r="A7030">
        <v>1</v>
      </c>
      <c r="B7030" s="7" t="s">
        <v>819</v>
      </c>
      <c r="C7030" s="7" t="s">
        <v>961</v>
      </c>
      <c r="D7030" s="7" t="s">
        <v>250</v>
      </c>
      <c r="E7030" s="8" t="s">
        <v>14614</v>
      </c>
      <c r="F7030" s="11">
        <v>10000</v>
      </c>
      <c r="G7030" s="7" t="s">
        <v>3285</v>
      </c>
      <c r="H7030" s="13">
        <v>62</v>
      </c>
      <c r="I7030" s="13" t="s">
        <v>57</v>
      </c>
      <c r="J7030" s="15" t="s">
        <v>4087</v>
      </c>
    </row>
    <row r="7031" spans="1:10" x14ac:dyDescent="0.25">
      <c r="A7031">
        <v>1</v>
      </c>
      <c r="B7031" s="7" t="s">
        <v>853</v>
      </c>
      <c r="C7031" s="7" t="s">
        <v>802</v>
      </c>
      <c r="D7031" s="7" t="s">
        <v>456</v>
      </c>
      <c r="E7031" s="8" t="s">
        <v>14614</v>
      </c>
      <c r="F7031" s="11">
        <v>10000</v>
      </c>
      <c r="G7031" s="7" t="s">
        <v>3285</v>
      </c>
      <c r="H7031" s="13">
        <v>20</v>
      </c>
      <c r="I7031" s="13" t="s">
        <v>57</v>
      </c>
      <c r="J7031" s="15" t="s">
        <v>4087</v>
      </c>
    </row>
    <row r="7032" spans="1:10" x14ac:dyDescent="0.25">
      <c r="A7032">
        <v>1</v>
      </c>
      <c r="B7032" s="7" t="s">
        <v>819</v>
      </c>
      <c r="C7032" s="7" t="s">
        <v>961</v>
      </c>
      <c r="D7032" s="7" t="s">
        <v>151</v>
      </c>
      <c r="E7032" s="8" t="s">
        <v>14614</v>
      </c>
      <c r="F7032" s="11">
        <v>10000</v>
      </c>
      <c r="G7032" s="7" t="s">
        <v>3285</v>
      </c>
      <c r="H7032" s="13">
        <v>24</v>
      </c>
      <c r="I7032" s="13" t="s">
        <v>57</v>
      </c>
      <c r="J7032" s="15" t="s">
        <v>4087</v>
      </c>
    </row>
    <row r="7033" spans="1:10" x14ac:dyDescent="0.25">
      <c r="A7033">
        <v>1</v>
      </c>
      <c r="B7033" s="7" t="s">
        <v>6723</v>
      </c>
      <c r="C7033" s="7" t="s">
        <v>67</v>
      </c>
      <c r="D7033" s="7" t="s">
        <v>379</v>
      </c>
      <c r="E7033" s="8" t="s">
        <v>14614</v>
      </c>
      <c r="F7033" s="11">
        <v>10000</v>
      </c>
      <c r="G7033" s="7" t="s">
        <v>3621</v>
      </c>
      <c r="H7033" s="13">
        <v>51</v>
      </c>
      <c r="I7033" s="13" t="s">
        <v>58</v>
      </c>
      <c r="J7033" s="15" t="s">
        <v>4087</v>
      </c>
    </row>
    <row r="7034" spans="1:10" x14ac:dyDescent="0.25">
      <c r="A7034">
        <v>1</v>
      </c>
      <c r="B7034" s="7" t="s">
        <v>602</v>
      </c>
      <c r="C7034" s="7" t="s">
        <v>325</v>
      </c>
      <c r="D7034" s="7" t="s">
        <v>390</v>
      </c>
      <c r="E7034" s="8" t="s">
        <v>14615</v>
      </c>
      <c r="F7034" s="11">
        <v>10000</v>
      </c>
      <c r="G7034" s="7" t="s">
        <v>3285</v>
      </c>
      <c r="H7034" s="13">
        <v>34</v>
      </c>
      <c r="I7034" s="13" t="s">
        <v>58</v>
      </c>
      <c r="J7034" s="15" t="s">
        <v>4087</v>
      </c>
    </row>
    <row r="7035" spans="1:10" x14ac:dyDescent="0.25">
      <c r="A7035">
        <v>1</v>
      </c>
      <c r="B7035" s="7" t="s">
        <v>263</v>
      </c>
      <c r="C7035" s="7" t="s">
        <v>11568</v>
      </c>
      <c r="D7035" s="7" t="s">
        <v>291</v>
      </c>
      <c r="E7035" s="8" t="s">
        <v>14615</v>
      </c>
      <c r="F7035" s="11">
        <v>10000</v>
      </c>
      <c r="G7035" s="7" t="s">
        <v>3285</v>
      </c>
      <c r="H7035" s="13">
        <v>30</v>
      </c>
      <c r="I7035" s="13" t="s">
        <v>57</v>
      </c>
      <c r="J7035" s="15" t="s">
        <v>4087</v>
      </c>
    </row>
    <row r="7036" spans="1:10" x14ac:dyDescent="0.25">
      <c r="A7036">
        <v>1</v>
      </c>
      <c r="B7036" s="7" t="s">
        <v>6724</v>
      </c>
      <c r="C7036" s="7" t="s">
        <v>151</v>
      </c>
      <c r="D7036" s="7" t="s">
        <v>157</v>
      </c>
      <c r="E7036" s="8" t="s">
        <v>14615</v>
      </c>
      <c r="F7036" s="11">
        <v>10000</v>
      </c>
      <c r="G7036" s="7" t="s">
        <v>3285</v>
      </c>
      <c r="H7036" s="13">
        <v>30</v>
      </c>
      <c r="I7036" s="13" t="s">
        <v>58</v>
      </c>
      <c r="J7036" s="15" t="s">
        <v>4087</v>
      </c>
    </row>
    <row r="7037" spans="1:10" x14ac:dyDescent="0.25">
      <c r="A7037">
        <v>1</v>
      </c>
      <c r="B7037" s="7" t="s">
        <v>1761</v>
      </c>
      <c r="C7037" s="7" t="s">
        <v>332</v>
      </c>
      <c r="D7037" s="7" t="s">
        <v>117</v>
      </c>
      <c r="E7037" s="8" t="s">
        <v>14615</v>
      </c>
      <c r="F7037" s="11">
        <v>10000</v>
      </c>
      <c r="G7037" s="7" t="s">
        <v>3285</v>
      </c>
      <c r="H7037" s="13">
        <v>24</v>
      </c>
      <c r="I7037" s="13" t="s">
        <v>58</v>
      </c>
      <c r="J7037" s="15" t="s">
        <v>4087</v>
      </c>
    </row>
    <row r="7038" spans="1:10" x14ac:dyDescent="0.25">
      <c r="A7038">
        <v>1</v>
      </c>
      <c r="B7038" s="7" t="s">
        <v>6725</v>
      </c>
      <c r="C7038" s="7" t="s">
        <v>151</v>
      </c>
      <c r="D7038" s="7" t="s">
        <v>157</v>
      </c>
      <c r="E7038" s="8" t="s">
        <v>14615</v>
      </c>
      <c r="F7038" s="11">
        <v>10000</v>
      </c>
      <c r="G7038" s="7" t="s">
        <v>3285</v>
      </c>
      <c r="H7038" s="13">
        <v>28</v>
      </c>
      <c r="I7038" s="13" t="s">
        <v>57</v>
      </c>
      <c r="J7038" s="15" t="s">
        <v>4087</v>
      </c>
    </row>
    <row r="7039" spans="1:10" x14ac:dyDescent="0.25">
      <c r="A7039">
        <v>1</v>
      </c>
      <c r="B7039" s="7" t="s">
        <v>371</v>
      </c>
      <c r="C7039" s="7" t="s">
        <v>751</v>
      </c>
      <c r="D7039" s="7" t="s">
        <v>182</v>
      </c>
      <c r="E7039" s="8" t="s">
        <v>12119</v>
      </c>
      <c r="F7039" s="11">
        <v>10000</v>
      </c>
      <c r="G7039" s="7" t="s">
        <v>3849</v>
      </c>
      <c r="H7039" s="13">
        <v>33</v>
      </c>
      <c r="I7039" s="13" t="s">
        <v>58</v>
      </c>
      <c r="J7039" s="15" t="s">
        <v>4087</v>
      </c>
    </row>
    <row r="7040" spans="1:10" x14ac:dyDescent="0.25">
      <c r="A7040">
        <v>1</v>
      </c>
      <c r="B7040" s="7" t="s">
        <v>6726</v>
      </c>
      <c r="C7040" s="7" t="s">
        <v>94</v>
      </c>
      <c r="D7040" s="7" t="s">
        <v>168</v>
      </c>
      <c r="E7040" s="8" t="s">
        <v>14616</v>
      </c>
      <c r="F7040" s="11">
        <v>5000</v>
      </c>
      <c r="G7040" s="7" t="s">
        <v>3708</v>
      </c>
      <c r="H7040" s="13">
        <v>51</v>
      </c>
      <c r="I7040" s="13" t="s">
        <v>57</v>
      </c>
      <c r="J7040" s="15" t="s">
        <v>4088</v>
      </c>
    </row>
    <row r="7041" spans="1:10" x14ac:dyDescent="0.25">
      <c r="A7041">
        <v>1</v>
      </c>
      <c r="B7041" s="7" t="s">
        <v>6727</v>
      </c>
      <c r="C7041" s="7" t="s">
        <v>642</v>
      </c>
      <c r="D7041" s="7" t="s">
        <v>114</v>
      </c>
      <c r="E7041" s="8" t="s">
        <v>642</v>
      </c>
      <c r="F7041" s="11">
        <v>5000</v>
      </c>
      <c r="G7041" s="7" t="s">
        <v>3036</v>
      </c>
      <c r="H7041" s="13">
        <v>75</v>
      </c>
      <c r="I7041" s="13" t="s">
        <v>58</v>
      </c>
      <c r="J7041" s="15" t="s">
        <v>4087</v>
      </c>
    </row>
    <row r="7042" spans="1:10" x14ac:dyDescent="0.25">
      <c r="A7042">
        <v>1</v>
      </c>
      <c r="B7042" s="7" t="s">
        <v>6728</v>
      </c>
      <c r="C7042" s="7" t="s">
        <v>90</v>
      </c>
      <c r="D7042" s="7" t="s">
        <v>1971</v>
      </c>
      <c r="E7042" s="8" t="s">
        <v>642</v>
      </c>
      <c r="F7042" s="11">
        <v>5000</v>
      </c>
      <c r="G7042" s="7" t="s">
        <v>3036</v>
      </c>
      <c r="H7042" s="13">
        <v>35</v>
      </c>
      <c r="I7042" s="13" t="s">
        <v>57</v>
      </c>
      <c r="J7042" s="15" t="s">
        <v>4087</v>
      </c>
    </row>
    <row r="7043" spans="1:10" x14ac:dyDescent="0.25">
      <c r="A7043">
        <v>1</v>
      </c>
      <c r="B7043" s="7" t="s">
        <v>2773</v>
      </c>
      <c r="C7043" s="7" t="s">
        <v>94</v>
      </c>
      <c r="D7043" s="7" t="s">
        <v>717</v>
      </c>
      <c r="E7043" s="8" t="s">
        <v>14616</v>
      </c>
      <c r="F7043" s="11">
        <v>5000</v>
      </c>
      <c r="G7043" s="7" t="s">
        <v>19691</v>
      </c>
      <c r="H7043" s="13">
        <v>77</v>
      </c>
      <c r="I7043" s="13" t="s">
        <v>57</v>
      </c>
      <c r="J7043" s="15" t="s">
        <v>4088</v>
      </c>
    </row>
    <row r="7044" spans="1:10" x14ac:dyDescent="0.25">
      <c r="A7044">
        <v>1</v>
      </c>
      <c r="B7044" s="7" t="s">
        <v>972</v>
      </c>
      <c r="C7044" s="7" t="s">
        <v>926</v>
      </c>
      <c r="D7044" s="7" t="s">
        <v>154</v>
      </c>
      <c r="E7044" s="8" t="s">
        <v>14616</v>
      </c>
      <c r="F7044" s="11">
        <v>5000</v>
      </c>
      <c r="G7044" s="7" t="s">
        <v>19692</v>
      </c>
      <c r="H7044" s="13">
        <v>39</v>
      </c>
      <c r="I7044" s="13" t="s">
        <v>57</v>
      </c>
      <c r="J7044" s="15" t="s">
        <v>4088</v>
      </c>
    </row>
    <row r="7045" spans="1:10" x14ac:dyDescent="0.25">
      <c r="A7045">
        <v>1</v>
      </c>
      <c r="B7045" s="7" t="s">
        <v>191</v>
      </c>
      <c r="C7045" s="7" t="s">
        <v>796</v>
      </c>
      <c r="D7045" s="7" t="s">
        <v>276</v>
      </c>
      <c r="E7045" s="8" t="s">
        <v>14617</v>
      </c>
      <c r="F7045" s="11">
        <v>5000</v>
      </c>
      <c r="G7045" s="7" t="s">
        <v>3024</v>
      </c>
      <c r="H7045" s="13">
        <v>48</v>
      </c>
      <c r="I7045" s="13" t="s">
        <v>58</v>
      </c>
      <c r="J7045" s="15" t="s">
        <v>4087</v>
      </c>
    </row>
    <row r="7046" spans="1:10" x14ac:dyDescent="0.25">
      <c r="A7046">
        <v>1</v>
      </c>
      <c r="B7046" s="7" t="s">
        <v>719</v>
      </c>
      <c r="C7046" s="7" t="s">
        <v>117</v>
      </c>
      <c r="D7046" s="7" t="s">
        <v>796</v>
      </c>
      <c r="E7046" s="8" t="s">
        <v>14617</v>
      </c>
      <c r="F7046" s="11">
        <v>5000</v>
      </c>
      <c r="G7046" s="7" t="s">
        <v>3024</v>
      </c>
      <c r="H7046" s="13">
        <v>22</v>
      </c>
      <c r="I7046" s="13" t="s">
        <v>57</v>
      </c>
      <c r="J7046" s="15" t="s">
        <v>4087</v>
      </c>
    </row>
    <row r="7047" spans="1:10" x14ac:dyDescent="0.25">
      <c r="A7047">
        <v>1</v>
      </c>
      <c r="B7047" s="7" t="s">
        <v>6729</v>
      </c>
      <c r="C7047" s="7" t="s">
        <v>796</v>
      </c>
      <c r="D7047" s="7" t="s">
        <v>276</v>
      </c>
      <c r="E7047" s="8" t="s">
        <v>14617</v>
      </c>
      <c r="F7047" s="11">
        <v>5000</v>
      </c>
      <c r="G7047" s="7" t="s">
        <v>3027</v>
      </c>
      <c r="H7047" s="13">
        <v>63</v>
      </c>
      <c r="I7047" s="13" t="s">
        <v>57</v>
      </c>
      <c r="J7047" s="15" t="s">
        <v>4087</v>
      </c>
    </row>
    <row r="7048" spans="1:10" x14ac:dyDescent="0.25">
      <c r="A7048">
        <v>1</v>
      </c>
      <c r="B7048" s="7" t="s">
        <v>191</v>
      </c>
      <c r="C7048" s="7" t="s">
        <v>390</v>
      </c>
      <c r="D7048" s="7" t="s">
        <v>1143</v>
      </c>
      <c r="E7048" s="8" t="s">
        <v>14618</v>
      </c>
      <c r="F7048" s="11">
        <v>7000</v>
      </c>
      <c r="G7048" s="7" t="s">
        <v>3092</v>
      </c>
      <c r="H7048" s="13">
        <v>44</v>
      </c>
      <c r="I7048" s="13" t="s">
        <v>58</v>
      </c>
      <c r="J7048" s="15" t="s">
        <v>4087</v>
      </c>
    </row>
    <row r="7049" spans="1:10" x14ac:dyDescent="0.25">
      <c r="A7049">
        <v>1</v>
      </c>
      <c r="B7049" s="7" t="s">
        <v>6730</v>
      </c>
      <c r="C7049" s="7" t="s">
        <v>1844</v>
      </c>
      <c r="D7049" s="7" t="s">
        <v>151</v>
      </c>
      <c r="E7049" s="8" t="s">
        <v>14619</v>
      </c>
      <c r="F7049" s="11">
        <v>7000</v>
      </c>
      <c r="G7049" s="7" t="s">
        <v>19494</v>
      </c>
      <c r="H7049" s="13">
        <v>47</v>
      </c>
      <c r="I7049" s="13" t="s">
        <v>58</v>
      </c>
      <c r="J7049" s="15" t="s">
        <v>4088</v>
      </c>
    </row>
    <row r="7050" spans="1:10" x14ac:dyDescent="0.25">
      <c r="A7050">
        <v>1</v>
      </c>
      <c r="B7050" s="7" t="s">
        <v>6731</v>
      </c>
      <c r="C7050" s="7" t="s">
        <v>633</v>
      </c>
      <c r="D7050" s="7" t="s">
        <v>552</v>
      </c>
      <c r="E7050" s="8" t="s">
        <v>14620</v>
      </c>
      <c r="F7050" s="11">
        <v>7000</v>
      </c>
      <c r="G7050" s="7" t="s">
        <v>19544</v>
      </c>
      <c r="H7050" s="13">
        <v>46</v>
      </c>
      <c r="I7050" s="13" t="s">
        <v>58</v>
      </c>
      <c r="J7050" s="15" t="s">
        <v>4088</v>
      </c>
    </row>
    <row r="7051" spans="1:10" x14ac:dyDescent="0.25">
      <c r="A7051">
        <v>1</v>
      </c>
      <c r="B7051" s="7" t="s">
        <v>142</v>
      </c>
      <c r="C7051" s="7" t="s">
        <v>633</v>
      </c>
      <c r="D7051" s="7" t="s">
        <v>552</v>
      </c>
      <c r="E7051" s="8" t="s">
        <v>14620</v>
      </c>
      <c r="F7051" s="11">
        <v>7000</v>
      </c>
      <c r="G7051" s="7" t="s">
        <v>19544</v>
      </c>
      <c r="H7051" s="13">
        <v>55</v>
      </c>
      <c r="I7051" s="13" t="s">
        <v>58</v>
      </c>
      <c r="J7051" s="15" t="s">
        <v>4088</v>
      </c>
    </row>
    <row r="7052" spans="1:10" x14ac:dyDescent="0.25">
      <c r="A7052">
        <v>1</v>
      </c>
      <c r="B7052" s="7" t="s">
        <v>549</v>
      </c>
      <c r="C7052" s="7" t="s">
        <v>633</v>
      </c>
      <c r="D7052" s="7" t="s">
        <v>552</v>
      </c>
      <c r="E7052" s="8" t="s">
        <v>14620</v>
      </c>
      <c r="F7052" s="11">
        <v>7000</v>
      </c>
      <c r="G7052" s="7" t="s">
        <v>19544</v>
      </c>
      <c r="H7052" s="13">
        <v>58</v>
      </c>
      <c r="I7052" s="13" t="s">
        <v>58</v>
      </c>
      <c r="J7052" s="15" t="s">
        <v>4088</v>
      </c>
    </row>
    <row r="7053" spans="1:10" x14ac:dyDescent="0.25">
      <c r="A7053">
        <v>1</v>
      </c>
      <c r="B7053" s="7" t="s">
        <v>6732</v>
      </c>
      <c r="C7053" s="7" t="s">
        <v>2328</v>
      </c>
      <c r="D7053" s="7" t="s">
        <v>11249</v>
      </c>
      <c r="E7053" s="8" t="s">
        <v>14621</v>
      </c>
      <c r="F7053" s="11">
        <v>7000</v>
      </c>
      <c r="G7053" s="7" t="s">
        <v>19544</v>
      </c>
      <c r="H7053" s="13">
        <v>45</v>
      </c>
      <c r="I7053" s="13" t="s">
        <v>58</v>
      </c>
      <c r="J7053" s="15" t="s">
        <v>4087</v>
      </c>
    </row>
    <row r="7054" spans="1:10" x14ac:dyDescent="0.25">
      <c r="A7054">
        <v>1</v>
      </c>
      <c r="B7054" s="7" t="s">
        <v>2181</v>
      </c>
      <c r="C7054" s="7" t="s">
        <v>144</v>
      </c>
      <c r="D7054" s="7" t="s">
        <v>150</v>
      </c>
      <c r="E7054" s="8" t="s">
        <v>14622</v>
      </c>
      <c r="F7054" s="11">
        <v>7000</v>
      </c>
      <c r="G7054" s="7" t="s">
        <v>19565</v>
      </c>
      <c r="H7054" s="13">
        <v>48</v>
      </c>
      <c r="I7054" s="13" t="s">
        <v>58</v>
      </c>
      <c r="J7054" s="15" t="s">
        <v>4087</v>
      </c>
    </row>
    <row r="7055" spans="1:10" x14ac:dyDescent="0.25">
      <c r="A7055">
        <v>1</v>
      </c>
      <c r="B7055" s="7" t="s">
        <v>6733</v>
      </c>
      <c r="C7055" s="7" t="s">
        <v>11569</v>
      </c>
      <c r="D7055" s="7" t="s">
        <v>83</v>
      </c>
      <c r="E7055" s="8" t="s">
        <v>14623</v>
      </c>
      <c r="F7055" s="11">
        <v>10000</v>
      </c>
      <c r="G7055" s="7" t="s">
        <v>3064</v>
      </c>
      <c r="H7055" s="13">
        <v>46</v>
      </c>
      <c r="I7055" s="13" t="s">
        <v>58</v>
      </c>
      <c r="J7055" s="15" t="s">
        <v>4088</v>
      </c>
    </row>
    <row r="7056" spans="1:10" x14ac:dyDescent="0.25">
      <c r="A7056">
        <v>1</v>
      </c>
      <c r="B7056" s="7" t="s">
        <v>6734</v>
      </c>
      <c r="C7056" s="7" t="s">
        <v>1402</v>
      </c>
      <c r="D7056" s="7" t="s">
        <v>119</v>
      </c>
      <c r="E7056" s="8" t="s">
        <v>14482</v>
      </c>
      <c r="F7056" s="11">
        <v>10000</v>
      </c>
      <c r="G7056" s="7" t="s">
        <v>3024</v>
      </c>
      <c r="H7056" s="13">
        <v>50</v>
      </c>
      <c r="I7056" s="13" t="s">
        <v>58</v>
      </c>
      <c r="J7056" s="15" t="s">
        <v>4087</v>
      </c>
    </row>
    <row r="7057" spans="1:10" x14ac:dyDescent="0.25">
      <c r="A7057">
        <v>1</v>
      </c>
      <c r="B7057" s="7" t="s">
        <v>6735</v>
      </c>
      <c r="C7057" s="7" t="s">
        <v>1021</v>
      </c>
      <c r="D7057" s="7" t="s">
        <v>250</v>
      </c>
      <c r="E7057" s="8" t="s">
        <v>14623</v>
      </c>
      <c r="F7057" s="11">
        <v>10000</v>
      </c>
      <c r="G7057" s="7" t="s">
        <v>3027</v>
      </c>
      <c r="H7057" s="13">
        <v>55</v>
      </c>
      <c r="I7057" s="13" t="s">
        <v>58</v>
      </c>
      <c r="J7057" s="15" t="s">
        <v>4088</v>
      </c>
    </row>
    <row r="7058" spans="1:10" x14ac:dyDescent="0.25">
      <c r="A7058">
        <v>1</v>
      </c>
      <c r="B7058" s="7" t="s">
        <v>6736</v>
      </c>
      <c r="C7058" s="7" t="s">
        <v>74</v>
      </c>
      <c r="D7058" s="7" t="s">
        <v>11569</v>
      </c>
      <c r="E7058" s="8" t="s">
        <v>14623</v>
      </c>
      <c r="F7058" s="11">
        <v>10000</v>
      </c>
      <c r="G7058" s="7" t="s">
        <v>3025</v>
      </c>
      <c r="H7058" s="13">
        <v>21</v>
      </c>
      <c r="I7058" s="13" t="s">
        <v>57</v>
      </c>
      <c r="J7058" s="15" t="s">
        <v>4088</v>
      </c>
    </row>
    <row r="7059" spans="1:10" x14ac:dyDescent="0.25">
      <c r="A7059">
        <v>1</v>
      </c>
      <c r="B7059" s="7" t="s">
        <v>6737</v>
      </c>
      <c r="C7059" s="7" t="s">
        <v>90</v>
      </c>
      <c r="D7059" s="7" t="s">
        <v>355</v>
      </c>
      <c r="E7059" s="8" t="s">
        <v>14623</v>
      </c>
      <c r="F7059" s="11">
        <v>10000</v>
      </c>
      <c r="G7059" s="7" t="s">
        <v>19693</v>
      </c>
      <c r="H7059" s="13">
        <v>50</v>
      </c>
      <c r="I7059" s="13" t="s">
        <v>58</v>
      </c>
      <c r="J7059" s="15" t="s">
        <v>4088</v>
      </c>
    </row>
    <row r="7060" spans="1:10" x14ac:dyDescent="0.25">
      <c r="A7060">
        <v>1</v>
      </c>
      <c r="B7060" s="7" t="s">
        <v>6738</v>
      </c>
      <c r="C7060" s="7" t="s">
        <v>108</v>
      </c>
      <c r="D7060" s="7" t="s">
        <v>109</v>
      </c>
      <c r="E7060" s="8" t="s">
        <v>14623</v>
      </c>
      <c r="F7060" s="11">
        <v>10000</v>
      </c>
      <c r="G7060" s="7" t="s">
        <v>3097</v>
      </c>
      <c r="H7060" s="13">
        <v>52</v>
      </c>
      <c r="I7060" s="13" t="s">
        <v>58</v>
      </c>
      <c r="J7060" s="15" t="s">
        <v>4088</v>
      </c>
    </row>
    <row r="7061" spans="1:10" x14ac:dyDescent="0.25">
      <c r="A7061">
        <v>1</v>
      </c>
      <c r="B7061" s="7" t="s">
        <v>2208</v>
      </c>
      <c r="C7061" s="7" t="s">
        <v>1584</v>
      </c>
      <c r="D7061" s="7" t="s">
        <v>891</v>
      </c>
      <c r="E7061" s="8" t="s">
        <v>12438</v>
      </c>
      <c r="F7061" s="11">
        <v>10000</v>
      </c>
      <c r="G7061" s="7" t="s">
        <v>3063</v>
      </c>
      <c r="H7061" s="13">
        <v>73</v>
      </c>
      <c r="I7061" s="13" t="s">
        <v>58</v>
      </c>
      <c r="J7061" s="15" t="s">
        <v>4088</v>
      </c>
    </row>
    <row r="7062" spans="1:10" x14ac:dyDescent="0.25">
      <c r="A7062">
        <v>1</v>
      </c>
      <c r="B7062" s="7" t="s">
        <v>6739</v>
      </c>
      <c r="C7062" s="7" t="s">
        <v>1402</v>
      </c>
      <c r="D7062" s="7" t="s">
        <v>11693</v>
      </c>
      <c r="E7062" s="8" t="s">
        <v>12438</v>
      </c>
      <c r="F7062" s="11">
        <v>10000</v>
      </c>
      <c r="G7062" s="7" t="s">
        <v>19694</v>
      </c>
      <c r="H7062" s="13">
        <v>24</v>
      </c>
      <c r="I7062" s="13" t="s">
        <v>58</v>
      </c>
      <c r="J7062" s="15" t="s">
        <v>4088</v>
      </c>
    </row>
    <row r="7063" spans="1:10" x14ac:dyDescent="0.25">
      <c r="A7063">
        <v>1</v>
      </c>
      <c r="B7063" s="7" t="s">
        <v>69</v>
      </c>
      <c r="C7063" s="7" t="s">
        <v>889</v>
      </c>
      <c r="D7063" s="7" t="s">
        <v>1587</v>
      </c>
      <c r="E7063" s="8" t="s">
        <v>12438</v>
      </c>
      <c r="F7063" s="11">
        <v>10000</v>
      </c>
      <c r="G7063" s="7" t="s">
        <v>19695</v>
      </c>
      <c r="H7063" s="13">
        <v>30</v>
      </c>
      <c r="I7063" s="13" t="s">
        <v>57</v>
      </c>
      <c r="J7063" s="15" t="s">
        <v>4088</v>
      </c>
    </row>
    <row r="7064" spans="1:10" x14ac:dyDescent="0.25">
      <c r="A7064">
        <v>1</v>
      </c>
      <c r="B7064" s="7" t="s">
        <v>1183</v>
      </c>
      <c r="C7064" s="7" t="s">
        <v>1402</v>
      </c>
      <c r="D7064" s="7" t="s">
        <v>19129</v>
      </c>
      <c r="E7064" s="8" t="s">
        <v>12438</v>
      </c>
      <c r="F7064" s="11">
        <v>10000</v>
      </c>
      <c r="G7064" s="7" t="s">
        <v>19556</v>
      </c>
      <c r="H7064" s="13">
        <v>65</v>
      </c>
      <c r="I7064" s="13" t="s">
        <v>57</v>
      </c>
      <c r="J7064" s="15" t="s">
        <v>4088</v>
      </c>
    </row>
    <row r="7065" spans="1:10" x14ac:dyDescent="0.25">
      <c r="A7065">
        <v>1</v>
      </c>
      <c r="B7065" s="7" t="s">
        <v>2019</v>
      </c>
      <c r="C7065" s="7" t="s">
        <v>90</v>
      </c>
      <c r="D7065" s="7" t="s">
        <v>472</v>
      </c>
      <c r="E7065" s="8" t="s">
        <v>14624</v>
      </c>
      <c r="F7065" s="11">
        <v>10000</v>
      </c>
      <c r="G7065" s="7" t="s">
        <v>3036</v>
      </c>
      <c r="H7065" s="13">
        <v>36</v>
      </c>
      <c r="I7065" s="13" t="s">
        <v>58</v>
      </c>
      <c r="J7065" s="15" t="s">
        <v>4087</v>
      </c>
    </row>
    <row r="7066" spans="1:10" x14ac:dyDescent="0.25">
      <c r="A7066">
        <v>1</v>
      </c>
      <c r="B7066" s="7" t="s">
        <v>733</v>
      </c>
      <c r="C7066" s="7" t="s">
        <v>83</v>
      </c>
      <c r="D7066" s="7" t="s">
        <v>83</v>
      </c>
      <c r="E7066" s="8" t="s">
        <v>14624</v>
      </c>
      <c r="F7066" s="11">
        <v>10000</v>
      </c>
      <c r="G7066" s="7" t="s">
        <v>3737</v>
      </c>
      <c r="H7066" s="13">
        <v>47</v>
      </c>
      <c r="I7066" s="13" t="s">
        <v>57</v>
      </c>
      <c r="J7066" s="15" t="s">
        <v>4087</v>
      </c>
    </row>
    <row r="7067" spans="1:10" x14ac:dyDescent="0.25">
      <c r="A7067">
        <v>1</v>
      </c>
      <c r="B7067" s="7" t="s">
        <v>200</v>
      </c>
      <c r="C7067" s="7" t="s">
        <v>315</v>
      </c>
      <c r="D7067" s="7" t="s">
        <v>120</v>
      </c>
      <c r="E7067" s="8" t="s">
        <v>14624</v>
      </c>
      <c r="F7067" s="11">
        <v>10000</v>
      </c>
      <c r="G7067" s="7" t="s">
        <v>19696</v>
      </c>
      <c r="H7067" s="13">
        <v>50</v>
      </c>
      <c r="I7067" s="13" t="s">
        <v>58</v>
      </c>
      <c r="J7067" s="15" t="s">
        <v>4087</v>
      </c>
    </row>
    <row r="7068" spans="1:10" x14ac:dyDescent="0.25">
      <c r="A7068">
        <v>1</v>
      </c>
      <c r="B7068" s="7" t="s">
        <v>6740</v>
      </c>
      <c r="C7068" s="7" t="s">
        <v>119</v>
      </c>
      <c r="D7068" s="7" t="s">
        <v>1547</v>
      </c>
      <c r="E7068" s="8" t="s">
        <v>14624</v>
      </c>
      <c r="F7068" s="11">
        <v>10000</v>
      </c>
      <c r="G7068" s="7" t="s">
        <v>3267</v>
      </c>
      <c r="H7068" s="13">
        <v>69</v>
      </c>
      <c r="I7068" s="13" t="s">
        <v>58</v>
      </c>
      <c r="J7068" s="15" t="s">
        <v>4087</v>
      </c>
    </row>
    <row r="7069" spans="1:10" x14ac:dyDescent="0.25">
      <c r="A7069">
        <v>1</v>
      </c>
      <c r="B7069" s="7" t="s">
        <v>6741</v>
      </c>
      <c r="C7069" s="7" t="s">
        <v>151</v>
      </c>
      <c r="D7069" s="7" t="s">
        <v>539</v>
      </c>
      <c r="E7069" s="8" t="s">
        <v>12130</v>
      </c>
      <c r="F7069" s="11">
        <v>10000</v>
      </c>
      <c r="G7069" s="7" t="s">
        <v>3000</v>
      </c>
      <c r="H7069" s="13">
        <v>21</v>
      </c>
      <c r="I7069" s="13" t="s">
        <v>57</v>
      </c>
      <c r="J7069" s="15" t="s">
        <v>4087</v>
      </c>
    </row>
    <row r="7070" spans="1:10" x14ac:dyDescent="0.25">
      <c r="A7070">
        <v>1</v>
      </c>
      <c r="B7070" s="7" t="s">
        <v>1438</v>
      </c>
      <c r="C7070" s="7" t="s">
        <v>107</v>
      </c>
      <c r="D7070" s="7" t="s">
        <v>251</v>
      </c>
      <c r="E7070" s="8" t="s">
        <v>14625</v>
      </c>
      <c r="F7070" s="11">
        <v>10000</v>
      </c>
      <c r="G7070" s="7" t="s">
        <v>3027</v>
      </c>
      <c r="H7070" s="13">
        <v>44</v>
      </c>
      <c r="I7070" s="13" t="s">
        <v>58</v>
      </c>
      <c r="J7070" s="15" t="s">
        <v>4087</v>
      </c>
    </row>
    <row r="7071" spans="1:10" x14ac:dyDescent="0.25">
      <c r="A7071">
        <v>1</v>
      </c>
      <c r="B7071" s="7" t="s">
        <v>4702</v>
      </c>
      <c r="C7071" s="7" t="s">
        <v>128</v>
      </c>
      <c r="D7071" s="7" t="s">
        <v>75</v>
      </c>
      <c r="E7071" s="8" t="s">
        <v>14489</v>
      </c>
      <c r="F7071" s="11">
        <v>10000</v>
      </c>
      <c r="G7071" s="7" t="s">
        <v>3040</v>
      </c>
      <c r="H7071" s="13">
        <v>43</v>
      </c>
      <c r="I7071" s="13" t="s">
        <v>58</v>
      </c>
      <c r="J7071" s="15" t="s">
        <v>4087</v>
      </c>
    </row>
    <row r="7072" spans="1:10" x14ac:dyDescent="0.25">
      <c r="A7072">
        <v>1</v>
      </c>
      <c r="B7072" s="7" t="s">
        <v>382</v>
      </c>
      <c r="C7072" s="7" t="s">
        <v>75</v>
      </c>
      <c r="D7072" s="7" t="s">
        <v>83</v>
      </c>
      <c r="E7072" s="8" t="s">
        <v>14489</v>
      </c>
      <c r="F7072" s="11">
        <v>10000</v>
      </c>
      <c r="G7072" s="7" t="s">
        <v>3037</v>
      </c>
      <c r="H7072" s="13">
        <v>64</v>
      </c>
      <c r="I7072" s="13" t="s">
        <v>58</v>
      </c>
      <c r="J7072" s="15" t="s">
        <v>4087</v>
      </c>
    </row>
    <row r="7073" spans="1:10" x14ac:dyDescent="0.25">
      <c r="A7073">
        <v>1</v>
      </c>
      <c r="B7073" s="7" t="s">
        <v>1114</v>
      </c>
      <c r="C7073" s="7" t="s">
        <v>2029</v>
      </c>
      <c r="D7073" s="7" t="s">
        <v>459</v>
      </c>
      <c r="E7073" s="8" t="s">
        <v>14626</v>
      </c>
      <c r="F7073" s="11">
        <v>10000</v>
      </c>
      <c r="G7073" s="7" t="s">
        <v>3024</v>
      </c>
      <c r="H7073" s="13">
        <v>22</v>
      </c>
      <c r="I7073" s="13" t="s">
        <v>57</v>
      </c>
      <c r="J7073" s="15" t="s">
        <v>4087</v>
      </c>
    </row>
    <row r="7074" spans="1:10" x14ac:dyDescent="0.25">
      <c r="A7074">
        <v>1</v>
      </c>
      <c r="B7074" s="7" t="s">
        <v>6742</v>
      </c>
      <c r="C7074" s="7" t="s">
        <v>117</v>
      </c>
      <c r="D7074" s="7" t="s">
        <v>74</v>
      </c>
      <c r="E7074" s="8" t="s">
        <v>12516</v>
      </c>
      <c r="F7074" s="11">
        <v>10000</v>
      </c>
      <c r="G7074" s="7" t="s">
        <v>3026</v>
      </c>
      <c r="H7074" s="13">
        <v>28</v>
      </c>
      <c r="I7074" s="13" t="s">
        <v>58</v>
      </c>
      <c r="J7074" s="15" t="s">
        <v>4088</v>
      </c>
    </row>
    <row r="7075" spans="1:10" x14ac:dyDescent="0.25">
      <c r="A7075">
        <v>1</v>
      </c>
      <c r="B7075" s="7" t="s">
        <v>1024</v>
      </c>
      <c r="C7075" s="7" t="s">
        <v>74</v>
      </c>
      <c r="D7075" s="7" t="s">
        <v>293</v>
      </c>
      <c r="E7075" s="8" t="s">
        <v>12516</v>
      </c>
      <c r="F7075" s="11">
        <v>10000</v>
      </c>
      <c r="G7075" s="7" t="s">
        <v>3027</v>
      </c>
      <c r="H7075" s="13">
        <v>50</v>
      </c>
      <c r="I7075" s="13" t="s">
        <v>58</v>
      </c>
      <c r="J7075" s="15" t="s">
        <v>4088</v>
      </c>
    </row>
    <row r="7076" spans="1:10" x14ac:dyDescent="0.25">
      <c r="A7076">
        <v>1</v>
      </c>
      <c r="B7076" s="7" t="s">
        <v>424</v>
      </c>
      <c r="C7076" s="7" t="s">
        <v>117</v>
      </c>
      <c r="D7076" s="7" t="s">
        <v>186</v>
      </c>
      <c r="E7076" s="8" t="s">
        <v>12516</v>
      </c>
      <c r="F7076" s="11">
        <v>10000</v>
      </c>
      <c r="G7076" s="7" t="s">
        <v>3027</v>
      </c>
      <c r="H7076" s="13">
        <v>59</v>
      </c>
      <c r="I7076" s="13" t="s">
        <v>57</v>
      </c>
      <c r="J7076" s="15" t="s">
        <v>4088</v>
      </c>
    </row>
    <row r="7077" spans="1:10" x14ac:dyDescent="0.25">
      <c r="A7077">
        <v>1</v>
      </c>
      <c r="B7077" s="7" t="s">
        <v>6743</v>
      </c>
      <c r="C7077" s="7" t="s">
        <v>107</v>
      </c>
      <c r="D7077" s="7" t="s">
        <v>264</v>
      </c>
      <c r="E7077" s="8" t="s">
        <v>14627</v>
      </c>
      <c r="F7077" s="11">
        <v>10000</v>
      </c>
      <c r="G7077" s="7" t="s">
        <v>3024</v>
      </c>
      <c r="H7077" s="13">
        <v>57</v>
      </c>
      <c r="I7077" s="13" t="s">
        <v>57</v>
      </c>
      <c r="J7077" s="15" t="s">
        <v>4088</v>
      </c>
    </row>
    <row r="7078" spans="1:10" x14ac:dyDescent="0.25">
      <c r="A7078">
        <v>1</v>
      </c>
      <c r="B7078" s="7" t="s">
        <v>6652</v>
      </c>
      <c r="C7078" s="7" t="s">
        <v>90</v>
      </c>
      <c r="D7078" s="7" t="s">
        <v>785</v>
      </c>
      <c r="E7078" s="8" t="s">
        <v>12523</v>
      </c>
      <c r="F7078" s="11">
        <v>10000</v>
      </c>
      <c r="G7078" s="7" t="s">
        <v>3026</v>
      </c>
      <c r="H7078" s="13">
        <v>40</v>
      </c>
      <c r="I7078" s="13" t="s">
        <v>58</v>
      </c>
      <c r="J7078" s="15" t="s">
        <v>4087</v>
      </c>
    </row>
    <row r="7079" spans="1:10" x14ac:dyDescent="0.25">
      <c r="A7079">
        <v>1</v>
      </c>
      <c r="B7079" s="7" t="s">
        <v>133</v>
      </c>
      <c r="C7079" s="7" t="s">
        <v>110</v>
      </c>
      <c r="D7079" s="7" t="s">
        <v>523</v>
      </c>
      <c r="E7079" s="8" t="s">
        <v>14628</v>
      </c>
      <c r="F7079" s="11">
        <v>10000</v>
      </c>
      <c r="G7079" s="7" t="s">
        <v>3044</v>
      </c>
      <c r="H7079" s="13">
        <v>57</v>
      </c>
      <c r="I7079" s="13" t="s">
        <v>58</v>
      </c>
      <c r="J7079" s="15" t="s">
        <v>4087</v>
      </c>
    </row>
    <row r="7080" spans="1:10" x14ac:dyDescent="0.25">
      <c r="A7080">
        <v>1</v>
      </c>
      <c r="B7080" s="7" t="s">
        <v>6744</v>
      </c>
      <c r="C7080" s="7" t="s">
        <v>168</v>
      </c>
      <c r="D7080" s="7" t="s">
        <v>110</v>
      </c>
      <c r="E7080" s="8" t="s">
        <v>14628</v>
      </c>
      <c r="F7080" s="11">
        <v>10000</v>
      </c>
      <c r="G7080" s="7" t="s">
        <v>3042</v>
      </c>
      <c r="H7080" s="13">
        <v>26</v>
      </c>
      <c r="I7080" s="13" t="s">
        <v>58</v>
      </c>
      <c r="J7080" s="15" t="s">
        <v>4087</v>
      </c>
    </row>
    <row r="7081" spans="1:10" x14ac:dyDescent="0.25">
      <c r="A7081">
        <v>1</v>
      </c>
      <c r="B7081" s="7" t="s">
        <v>6745</v>
      </c>
      <c r="C7081" s="7" t="s">
        <v>563</v>
      </c>
      <c r="D7081" s="7" t="s">
        <v>198</v>
      </c>
      <c r="E7081" s="8" t="s">
        <v>14628</v>
      </c>
      <c r="F7081" s="11">
        <v>10000</v>
      </c>
      <c r="G7081" s="7" t="s">
        <v>3042</v>
      </c>
      <c r="H7081" s="13">
        <v>32</v>
      </c>
      <c r="I7081" s="13" t="s">
        <v>57</v>
      </c>
      <c r="J7081" s="15" t="s">
        <v>4087</v>
      </c>
    </row>
    <row r="7082" spans="1:10" x14ac:dyDescent="0.25">
      <c r="A7082">
        <v>1</v>
      </c>
      <c r="B7082" s="7" t="s">
        <v>89</v>
      </c>
      <c r="C7082" s="7" t="s">
        <v>198</v>
      </c>
      <c r="D7082" s="7" t="s">
        <v>262</v>
      </c>
      <c r="E7082" s="8" t="s">
        <v>12141</v>
      </c>
      <c r="F7082" s="11">
        <v>10000</v>
      </c>
      <c r="G7082" s="7" t="s">
        <v>3038</v>
      </c>
      <c r="H7082" s="13">
        <v>45</v>
      </c>
      <c r="I7082" s="13" t="s">
        <v>58</v>
      </c>
      <c r="J7082" s="15" t="s">
        <v>4087</v>
      </c>
    </row>
    <row r="7083" spans="1:10" x14ac:dyDescent="0.25">
      <c r="A7083">
        <v>1</v>
      </c>
      <c r="B7083" s="7" t="s">
        <v>6746</v>
      </c>
      <c r="C7083" s="7" t="s">
        <v>1091</v>
      </c>
      <c r="D7083" s="7" t="s">
        <v>198</v>
      </c>
      <c r="E7083" s="8" t="s">
        <v>12141</v>
      </c>
      <c r="F7083" s="11">
        <v>10000</v>
      </c>
      <c r="G7083" s="7" t="s">
        <v>3038</v>
      </c>
      <c r="H7083" s="13">
        <v>20</v>
      </c>
      <c r="I7083" s="13" t="s">
        <v>57</v>
      </c>
      <c r="J7083" s="15" t="s">
        <v>4087</v>
      </c>
    </row>
    <row r="7084" spans="1:10" x14ac:dyDescent="0.25">
      <c r="A7084">
        <v>1</v>
      </c>
      <c r="B7084" s="7" t="s">
        <v>6747</v>
      </c>
      <c r="C7084" s="7" t="s">
        <v>1091</v>
      </c>
      <c r="D7084" s="7" t="s">
        <v>19130</v>
      </c>
      <c r="E7084" s="8" t="s">
        <v>12141</v>
      </c>
      <c r="F7084" s="11">
        <v>10000</v>
      </c>
      <c r="G7084" s="7" t="s">
        <v>3038</v>
      </c>
      <c r="H7084" s="13">
        <v>23</v>
      </c>
      <c r="I7084" s="13" t="s">
        <v>58</v>
      </c>
      <c r="J7084" s="15" t="s">
        <v>4087</v>
      </c>
    </row>
    <row r="7085" spans="1:10" x14ac:dyDescent="0.25">
      <c r="A7085">
        <v>1</v>
      </c>
      <c r="B7085" s="7" t="s">
        <v>115</v>
      </c>
      <c r="C7085" s="7" t="s">
        <v>2574</v>
      </c>
      <c r="D7085" s="7" t="s">
        <v>269</v>
      </c>
      <c r="E7085" s="8" t="s">
        <v>14629</v>
      </c>
      <c r="F7085" s="11">
        <v>10000</v>
      </c>
      <c r="G7085" s="7" t="s">
        <v>3556</v>
      </c>
      <c r="H7085" s="13">
        <v>30</v>
      </c>
      <c r="I7085" s="13" t="s">
        <v>57</v>
      </c>
      <c r="J7085" s="15" t="s">
        <v>4088</v>
      </c>
    </row>
    <row r="7086" spans="1:10" x14ac:dyDescent="0.25">
      <c r="A7086">
        <v>1</v>
      </c>
      <c r="B7086" s="7" t="s">
        <v>6748</v>
      </c>
      <c r="C7086" s="7" t="s">
        <v>2574</v>
      </c>
      <c r="D7086" s="7" t="s">
        <v>269</v>
      </c>
      <c r="E7086" s="8" t="s">
        <v>14629</v>
      </c>
      <c r="F7086" s="11">
        <v>10000</v>
      </c>
      <c r="G7086" s="7" t="s">
        <v>3556</v>
      </c>
      <c r="H7086" s="13">
        <v>24</v>
      </c>
      <c r="I7086" s="13" t="s">
        <v>58</v>
      </c>
      <c r="J7086" s="15" t="s">
        <v>4088</v>
      </c>
    </row>
    <row r="7087" spans="1:10" x14ac:dyDescent="0.25">
      <c r="A7087">
        <v>1</v>
      </c>
      <c r="B7087" s="7" t="s">
        <v>676</v>
      </c>
      <c r="C7087" s="7" t="s">
        <v>67</v>
      </c>
      <c r="D7087" s="7" t="s">
        <v>642</v>
      </c>
      <c r="E7087" s="8" t="s">
        <v>14629</v>
      </c>
      <c r="F7087" s="11">
        <v>10000</v>
      </c>
      <c r="G7087" s="7" t="s">
        <v>3556</v>
      </c>
      <c r="H7087" s="13">
        <v>36</v>
      </c>
      <c r="I7087" s="13" t="s">
        <v>58</v>
      </c>
      <c r="J7087" s="15" t="s">
        <v>4088</v>
      </c>
    </row>
    <row r="7088" spans="1:10" x14ac:dyDescent="0.25">
      <c r="A7088">
        <v>1</v>
      </c>
      <c r="B7088" s="7" t="s">
        <v>836</v>
      </c>
      <c r="C7088" s="7" t="s">
        <v>251</v>
      </c>
      <c r="D7088" s="7" t="s">
        <v>642</v>
      </c>
      <c r="E7088" s="8" t="s">
        <v>14629</v>
      </c>
      <c r="F7088" s="11">
        <v>10000</v>
      </c>
      <c r="G7088" s="7" t="s">
        <v>3556</v>
      </c>
      <c r="H7088" s="13">
        <v>42</v>
      </c>
      <c r="I7088" s="13" t="s">
        <v>58</v>
      </c>
      <c r="J7088" s="15" t="s">
        <v>4088</v>
      </c>
    </row>
    <row r="7089" spans="1:10" x14ac:dyDescent="0.25">
      <c r="A7089">
        <v>1</v>
      </c>
      <c r="B7089" s="7" t="s">
        <v>6749</v>
      </c>
      <c r="C7089" s="7" t="s">
        <v>456</v>
      </c>
      <c r="D7089" s="7" t="s">
        <v>1187</v>
      </c>
      <c r="E7089" s="8" t="s">
        <v>12527</v>
      </c>
      <c r="F7089" s="11">
        <v>10000</v>
      </c>
      <c r="G7089" s="7" t="s">
        <v>3556</v>
      </c>
      <c r="H7089" s="13">
        <v>29</v>
      </c>
      <c r="I7089" s="13" t="s">
        <v>58</v>
      </c>
      <c r="J7089" s="15" t="s">
        <v>4087</v>
      </c>
    </row>
    <row r="7090" spans="1:10" x14ac:dyDescent="0.25">
      <c r="A7090">
        <v>1</v>
      </c>
      <c r="B7090" s="7" t="s">
        <v>6750</v>
      </c>
      <c r="C7090" s="7" t="s">
        <v>456</v>
      </c>
      <c r="D7090" s="7" t="s">
        <v>1187</v>
      </c>
      <c r="E7090" s="8" t="s">
        <v>12527</v>
      </c>
      <c r="F7090" s="11">
        <v>10000</v>
      </c>
      <c r="G7090" s="7" t="s">
        <v>3556</v>
      </c>
      <c r="H7090" s="13">
        <v>23</v>
      </c>
      <c r="I7090" s="13" t="s">
        <v>58</v>
      </c>
      <c r="J7090" s="15" t="s">
        <v>4087</v>
      </c>
    </row>
    <row r="7091" spans="1:10" x14ac:dyDescent="0.25">
      <c r="A7091">
        <v>1</v>
      </c>
      <c r="B7091" s="7" t="s">
        <v>6751</v>
      </c>
      <c r="C7091" s="7" t="s">
        <v>186</v>
      </c>
      <c r="D7091" s="7" t="s">
        <v>84</v>
      </c>
      <c r="E7091" s="8" t="s">
        <v>14062</v>
      </c>
      <c r="F7091" s="11">
        <v>10000</v>
      </c>
      <c r="G7091" s="7" t="s">
        <v>3014</v>
      </c>
      <c r="H7091" s="13">
        <v>40</v>
      </c>
      <c r="I7091" s="13" t="s">
        <v>58</v>
      </c>
      <c r="J7091" s="15" t="s">
        <v>4087</v>
      </c>
    </row>
    <row r="7092" spans="1:10" x14ac:dyDescent="0.25">
      <c r="A7092">
        <v>1</v>
      </c>
      <c r="B7092" s="7" t="s">
        <v>6200</v>
      </c>
      <c r="C7092" s="7" t="s">
        <v>1049</v>
      </c>
      <c r="D7092" s="7" t="s">
        <v>74</v>
      </c>
      <c r="E7092" s="8" t="s">
        <v>14062</v>
      </c>
      <c r="F7092" s="11">
        <v>10000</v>
      </c>
      <c r="G7092" s="7" t="s">
        <v>3014</v>
      </c>
      <c r="H7092" s="13">
        <v>23</v>
      </c>
      <c r="I7092" s="13" t="s">
        <v>58</v>
      </c>
      <c r="J7092" s="15" t="s">
        <v>4087</v>
      </c>
    </row>
    <row r="7093" spans="1:10" x14ac:dyDescent="0.25">
      <c r="A7093">
        <v>1</v>
      </c>
      <c r="B7093" s="7" t="s">
        <v>6752</v>
      </c>
      <c r="C7093" s="7" t="s">
        <v>251</v>
      </c>
      <c r="D7093" s="7" t="s">
        <v>1345</v>
      </c>
      <c r="E7093" s="8" t="s">
        <v>1684</v>
      </c>
      <c r="F7093" s="11">
        <v>10000</v>
      </c>
      <c r="G7093" s="7" t="s">
        <v>3014</v>
      </c>
      <c r="H7093" s="13">
        <v>29</v>
      </c>
      <c r="I7093" s="13" t="s">
        <v>58</v>
      </c>
      <c r="J7093" s="15" t="s">
        <v>4088</v>
      </c>
    </row>
    <row r="7094" spans="1:10" x14ac:dyDescent="0.25">
      <c r="A7094">
        <v>1</v>
      </c>
      <c r="B7094" s="7" t="s">
        <v>356</v>
      </c>
      <c r="C7094" s="7" t="s">
        <v>1684</v>
      </c>
      <c r="D7094" s="7" t="s">
        <v>381</v>
      </c>
      <c r="E7094" s="8" t="s">
        <v>1684</v>
      </c>
      <c r="F7094" s="11">
        <v>10000</v>
      </c>
      <c r="G7094" s="7" t="s">
        <v>3710</v>
      </c>
      <c r="H7094" s="13">
        <v>60</v>
      </c>
      <c r="I7094" s="13" t="s">
        <v>57</v>
      </c>
      <c r="J7094" s="15" t="s">
        <v>4088</v>
      </c>
    </row>
    <row r="7095" spans="1:10" x14ac:dyDescent="0.25">
      <c r="A7095">
        <v>1</v>
      </c>
      <c r="B7095" s="7" t="s">
        <v>2812</v>
      </c>
      <c r="C7095" s="7" t="s">
        <v>198</v>
      </c>
      <c r="D7095" s="7" t="s">
        <v>2352</v>
      </c>
      <c r="E7095" s="8" t="s">
        <v>1684</v>
      </c>
      <c r="F7095" s="11">
        <v>10000</v>
      </c>
      <c r="G7095" s="7" t="s">
        <v>3014</v>
      </c>
      <c r="H7095" s="13">
        <v>27</v>
      </c>
      <c r="I7095" s="13" t="s">
        <v>57</v>
      </c>
      <c r="J7095" s="15" t="s">
        <v>4088</v>
      </c>
    </row>
    <row r="7096" spans="1:10" x14ac:dyDescent="0.25">
      <c r="A7096">
        <v>1</v>
      </c>
      <c r="B7096" s="7" t="s">
        <v>2885</v>
      </c>
      <c r="C7096" s="7" t="s">
        <v>2352</v>
      </c>
      <c r="D7096" s="7" t="s">
        <v>1319</v>
      </c>
      <c r="E7096" s="8" t="s">
        <v>1684</v>
      </c>
      <c r="F7096" s="11">
        <v>10000</v>
      </c>
      <c r="G7096" s="7" t="s">
        <v>3014</v>
      </c>
      <c r="H7096" s="13">
        <v>66</v>
      </c>
      <c r="I7096" s="13" t="s">
        <v>58</v>
      </c>
      <c r="J7096" s="15" t="s">
        <v>4088</v>
      </c>
    </row>
    <row r="7097" spans="1:10" x14ac:dyDescent="0.25">
      <c r="A7097">
        <v>1</v>
      </c>
      <c r="B7097" s="7" t="s">
        <v>2102</v>
      </c>
      <c r="C7097" s="7" t="s">
        <v>480</v>
      </c>
      <c r="D7097" s="7" t="s">
        <v>78</v>
      </c>
      <c r="E7097" s="8" t="s">
        <v>12148</v>
      </c>
      <c r="F7097" s="11">
        <v>10000</v>
      </c>
      <c r="G7097" s="7" t="s">
        <v>3006</v>
      </c>
      <c r="H7097" s="13">
        <v>60</v>
      </c>
      <c r="I7097" s="13" t="s">
        <v>58</v>
      </c>
      <c r="J7097" s="15" t="s">
        <v>4087</v>
      </c>
    </row>
    <row r="7098" spans="1:10" x14ac:dyDescent="0.25">
      <c r="A7098">
        <v>1</v>
      </c>
      <c r="B7098" s="7" t="s">
        <v>1680</v>
      </c>
      <c r="C7098" s="7" t="s">
        <v>90</v>
      </c>
      <c r="D7098" s="7" t="s">
        <v>2755</v>
      </c>
      <c r="E7098" s="8" t="s">
        <v>12148</v>
      </c>
      <c r="F7098" s="11">
        <v>10000</v>
      </c>
      <c r="G7098" s="7" t="s">
        <v>19461</v>
      </c>
      <c r="H7098" s="13">
        <v>43</v>
      </c>
      <c r="I7098" s="13" t="s">
        <v>58</v>
      </c>
      <c r="J7098" s="15" t="s">
        <v>4087</v>
      </c>
    </row>
    <row r="7099" spans="1:10" x14ac:dyDescent="0.25">
      <c r="A7099">
        <v>1</v>
      </c>
      <c r="B7099" s="7" t="s">
        <v>229</v>
      </c>
      <c r="C7099" s="7" t="s">
        <v>264</v>
      </c>
      <c r="D7099" s="7" t="s">
        <v>100</v>
      </c>
      <c r="E7099" s="8" t="s">
        <v>12148</v>
      </c>
      <c r="F7099" s="11">
        <v>10000</v>
      </c>
      <c r="G7099" s="7" t="s">
        <v>19461</v>
      </c>
      <c r="H7099" s="13">
        <v>61</v>
      </c>
      <c r="I7099" s="13" t="s">
        <v>58</v>
      </c>
      <c r="J7099" s="15" t="s">
        <v>4087</v>
      </c>
    </row>
    <row r="7100" spans="1:10" x14ac:dyDescent="0.25">
      <c r="A7100">
        <v>1</v>
      </c>
      <c r="B7100" s="7" t="s">
        <v>6753</v>
      </c>
      <c r="C7100" s="7" t="s">
        <v>11570</v>
      </c>
      <c r="D7100" s="7" t="s">
        <v>1398</v>
      </c>
      <c r="E7100" s="8" t="s">
        <v>14495</v>
      </c>
      <c r="F7100" s="11">
        <v>10000</v>
      </c>
      <c r="G7100" s="7" t="s">
        <v>3632</v>
      </c>
      <c r="H7100" s="13">
        <v>20</v>
      </c>
      <c r="I7100" s="13" t="s">
        <v>58</v>
      </c>
      <c r="J7100" s="15" t="s">
        <v>4087</v>
      </c>
    </row>
    <row r="7101" spans="1:10" x14ac:dyDescent="0.25">
      <c r="A7101">
        <v>1</v>
      </c>
      <c r="B7101" s="7" t="s">
        <v>6754</v>
      </c>
      <c r="C7101" s="7" t="s">
        <v>11571</v>
      </c>
      <c r="D7101" s="7" t="s">
        <v>84</v>
      </c>
      <c r="E7101" s="8" t="s">
        <v>14495</v>
      </c>
      <c r="F7101" s="11">
        <v>10000</v>
      </c>
      <c r="G7101" s="7" t="s">
        <v>3658</v>
      </c>
      <c r="H7101" s="13">
        <v>33</v>
      </c>
      <c r="I7101" s="13" t="s">
        <v>58</v>
      </c>
      <c r="J7101" s="15" t="s">
        <v>4087</v>
      </c>
    </row>
    <row r="7102" spans="1:10" x14ac:dyDescent="0.25">
      <c r="A7102">
        <v>1</v>
      </c>
      <c r="B7102" s="7" t="s">
        <v>142</v>
      </c>
      <c r="C7102" s="7" t="s">
        <v>83</v>
      </c>
      <c r="D7102" s="7" t="s">
        <v>83</v>
      </c>
      <c r="E7102" s="8" t="s">
        <v>14495</v>
      </c>
      <c r="F7102" s="11">
        <v>10000</v>
      </c>
      <c r="G7102" s="7" t="s">
        <v>3632</v>
      </c>
      <c r="H7102" s="13">
        <v>42</v>
      </c>
      <c r="I7102" s="13" t="s">
        <v>58</v>
      </c>
      <c r="J7102" s="15" t="s">
        <v>4087</v>
      </c>
    </row>
    <row r="7103" spans="1:10" x14ac:dyDescent="0.25">
      <c r="A7103">
        <v>1</v>
      </c>
      <c r="B7103" s="7" t="s">
        <v>189</v>
      </c>
      <c r="C7103" s="7" t="s">
        <v>2641</v>
      </c>
      <c r="D7103" s="7" t="s">
        <v>78</v>
      </c>
      <c r="E7103" s="8" t="s">
        <v>14495</v>
      </c>
      <c r="F7103" s="11">
        <v>10000</v>
      </c>
      <c r="G7103" s="7" t="s">
        <v>19622</v>
      </c>
      <c r="H7103" s="13">
        <v>50</v>
      </c>
      <c r="I7103" s="13" t="s">
        <v>58</v>
      </c>
      <c r="J7103" s="15" t="s">
        <v>4087</v>
      </c>
    </row>
    <row r="7104" spans="1:10" x14ac:dyDescent="0.25">
      <c r="A7104">
        <v>1</v>
      </c>
      <c r="B7104" s="7" t="s">
        <v>382</v>
      </c>
      <c r="C7104" s="7" t="s">
        <v>168</v>
      </c>
      <c r="D7104" s="7" t="s">
        <v>132</v>
      </c>
      <c r="E7104" s="8" t="s">
        <v>14630</v>
      </c>
      <c r="F7104" s="11">
        <v>10000</v>
      </c>
      <c r="G7104" s="7" t="s">
        <v>3654</v>
      </c>
      <c r="H7104" s="13">
        <v>53</v>
      </c>
      <c r="I7104" s="13" t="s">
        <v>58</v>
      </c>
      <c r="J7104" s="15" t="s">
        <v>4087</v>
      </c>
    </row>
    <row r="7105" spans="1:10" x14ac:dyDescent="0.25">
      <c r="A7105">
        <v>1</v>
      </c>
      <c r="B7105" s="7" t="s">
        <v>2022</v>
      </c>
      <c r="C7105" s="7" t="s">
        <v>2443</v>
      </c>
      <c r="D7105" s="7" t="s">
        <v>811</v>
      </c>
      <c r="E7105" s="8" t="s">
        <v>14630</v>
      </c>
      <c r="F7105" s="11">
        <v>10000</v>
      </c>
      <c r="G7105" s="7" t="s">
        <v>3147</v>
      </c>
      <c r="H7105" s="13">
        <v>51</v>
      </c>
      <c r="I7105" s="13" t="s">
        <v>57</v>
      </c>
      <c r="J7105" s="15" t="s">
        <v>4087</v>
      </c>
    </row>
    <row r="7106" spans="1:10" x14ac:dyDescent="0.25">
      <c r="A7106">
        <v>1</v>
      </c>
      <c r="B7106" s="7" t="s">
        <v>382</v>
      </c>
      <c r="C7106" s="7" t="s">
        <v>114</v>
      </c>
      <c r="D7106" s="7" t="s">
        <v>88</v>
      </c>
      <c r="E7106" s="8" t="s">
        <v>14630</v>
      </c>
      <c r="F7106" s="11">
        <v>10000</v>
      </c>
      <c r="G7106" s="7" t="s">
        <v>3147</v>
      </c>
      <c r="H7106" s="13">
        <v>49</v>
      </c>
      <c r="I7106" s="13" t="s">
        <v>58</v>
      </c>
      <c r="J7106" s="15" t="s">
        <v>4087</v>
      </c>
    </row>
    <row r="7107" spans="1:10" x14ac:dyDescent="0.25">
      <c r="A7107">
        <v>1</v>
      </c>
      <c r="B7107" s="7" t="s">
        <v>460</v>
      </c>
      <c r="C7107" s="7" t="s">
        <v>713</v>
      </c>
      <c r="D7107" s="7" t="s">
        <v>198</v>
      </c>
      <c r="E7107" s="8" t="s">
        <v>14630</v>
      </c>
      <c r="F7107" s="11">
        <v>10000</v>
      </c>
      <c r="G7107" s="7" t="s">
        <v>3002</v>
      </c>
      <c r="H7107" s="13">
        <v>38</v>
      </c>
      <c r="I7107" s="13" t="s">
        <v>57</v>
      </c>
      <c r="J7107" s="15" t="s">
        <v>4087</v>
      </c>
    </row>
    <row r="7108" spans="1:10" x14ac:dyDescent="0.25">
      <c r="A7108">
        <v>1</v>
      </c>
      <c r="B7108" s="7" t="s">
        <v>6755</v>
      </c>
      <c r="C7108" s="7" t="s">
        <v>179</v>
      </c>
      <c r="D7108" s="7" t="s">
        <v>264</v>
      </c>
      <c r="E7108" s="8" t="s">
        <v>14630</v>
      </c>
      <c r="F7108" s="11">
        <v>10000</v>
      </c>
      <c r="G7108" s="7" t="s">
        <v>3015</v>
      </c>
      <c r="H7108" s="13">
        <v>37</v>
      </c>
      <c r="I7108" s="13" t="s">
        <v>58</v>
      </c>
      <c r="J7108" s="15" t="s">
        <v>4087</v>
      </c>
    </row>
    <row r="7109" spans="1:10" x14ac:dyDescent="0.25">
      <c r="A7109">
        <v>1</v>
      </c>
      <c r="B7109" s="7" t="s">
        <v>6756</v>
      </c>
      <c r="C7109" s="7" t="s">
        <v>179</v>
      </c>
      <c r="D7109" s="7" t="s">
        <v>198</v>
      </c>
      <c r="E7109" s="8" t="s">
        <v>14631</v>
      </c>
      <c r="F7109" s="11">
        <v>10000</v>
      </c>
      <c r="G7109" s="7" t="s">
        <v>3633</v>
      </c>
      <c r="H7109" s="13">
        <v>51</v>
      </c>
      <c r="I7109" s="13" t="s">
        <v>58</v>
      </c>
      <c r="J7109" s="15" t="s">
        <v>4087</v>
      </c>
    </row>
    <row r="7110" spans="1:10" x14ac:dyDescent="0.25">
      <c r="A7110">
        <v>1</v>
      </c>
      <c r="B7110" s="7" t="s">
        <v>6757</v>
      </c>
      <c r="C7110" s="7" t="s">
        <v>350</v>
      </c>
      <c r="D7110" s="7" t="s">
        <v>445</v>
      </c>
      <c r="E7110" s="8" t="s">
        <v>14631</v>
      </c>
      <c r="F7110" s="11">
        <v>10000</v>
      </c>
      <c r="G7110" s="7" t="s">
        <v>4069</v>
      </c>
      <c r="H7110" s="13">
        <v>25</v>
      </c>
      <c r="I7110" s="13" t="s">
        <v>58</v>
      </c>
      <c r="J7110" s="15" t="s">
        <v>4087</v>
      </c>
    </row>
    <row r="7111" spans="1:10" x14ac:dyDescent="0.25">
      <c r="A7111">
        <v>1</v>
      </c>
      <c r="B7111" s="7" t="s">
        <v>6758</v>
      </c>
      <c r="C7111" s="7" t="s">
        <v>367</v>
      </c>
      <c r="D7111" s="7" t="s">
        <v>2588</v>
      </c>
      <c r="E7111" s="8" t="s">
        <v>14631</v>
      </c>
      <c r="F7111" s="11">
        <v>10000</v>
      </c>
      <c r="G7111" s="7" t="s">
        <v>3633</v>
      </c>
      <c r="H7111" s="13">
        <v>39</v>
      </c>
      <c r="I7111" s="13" t="s">
        <v>58</v>
      </c>
      <c r="J7111" s="15" t="s">
        <v>4087</v>
      </c>
    </row>
    <row r="7112" spans="1:10" x14ac:dyDescent="0.25">
      <c r="A7112">
        <v>1</v>
      </c>
      <c r="B7112" s="7" t="s">
        <v>6759</v>
      </c>
      <c r="C7112" s="7" t="s">
        <v>367</v>
      </c>
      <c r="D7112" s="7" t="s">
        <v>2588</v>
      </c>
      <c r="E7112" s="8" t="s">
        <v>14631</v>
      </c>
      <c r="F7112" s="11">
        <v>10000</v>
      </c>
      <c r="G7112" s="7" t="s">
        <v>3633</v>
      </c>
      <c r="H7112" s="13">
        <v>21</v>
      </c>
      <c r="I7112" s="13" t="s">
        <v>57</v>
      </c>
      <c r="J7112" s="15" t="s">
        <v>4087</v>
      </c>
    </row>
    <row r="7113" spans="1:10" x14ac:dyDescent="0.25">
      <c r="A7113">
        <v>1</v>
      </c>
      <c r="B7113" s="7" t="s">
        <v>1224</v>
      </c>
      <c r="C7113" s="7" t="s">
        <v>11538</v>
      </c>
      <c r="D7113" s="7" t="s">
        <v>778</v>
      </c>
      <c r="E7113" s="8" t="s">
        <v>14631</v>
      </c>
      <c r="F7113" s="11">
        <v>10000</v>
      </c>
      <c r="G7113" s="7" t="s">
        <v>3633</v>
      </c>
      <c r="H7113" s="13">
        <v>33</v>
      </c>
      <c r="I7113" s="13" t="s">
        <v>57</v>
      </c>
      <c r="J7113" s="15" t="s">
        <v>4087</v>
      </c>
    </row>
    <row r="7114" spans="1:10" x14ac:dyDescent="0.25">
      <c r="A7114">
        <v>1</v>
      </c>
      <c r="B7114" s="7" t="s">
        <v>1147</v>
      </c>
      <c r="C7114" s="7" t="s">
        <v>179</v>
      </c>
      <c r="D7114" s="7" t="s">
        <v>151</v>
      </c>
      <c r="E7114" s="8" t="s">
        <v>14632</v>
      </c>
      <c r="F7114" s="11">
        <v>7000</v>
      </c>
      <c r="G7114" s="7" t="s">
        <v>3069</v>
      </c>
      <c r="H7114" s="13">
        <v>39</v>
      </c>
      <c r="I7114" s="13" t="s">
        <v>58</v>
      </c>
      <c r="J7114" s="15" t="s">
        <v>4087</v>
      </c>
    </row>
    <row r="7115" spans="1:10" x14ac:dyDescent="0.25">
      <c r="A7115">
        <v>1</v>
      </c>
      <c r="B7115" s="7" t="s">
        <v>175</v>
      </c>
      <c r="C7115" s="7" t="s">
        <v>74</v>
      </c>
      <c r="D7115" s="7" t="s">
        <v>90</v>
      </c>
      <c r="E7115" s="8" t="s">
        <v>14633</v>
      </c>
      <c r="F7115" s="11">
        <v>10000</v>
      </c>
      <c r="G7115" s="7" t="s">
        <v>4025</v>
      </c>
      <c r="H7115" s="13">
        <v>50</v>
      </c>
      <c r="I7115" s="13" t="s">
        <v>58</v>
      </c>
      <c r="J7115" s="15" t="s">
        <v>4087</v>
      </c>
    </row>
    <row r="7116" spans="1:10" x14ac:dyDescent="0.25">
      <c r="A7116">
        <v>1</v>
      </c>
      <c r="B7116" s="7" t="s">
        <v>941</v>
      </c>
      <c r="C7116" s="7" t="s">
        <v>980</v>
      </c>
      <c r="D7116" s="7" t="s">
        <v>94</v>
      </c>
      <c r="E7116" s="8" t="s">
        <v>14634</v>
      </c>
      <c r="F7116" s="11">
        <v>10000</v>
      </c>
      <c r="G7116" s="7" t="s">
        <v>3591</v>
      </c>
      <c r="H7116" s="13">
        <v>74</v>
      </c>
      <c r="I7116" s="13" t="s">
        <v>58</v>
      </c>
      <c r="J7116" s="15" t="s">
        <v>4087</v>
      </c>
    </row>
    <row r="7117" spans="1:10" x14ac:dyDescent="0.25">
      <c r="A7117">
        <v>1</v>
      </c>
      <c r="B7117" s="7" t="s">
        <v>837</v>
      </c>
      <c r="C7117" s="7" t="s">
        <v>452</v>
      </c>
      <c r="D7117" s="7" t="s">
        <v>513</v>
      </c>
      <c r="E7117" s="8" t="s">
        <v>14635</v>
      </c>
      <c r="F7117" s="11">
        <v>10000</v>
      </c>
      <c r="G7117" s="7" t="s">
        <v>3586</v>
      </c>
      <c r="H7117" s="13">
        <v>50</v>
      </c>
      <c r="I7117" s="13" t="s">
        <v>58</v>
      </c>
      <c r="J7117" s="15" t="s">
        <v>4087</v>
      </c>
    </row>
    <row r="7118" spans="1:10" x14ac:dyDescent="0.25">
      <c r="A7118">
        <v>1</v>
      </c>
      <c r="B7118" s="7" t="s">
        <v>6760</v>
      </c>
      <c r="C7118" s="7" t="s">
        <v>414</v>
      </c>
      <c r="D7118" s="7" t="s">
        <v>1427</v>
      </c>
      <c r="E7118" s="8" t="s">
        <v>14636</v>
      </c>
      <c r="F7118" s="11">
        <v>10000</v>
      </c>
      <c r="G7118" s="7" t="s">
        <v>3521</v>
      </c>
      <c r="H7118" s="13">
        <v>49</v>
      </c>
      <c r="I7118" s="13" t="s">
        <v>58</v>
      </c>
      <c r="J7118" s="15" t="s">
        <v>4087</v>
      </c>
    </row>
    <row r="7119" spans="1:10" x14ac:dyDescent="0.25">
      <c r="A7119">
        <v>1</v>
      </c>
      <c r="B7119" s="7" t="s">
        <v>6761</v>
      </c>
      <c r="C7119" s="7" t="s">
        <v>109</v>
      </c>
      <c r="D7119" s="7" t="s">
        <v>67</v>
      </c>
      <c r="E7119" s="8" t="s">
        <v>14637</v>
      </c>
      <c r="F7119" s="11">
        <v>10000</v>
      </c>
      <c r="G7119" s="7" t="s">
        <v>19697</v>
      </c>
      <c r="H7119" s="13">
        <v>64</v>
      </c>
      <c r="I7119" s="13" t="s">
        <v>57</v>
      </c>
      <c r="J7119" s="15" t="s">
        <v>4087</v>
      </c>
    </row>
    <row r="7120" spans="1:10" x14ac:dyDescent="0.25">
      <c r="A7120">
        <v>1</v>
      </c>
      <c r="B7120" s="7" t="s">
        <v>6762</v>
      </c>
      <c r="C7120" s="7" t="s">
        <v>598</v>
      </c>
      <c r="D7120" s="7" t="s">
        <v>99</v>
      </c>
      <c r="E7120" s="8" t="s">
        <v>14638</v>
      </c>
      <c r="F7120" s="11">
        <v>10000</v>
      </c>
      <c r="G7120" s="7" t="s">
        <v>4027</v>
      </c>
      <c r="H7120" s="13">
        <v>25</v>
      </c>
      <c r="I7120" s="13" t="s">
        <v>58</v>
      </c>
      <c r="J7120" s="15" t="s">
        <v>4087</v>
      </c>
    </row>
    <row r="7121" spans="1:10" x14ac:dyDescent="0.25">
      <c r="A7121">
        <v>1</v>
      </c>
      <c r="B7121" s="7" t="s">
        <v>300</v>
      </c>
      <c r="C7121" s="7" t="s">
        <v>68</v>
      </c>
      <c r="D7121" s="7" t="s">
        <v>168</v>
      </c>
      <c r="E7121" s="8" t="s">
        <v>14639</v>
      </c>
      <c r="F7121" s="11">
        <v>10000</v>
      </c>
      <c r="G7121" s="7" t="s">
        <v>3062</v>
      </c>
      <c r="H7121" s="13">
        <v>74</v>
      </c>
      <c r="I7121" s="13" t="s">
        <v>57</v>
      </c>
      <c r="J7121" s="15" t="s">
        <v>4087</v>
      </c>
    </row>
    <row r="7122" spans="1:10" x14ac:dyDescent="0.25">
      <c r="A7122">
        <v>1</v>
      </c>
      <c r="B7122" s="7" t="s">
        <v>6763</v>
      </c>
      <c r="C7122" s="7" t="s">
        <v>378</v>
      </c>
      <c r="D7122" s="7" t="s">
        <v>723</v>
      </c>
      <c r="E7122" s="8" t="s">
        <v>14640</v>
      </c>
      <c r="F7122" s="11">
        <v>10000</v>
      </c>
      <c r="G7122" s="7" t="s">
        <v>3594</v>
      </c>
      <c r="H7122" s="13">
        <v>37</v>
      </c>
      <c r="I7122" s="13" t="s">
        <v>58</v>
      </c>
      <c r="J7122" s="15" t="s">
        <v>4087</v>
      </c>
    </row>
    <row r="7123" spans="1:10" x14ac:dyDescent="0.25">
      <c r="A7123">
        <v>1</v>
      </c>
      <c r="B7123" s="7" t="s">
        <v>841</v>
      </c>
      <c r="C7123" s="7" t="s">
        <v>333</v>
      </c>
      <c r="D7123" s="7" t="s">
        <v>107</v>
      </c>
      <c r="E7123" s="8" t="s">
        <v>14641</v>
      </c>
      <c r="F7123" s="11">
        <v>10000</v>
      </c>
      <c r="G7123" s="7" t="s">
        <v>3045</v>
      </c>
      <c r="H7123" s="13">
        <v>66</v>
      </c>
      <c r="I7123" s="13" t="s">
        <v>58</v>
      </c>
      <c r="J7123" s="15" t="s">
        <v>4087</v>
      </c>
    </row>
    <row r="7124" spans="1:10" x14ac:dyDescent="0.25">
      <c r="A7124">
        <v>1</v>
      </c>
      <c r="B7124" s="7" t="s">
        <v>318</v>
      </c>
      <c r="C7124" s="7" t="s">
        <v>11572</v>
      </c>
      <c r="D7124" s="7" t="s">
        <v>333</v>
      </c>
      <c r="E7124" s="8" t="s">
        <v>14641</v>
      </c>
      <c r="F7124" s="11">
        <v>10000</v>
      </c>
      <c r="G7124" s="7" t="s">
        <v>3045</v>
      </c>
      <c r="H7124" s="13">
        <v>50</v>
      </c>
      <c r="I7124" s="13" t="s">
        <v>57</v>
      </c>
      <c r="J7124" s="15" t="s">
        <v>4087</v>
      </c>
    </row>
    <row r="7125" spans="1:10" x14ac:dyDescent="0.25">
      <c r="A7125">
        <v>1</v>
      </c>
      <c r="B7125" s="7" t="s">
        <v>372</v>
      </c>
      <c r="C7125" s="7" t="s">
        <v>114</v>
      </c>
      <c r="D7125" s="7" t="s">
        <v>718</v>
      </c>
      <c r="E7125" s="8" t="s">
        <v>14641</v>
      </c>
      <c r="F7125" s="11">
        <v>10000</v>
      </c>
      <c r="G7125" s="7" t="s">
        <v>4055</v>
      </c>
      <c r="H7125" s="13">
        <v>49</v>
      </c>
      <c r="I7125" s="13" t="s">
        <v>58</v>
      </c>
      <c r="J7125" s="15" t="s">
        <v>4087</v>
      </c>
    </row>
    <row r="7126" spans="1:10" x14ac:dyDescent="0.25">
      <c r="A7126">
        <v>1</v>
      </c>
      <c r="B7126" s="7" t="s">
        <v>6764</v>
      </c>
      <c r="C7126" s="7" t="s">
        <v>94</v>
      </c>
      <c r="D7126" s="7" t="s">
        <v>119</v>
      </c>
      <c r="E7126" s="8" t="s">
        <v>14641</v>
      </c>
      <c r="F7126" s="11">
        <v>10000</v>
      </c>
      <c r="G7126" s="7" t="s">
        <v>3045</v>
      </c>
      <c r="H7126" s="13">
        <v>22</v>
      </c>
      <c r="I7126" s="13" t="s">
        <v>57</v>
      </c>
      <c r="J7126" s="15" t="s">
        <v>4087</v>
      </c>
    </row>
    <row r="7127" spans="1:10" x14ac:dyDescent="0.25">
      <c r="A7127">
        <v>1</v>
      </c>
      <c r="B7127" s="7" t="s">
        <v>743</v>
      </c>
      <c r="C7127" s="7" t="s">
        <v>251</v>
      </c>
      <c r="D7127" s="7" t="s">
        <v>90</v>
      </c>
      <c r="E7127" s="8" t="s">
        <v>14642</v>
      </c>
      <c r="F7127" s="11">
        <v>10000</v>
      </c>
      <c r="G7127" s="7" t="s">
        <v>3628</v>
      </c>
      <c r="H7127" s="13">
        <v>37</v>
      </c>
      <c r="I7127" s="13" t="s">
        <v>58</v>
      </c>
      <c r="J7127" s="15" t="s">
        <v>4087</v>
      </c>
    </row>
    <row r="7128" spans="1:10" x14ac:dyDescent="0.25">
      <c r="A7128">
        <v>1</v>
      </c>
      <c r="B7128" s="7" t="s">
        <v>6765</v>
      </c>
      <c r="C7128" s="7" t="s">
        <v>251</v>
      </c>
      <c r="D7128" s="7" t="s">
        <v>90</v>
      </c>
      <c r="E7128" s="8" t="s">
        <v>14642</v>
      </c>
      <c r="F7128" s="11">
        <v>10000</v>
      </c>
      <c r="G7128" s="7" t="s">
        <v>3628</v>
      </c>
      <c r="H7128" s="13">
        <v>34</v>
      </c>
      <c r="I7128" s="13" t="s">
        <v>58</v>
      </c>
      <c r="J7128" s="15" t="s">
        <v>4087</v>
      </c>
    </row>
    <row r="7129" spans="1:10" x14ac:dyDescent="0.25">
      <c r="A7129">
        <v>1</v>
      </c>
      <c r="B7129" s="7" t="s">
        <v>2701</v>
      </c>
      <c r="C7129" s="7" t="s">
        <v>90</v>
      </c>
      <c r="D7129" s="7" t="s">
        <v>1010</v>
      </c>
      <c r="E7129" s="8" t="s">
        <v>14642</v>
      </c>
      <c r="F7129" s="11">
        <v>10000</v>
      </c>
      <c r="G7129" s="7" t="s">
        <v>3628</v>
      </c>
      <c r="H7129" s="13">
        <v>62</v>
      </c>
      <c r="I7129" s="13" t="s">
        <v>58</v>
      </c>
      <c r="J7129" s="15" t="s">
        <v>4087</v>
      </c>
    </row>
    <row r="7130" spans="1:10" x14ac:dyDescent="0.25">
      <c r="A7130">
        <v>1</v>
      </c>
      <c r="B7130" s="7" t="s">
        <v>6766</v>
      </c>
      <c r="C7130" s="7" t="s">
        <v>456</v>
      </c>
      <c r="D7130" s="7" t="s">
        <v>1464</v>
      </c>
      <c r="E7130" s="8" t="s">
        <v>12547</v>
      </c>
      <c r="F7130" s="11">
        <v>10000</v>
      </c>
      <c r="G7130" s="7" t="s">
        <v>4063</v>
      </c>
      <c r="H7130" s="13">
        <v>42</v>
      </c>
      <c r="I7130" s="13" t="s">
        <v>57</v>
      </c>
      <c r="J7130" s="15" t="s">
        <v>4087</v>
      </c>
    </row>
    <row r="7131" spans="1:10" x14ac:dyDescent="0.25">
      <c r="A7131">
        <v>1</v>
      </c>
      <c r="B7131" s="7" t="s">
        <v>271</v>
      </c>
      <c r="C7131" s="7" t="s">
        <v>126</v>
      </c>
      <c r="D7131" s="7" t="s">
        <v>19131</v>
      </c>
      <c r="E7131" s="8" t="s">
        <v>14643</v>
      </c>
      <c r="F7131" s="11">
        <v>10000</v>
      </c>
      <c r="G7131" s="7" t="s">
        <v>3633</v>
      </c>
      <c r="H7131" s="13">
        <v>79</v>
      </c>
      <c r="I7131" s="13" t="s">
        <v>57</v>
      </c>
      <c r="J7131" s="15" t="s">
        <v>4087</v>
      </c>
    </row>
    <row r="7132" spans="1:10" x14ac:dyDescent="0.25">
      <c r="A7132">
        <v>1</v>
      </c>
      <c r="B7132" s="7" t="s">
        <v>216</v>
      </c>
      <c r="C7132" s="7" t="s">
        <v>126</v>
      </c>
      <c r="D7132" s="7" t="s">
        <v>174</v>
      </c>
      <c r="E7132" s="8" t="s">
        <v>14643</v>
      </c>
      <c r="F7132" s="11">
        <v>10000</v>
      </c>
      <c r="G7132" s="7" t="s">
        <v>3643</v>
      </c>
      <c r="H7132" s="13">
        <v>47</v>
      </c>
      <c r="I7132" s="13" t="s">
        <v>58</v>
      </c>
      <c r="J7132" s="15" t="s">
        <v>4087</v>
      </c>
    </row>
    <row r="7133" spans="1:10" x14ac:dyDescent="0.25">
      <c r="A7133">
        <v>1</v>
      </c>
      <c r="B7133" s="7" t="s">
        <v>184</v>
      </c>
      <c r="C7133" s="7" t="s">
        <v>126</v>
      </c>
      <c r="D7133" s="7" t="s">
        <v>174</v>
      </c>
      <c r="E7133" s="8" t="s">
        <v>14643</v>
      </c>
      <c r="F7133" s="11">
        <v>10000</v>
      </c>
      <c r="G7133" s="7" t="s">
        <v>3633</v>
      </c>
      <c r="H7133" s="13">
        <v>40</v>
      </c>
      <c r="I7133" s="13" t="s">
        <v>57</v>
      </c>
      <c r="J7133" s="15" t="s">
        <v>4087</v>
      </c>
    </row>
    <row r="7134" spans="1:10" x14ac:dyDescent="0.25">
      <c r="A7134">
        <v>1</v>
      </c>
      <c r="B7134" s="7" t="s">
        <v>6767</v>
      </c>
      <c r="C7134" s="7" t="s">
        <v>119</v>
      </c>
      <c r="D7134" s="7" t="s">
        <v>1936</v>
      </c>
      <c r="E7134" s="8" t="s">
        <v>12547</v>
      </c>
      <c r="F7134" s="11">
        <v>10000</v>
      </c>
      <c r="G7134" s="7" t="s">
        <v>4063</v>
      </c>
      <c r="H7134" s="13">
        <v>63</v>
      </c>
      <c r="I7134" s="13" t="s">
        <v>58</v>
      </c>
      <c r="J7134" s="15" t="s">
        <v>4087</v>
      </c>
    </row>
    <row r="7135" spans="1:10" x14ac:dyDescent="0.25">
      <c r="A7135">
        <v>1</v>
      </c>
      <c r="B7135" s="7" t="s">
        <v>602</v>
      </c>
      <c r="C7135" s="7" t="s">
        <v>287</v>
      </c>
      <c r="D7135" s="7" t="s">
        <v>119</v>
      </c>
      <c r="E7135" s="8" t="s">
        <v>12547</v>
      </c>
      <c r="F7135" s="11">
        <v>10000</v>
      </c>
      <c r="G7135" s="7" t="s">
        <v>3655</v>
      </c>
      <c r="H7135" s="13">
        <v>27</v>
      </c>
      <c r="I7135" s="13" t="s">
        <v>58</v>
      </c>
      <c r="J7135" s="15" t="s">
        <v>4087</v>
      </c>
    </row>
    <row r="7136" spans="1:10" x14ac:dyDescent="0.25">
      <c r="A7136">
        <v>1</v>
      </c>
      <c r="B7136" s="7" t="s">
        <v>328</v>
      </c>
      <c r="C7136" s="7" t="s">
        <v>74</v>
      </c>
      <c r="D7136" s="7" t="s">
        <v>473</v>
      </c>
      <c r="E7136" s="8" t="s">
        <v>14083</v>
      </c>
      <c r="F7136" s="11">
        <v>10000</v>
      </c>
      <c r="G7136" s="7" t="s">
        <v>3677</v>
      </c>
      <c r="H7136" s="13">
        <v>37</v>
      </c>
      <c r="I7136" s="13" t="s">
        <v>57</v>
      </c>
      <c r="J7136" s="15" t="s">
        <v>4087</v>
      </c>
    </row>
    <row r="7137" spans="1:10" x14ac:dyDescent="0.25">
      <c r="A7137">
        <v>1</v>
      </c>
      <c r="B7137" s="7" t="s">
        <v>6768</v>
      </c>
      <c r="C7137" s="7" t="s">
        <v>880</v>
      </c>
      <c r="D7137" s="7" t="s">
        <v>1116</v>
      </c>
      <c r="E7137" s="8" t="s">
        <v>14644</v>
      </c>
      <c r="F7137" s="11">
        <v>10000</v>
      </c>
      <c r="G7137" s="7" t="s">
        <v>3668</v>
      </c>
      <c r="H7137" s="13">
        <v>24</v>
      </c>
      <c r="I7137" s="13" t="s">
        <v>58</v>
      </c>
      <c r="J7137" s="15" t="s">
        <v>4087</v>
      </c>
    </row>
    <row r="7138" spans="1:10" x14ac:dyDescent="0.25">
      <c r="A7138">
        <v>1</v>
      </c>
      <c r="B7138" s="7" t="s">
        <v>6769</v>
      </c>
      <c r="C7138" s="7" t="s">
        <v>880</v>
      </c>
      <c r="D7138" s="7" t="s">
        <v>1116</v>
      </c>
      <c r="E7138" s="8" t="s">
        <v>14644</v>
      </c>
      <c r="F7138" s="11">
        <v>10000</v>
      </c>
      <c r="G7138" s="7" t="s">
        <v>3668</v>
      </c>
      <c r="H7138" s="13">
        <v>19</v>
      </c>
      <c r="I7138" s="13" t="s">
        <v>58</v>
      </c>
      <c r="J7138" s="15" t="s">
        <v>4087</v>
      </c>
    </row>
    <row r="7139" spans="1:10" x14ac:dyDescent="0.25">
      <c r="A7139">
        <v>1</v>
      </c>
      <c r="B7139" s="7" t="s">
        <v>6770</v>
      </c>
      <c r="C7139" s="7" t="s">
        <v>880</v>
      </c>
      <c r="D7139" s="7" t="s">
        <v>1116</v>
      </c>
      <c r="E7139" s="8" t="s">
        <v>14644</v>
      </c>
      <c r="F7139" s="11">
        <v>10000</v>
      </c>
      <c r="G7139" s="7" t="s">
        <v>3668</v>
      </c>
      <c r="H7139" s="13">
        <v>46</v>
      </c>
      <c r="I7139" s="13" t="s">
        <v>58</v>
      </c>
      <c r="J7139" s="15" t="s">
        <v>4087</v>
      </c>
    </row>
    <row r="7140" spans="1:10" x14ac:dyDescent="0.25">
      <c r="A7140">
        <v>1</v>
      </c>
      <c r="B7140" s="7" t="s">
        <v>828</v>
      </c>
      <c r="C7140" s="7" t="s">
        <v>90</v>
      </c>
      <c r="D7140" s="7" t="s">
        <v>90</v>
      </c>
      <c r="E7140" s="8" t="s">
        <v>14645</v>
      </c>
      <c r="F7140" s="11">
        <v>10000</v>
      </c>
      <c r="G7140" s="7" t="s">
        <v>3677</v>
      </c>
      <c r="H7140" s="13">
        <v>66</v>
      </c>
      <c r="I7140" s="13" t="s">
        <v>58</v>
      </c>
      <c r="J7140" s="15" t="s">
        <v>4087</v>
      </c>
    </row>
    <row r="7141" spans="1:10" x14ac:dyDescent="0.25">
      <c r="A7141">
        <v>1</v>
      </c>
      <c r="B7141" s="7" t="s">
        <v>306</v>
      </c>
      <c r="C7141" s="7" t="s">
        <v>86</v>
      </c>
      <c r="D7141" s="7" t="s">
        <v>624</v>
      </c>
      <c r="E7141" s="8" t="s">
        <v>14645</v>
      </c>
      <c r="F7141" s="11">
        <v>10000</v>
      </c>
      <c r="G7141" s="7" t="s">
        <v>3677</v>
      </c>
      <c r="H7141" s="13">
        <v>57</v>
      </c>
      <c r="I7141" s="13" t="s">
        <v>58</v>
      </c>
      <c r="J7141" s="15" t="s">
        <v>4087</v>
      </c>
    </row>
    <row r="7142" spans="1:10" x14ac:dyDescent="0.25">
      <c r="A7142">
        <v>1</v>
      </c>
      <c r="B7142" s="7" t="s">
        <v>142</v>
      </c>
      <c r="C7142" s="7" t="s">
        <v>2742</v>
      </c>
      <c r="D7142" s="7" t="s">
        <v>90</v>
      </c>
      <c r="E7142" s="8" t="s">
        <v>14645</v>
      </c>
      <c r="F7142" s="11">
        <v>10000</v>
      </c>
      <c r="G7142" s="7" t="s">
        <v>3677</v>
      </c>
      <c r="H7142" s="13">
        <v>42</v>
      </c>
      <c r="I7142" s="13" t="s">
        <v>58</v>
      </c>
      <c r="J7142" s="15" t="s">
        <v>4087</v>
      </c>
    </row>
    <row r="7143" spans="1:10" x14ac:dyDescent="0.25">
      <c r="A7143">
        <v>1</v>
      </c>
      <c r="B7143" s="7" t="s">
        <v>504</v>
      </c>
      <c r="C7143" s="7" t="s">
        <v>67</v>
      </c>
      <c r="D7143" s="7" t="s">
        <v>198</v>
      </c>
      <c r="E7143" s="8" t="s">
        <v>12178</v>
      </c>
      <c r="F7143" s="11">
        <v>10000</v>
      </c>
      <c r="G7143" s="7" t="s">
        <v>3473</v>
      </c>
      <c r="H7143" s="13">
        <v>44</v>
      </c>
      <c r="I7143" s="13" t="s">
        <v>58</v>
      </c>
      <c r="J7143" s="15" t="s">
        <v>4087</v>
      </c>
    </row>
    <row r="7144" spans="1:10" x14ac:dyDescent="0.25">
      <c r="A7144">
        <v>1</v>
      </c>
      <c r="B7144" s="7" t="s">
        <v>76</v>
      </c>
      <c r="C7144" s="7" t="s">
        <v>113</v>
      </c>
      <c r="D7144" s="7" t="s">
        <v>90</v>
      </c>
      <c r="E7144" s="8" t="s">
        <v>12178</v>
      </c>
      <c r="F7144" s="11">
        <v>10000</v>
      </c>
      <c r="G7144" s="7" t="s">
        <v>3473</v>
      </c>
      <c r="H7144" s="13">
        <v>45</v>
      </c>
      <c r="I7144" s="13" t="s">
        <v>57</v>
      </c>
      <c r="J7144" s="15" t="s">
        <v>4087</v>
      </c>
    </row>
    <row r="7145" spans="1:10" x14ac:dyDescent="0.25">
      <c r="A7145">
        <v>1</v>
      </c>
      <c r="B7145" s="7" t="s">
        <v>794</v>
      </c>
      <c r="C7145" s="7" t="s">
        <v>11573</v>
      </c>
      <c r="D7145" s="7" t="s">
        <v>128</v>
      </c>
      <c r="E7145" s="8" t="s">
        <v>14646</v>
      </c>
      <c r="F7145" s="11">
        <v>50000</v>
      </c>
      <c r="G7145" s="7" t="s">
        <v>19698</v>
      </c>
      <c r="H7145" s="13">
        <v>58</v>
      </c>
      <c r="I7145" s="13" t="s">
        <v>58</v>
      </c>
      <c r="J7145" s="15" t="s">
        <v>4088</v>
      </c>
    </row>
    <row r="7146" spans="1:10" x14ac:dyDescent="0.25">
      <c r="A7146">
        <v>1</v>
      </c>
      <c r="B7146" s="7" t="s">
        <v>6771</v>
      </c>
      <c r="C7146" s="7" t="s">
        <v>523</v>
      </c>
      <c r="D7146" s="7" t="s">
        <v>610</v>
      </c>
      <c r="E7146" s="8" t="s">
        <v>14647</v>
      </c>
      <c r="F7146" s="11">
        <v>50000</v>
      </c>
      <c r="G7146" s="7" t="s">
        <v>3457</v>
      </c>
      <c r="H7146" s="13">
        <v>55</v>
      </c>
      <c r="I7146" s="13" t="s">
        <v>58</v>
      </c>
      <c r="J7146" s="15" t="s">
        <v>4088</v>
      </c>
    </row>
    <row r="7147" spans="1:10" x14ac:dyDescent="0.25">
      <c r="A7147">
        <v>1</v>
      </c>
      <c r="B7147" s="7" t="s">
        <v>133</v>
      </c>
      <c r="C7147" s="7" t="s">
        <v>88</v>
      </c>
      <c r="D7147" s="7" t="s">
        <v>781</v>
      </c>
      <c r="E7147" s="8" t="s">
        <v>14648</v>
      </c>
      <c r="F7147" s="11">
        <v>50000</v>
      </c>
      <c r="G7147" s="7" t="s">
        <v>3378</v>
      </c>
      <c r="H7147" s="13">
        <v>42</v>
      </c>
      <c r="I7147" s="13" t="s">
        <v>58</v>
      </c>
      <c r="J7147" s="15" t="s">
        <v>4088</v>
      </c>
    </row>
    <row r="7148" spans="1:10" x14ac:dyDescent="0.25">
      <c r="A7148">
        <v>1</v>
      </c>
      <c r="B7148" s="7" t="s">
        <v>951</v>
      </c>
      <c r="C7148" s="7" t="s">
        <v>237</v>
      </c>
      <c r="D7148" s="7" t="s">
        <v>19132</v>
      </c>
      <c r="E7148" s="8" t="s">
        <v>14649</v>
      </c>
      <c r="F7148" s="11">
        <v>50000</v>
      </c>
      <c r="G7148" s="7" t="s">
        <v>3584</v>
      </c>
      <c r="H7148" s="13">
        <v>28</v>
      </c>
      <c r="I7148" s="13" t="s">
        <v>58</v>
      </c>
      <c r="J7148" s="15" t="s">
        <v>4088</v>
      </c>
    </row>
    <row r="7149" spans="1:10" x14ac:dyDescent="0.25">
      <c r="A7149">
        <v>1</v>
      </c>
      <c r="B7149" s="7" t="s">
        <v>6772</v>
      </c>
      <c r="C7149" s="7" t="s">
        <v>86</v>
      </c>
      <c r="D7149" s="7" t="s">
        <v>154</v>
      </c>
      <c r="E7149" s="8" t="s">
        <v>14650</v>
      </c>
      <c r="F7149" s="11">
        <v>50000</v>
      </c>
      <c r="G7149" s="7" t="s">
        <v>19528</v>
      </c>
      <c r="H7149" s="13">
        <v>27</v>
      </c>
      <c r="I7149" s="13" t="s">
        <v>58</v>
      </c>
      <c r="J7149" s="15" t="s">
        <v>4088</v>
      </c>
    </row>
    <row r="7150" spans="1:10" x14ac:dyDescent="0.25">
      <c r="A7150">
        <v>1</v>
      </c>
      <c r="B7150" s="7" t="s">
        <v>6773</v>
      </c>
      <c r="C7150" s="7" t="s">
        <v>287</v>
      </c>
      <c r="D7150" s="7" t="s">
        <v>90</v>
      </c>
      <c r="E7150" s="8" t="s">
        <v>14651</v>
      </c>
      <c r="F7150" s="11">
        <v>50000</v>
      </c>
      <c r="G7150" s="7" t="s">
        <v>19699</v>
      </c>
      <c r="H7150" s="13">
        <v>37</v>
      </c>
      <c r="I7150" s="13" t="s">
        <v>58</v>
      </c>
      <c r="J7150" s="15" t="s">
        <v>4088</v>
      </c>
    </row>
    <row r="7151" spans="1:10" x14ac:dyDescent="0.25">
      <c r="A7151">
        <v>1</v>
      </c>
      <c r="B7151" s="7" t="s">
        <v>1500</v>
      </c>
      <c r="C7151" s="7" t="s">
        <v>11574</v>
      </c>
      <c r="D7151" s="7" t="s">
        <v>1130</v>
      </c>
      <c r="E7151" s="8" t="s">
        <v>14131</v>
      </c>
      <c r="F7151" s="11">
        <v>5000</v>
      </c>
      <c r="G7151" s="7" t="s">
        <v>3622</v>
      </c>
      <c r="H7151" s="13">
        <v>45</v>
      </c>
      <c r="I7151" s="13" t="s">
        <v>58</v>
      </c>
      <c r="J7151" s="15" t="s">
        <v>4087</v>
      </c>
    </row>
    <row r="7152" spans="1:10" x14ac:dyDescent="0.25">
      <c r="A7152">
        <v>1</v>
      </c>
      <c r="B7152" s="7" t="s">
        <v>372</v>
      </c>
      <c r="C7152" s="7" t="s">
        <v>157</v>
      </c>
      <c r="D7152" s="7" t="s">
        <v>11574</v>
      </c>
      <c r="E7152" s="8" t="s">
        <v>14131</v>
      </c>
      <c r="F7152" s="11">
        <v>5000</v>
      </c>
      <c r="G7152" s="7" t="s">
        <v>19700</v>
      </c>
      <c r="H7152" s="13">
        <v>25</v>
      </c>
      <c r="I7152" s="13" t="s">
        <v>58</v>
      </c>
      <c r="J7152" s="15" t="s">
        <v>4087</v>
      </c>
    </row>
    <row r="7153" spans="1:10" x14ac:dyDescent="0.25">
      <c r="A7153">
        <v>1</v>
      </c>
      <c r="B7153" s="7" t="s">
        <v>1489</v>
      </c>
      <c r="C7153" s="7" t="s">
        <v>695</v>
      </c>
      <c r="D7153" s="7" t="s">
        <v>19133</v>
      </c>
      <c r="E7153" s="8" t="s">
        <v>14131</v>
      </c>
      <c r="F7153" s="11">
        <v>5000</v>
      </c>
      <c r="G7153" s="7" t="s">
        <v>19700</v>
      </c>
      <c r="H7153" s="13">
        <v>46</v>
      </c>
      <c r="I7153" s="13" t="s">
        <v>57</v>
      </c>
      <c r="J7153" s="15" t="s">
        <v>4087</v>
      </c>
    </row>
    <row r="7154" spans="1:10" x14ac:dyDescent="0.25">
      <c r="A7154">
        <v>1</v>
      </c>
      <c r="B7154" s="7" t="s">
        <v>76</v>
      </c>
      <c r="C7154" s="7" t="s">
        <v>108</v>
      </c>
      <c r="D7154" s="7" t="s">
        <v>120</v>
      </c>
      <c r="E7154" s="8" t="s">
        <v>14244</v>
      </c>
      <c r="F7154" s="11">
        <v>5000</v>
      </c>
      <c r="G7154" s="7" t="s">
        <v>3650</v>
      </c>
      <c r="H7154" s="13">
        <v>62</v>
      </c>
      <c r="I7154" s="13" t="s">
        <v>57</v>
      </c>
      <c r="J7154" s="15" t="s">
        <v>4087</v>
      </c>
    </row>
    <row r="7155" spans="1:10" x14ac:dyDescent="0.25">
      <c r="A7155">
        <v>1</v>
      </c>
      <c r="B7155" s="7" t="s">
        <v>2630</v>
      </c>
      <c r="C7155" s="7" t="s">
        <v>618</v>
      </c>
      <c r="D7155" s="7" t="s">
        <v>370</v>
      </c>
      <c r="E7155" s="8" t="s">
        <v>14244</v>
      </c>
      <c r="F7155" s="11">
        <v>5000</v>
      </c>
      <c r="G7155" s="7" t="s">
        <v>3633</v>
      </c>
      <c r="H7155" s="13">
        <v>62</v>
      </c>
      <c r="I7155" s="13" t="s">
        <v>57</v>
      </c>
      <c r="J7155" s="15" t="s">
        <v>4087</v>
      </c>
    </row>
    <row r="7156" spans="1:10" x14ac:dyDescent="0.25">
      <c r="A7156">
        <v>1</v>
      </c>
      <c r="B7156" s="7" t="s">
        <v>521</v>
      </c>
      <c r="C7156" s="7" t="s">
        <v>68</v>
      </c>
      <c r="D7156" s="7" t="s">
        <v>1422</v>
      </c>
      <c r="E7156" s="8" t="s">
        <v>14652</v>
      </c>
      <c r="F7156" s="11">
        <v>5000</v>
      </c>
      <c r="G7156" s="7" t="s">
        <v>3721</v>
      </c>
      <c r="H7156" s="13">
        <v>37</v>
      </c>
      <c r="I7156" s="13" t="s">
        <v>58</v>
      </c>
      <c r="J7156" s="15" t="s">
        <v>4087</v>
      </c>
    </row>
    <row r="7157" spans="1:10" x14ac:dyDescent="0.25">
      <c r="A7157">
        <v>1</v>
      </c>
      <c r="B7157" s="7" t="s">
        <v>408</v>
      </c>
      <c r="C7157" s="7" t="s">
        <v>74</v>
      </c>
      <c r="D7157" s="7" t="s">
        <v>2852</v>
      </c>
      <c r="E7157" s="8" t="s">
        <v>14652</v>
      </c>
      <c r="F7157" s="11">
        <v>5000</v>
      </c>
      <c r="G7157" s="7" t="s">
        <v>3721</v>
      </c>
      <c r="H7157" s="13">
        <v>41</v>
      </c>
      <c r="I7157" s="13" t="s">
        <v>57</v>
      </c>
      <c r="J7157" s="15" t="s">
        <v>4087</v>
      </c>
    </row>
    <row r="7158" spans="1:10" x14ac:dyDescent="0.25">
      <c r="A7158">
        <v>1</v>
      </c>
      <c r="B7158" s="7" t="s">
        <v>944</v>
      </c>
      <c r="C7158" s="7" t="s">
        <v>68</v>
      </c>
      <c r="D7158" s="7" t="s">
        <v>1422</v>
      </c>
      <c r="E7158" s="8" t="s">
        <v>14652</v>
      </c>
      <c r="F7158" s="11">
        <v>5000</v>
      </c>
      <c r="G7158" s="7" t="s">
        <v>3721</v>
      </c>
      <c r="H7158" s="13">
        <v>40</v>
      </c>
      <c r="I7158" s="13" t="s">
        <v>58</v>
      </c>
      <c r="J7158" s="15" t="s">
        <v>4087</v>
      </c>
    </row>
    <row r="7159" spans="1:10" x14ac:dyDescent="0.25">
      <c r="A7159">
        <v>1</v>
      </c>
      <c r="B7159" s="7" t="s">
        <v>6774</v>
      </c>
      <c r="C7159" s="7" t="s">
        <v>11575</v>
      </c>
      <c r="D7159" s="7" t="s">
        <v>1105</v>
      </c>
      <c r="E7159" s="8" t="s">
        <v>14653</v>
      </c>
      <c r="F7159" s="11">
        <v>5000</v>
      </c>
      <c r="G7159" s="7" t="s">
        <v>3647</v>
      </c>
      <c r="H7159" s="13">
        <v>28</v>
      </c>
      <c r="I7159" s="13" t="s">
        <v>57</v>
      </c>
      <c r="J7159" s="15" t="s">
        <v>4087</v>
      </c>
    </row>
    <row r="7160" spans="1:10" x14ac:dyDescent="0.25">
      <c r="A7160">
        <v>1</v>
      </c>
      <c r="B7160" s="7" t="s">
        <v>1109</v>
      </c>
      <c r="C7160" s="7" t="s">
        <v>501</v>
      </c>
      <c r="D7160" s="7" t="s">
        <v>90</v>
      </c>
      <c r="E7160" s="8" t="s">
        <v>14654</v>
      </c>
      <c r="F7160" s="11">
        <v>10000</v>
      </c>
      <c r="G7160" s="7" t="s">
        <v>3264</v>
      </c>
      <c r="H7160" s="13">
        <v>39</v>
      </c>
      <c r="I7160" s="13" t="s">
        <v>58</v>
      </c>
      <c r="J7160" s="15" t="s">
        <v>4087</v>
      </c>
    </row>
    <row r="7161" spans="1:10" x14ac:dyDescent="0.25">
      <c r="A7161">
        <v>1</v>
      </c>
      <c r="B7161" s="7" t="s">
        <v>904</v>
      </c>
      <c r="C7161" s="7" t="s">
        <v>1822</v>
      </c>
      <c r="D7161" s="7" t="s">
        <v>90</v>
      </c>
      <c r="E7161" s="8" t="s">
        <v>14654</v>
      </c>
      <c r="F7161" s="11">
        <v>10000</v>
      </c>
      <c r="G7161" s="7" t="s">
        <v>3097</v>
      </c>
      <c r="H7161" s="13">
        <v>50</v>
      </c>
      <c r="I7161" s="13" t="s">
        <v>57</v>
      </c>
      <c r="J7161" s="15" t="s">
        <v>4087</v>
      </c>
    </row>
    <row r="7162" spans="1:10" x14ac:dyDescent="0.25">
      <c r="A7162">
        <v>1</v>
      </c>
      <c r="B7162" s="7" t="s">
        <v>5893</v>
      </c>
      <c r="C7162" s="7" t="s">
        <v>202</v>
      </c>
      <c r="D7162" s="7" t="s">
        <v>2481</v>
      </c>
      <c r="E7162" s="8" t="s">
        <v>14654</v>
      </c>
      <c r="F7162" s="11">
        <v>10000</v>
      </c>
      <c r="G7162" s="7" t="s">
        <v>3345</v>
      </c>
      <c r="H7162" s="13">
        <v>58</v>
      </c>
      <c r="I7162" s="13" t="s">
        <v>58</v>
      </c>
      <c r="J7162" s="15" t="s">
        <v>4087</v>
      </c>
    </row>
    <row r="7163" spans="1:10" x14ac:dyDescent="0.25">
      <c r="A7163">
        <v>1</v>
      </c>
      <c r="B7163" s="7" t="s">
        <v>603</v>
      </c>
      <c r="C7163" s="7" t="s">
        <v>119</v>
      </c>
      <c r="D7163" s="7" t="s">
        <v>202</v>
      </c>
      <c r="E7163" s="8" t="s">
        <v>14654</v>
      </c>
      <c r="F7163" s="11">
        <v>10000</v>
      </c>
      <c r="G7163" s="7" t="s">
        <v>3345</v>
      </c>
      <c r="H7163" s="13">
        <v>32</v>
      </c>
      <c r="I7163" s="13" t="s">
        <v>58</v>
      </c>
      <c r="J7163" s="15" t="s">
        <v>4087</v>
      </c>
    </row>
    <row r="7164" spans="1:10" x14ac:dyDescent="0.25">
      <c r="A7164">
        <v>1</v>
      </c>
      <c r="B7164" s="7" t="s">
        <v>375</v>
      </c>
      <c r="C7164" s="7" t="s">
        <v>78</v>
      </c>
      <c r="D7164" s="7" t="s">
        <v>11674</v>
      </c>
      <c r="E7164" s="8" t="s">
        <v>14655</v>
      </c>
      <c r="F7164" s="11">
        <v>10000</v>
      </c>
      <c r="G7164" s="7" t="s">
        <v>3330</v>
      </c>
      <c r="H7164" s="13">
        <v>46</v>
      </c>
      <c r="I7164" s="13" t="s">
        <v>58</v>
      </c>
      <c r="J7164" s="15" t="s">
        <v>4087</v>
      </c>
    </row>
    <row r="7165" spans="1:10" x14ac:dyDescent="0.25">
      <c r="A7165">
        <v>1</v>
      </c>
      <c r="B7165" s="7" t="s">
        <v>6775</v>
      </c>
      <c r="C7165" s="7" t="s">
        <v>107</v>
      </c>
      <c r="D7165" s="7" t="s">
        <v>78</v>
      </c>
      <c r="E7165" s="8" t="s">
        <v>14655</v>
      </c>
      <c r="F7165" s="11">
        <v>10000</v>
      </c>
      <c r="G7165" s="7" t="s">
        <v>3330</v>
      </c>
      <c r="H7165" s="13">
        <v>26</v>
      </c>
      <c r="I7165" s="13" t="s">
        <v>58</v>
      </c>
      <c r="J7165" s="15" t="s">
        <v>4087</v>
      </c>
    </row>
    <row r="7166" spans="1:10" x14ac:dyDescent="0.25">
      <c r="A7166">
        <v>1</v>
      </c>
      <c r="B7166" s="7" t="s">
        <v>6776</v>
      </c>
      <c r="C7166" s="7" t="s">
        <v>107</v>
      </c>
      <c r="D7166" s="7" t="s">
        <v>78</v>
      </c>
      <c r="E7166" s="8" t="s">
        <v>14655</v>
      </c>
      <c r="F7166" s="11">
        <v>10000</v>
      </c>
      <c r="G7166" s="7" t="s">
        <v>3330</v>
      </c>
      <c r="H7166" s="13">
        <v>19</v>
      </c>
      <c r="I7166" s="13" t="s">
        <v>58</v>
      </c>
      <c r="J7166" s="15" t="s">
        <v>4087</v>
      </c>
    </row>
    <row r="7167" spans="1:10" x14ac:dyDescent="0.25">
      <c r="A7167">
        <v>1</v>
      </c>
      <c r="B7167" s="7" t="s">
        <v>750</v>
      </c>
      <c r="C7167" s="7" t="s">
        <v>98</v>
      </c>
      <c r="D7167" s="7" t="s">
        <v>119</v>
      </c>
      <c r="E7167" s="8" t="s">
        <v>12760</v>
      </c>
      <c r="F7167" s="11">
        <v>10000</v>
      </c>
      <c r="G7167" s="7" t="s">
        <v>3345</v>
      </c>
      <c r="H7167" s="13">
        <v>43</v>
      </c>
      <c r="I7167" s="13" t="s">
        <v>58</v>
      </c>
      <c r="J7167" s="15" t="s">
        <v>4087</v>
      </c>
    </row>
    <row r="7168" spans="1:10" x14ac:dyDescent="0.25">
      <c r="A7168">
        <v>1</v>
      </c>
      <c r="B7168" s="7" t="s">
        <v>641</v>
      </c>
      <c r="C7168" s="7" t="s">
        <v>84</v>
      </c>
      <c r="D7168" s="7" t="s">
        <v>638</v>
      </c>
      <c r="E7168" s="8" t="s">
        <v>12760</v>
      </c>
      <c r="F7168" s="11">
        <v>10000</v>
      </c>
      <c r="G7168" s="7" t="s">
        <v>3345</v>
      </c>
      <c r="H7168" s="13">
        <v>43</v>
      </c>
      <c r="I7168" s="13" t="s">
        <v>58</v>
      </c>
      <c r="J7168" s="15" t="s">
        <v>4087</v>
      </c>
    </row>
    <row r="7169" spans="1:10" x14ac:dyDescent="0.25">
      <c r="A7169">
        <v>1</v>
      </c>
      <c r="B7169" s="7" t="s">
        <v>2757</v>
      </c>
      <c r="C7169" s="7" t="s">
        <v>313</v>
      </c>
      <c r="D7169" s="7" t="s">
        <v>2484</v>
      </c>
      <c r="E7169" s="8" t="s">
        <v>12760</v>
      </c>
      <c r="F7169" s="11">
        <v>10000</v>
      </c>
      <c r="G7169" s="7" t="s">
        <v>3345</v>
      </c>
      <c r="H7169" s="13">
        <v>63</v>
      </c>
      <c r="I7169" s="13" t="s">
        <v>58</v>
      </c>
      <c r="J7169" s="15" t="s">
        <v>4087</v>
      </c>
    </row>
    <row r="7170" spans="1:10" x14ac:dyDescent="0.25">
      <c r="A7170">
        <v>1</v>
      </c>
      <c r="B7170" s="7" t="s">
        <v>6777</v>
      </c>
      <c r="C7170" s="7" t="s">
        <v>472</v>
      </c>
      <c r="D7170" s="7" t="s">
        <v>160</v>
      </c>
      <c r="E7170" s="8" t="s">
        <v>14656</v>
      </c>
      <c r="F7170" s="11">
        <v>10000</v>
      </c>
      <c r="G7170" s="7" t="s">
        <v>3322</v>
      </c>
      <c r="H7170" s="13">
        <v>23</v>
      </c>
      <c r="I7170" s="13" t="s">
        <v>58</v>
      </c>
      <c r="J7170" s="15" t="s">
        <v>4087</v>
      </c>
    </row>
    <row r="7171" spans="1:10" x14ac:dyDescent="0.25">
      <c r="A7171">
        <v>1</v>
      </c>
      <c r="B7171" s="7" t="s">
        <v>294</v>
      </c>
      <c r="C7171" s="7" t="s">
        <v>176</v>
      </c>
      <c r="D7171" s="7" t="s">
        <v>198</v>
      </c>
      <c r="E7171" s="8" t="s">
        <v>14656</v>
      </c>
      <c r="F7171" s="11">
        <v>10000</v>
      </c>
      <c r="G7171" s="7" t="s">
        <v>3264</v>
      </c>
      <c r="H7171" s="13">
        <v>70</v>
      </c>
      <c r="I7171" s="13" t="s">
        <v>58</v>
      </c>
      <c r="J7171" s="15" t="s">
        <v>4087</v>
      </c>
    </row>
    <row r="7172" spans="1:10" x14ac:dyDescent="0.25">
      <c r="A7172">
        <v>1</v>
      </c>
      <c r="B7172" s="7" t="s">
        <v>6778</v>
      </c>
      <c r="C7172" s="7" t="s">
        <v>827</v>
      </c>
      <c r="D7172" s="7" t="s">
        <v>11312</v>
      </c>
      <c r="E7172" s="8" t="s">
        <v>14656</v>
      </c>
      <c r="F7172" s="11">
        <v>10000</v>
      </c>
      <c r="G7172" s="7" t="s">
        <v>3874</v>
      </c>
      <c r="H7172" s="13">
        <v>27</v>
      </c>
      <c r="I7172" s="13" t="s">
        <v>58</v>
      </c>
      <c r="J7172" s="15" t="s">
        <v>4087</v>
      </c>
    </row>
    <row r="7173" spans="1:10" x14ac:dyDescent="0.25">
      <c r="A7173">
        <v>1</v>
      </c>
      <c r="B7173" s="7" t="s">
        <v>1273</v>
      </c>
      <c r="C7173" s="7" t="s">
        <v>827</v>
      </c>
      <c r="D7173" s="7" t="s">
        <v>88</v>
      </c>
      <c r="E7173" s="8" t="s">
        <v>14656</v>
      </c>
      <c r="F7173" s="11">
        <v>10000</v>
      </c>
      <c r="G7173" s="7" t="s">
        <v>3874</v>
      </c>
      <c r="H7173" s="13">
        <v>53</v>
      </c>
      <c r="I7173" s="13" t="s">
        <v>57</v>
      </c>
      <c r="J7173" s="15" t="s">
        <v>4087</v>
      </c>
    </row>
    <row r="7174" spans="1:10" x14ac:dyDescent="0.25">
      <c r="A7174">
        <v>1</v>
      </c>
      <c r="B7174" s="7" t="s">
        <v>6779</v>
      </c>
      <c r="C7174" s="7" t="s">
        <v>827</v>
      </c>
      <c r="D7174" s="7" t="s">
        <v>11312</v>
      </c>
      <c r="E7174" s="8" t="s">
        <v>14656</v>
      </c>
      <c r="F7174" s="11">
        <v>10000</v>
      </c>
      <c r="G7174" s="7" t="s">
        <v>3874</v>
      </c>
      <c r="H7174" s="13">
        <v>28</v>
      </c>
      <c r="I7174" s="13" t="s">
        <v>57</v>
      </c>
      <c r="J7174" s="15" t="s">
        <v>4087</v>
      </c>
    </row>
    <row r="7175" spans="1:10" x14ac:dyDescent="0.25">
      <c r="A7175">
        <v>1</v>
      </c>
      <c r="B7175" s="7" t="s">
        <v>1018</v>
      </c>
      <c r="C7175" s="7" t="s">
        <v>330</v>
      </c>
      <c r="D7175" s="7" t="s">
        <v>716</v>
      </c>
      <c r="E7175" s="8" t="s">
        <v>14657</v>
      </c>
      <c r="F7175" s="11">
        <v>10000</v>
      </c>
      <c r="G7175" s="7" t="s">
        <v>3264</v>
      </c>
      <c r="H7175" s="13">
        <v>54</v>
      </c>
      <c r="I7175" s="13" t="s">
        <v>58</v>
      </c>
      <c r="J7175" s="15" t="s">
        <v>4087</v>
      </c>
    </row>
    <row r="7176" spans="1:10" x14ac:dyDescent="0.25">
      <c r="A7176">
        <v>1</v>
      </c>
      <c r="B7176" s="7" t="s">
        <v>1227</v>
      </c>
      <c r="C7176" s="7" t="s">
        <v>242</v>
      </c>
      <c r="D7176" s="7" t="s">
        <v>83</v>
      </c>
      <c r="E7176" s="8" t="s">
        <v>12732</v>
      </c>
      <c r="F7176" s="11">
        <v>10000</v>
      </c>
      <c r="G7176" s="7" t="s">
        <v>3264</v>
      </c>
      <c r="H7176" s="13">
        <v>61</v>
      </c>
      <c r="I7176" s="13" t="s">
        <v>58</v>
      </c>
      <c r="J7176" s="15" t="s">
        <v>4087</v>
      </c>
    </row>
    <row r="7177" spans="1:10" x14ac:dyDescent="0.25">
      <c r="A7177">
        <v>1</v>
      </c>
      <c r="B7177" s="7" t="s">
        <v>6780</v>
      </c>
      <c r="C7177" s="7" t="s">
        <v>90</v>
      </c>
      <c r="D7177" s="7" t="s">
        <v>114</v>
      </c>
      <c r="E7177" s="8" t="s">
        <v>12732</v>
      </c>
      <c r="F7177" s="11">
        <v>10000</v>
      </c>
      <c r="G7177" s="7" t="s">
        <v>3264</v>
      </c>
      <c r="H7177" s="13">
        <v>48</v>
      </c>
      <c r="I7177" s="13" t="s">
        <v>58</v>
      </c>
      <c r="J7177" s="15" t="s">
        <v>4087</v>
      </c>
    </row>
    <row r="7178" spans="1:10" x14ac:dyDescent="0.25">
      <c r="A7178">
        <v>1</v>
      </c>
      <c r="B7178" s="7" t="s">
        <v>69</v>
      </c>
      <c r="C7178" s="7" t="s">
        <v>173</v>
      </c>
      <c r="D7178" s="7" t="s">
        <v>90</v>
      </c>
      <c r="E7178" s="8" t="s">
        <v>12732</v>
      </c>
      <c r="F7178" s="11">
        <v>10000</v>
      </c>
      <c r="G7178" s="7" t="s">
        <v>3071</v>
      </c>
      <c r="H7178" s="13">
        <v>33</v>
      </c>
      <c r="I7178" s="13" t="s">
        <v>57</v>
      </c>
      <c r="J7178" s="15" t="s">
        <v>4087</v>
      </c>
    </row>
    <row r="7179" spans="1:10" x14ac:dyDescent="0.25">
      <c r="A7179">
        <v>1</v>
      </c>
      <c r="B7179" s="7" t="s">
        <v>521</v>
      </c>
      <c r="C7179" s="7" t="s">
        <v>90</v>
      </c>
      <c r="D7179" s="7" t="s">
        <v>104</v>
      </c>
      <c r="E7179" s="8" t="s">
        <v>14108</v>
      </c>
      <c r="F7179" s="11">
        <v>10000</v>
      </c>
      <c r="G7179" s="7" t="s">
        <v>19507</v>
      </c>
      <c r="H7179" s="13">
        <v>43</v>
      </c>
      <c r="I7179" s="13" t="s">
        <v>58</v>
      </c>
      <c r="J7179" s="15" t="s">
        <v>4088</v>
      </c>
    </row>
    <row r="7180" spans="1:10" x14ac:dyDescent="0.25">
      <c r="A7180">
        <v>1</v>
      </c>
      <c r="B7180" s="7" t="s">
        <v>345</v>
      </c>
      <c r="C7180" s="7" t="s">
        <v>74</v>
      </c>
      <c r="D7180" s="7" t="s">
        <v>198</v>
      </c>
      <c r="E7180" s="8" t="s">
        <v>12516</v>
      </c>
      <c r="F7180" s="11">
        <v>10000</v>
      </c>
      <c r="G7180" s="7" t="s">
        <v>3345</v>
      </c>
      <c r="H7180" s="13">
        <v>23</v>
      </c>
      <c r="I7180" s="13" t="s">
        <v>58</v>
      </c>
      <c r="J7180" s="15" t="s">
        <v>4087</v>
      </c>
    </row>
    <row r="7181" spans="1:10" x14ac:dyDescent="0.25">
      <c r="A7181">
        <v>1</v>
      </c>
      <c r="B7181" s="7" t="s">
        <v>469</v>
      </c>
      <c r="C7181" s="7" t="s">
        <v>198</v>
      </c>
      <c r="D7181" s="7" t="s">
        <v>472</v>
      </c>
      <c r="E7181" s="8" t="s">
        <v>12516</v>
      </c>
      <c r="F7181" s="11">
        <v>10000</v>
      </c>
      <c r="G7181" s="7" t="s">
        <v>3345</v>
      </c>
      <c r="H7181" s="13">
        <v>40</v>
      </c>
      <c r="I7181" s="13" t="s">
        <v>58</v>
      </c>
      <c r="J7181" s="15" t="s">
        <v>4087</v>
      </c>
    </row>
    <row r="7182" spans="1:10" x14ac:dyDescent="0.25">
      <c r="A7182">
        <v>1</v>
      </c>
      <c r="B7182" s="7" t="s">
        <v>69</v>
      </c>
      <c r="C7182" s="7" t="s">
        <v>1243</v>
      </c>
      <c r="D7182" s="7" t="s">
        <v>364</v>
      </c>
      <c r="E7182" s="8" t="s">
        <v>12516</v>
      </c>
      <c r="F7182" s="11">
        <v>10000</v>
      </c>
      <c r="G7182" s="7" t="s">
        <v>3284</v>
      </c>
      <c r="H7182" s="13">
        <v>45</v>
      </c>
      <c r="I7182" s="13" t="s">
        <v>57</v>
      </c>
      <c r="J7182" s="15" t="s">
        <v>4087</v>
      </c>
    </row>
    <row r="7183" spans="1:10" x14ac:dyDescent="0.25">
      <c r="A7183">
        <v>1</v>
      </c>
      <c r="B7183" s="7" t="s">
        <v>87</v>
      </c>
      <c r="C7183" s="7" t="s">
        <v>786</v>
      </c>
      <c r="D7183" s="7" t="s">
        <v>19134</v>
      </c>
      <c r="E7183" s="8" t="s">
        <v>14658</v>
      </c>
      <c r="F7183" s="11">
        <v>10000</v>
      </c>
      <c r="G7183" s="7" t="s">
        <v>3264</v>
      </c>
      <c r="H7183" s="13">
        <v>56</v>
      </c>
      <c r="I7183" s="13" t="s">
        <v>58</v>
      </c>
      <c r="J7183" s="15" t="s">
        <v>4087</v>
      </c>
    </row>
    <row r="7184" spans="1:10" x14ac:dyDescent="0.25">
      <c r="A7184">
        <v>1</v>
      </c>
      <c r="B7184" s="7" t="s">
        <v>127</v>
      </c>
      <c r="C7184" s="7" t="s">
        <v>640</v>
      </c>
      <c r="D7184" s="7" t="s">
        <v>786</v>
      </c>
      <c r="E7184" s="8" t="s">
        <v>14658</v>
      </c>
      <c r="F7184" s="11">
        <v>10000</v>
      </c>
      <c r="G7184" s="7" t="s">
        <v>3264</v>
      </c>
      <c r="H7184" s="13">
        <v>38</v>
      </c>
      <c r="I7184" s="13" t="s">
        <v>57</v>
      </c>
      <c r="J7184" s="15" t="s">
        <v>4087</v>
      </c>
    </row>
    <row r="7185" spans="1:10" x14ac:dyDescent="0.25">
      <c r="A7185">
        <v>1</v>
      </c>
      <c r="B7185" s="7" t="s">
        <v>69</v>
      </c>
      <c r="C7185" s="7" t="s">
        <v>640</v>
      </c>
      <c r="D7185" s="7" t="s">
        <v>786</v>
      </c>
      <c r="E7185" s="8" t="s">
        <v>14658</v>
      </c>
      <c r="F7185" s="11">
        <v>10000</v>
      </c>
      <c r="G7185" s="7" t="s">
        <v>3264</v>
      </c>
      <c r="H7185" s="13">
        <v>33</v>
      </c>
      <c r="I7185" s="13" t="s">
        <v>57</v>
      </c>
      <c r="J7185" s="15" t="s">
        <v>4087</v>
      </c>
    </row>
    <row r="7186" spans="1:10" x14ac:dyDescent="0.25">
      <c r="A7186">
        <v>1</v>
      </c>
      <c r="B7186" s="7" t="s">
        <v>6781</v>
      </c>
      <c r="C7186" s="7" t="s">
        <v>94</v>
      </c>
      <c r="D7186" s="7" t="s">
        <v>2621</v>
      </c>
      <c r="E7186" s="8" t="s">
        <v>14659</v>
      </c>
      <c r="F7186" s="11">
        <v>10000</v>
      </c>
      <c r="G7186" s="7" t="s">
        <v>3264</v>
      </c>
      <c r="H7186" s="13">
        <v>65</v>
      </c>
      <c r="I7186" s="13" t="s">
        <v>58</v>
      </c>
      <c r="J7186" s="15" t="s">
        <v>4087</v>
      </c>
    </row>
    <row r="7187" spans="1:10" x14ac:dyDescent="0.25">
      <c r="A7187">
        <v>1</v>
      </c>
      <c r="B7187" s="7" t="s">
        <v>6782</v>
      </c>
      <c r="C7187" s="7" t="s">
        <v>198</v>
      </c>
      <c r="D7187" s="7" t="s">
        <v>108</v>
      </c>
      <c r="E7187" s="8" t="s">
        <v>14659</v>
      </c>
      <c r="F7187" s="11">
        <v>10000</v>
      </c>
      <c r="G7187" s="7" t="s">
        <v>19490</v>
      </c>
      <c r="H7187" s="13">
        <v>33</v>
      </c>
      <c r="I7187" s="13" t="s">
        <v>58</v>
      </c>
      <c r="J7187" s="15" t="s">
        <v>4087</v>
      </c>
    </row>
    <row r="7188" spans="1:10" x14ac:dyDescent="0.25">
      <c r="A7188">
        <v>1</v>
      </c>
      <c r="B7188" s="7" t="s">
        <v>102</v>
      </c>
      <c r="C7188" s="7" t="s">
        <v>90</v>
      </c>
      <c r="D7188" s="7" t="s">
        <v>19114</v>
      </c>
      <c r="E7188" s="8" t="s">
        <v>14659</v>
      </c>
      <c r="F7188" s="11">
        <v>10000</v>
      </c>
      <c r="G7188" s="7" t="s">
        <v>19490</v>
      </c>
      <c r="H7188" s="13">
        <v>34</v>
      </c>
      <c r="I7188" s="13" t="s">
        <v>58</v>
      </c>
      <c r="J7188" s="15" t="s">
        <v>4087</v>
      </c>
    </row>
    <row r="7189" spans="1:10" x14ac:dyDescent="0.25">
      <c r="A7189">
        <v>1</v>
      </c>
      <c r="B7189" s="7" t="s">
        <v>944</v>
      </c>
      <c r="C7189" s="7" t="s">
        <v>90</v>
      </c>
      <c r="D7189" s="7" t="s">
        <v>255</v>
      </c>
      <c r="E7189" s="8" t="s">
        <v>12196</v>
      </c>
      <c r="F7189" s="11">
        <v>10000</v>
      </c>
      <c r="G7189" s="7" t="s">
        <v>3330</v>
      </c>
      <c r="H7189" s="13">
        <v>44</v>
      </c>
      <c r="I7189" s="13" t="s">
        <v>58</v>
      </c>
      <c r="J7189" s="15" t="s">
        <v>4087</v>
      </c>
    </row>
    <row r="7190" spans="1:10" x14ac:dyDescent="0.25">
      <c r="A7190">
        <v>1</v>
      </c>
      <c r="B7190" s="7" t="s">
        <v>6783</v>
      </c>
      <c r="C7190" s="7" t="s">
        <v>437</v>
      </c>
      <c r="D7190" s="7" t="s">
        <v>132</v>
      </c>
      <c r="E7190" s="8" t="s">
        <v>14660</v>
      </c>
      <c r="F7190" s="11">
        <v>10000</v>
      </c>
      <c r="G7190" s="7" t="s">
        <v>3346</v>
      </c>
      <c r="H7190" s="13">
        <v>45</v>
      </c>
      <c r="I7190" s="13" t="s">
        <v>57</v>
      </c>
      <c r="J7190" s="15" t="s">
        <v>4087</v>
      </c>
    </row>
    <row r="7191" spans="1:10" x14ac:dyDescent="0.25">
      <c r="A7191">
        <v>1</v>
      </c>
      <c r="B7191" s="7" t="s">
        <v>6784</v>
      </c>
      <c r="C7191" s="7" t="s">
        <v>11576</v>
      </c>
      <c r="D7191" s="7" t="s">
        <v>202</v>
      </c>
      <c r="E7191" s="8" t="s">
        <v>14661</v>
      </c>
      <c r="F7191" s="11">
        <v>50000</v>
      </c>
      <c r="G7191" s="7" t="s">
        <v>19454</v>
      </c>
      <c r="H7191" s="13">
        <v>23</v>
      </c>
      <c r="I7191" s="13" t="s">
        <v>58</v>
      </c>
      <c r="J7191" s="15" t="s">
        <v>4088</v>
      </c>
    </row>
    <row r="7192" spans="1:10" x14ac:dyDescent="0.25">
      <c r="A7192">
        <v>1</v>
      </c>
      <c r="B7192" s="7" t="s">
        <v>574</v>
      </c>
      <c r="C7192" s="7" t="s">
        <v>11577</v>
      </c>
      <c r="D7192" s="7" t="s">
        <v>78</v>
      </c>
      <c r="E7192" s="8" t="s">
        <v>14662</v>
      </c>
      <c r="F7192" s="11">
        <v>50000</v>
      </c>
      <c r="G7192" s="7" t="s">
        <v>3233</v>
      </c>
      <c r="H7192" s="13">
        <v>35</v>
      </c>
      <c r="I7192" s="13" t="s">
        <v>58</v>
      </c>
      <c r="J7192" s="15" t="s">
        <v>4088</v>
      </c>
    </row>
    <row r="7193" spans="1:10" x14ac:dyDescent="0.25">
      <c r="A7193">
        <v>1</v>
      </c>
      <c r="B7193" s="7" t="s">
        <v>232</v>
      </c>
      <c r="C7193" s="7" t="s">
        <v>83</v>
      </c>
      <c r="D7193" s="7" t="s">
        <v>99</v>
      </c>
      <c r="E7193" s="8" t="s">
        <v>14109</v>
      </c>
      <c r="F7193" s="11">
        <v>10000</v>
      </c>
      <c r="G7193" s="7" t="s">
        <v>3340</v>
      </c>
      <c r="H7193" s="13">
        <v>55</v>
      </c>
      <c r="I7193" s="13" t="s">
        <v>58</v>
      </c>
      <c r="J7193" s="15" t="s">
        <v>4087</v>
      </c>
    </row>
    <row r="7194" spans="1:10" x14ac:dyDescent="0.25">
      <c r="A7194">
        <v>1</v>
      </c>
      <c r="B7194" s="7" t="s">
        <v>389</v>
      </c>
      <c r="C7194" s="7" t="s">
        <v>11236</v>
      </c>
      <c r="D7194" s="7" t="s">
        <v>376</v>
      </c>
      <c r="E7194" s="8" t="s">
        <v>14660</v>
      </c>
      <c r="F7194" s="11">
        <v>10000</v>
      </c>
      <c r="G7194" s="7" t="s">
        <v>3306</v>
      </c>
      <c r="H7194" s="13">
        <v>48</v>
      </c>
      <c r="I7194" s="13" t="s">
        <v>58</v>
      </c>
      <c r="J7194" s="15" t="s">
        <v>4087</v>
      </c>
    </row>
    <row r="7195" spans="1:10" x14ac:dyDescent="0.25">
      <c r="A7195">
        <v>1</v>
      </c>
      <c r="B7195" s="7" t="s">
        <v>6785</v>
      </c>
      <c r="C7195" s="7" t="s">
        <v>74</v>
      </c>
      <c r="D7195" s="7" t="s">
        <v>1014</v>
      </c>
      <c r="E7195" s="8" t="s">
        <v>14660</v>
      </c>
      <c r="F7195" s="11">
        <v>10000</v>
      </c>
      <c r="G7195" s="7" t="s">
        <v>3255</v>
      </c>
      <c r="H7195" s="13">
        <v>23</v>
      </c>
      <c r="I7195" s="13" t="s">
        <v>58</v>
      </c>
      <c r="J7195" s="15" t="s">
        <v>4087</v>
      </c>
    </row>
    <row r="7196" spans="1:10" x14ac:dyDescent="0.25">
      <c r="A7196">
        <v>1</v>
      </c>
      <c r="B7196" s="7" t="s">
        <v>6786</v>
      </c>
      <c r="C7196" s="7" t="s">
        <v>81</v>
      </c>
      <c r="D7196" s="7" t="s">
        <v>11236</v>
      </c>
      <c r="E7196" s="8" t="s">
        <v>14660</v>
      </c>
      <c r="F7196" s="11">
        <v>10000</v>
      </c>
      <c r="G7196" s="7" t="s">
        <v>3306</v>
      </c>
      <c r="H7196" s="13">
        <v>29</v>
      </c>
      <c r="I7196" s="13" t="s">
        <v>58</v>
      </c>
      <c r="J7196" s="15" t="s">
        <v>4087</v>
      </c>
    </row>
    <row r="7197" spans="1:10" x14ac:dyDescent="0.25">
      <c r="A7197">
        <v>1</v>
      </c>
      <c r="B7197" s="7" t="s">
        <v>2463</v>
      </c>
      <c r="C7197" s="7" t="s">
        <v>86</v>
      </c>
      <c r="D7197" s="7" t="s">
        <v>2010</v>
      </c>
      <c r="E7197" s="8" t="s">
        <v>14663</v>
      </c>
      <c r="F7197" s="11">
        <v>10000</v>
      </c>
      <c r="G7197" s="7" t="s">
        <v>3116</v>
      </c>
      <c r="H7197" s="13">
        <v>22</v>
      </c>
      <c r="I7197" s="13" t="s">
        <v>57</v>
      </c>
      <c r="J7197" s="15" t="s">
        <v>4088</v>
      </c>
    </row>
    <row r="7198" spans="1:10" x14ac:dyDescent="0.25">
      <c r="A7198">
        <v>1</v>
      </c>
      <c r="B7198" s="7" t="s">
        <v>2461</v>
      </c>
      <c r="C7198" s="7" t="s">
        <v>2462</v>
      </c>
      <c r="D7198" s="7" t="s">
        <v>946</v>
      </c>
      <c r="E7198" s="8" t="s">
        <v>14663</v>
      </c>
      <c r="F7198" s="11">
        <v>10000</v>
      </c>
      <c r="G7198" s="7" t="s">
        <v>19536</v>
      </c>
      <c r="H7198" s="13">
        <v>59</v>
      </c>
      <c r="I7198" s="13" t="s">
        <v>58</v>
      </c>
      <c r="J7198" s="15" t="s">
        <v>4088</v>
      </c>
    </row>
    <row r="7199" spans="1:10" x14ac:dyDescent="0.25">
      <c r="A7199">
        <v>1</v>
      </c>
      <c r="B7199" s="7" t="s">
        <v>2460</v>
      </c>
      <c r="C7199" s="7" t="s">
        <v>86</v>
      </c>
      <c r="D7199" s="7" t="s">
        <v>2010</v>
      </c>
      <c r="E7199" s="8" t="s">
        <v>14663</v>
      </c>
      <c r="F7199" s="11">
        <v>10000</v>
      </c>
      <c r="G7199" s="7" t="s">
        <v>3116</v>
      </c>
      <c r="H7199" s="13">
        <v>23</v>
      </c>
      <c r="I7199" s="13" t="s">
        <v>58</v>
      </c>
      <c r="J7199" s="15" t="s">
        <v>4088</v>
      </c>
    </row>
    <row r="7200" spans="1:10" x14ac:dyDescent="0.25">
      <c r="A7200">
        <v>1</v>
      </c>
      <c r="B7200" s="7" t="s">
        <v>915</v>
      </c>
      <c r="C7200" s="7" t="s">
        <v>83</v>
      </c>
      <c r="D7200" s="7" t="s">
        <v>83</v>
      </c>
      <c r="E7200" s="8" t="s">
        <v>12193</v>
      </c>
      <c r="F7200" s="11">
        <v>10000</v>
      </c>
      <c r="G7200" s="7" t="s">
        <v>3831</v>
      </c>
      <c r="H7200" s="13">
        <v>55</v>
      </c>
      <c r="I7200" s="13" t="s">
        <v>57</v>
      </c>
      <c r="J7200" s="15" t="s">
        <v>4087</v>
      </c>
    </row>
    <row r="7201" spans="1:10" x14ac:dyDescent="0.25">
      <c r="A7201">
        <v>1</v>
      </c>
      <c r="B7201" s="7" t="s">
        <v>591</v>
      </c>
      <c r="C7201" s="7" t="s">
        <v>68</v>
      </c>
      <c r="D7201" s="7" t="s">
        <v>875</v>
      </c>
      <c r="E7201" s="8" t="s">
        <v>12193</v>
      </c>
      <c r="F7201" s="11">
        <v>10000</v>
      </c>
      <c r="G7201" s="7" t="s">
        <v>3255</v>
      </c>
      <c r="H7201" s="13">
        <v>55</v>
      </c>
      <c r="I7201" s="13" t="s">
        <v>58</v>
      </c>
      <c r="J7201" s="15" t="s">
        <v>4087</v>
      </c>
    </row>
    <row r="7202" spans="1:10" x14ac:dyDescent="0.25">
      <c r="A7202">
        <v>1</v>
      </c>
      <c r="B7202" s="7" t="s">
        <v>564</v>
      </c>
      <c r="C7202" s="7" t="s">
        <v>11578</v>
      </c>
      <c r="D7202" s="7" t="s">
        <v>68</v>
      </c>
      <c r="E7202" s="8" t="s">
        <v>12193</v>
      </c>
      <c r="F7202" s="11">
        <v>10000</v>
      </c>
      <c r="G7202" s="7" t="s">
        <v>3255</v>
      </c>
      <c r="H7202" s="13">
        <v>24</v>
      </c>
      <c r="I7202" s="13" t="s">
        <v>58</v>
      </c>
      <c r="J7202" s="15" t="s">
        <v>4087</v>
      </c>
    </row>
    <row r="7203" spans="1:10" x14ac:dyDescent="0.25">
      <c r="A7203">
        <v>1</v>
      </c>
      <c r="B7203" s="7" t="s">
        <v>175</v>
      </c>
      <c r="C7203" s="7" t="s">
        <v>83</v>
      </c>
      <c r="D7203" s="7" t="s">
        <v>68</v>
      </c>
      <c r="E7203" s="8" t="s">
        <v>12193</v>
      </c>
      <c r="F7203" s="11">
        <v>10000</v>
      </c>
      <c r="G7203" s="7" t="s">
        <v>3831</v>
      </c>
      <c r="H7203" s="13">
        <v>24</v>
      </c>
      <c r="I7203" s="13" t="s">
        <v>58</v>
      </c>
      <c r="J7203" s="15" t="s">
        <v>4087</v>
      </c>
    </row>
    <row r="7204" spans="1:10" x14ac:dyDescent="0.25">
      <c r="A7204">
        <v>1</v>
      </c>
      <c r="B7204" s="7" t="s">
        <v>6787</v>
      </c>
      <c r="C7204" s="7" t="s">
        <v>74</v>
      </c>
      <c r="D7204" s="7" t="s">
        <v>242</v>
      </c>
      <c r="E7204" s="8" t="s">
        <v>12201</v>
      </c>
      <c r="F7204" s="11">
        <v>10000</v>
      </c>
      <c r="G7204" s="7" t="s">
        <v>3843</v>
      </c>
      <c r="H7204" s="13">
        <v>19</v>
      </c>
      <c r="I7204" s="13" t="s">
        <v>57</v>
      </c>
      <c r="J7204" s="15" t="s">
        <v>4087</v>
      </c>
    </row>
    <row r="7205" spans="1:10" x14ac:dyDescent="0.25">
      <c r="A7205">
        <v>1</v>
      </c>
      <c r="B7205" s="7" t="s">
        <v>372</v>
      </c>
      <c r="C7205" s="7" t="s">
        <v>168</v>
      </c>
      <c r="D7205" s="7" t="s">
        <v>74</v>
      </c>
      <c r="E7205" s="8" t="s">
        <v>14664</v>
      </c>
      <c r="F7205" s="11">
        <v>10000</v>
      </c>
      <c r="G7205" s="7" t="s">
        <v>3285</v>
      </c>
      <c r="H7205" s="13">
        <v>45</v>
      </c>
      <c r="I7205" s="13" t="s">
        <v>58</v>
      </c>
      <c r="J7205" s="15" t="s">
        <v>4088</v>
      </c>
    </row>
    <row r="7206" spans="1:10" x14ac:dyDescent="0.25">
      <c r="A7206">
        <v>1</v>
      </c>
      <c r="B7206" s="7" t="s">
        <v>6788</v>
      </c>
      <c r="C7206" s="7" t="s">
        <v>264</v>
      </c>
      <c r="D7206" s="7" t="s">
        <v>130</v>
      </c>
      <c r="E7206" s="8" t="s">
        <v>14111</v>
      </c>
      <c r="F7206" s="11">
        <v>10000</v>
      </c>
      <c r="G7206" s="7" t="s">
        <v>3473</v>
      </c>
      <c r="H7206" s="13">
        <v>53</v>
      </c>
      <c r="I7206" s="13" t="s">
        <v>58</v>
      </c>
      <c r="J7206" s="15" t="s">
        <v>4087</v>
      </c>
    </row>
    <row r="7207" spans="1:10" x14ac:dyDescent="0.25">
      <c r="A7207">
        <v>1</v>
      </c>
      <c r="B7207" s="7" t="s">
        <v>299</v>
      </c>
      <c r="C7207" s="7" t="s">
        <v>86</v>
      </c>
      <c r="D7207" s="7" t="s">
        <v>94</v>
      </c>
      <c r="E7207" s="8" t="s">
        <v>14664</v>
      </c>
      <c r="F7207" s="11">
        <v>10000</v>
      </c>
      <c r="G7207" s="7" t="s">
        <v>3285</v>
      </c>
      <c r="H7207" s="13">
        <v>46</v>
      </c>
      <c r="I7207" s="13" t="s">
        <v>58</v>
      </c>
      <c r="J7207" s="15" t="s">
        <v>4088</v>
      </c>
    </row>
    <row r="7208" spans="1:10" x14ac:dyDescent="0.25">
      <c r="A7208">
        <v>1</v>
      </c>
      <c r="B7208" s="7" t="s">
        <v>582</v>
      </c>
      <c r="C7208" s="7" t="s">
        <v>94</v>
      </c>
      <c r="D7208" s="7" t="s">
        <v>88</v>
      </c>
      <c r="E7208" s="8" t="s">
        <v>14664</v>
      </c>
      <c r="F7208" s="11">
        <v>10000</v>
      </c>
      <c r="G7208" s="7" t="s">
        <v>3285</v>
      </c>
      <c r="H7208" s="13">
        <v>42</v>
      </c>
      <c r="I7208" s="13" t="s">
        <v>57</v>
      </c>
      <c r="J7208" s="15" t="s">
        <v>4088</v>
      </c>
    </row>
    <row r="7209" spans="1:10" x14ac:dyDescent="0.25">
      <c r="A7209">
        <v>1</v>
      </c>
      <c r="B7209" s="7" t="s">
        <v>6789</v>
      </c>
      <c r="C7209" s="7" t="s">
        <v>148</v>
      </c>
      <c r="D7209" s="7" t="s">
        <v>168</v>
      </c>
      <c r="E7209" s="8" t="s">
        <v>14664</v>
      </c>
      <c r="F7209" s="11">
        <v>10000</v>
      </c>
      <c r="G7209" s="7" t="s">
        <v>3285</v>
      </c>
      <c r="H7209" s="13">
        <v>27</v>
      </c>
      <c r="I7209" s="13" t="s">
        <v>58</v>
      </c>
      <c r="J7209" s="15" t="s">
        <v>4088</v>
      </c>
    </row>
    <row r="7210" spans="1:10" x14ac:dyDescent="0.25">
      <c r="A7210">
        <v>1</v>
      </c>
      <c r="B7210" s="7" t="s">
        <v>1024</v>
      </c>
      <c r="C7210" s="7" t="s">
        <v>653</v>
      </c>
      <c r="D7210" s="7" t="s">
        <v>642</v>
      </c>
      <c r="E7210" s="8" t="s">
        <v>14664</v>
      </c>
      <c r="F7210" s="11">
        <v>10000</v>
      </c>
      <c r="G7210" s="7" t="s">
        <v>3621</v>
      </c>
      <c r="H7210" s="13">
        <v>49</v>
      </c>
      <c r="I7210" s="13" t="s">
        <v>58</v>
      </c>
      <c r="J7210" s="15" t="s">
        <v>4088</v>
      </c>
    </row>
    <row r="7211" spans="1:10" x14ac:dyDescent="0.25">
      <c r="A7211">
        <v>1</v>
      </c>
      <c r="B7211" s="7" t="s">
        <v>6790</v>
      </c>
      <c r="C7211" s="7" t="s">
        <v>90</v>
      </c>
      <c r="D7211" s="7" t="s">
        <v>68</v>
      </c>
      <c r="E7211" s="8" t="s">
        <v>14665</v>
      </c>
      <c r="F7211" s="11">
        <v>10000</v>
      </c>
      <c r="G7211" s="7" t="s">
        <v>3345</v>
      </c>
      <c r="H7211" s="13">
        <v>20</v>
      </c>
      <c r="I7211" s="13" t="s">
        <v>58</v>
      </c>
      <c r="J7211" s="15" t="s">
        <v>4087</v>
      </c>
    </row>
    <row r="7212" spans="1:10" x14ac:dyDescent="0.25">
      <c r="A7212">
        <v>1</v>
      </c>
      <c r="B7212" s="7" t="s">
        <v>187</v>
      </c>
      <c r="C7212" s="7" t="s">
        <v>68</v>
      </c>
      <c r="D7212" s="7" t="s">
        <v>90</v>
      </c>
      <c r="E7212" s="8" t="s">
        <v>14665</v>
      </c>
      <c r="F7212" s="11">
        <v>10000</v>
      </c>
      <c r="G7212" s="7" t="s">
        <v>3345</v>
      </c>
      <c r="H7212" s="13">
        <v>38</v>
      </c>
      <c r="I7212" s="13" t="s">
        <v>58</v>
      </c>
      <c r="J7212" s="15" t="s">
        <v>4087</v>
      </c>
    </row>
    <row r="7213" spans="1:10" x14ac:dyDescent="0.25">
      <c r="A7213">
        <v>1</v>
      </c>
      <c r="B7213" s="7" t="s">
        <v>274</v>
      </c>
      <c r="C7213" s="7" t="s">
        <v>90</v>
      </c>
      <c r="D7213" s="7" t="s">
        <v>19135</v>
      </c>
      <c r="E7213" s="8" t="s">
        <v>14665</v>
      </c>
      <c r="F7213" s="11">
        <v>10000</v>
      </c>
      <c r="G7213" s="7" t="s">
        <v>3345</v>
      </c>
      <c r="H7213" s="13">
        <v>34</v>
      </c>
      <c r="I7213" s="13" t="s">
        <v>57</v>
      </c>
      <c r="J7213" s="15" t="s">
        <v>4087</v>
      </c>
    </row>
    <row r="7214" spans="1:10" x14ac:dyDescent="0.25">
      <c r="A7214">
        <v>1</v>
      </c>
      <c r="B7214" s="7" t="s">
        <v>6791</v>
      </c>
      <c r="C7214" s="7" t="s">
        <v>86</v>
      </c>
      <c r="D7214" s="7" t="s">
        <v>259</v>
      </c>
      <c r="E7214" s="8" t="s">
        <v>14665</v>
      </c>
      <c r="F7214" s="11">
        <v>10000</v>
      </c>
      <c r="G7214" s="7" t="s">
        <v>3345</v>
      </c>
      <c r="H7214" s="13">
        <v>36</v>
      </c>
      <c r="I7214" s="13" t="s">
        <v>57</v>
      </c>
      <c r="J7214" s="15" t="s">
        <v>4087</v>
      </c>
    </row>
    <row r="7215" spans="1:10" x14ac:dyDescent="0.25">
      <c r="A7215">
        <v>1</v>
      </c>
      <c r="B7215" s="7" t="s">
        <v>142</v>
      </c>
      <c r="C7215" s="7" t="s">
        <v>74</v>
      </c>
      <c r="D7215" s="7" t="s">
        <v>713</v>
      </c>
      <c r="E7215" s="8" t="s">
        <v>12796</v>
      </c>
      <c r="F7215" s="11">
        <v>10000</v>
      </c>
      <c r="G7215" s="7" t="s">
        <v>3308</v>
      </c>
      <c r="H7215" s="13">
        <v>37</v>
      </c>
      <c r="I7215" s="13" t="s">
        <v>58</v>
      </c>
      <c r="J7215" s="15" t="s">
        <v>4087</v>
      </c>
    </row>
    <row r="7216" spans="1:10" x14ac:dyDescent="0.25">
      <c r="A7216">
        <v>1</v>
      </c>
      <c r="B7216" s="7" t="s">
        <v>139</v>
      </c>
      <c r="C7216" s="7" t="s">
        <v>186</v>
      </c>
      <c r="D7216" s="7" t="s">
        <v>114</v>
      </c>
      <c r="E7216" s="8" t="s">
        <v>12796</v>
      </c>
      <c r="F7216" s="11">
        <v>10000</v>
      </c>
      <c r="G7216" s="7" t="s">
        <v>19466</v>
      </c>
      <c r="H7216" s="13">
        <v>48</v>
      </c>
      <c r="I7216" s="13" t="s">
        <v>58</v>
      </c>
      <c r="J7216" s="15" t="s">
        <v>4087</v>
      </c>
    </row>
    <row r="7217" spans="1:10" x14ac:dyDescent="0.25">
      <c r="A7217">
        <v>1</v>
      </c>
      <c r="B7217" s="7" t="s">
        <v>6792</v>
      </c>
      <c r="C7217" s="7" t="s">
        <v>458</v>
      </c>
      <c r="D7217" s="7" t="s">
        <v>74</v>
      </c>
      <c r="E7217" s="8" t="s">
        <v>12796</v>
      </c>
      <c r="F7217" s="11">
        <v>10000</v>
      </c>
      <c r="G7217" s="7" t="s">
        <v>3306</v>
      </c>
      <c r="H7217" s="13">
        <v>24</v>
      </c>
      <c r="I7217" s="13" t="s">
        <v>58</v>
      </c>
      <c r="J7217" s="15" t="s">
        <v>4087</v>
      </c>
    </row>
    <row r="7218" spans="1:10" x14ac:dyDescent="0.25">
      <c r="A7218">
        <v>1</v>
      </c>
      <c r="B7218" s="7" t="s">
        <v>93</v>
      </c>
      <c r="C7218" s="7" t="s">
        <v>635</v>
      </c>
      <c r="D7218" s="7" t="s">
        <v>19136</v>
      </c>
      <c r="E7218" s="8" t="s">
        <v>12796</v>
      </c>
      <c r="F7218" s="11">
        <v>10000</v>
      </c>
      <c r="G7218" s="7" t="s">
        <v>3292</v>
      </c>
      <c r="H7218" s="13">
        <v>42</v>
      </c>
      <c r="I7218" s="13" t="s">
        <v>58</v>
      </c>
      <c r="J7218" s="15" t="s">
        <v>4087</v>
      </c>
    </row>
    <row r="7219" spans="1:10" x14ac:dyDescent="0.25">
      <c r="A7219">
        <v>1</v>
      </c>
      <c r="B7219" s="7" t="s">
        <v>2360</v>
      </c>
      <c r="C7219" s="7" t="s">
        <v>155</v>
      </c>
      <c r="D7219" s="7" t="s">
        <v>540</v>
      </c>
      <c r="E7219" s="8" t="s">
        <v>12757</v>
      </c>
      <c r="F7219" s="11">
        <v>10000</v>
      </c>
      <c r="G7219" s="7" t="s">
        <v>3330</v>
      </c>
      <c r="H7219" s="13">
        <v>30</v>
      </c>
      <c r="I7219" s="13" t="s">
        <v>58</v>
      </c>
      <c r="J7219" s="15" t="s">
        <v>4087</v>
      </c>
    </row>
    <row r="7220" spans="1:10" x14ac:dyDescent="0.25">
      <c r="A7220">
        <v>1</v>
      </c>
      <c r="B7220" s="7" t="s">
        <v>1337</v>
      </c>
      <c r="C7220" s="7" t="s">
        <v>11458</v>
      </c>
      <c r="D7220" s="7" t="s">
        <v>114</v>
      </c>
      <c r="E7220" s="8" t="s">
        <v>14666</v>
      </c>
      <c r="F7220" s="11">
        <v>10000</v>
      </c>
      <c r="G7220" s="7" t="s">
        <v>3244</v>
      </c>
      <c r="H7220" s="13">
        <v>25</v>
      </c>
      <c r="I7220" s="13" t="s">
        <v>58</v>
      </c>
      <c r="J7220" s="15" t="s">
        <v>4087</v>
      </c>
    </row>
    <row r="7221" spans="1:10" x14ac:dyDescent="0.25">
      <c r="A7221">
        <v>1</v>
      </c>
      <c r="B7221" s="7" t="s">
        <v>6793</v>
      </c>
      <c r="C7221" s="7" t="s">
        <v>11579</v>
      </c>
      <c r="D7221" s="7" t="s">
        <v>173</v>
      </c>
      <c r="E7221" s="8" t="s">
        <v>14545</v>
      </c>
      <c r="F7221" s="11">
        <v>10000</v>
      </c>
      <c r="G7221" s="7" t="s">
        <v>3306</v>
      </c>
      <c r="H7221" s="13">
        <v>27</v>
      </c>
      <c r="I7221" s="13" t="s">
        <v>57</v>
      </c>
      <c r="J7221" s="15" t="s">
        <v>4087</v>
      </c>
    </row>
    <row r="7222" spans="1:10" x14ac:dyDescent="0.25">
      <c r="A7222">
        <v>1</v>
      </c>
      <c r="B7222" s="7" t="s">
        <v>6794</v>
      </c>
      <c r="C7222" s="7" t="s">
        <v>90</v>
      </c>
      <c r="D7222" s="7" t="s">
        <v>206</v>
      </c>
      <c r="E7222" s="8" t="s">
        <v>14545</v>
      </c>
      <c r="F7222" s="11">
        <v>10000</v>
      </c>
      <c r="G7222" s="7" t="s">
        <v>3160</v>
      </c>
      <c r="H7222" s="13">
        <v>29</v>
      </c>
      <c r="I7222" s="13" t="s">
        <v>57</v>
      </c>
      <c r="J7222" s="15" t="s">
        <v>4087</v>
      </c>
    </row>
    <row r="7223" spans="1:10" x14ac:dyDescent="0.25">
      <c r="A7223">
        <v>1</v>
      </c>
      <c r="B7223" s="7" t="s">
        <v>2974</v>
      </c>
      <c r="C7223" s="7" t="s">
        <v>206</v>
      </c>
      <c r="D7223" s="7" t="s">
        <v>2205</v>
      </c>
      <c r="E7223" s="8" t="s">
        <v>14545</v>
      </c>
      <c r="F7223" s="11">
        <v>10000</v>
      </c>
      <c r="G7223" s="7" t="s">
        <v>3160</v>
      </c>
      <c r="H7223" s="13">
        <v>54</v>
      </c>
      <c r="I7223" s="13" t="s">
        <v>57</v>
      </c>
      <c r="J7223" s="15" t="s">
        <v>4087</v>
      </c>
    </row>
    <row r="7224" spans="1:10" x14ac:dyDescent="0.25">
      <c r="A7224">
        <v>1</v>
      </c>
      <c r="B7224" s="7" t="s">
        <v>6795</v>
      </c>
      <c r="C7224" s="7" t="s">
        <v>173</v>
      </c>
      <c r="D7224" s="7" t="s">
        <v>493</v>
      </c>
      <c r="E7224" s="8" t="s">
        <v>14666</v>
      </c>
      <c r="F7224" s="11">
        <v>10000</v>
      </c>
      <c r="G7224" s="7" t="s">
        <v>3329</v>
      </c>
      <c r="H7224" s="13">
        <v>28</v>
      </c>
      <c r="I7224" s="13" t="s">
        <v>58</v>
      </c>
      <c r="J7224" s="15" t="s">
        <v>4087</v>
      </c>
    </row>
    <row r="7225" spans="1:10" x14ac:dyDescent="0.25">
      <c r="A7225">
        <v>1</v>
      </c>
      <c r="B7225" s="7" t="s">
        <v>6796</v>
      </c>
      <c r="C7225" s="7" t="s">
        <v>1212</v>
      </c>
      <c r="D7225" s="7" t="s">
        <v>114</v>
      </c>
      <c r="E7225" s="8" t="s">
        <v>14666</v>
      </c>
      <c r="F7225" s="11">
        <v>10000</v>
      </c>
      <c r="G7225" s="7" t="s">
        <v>3109</v>
      </c>
      <c r="H7225" s="13">
        <v>21</v>
      </c>
      <c r="I7225" s="13" t="s">
        <v>57</v>
      </c>
      <c r="J7225" s="15" t="s">
        <v>4087</v>
      </c>
    </row>
    <row r="7226" spans="1:10" x14ac:dyDescent="0.25">
      <c r="A7226">
        <v>1</v>
      </c>
      <c r="B7226" s="7" t="s">
        <v>1303</v>
      </c>
      <c r="C7226" s="7" t="s">
        <v>878</v>
      </c>
      <c r="D7226" s="7" t="s">
        <v>84</v>
      </c>
      <c r="E7226" s="8" t="s">
        <v>13548</v>
      </c>
      <c r="F7226" s="11">
        <v>10000</v>
      </c>
      <c r="G7226" s="7" t="s">
        <v>3277</v>
      </c>
      <c r="H7226" s="13">
        <v>22</v>
      </c>
      <c r="I7226" s="13" t="s">
        <v>57</v>
      </c>
      <c r="J7226" s="15" t="s">
        <v>4087</v>
      </c>
    </row>
    <row r="7227" spans="1:10" x14ac:dyDescent="0.25">
      <c r="A7227">
        <v>1</v>
      </c>
      <c r="B7227" s="7" t="s">
        <v>460</v>
      </c>
      <c r="C7227" s="7" t="s">
        <v>94</v>
      </c>
      <c r="D7227" s="7" t="s">
        <v>128</v>
      </c>
      <c r="E7227" s="8" t="s">
        <v>13548</v>
      </c>
      <c r="F7227" s="11">
        <v>10000</v>
      </c>
      <c r="G7227" s="7" t="s">
        <v>3255</v>
      </c>
      <c r="H7227" s="13">
        <v>35</v>
      </c>
      <c r="I7227" s="13" t="s">
        <v>57</v>
      </c>
      <c r="J7227" s="15" t="s">
        <v>4087</v>
      </c>
    </row>
    <row r="7228" spans="1:10" x14ac:dyDescent="0.25">
      <c r="A7228">
        <v>1</v>
      </c>
      <c r="B7228" s="7" t="s">
        <v>6797</v>
      </c>
      <c r="C7228" s="7" t="s">
        <v>83</v>
      </c>
      <c r="D7228" s="7" t="s">
        <v>1422</v>
      </c>
      <c r="E7228" s="8" t="s">
        <v>13548</v>
      </c>
      <c r="F7228" s="11">
        <v>10000</v>
      </c>
      <c r="G7228" s="7" t="s">
        <v>3306</v>
      </c>
      <c r="H7228" s="13">
        <v>24</v>
      </c>
      <c r="I7228" s="13" t="s">
        <v>58</v>
      </c>
      <c r="J7228" s="15" t="s">
        <v>4087</v>
      </c>
    </row>
    <row r="7229" spans="1:10" x14ac:dyDescent="0.25">
      <c r="A7229">
        <v>1</v>
      </c>
      <c r="B7229" s="7" t="s">
        <v>185</v>
      </c>
      <c r="C7229" s="7" t="s">
        <v>84</v>
      </c>
      <c r="D7229" s="7" t="s">
        <v>866</v>
      </c>
      <c r="E7229" s="8" t="s">
        <v>13548</v>
      </c>
      <c r="F7229" s="11">
        <v>10000</v>
      </c>
      <c r="G7229" s="7" t="s">
        <v>3259</v>
      </c>
      <c r="H7229" s="13">
        <v>39</v>
      </c>
      <c r="I7229" s="13" t="s">
        <v>58</v>
      </c>
      <c r="J7229" s="15" t="s">
        <v>4087</v>
      </c>
    </row>
    <row r="7230" spans="1:10" x14ac:dyDescent="0.25">
      <c r="A7230">
        <v>1</v>
      </c>
      <c r="B7230" s="7" t="s">
        <v>6798</v>
      </c>
      <c r="C7230" s="7" t="s">
        <v>74</v>
      </c>
      <c r="D7230" s="7" t="s">
        <v>74</v>
      </c>
      <c r="E7230" s="8" t="s">
        <v>12194</v>
      </c>
      <c r="F7230" s="11">
        <v>10000</v>
      </c>
      <c r="G7230" s="7" t="s">
        <v>3345</v>
      </c>
      <c r="H7230" s="13">
        <v>60</v>
      </c>
      <c r="I7230" s="13" t="s">
        <v>58</v>
      </c>
      <c r="J7230" s="15" t="s">
        <v>4087</v>
      </c>
    </row>
    <row r="7231" spans="1:10" x14ac:dyDescent="0.25">
      <c r="A7231">
        <v>1</v>
      </c>
      <c r="B7231" s="7" t="s">
        <v>856</v>
      </c>
      <c r="C7231" s="7" t="s">
        <v>926</v>
      </c>
      <c r="D7231" s="7" t="s">
        <v>74</v>
      </c>
      <c r="E7231" s="8" t="s">
        <v>14667</v>
      </c>
      <c r="F7231" s="11">
        <v>10000</v>
      </c>
      <c r="G7231" s="7" t="s">
        <v>19536</v>
      </c>
      <c r="H7231" s="13">
        <v>55</v>
      </c>
      <c r="I7231" s="13" t="s">
        <v>58</v>
      </c>
      <c r="J7231" s="15" t="s">
        <v>4087</v>
      </c>
    </row>
    <row r="7232" spans="1:10" x14ac:dyDescent="0.25">
      <c r="A7232">
        <v>1</v>
      </c>
      <c r="B7232" s="7" t="s">
        <v>2640</v>
      </c>
      <c r="C7232" s="7" t="s">
        <v>67</v>
      </c>
      <c r="D7232" s="7" t="s">
        <v>90</v>
      </c>
      <c r="E7232" s="8" t="s">
        <v>14667</v>
      </c>
      <c r="F7232" s="11">
        <v>10000</v>
      </c>
      <c r="G7232" s="7" t="s">
        <v>19536</v>
      </c>
      <c r="H7232" s="13">
        <v>55</v>
      </c>
      <c r="I7232" s="13" t="s">
        <v>58</v>
      </c>
      <c r="J7232" s="15" t="s">
        <v>4087</v>
      </c>
    </row>
    <row r="7233" spans="1:10" x14ac:dyDescent="0.25">
      <c r="A7233">
        <v>1</v>
      </c>
      <c r="B7233" s="7" t="s">
        <v>6799</v>
      </c>
      <c r="C7233" s="7" t="s">
        <v>2631</v>
      </c>
      <c r="D7233" s="7" t="s">
        <v>926</v>
      </c>
      <c r="E7233" s="8" t="s">
        <v>14667</v>
      </c>
      <c r="F7233" s="11">
        <v>10000</v>
      </c>
      <c r="G7233" s="7" t="s">
        <v>3264</v>
      </c>
      <c r="H7233" s="13">
        <v>25</v>
      </c>
      <c r="I7233" s="13" t="s">
        <v>58</v>
      </c>
      <c r="J7233" s="15" t="s">
        <v>4087</v>
      </c>
    </row>
    <row r="7234" spans="1:10" x14ac:dyDescent="0.25">
      <c r="A7234">
        <v>1</v>
      </c>
      <c r="B7234" s="7" t="s">
        <v>200</v>
      </c>
      <c r="C7234" s="7" t="s">
        <v>926</v>
      </c>
      <c r="D7234" s="7" t="s">
        <v>74</v>
      </c>
      <c r="E7234" s="8" t="s">
        <v>14667</v>
      </c>
      <c r="F7234" s="11">
        <v>10000</v>
      </c>
      <c r="G7234" s="7" t="s">
        <v>19536</v>
      </c>
      <c r="H7234" s="13">
        <v>51</v>
      </c>
      <c r="I7234" s="13" t="s">
        <v>58</v>
      </c>
      <c r="J7234" s="15" t="s">
        <v>4087</v>
      </c>
    </row>
    <row r="7235" spans="1:10" x14ac:dyDescent="0.25">
      <c r="A7235">
        <v>1</v>
      </c>
      <c r="B7235" s="7" t="s">
        <v>6800</v>
      </c>
      <c r="C7235" s="7" t="s">
        <v>199</v>
      </c>
      <c r="D7235" s="7" t="s">
        <v>240</v>
      </c>
      <c r="E7235" s="8" t="s">
        <v>14668</v>
      </c>
      <c r="F7235" s="11">
        <v>10000</v>
      </c>
      <c r="G7235" s="7" t="s">
        <v>3231</v>
      </c>
      <c r="H7235" s="13">
        <v>38</v>
      </c>
      <c r="I7235" s="13" t="s">
        <v>58</v>
      </c>
      <c r="J7235" s="15" t="s">
        <v>4088</v>
      </c>
    </row>
    <row r="7236" spans="1:10" x14ac:dyDescent="0.25">
      <c r="A7236">
        <v>1</v>
      </c>
      <c r="B7236" s="7" t="s">
        <v>828</v>
      </c>
      <c r="C7236" s="7" t="s">
        <v>83</v>
      </c>
      <c r="D7236" s="7" t="s">
        <v>782</v>
      </c>
      <c r="E7236" s="8" t="s">
        <v>14669</v>
      </c>
      <c r="F7236" s="11">
        <v>25000</v>
      </c>
      <c r="G7236" s="7" t="s">
        <v>3242</v>
      </c>
      <c r="H7236" s="13">
        <v>50</v>
      </c>
      <c r="I7236" s="13" t="s">
        <v>58</v>
      </c>
      <c r="J7236" s="15" t="s">
        <v>4088</v>
      </c>
    </row>
    <row r="7237" spans="1:10" x14ac:dyDescent="0.25">
      <c r="A7237">
        <v>1</v>
      </c>
      <c r="B7237" s="7" t="s">
        <v>904</v>
      </c>
      <c r="C7237" s="7" t="s">
        <v>353</v>
      </c>
      <c r="D7237" s="7" t="s">
        <v>1824</v>
      </c>
      <c r="E7237" s="8" t="s">
        <v>14670</v>
      </c>
      <c r="F7237" s="11">
        <v>25000</v>
      </c>
      <c r="G7237" s="7" t="s">
        <v>3814</v>
      </c>
      <c r="H7237" s="13">
        <v>54</v>
      </c>
      <c r="I7237" s="13" t="s">
        <v>57</v>
      </c>
      <c r="J7237" s="15" t="s">
        <v>4087</v>
      </c>
    </row>
    <row r="7238" spans="1:10" x14ac:dyDescent="0.25">
      <c r="A7238">
        <v>1</v>
      </c>
      <c r="B7238" s="7" t="s">
        <v>526</v>
      </c>
      <c r="C7238" s="7" t="s">
        <v>2639</v>
      </c>
      <c r="D7238" s="7" t="s">
        <v>370</v>
      </c>
      <c r="E7238" s="8" t="s">
        <v>14668</v>
      </c>
      <c r="F7238" s="11">
        <v>10000</v>
      </c>
      <c r="G7238" s="7" t="s">
        <v>3802</v>
      </c>
      <c r="H7238" s="13">
        <v>69</v>
      </c>
      <c r="I7238" s="13" t="s">
        <v>58</v>
      </c>
      <c r="J7238" s="15" t="s">
        <v>4088</v>
      </c>
    </row>
    <row r="7239" spans="1:10" x14ac:dyDescent="0.25">
      <c r="A7239">
        <v>1</v>
      </c>
      <c r="B7239" s="7" t="s">
        <v>6801</v>
      </c>
      <c r="C7239" s="7" t="s">
        <v>168</v>
      </c>
      <c r="D7239" s="7" t="s">
        <v>158</v>
      </c>
      <c r="E7239" s="8" t="s">
        <v>14668</v>
      </c>
      <c r="F7239" s="11">
        <v>10000</v>
      </c>
      <c r="G7239" s="7" t="s">
        <v>3802</v>
      </c>
      <c r="H7239" s="13">
        <v>19</v>
      </c>
      <c r="I7239" s="13" t="s">
        <v>58</v>
      </c>
      <c r="J7239" s="15" t="s">
        <v>4088</v>
      </c>
    </row>
    <row r="7240" spans="1:10" x14ac:dyDescent="0.25">
      <c r="A7240">
        <v>1</v>
      </c>
      <c r="B7240" s="7" t="s">
        <v>69</v>
      </c>
      <c r="C7240" s="7" t="s">
        <v>194</v>
      </c>
      <c r="D7240" s="7" t="s">
        <v>19137</v>
      </c>
      <c r="E7240" s="8" t="s">
        <v>12596</v>
      </c>
      <c r="F7240" s="11">
        <v>10000</v>
      </c>
      <c r="G7240" s="7" t="s">
        <v>3233</v>
      </c>
      <c r="H7240" s="13">
        <v>42</v>
      </c>
      <c r="I7240" s="13" t="s">
        <v>57</v>
      </c>
      <c r="J7240" s="15" t="s">
        <v>4087</v>
      </c>
    </row>
    <row r="7241" spans="1:10" x14ac:dyDescent="0.25">
      <c r="A7241">
        <v>1</v>
      </c>
      <c r="B7241" s="7" t="s">
        <v>536</v>
      </c>
      <c r="C7241" s="7" t="s">
        <v>376</v>
      </c>
      <c r="D7241" s="7" t="s">
        <v>109</v>
      </c>
      <c r="E7241" s="8" t="s">
        <v>14048</v>
      </c>
      <c r="F7241" s="11">
        <v>10000</v>
      </c>
      <c r="G7241" s="7" t="s">
        <v>3098</v>
      </c>
      <c r="H7241" s="13">
        <v>57</v>
      </c>
      <c r="I7241" s="13" t="s">
        <v>57</v>
      </c>
      <c r="J7241" s="15" t="s">
        <v>4087</v>
      </c>
    </row>
    <row r="7242" spans="1:10" x14ac:dyDescent="0.25">
      <c r="A7242">
        <v>1</v>
      </c>
      <c r="B7242" s="7" t="s">
        <v>2233</v>
      </c>
      <c r="C7242" s="7" t="s">
        <v>1021</v>
      </c>
      <c r="D7242" s="7" t="s">
        <v>726</v>
      </c>
      <c r="E7242" s="8" t="s">
        <v>14671</v>
      </c>
      <c r="F7242" s="11">
        <v>10000</v>
      </c>
      <c r="G7242" s="7" t="s">
        <v>3027</v>
      </c>
      <c r="H7242" s="13">
        <v>34</v>
      </c>
      <c r="I7242" s="13" t="s">
        <v>58</v>
      </c>
      <c r="J7242" s="15" t="s">
        <v>4088</v>
      </c>
    </row>
    <row r="7243" spans="1:10" x14ac:dyDescent="0.25">
      <c r="A7243">
        <v>1</v>
      </c>
      <c r="B7243" s="7" t="s">
        <v>2540</v>
      </c>
      <c r="C7243" s="7" t="s">
        <v>231</v>
      </c>
      <c r="D7243" s="7" t="s">
        <v>364</v>
      </c>
      <c r="E7243" s="8" t="s">
        <v>14671</v>
      </c>
      <c r="F7243" s="11">
        <v>10000</v>
      </c>
      <c r="G7243" s="7" t="s">
        <v>3024</v>
      </c>
      <c r="H7243" s="13">
        <v>32</v>
      </c>
      <c r="I7243" s="13" t="s">
        <v>58</v>
      </c>
      <c r="J7243" s="15" t="s">
        <v>4088</v>
      </c>
    </row>
    <row r="7244" spans="1:10" x14ac:dyDescent="0.25">
      <c r="A7244">
        <v>1</v>
      </c>
      <c r="B7244" s="7" t="s">
        <v>2149</v>
      </c>
      <c r="C7244" s="7" t="s">
        <v>2846</v>
      </c>
      <c r="D7244" s="7" t="s">
        <v>1203</v>
      </c>
      <c r="E7244" s="8" t="s">
        <v>14671</v>
      </c>
      <c r="F7244" s="11">
        <v>10000</v>
      </c>
      <c r="G7244" s="7" t="s">
        <v>3027</v>
      </c>
      <c r="H7244" s="13">
        <v>51</v>
      </c>
      <c r="I7244" s="13" t="s">
        <v>58</v>
      </c>
      <c r="J7244" s="15" t="s">
        <v>4088</v>
      </c>
    </row>
    <row r="7245" spans="1:10" x14ac:dyDescent="0.25">
      <c r="A7245">
        <v>1</v>
      </c>
      <c r="B7245" s="7" t="s">
        <v>289</v>
      </c>
      <c r="C7245" s="7" t="s">
        <v>1893</v>
      </c>
      <c r="D7245" s="7" t="s">
        <v>264</v>
      </c>
      <c r="E7245" s="8" t="s">
        <v>14671</v>
      </c>
      <c r="F7245" s="11">
        <v>10000</v>
      </c>
      <c r="G7245" s="7" t="s">
        <v>3027</v>
      </c>
      <c r="H7245" s="13">
        <v>22</v>
      </c>
      <c r="I7245" s="13" t="s">
        <v>58</v>
      </c>
      <c r="J7245" s="15" t="s">
        <v>4088</v>
      </c>
    </row>
    <row r="7246" spans="1:10" x14ac:dyDescent="0.25">
      <c r="A7246">
        <v>1</v>
      </c>
      <c r="B7246" s="7" t="s">
        <v>2700</v>
      </c>
      <c r="C7246" s="7" t="s">
        <v>83</v>
      </c>
      <c r="D7246" s="7" t="s">
        <v>86</v>
      </c>
      <c r="E7246" s="8" t="s">
        <v>14671</v>
      </c>
      <c r="F7246" s="11">
        <v>10000</v>
      </c>
      <c r="G7246" s="7" t="s">
        <v>3027</v>
      </c>
      <c r="H7246" s="13">
        <v>43</v>
      </c>
      <c r="I7246" s="13" t="s">
        <v>58</v>
      </c>
      <c r="J7246" s="15" t="s">
        <v>4088</v>
      </c>
    </row>
    <row r="7247" spans="1:10" x14ac:dyDescent="0.25">
      <c r="A7247">
        <v>1</v>
      </c>
      <c r="B7247" s="7" t="s">
        <v>464</v>
      </c>
      <c r="C7247" s="7" t="s">
        <v>1021</v>
      </c>
      <c r="D7247" s="7" t="s">
        <v>250</v>
      </c>
      <c r="E7247" s="8" t="s">
        <v>12215</v>
      </c>
      <c r="F7247" s="11">
        <v>10000</v>
      </c>
      <c r="G7247" s="7" t="s">
        <v>3027</v>
      </c>
      <c r="H7247" s="13">
        <v>47</v>
      </c>
      <c r="I7247" s="13" t="s">
        <v>58</v>
      </c>
      <c r="J7247" s="15" t="s">
        <v>4088</v>
      </c>
    </row>
    <row r="7248" spans="1:10" x14ac:dyDescent="0.25">
      <c r="A7248">
        <v>1</v>
      </c>
      <c r="B7248" s="7" t="s">
        <v>2800</v>
      </c>
      <c r="C7248" s="7" t="s">
        <v>1021</v>
      </c>
      <c r="D7248" s="7" t="s">
        <v>100</v>
      </c>
      <c r="E7248" s="8" t="s">
        <v>12215</v>
      </c>
      <c r="F7248" s="11">
        <v>10000</v>
      </c>
      <c r="G7248" s="7" t="s">
        <v>3026</v>
      </c>
      <c r="H7248" s="13">
        <v>24</v>
      </c>
      <c r="I7248" s="13" t="s">
        <v>58</v>
      </c>
      <c r="J7248" s="15" t="s">
        <v>4088</v>
      </c>
    </row>
    <row r="7249" spans="1:10" x14ac:dyDescent="0.25">
      <c r="A7249">
        <v>1</v>
      </c>
      <c r="B7249" s="7" t="s">
        <v>5810</v>
      </c>
      <c r="C7249" s="7" t="s">
        <v>313</v>
      </c>
      <c r="D7249" s="7" t="s">
        <v>74</v>
      </c>
      <c r="E7249" s="8" t="s">
        <v>12215</v>
      </c>
      <c r="F7249" s="11">
        <v>10000</v>
      </c>
      <c r="G7249" s="7" t="s">
        <v>3160</v>
      </c>
      <c r="H7249" s="13">
        <v>29</v>
      </c>
      <c r="I7249" s="13" t="s">
        <v>57</v>
      </c>
      <c r="J7249" s="15" t="s">
        <v>4088</v>
      </c>
    </row>
    <row r="7250" spans="1:10" x14ac:dyDescent="0.25">
      <c r="A7250">
        <v>1</v>
      </c>
      <c r="B7250" s="7" t="s">
        <v>306</v>
      </c>
      <c r="C7250" s="7" t="s">
        <v>11580</v>
      </c>
      <c r="D7250" s="7" t="s">
        <v>2316</v>
      </c>
      <c r="E7250" s="8" t="s">
        <v>14131</v>
      </c>
      <c r="F7250" s="11">
        <v>10000</v>
      </c>
      <c r="G7250" s="7" t="s">
        <v>3183</v>
      </c>
      <c r="H7250" s="13">
        <v>27</v>
      </c>
      <c r="I7250" s="13" t="s">
        <v>58</v>
      </c>
      <c r="J7250" s="15" t="s">
        <v>4087</v>
      </c>
    </row>
    <row r="7251" spans="1:10" x14ac:dyDescent="0.25">
      <c r="A7251">
        <v>1</v>
      </c>
      <c r="B7251" s="7" t="s">
        <v>526</v>
      </c>
      <c r="C7251" s="7" t="s">
        <v>94</v>
      </c>
      <c r="D7251" s="7" t="s">
        <v>1766</v>
      </c>
      <c r="E7251" s="8" t="s">
        <v>14672</v>
      </c>
      <c r="F7251" s="11">
        <v>7000</v>
      </c>
      <c r="G7251" s="7" t="s">
        <v>3145</v>
      </c>
      <c r="H7251" s="13">
        <v>69</v>
      </c>
      <c r="I7251" s="13" t="s">
        <v>58</v>
      </c>
      <c r="J7251" s="15" t="s">
        <v>4087</v>
      </c>
    </row>
    <row r="7252" spans="1:10" x14ac:dyDescent="0.25">
      <c r="A7252">
        <v>1</v>
      </c>
      <c r="B7252" s="7" t="s">
        <v>6802</v>
      </c>
      <c r="C7252" s="7" t="s">
        <v>99</v>
      </c>
      <c r="D7252" s="7" t="s">
        <v>563</v>
      </c>
      <c r="E7252" s="8" t="s">
        <v>14673</v>
      </c>
      <c r="F7252" s="11">
        <v>7000</v>
      </c>
      <c r="G7252" s="7" t="s">
        <v>3177</v>
      </c>
      <c r="H7252" s="13">
        <v>48</v>
      </c>
      <c r="I7252" s="13" t="s">
        <v>58</v>
      </c>
      <c r="J7252" s="15" t="s">
        <v>4087</v>
      </c>
    </row>
    <row r="7253" spans="1:10" x14ac:dyDescent="0.25">
      <c r="A7253">
        <v>1</v>
      </c>
      <c r="B7253" s="7" t="s">
        <v>643</v>
      </c>
      <c r="C7253" s="7" t="s">
        <v>456</v>
      </c>
      <c r="D7253" s="7" t="s">
        <v>90</v>
      </c>
      <c r="E7253" s="8" t="s">
        <v>12599</v>
      </c>
      <c r="F7253" s="11">
        <v>7000</v>
      </c>
      <c r="G7253" s="7" t="s">
        <v>3185</v>
      </c>
      <c r="H7253" s="13">
        <v>23</v>
      </c>
      <c r="I7253" s="13" t="s">
        <v>58</v>
      </c>
      <c r="J7253" s="15" t="s">
        <v>4087</v>
      </c>
    </row>
    <row r="7254" spans="1:10" x14ac:dyDescent="0.25">
      <c r="A7254">
        <v>1</v>
      </c>
      <c r="B7254" s="7" t="s">
        <v>6428</v>
      </c>
      <c r="C7254" s="7" t="s">
        <v>174</v>
      </c>
      <c r="D7254" s="7" t="s">
        <v>456</v>
      </c>
      <c r="E7254" s="8" t="s">
        <v>14674</v>
      </c>
      <c r="F7254" s="11">
        <v>10000</v>
      </c>
      <c r="G7254" s="7" t="s">
        <v>3203</v>
      </c>
      <c r="H7254" s="13">
        <v>48</v>
      </c>
      <c r="I7254" s="13" t="s">
        <v>57</v>
      </c>
      <c r="J7254" s="15" t="s">
        <v>4087</v>
      </c>
    </row>
    <row r="7255" spans="1:10" x14ac:dyDescent="0.25">
      <c r="A7255">
        <v>1</v>
      </c>
      <c r="B7255" s="7" t="s">
        <v>588</v>
      </c>
      <c r="C7255" s="7" t="s">
        <v>174</v>
      </c>
      <c r="D7255" s="7" t="s">
        <v>456</v>
      </c>
      <c r="E7255" s="8" t="s">
        <v>14674</v>
      </c>
      <c r="F7255" s="11">
        <v>10000</v>
      </c>
      <c r="G7255" s="7" t="s">
        <v>3203</v>
      </c>
      <c r="H7255" s="13">
        <v>58</v>
      </c>
      <c r="I7255" s="13" t="s">
        <v>58</v>
      </c>
      <c r="J7255" s="15" t="s">
        <v>4087</v>
      </c>
    </row>
    <row r="7256" spans="1:10" x14ac:dyDescent="0.25">
      <c r="A7256">
        <v>1</v>
      </c>
      <c r="B7256" s="7" t="s">
        <v>1551</v>
      </c>
      <c r="C7256" s="7" t="s">
        <v>174</v>
      </c>
      <c r="D7256" s="7" t="s">
        <v>456</v>
      </c>
      <c r="E7256" s="8" t="s">
        <v>14674</v>
      </c>
      <c r="F7256" s="11">
        <v>10000</v>
      </c>
      <c r="G7256" s="7" t="s">
        <v>3203</v>
      </c>
      <c r="H7256" s="13">
        <v>51</v>
      </c>
      <c r="I7256" s="13" t="s">
        <v>57</v>
      </c>
      <c r="J7256" s="15" t="s">
        <v>4087</v>
      </c>
    </row>
    <row r="7257" spans="1:10" x14ac:dyDescent="0.25">
      <c r="A7257">
        <v>1</v>
      </c>
      <c r="B7257" s="7" t="s">
        <v>396</v>
      </c>
      <c r="C7257" s="7" t="s">
        <v>789</v>
      </c>
      <c r="D7257" s="7" t="s">
        <v>827</v>
      </c>
      <c r="E7257" s="8" t="s">
        <v>14675</v>
      </c>
      <c r="F7257" s="11">
        <v>10000</v>
      </c>
      <c r="G7257" s="7" t="s">
        <v>3199</v>
      </c>
      <c r="H7257" s="13">
        <v>45</v>
      </c>
      <c r="I7257" s="13" t="s">
        <v>57</v>
      </c>
      <c r="J7257" s="15" t="s">
        <v>4087</v>
      </c>
    </row>
    <row r="7258" spans="1:10" x14ac:dyDescent="0.25">
      <c r="A7258">
        <v>1</v>
      </c>
      <c r="B7258" s="7" t="s">
        <v>6803</v>
      </c>
      <c r="C7258" s="7" t="s">
        <v>789</v>
      </c>
      <c r="D7258" s="7" t="s">
        <v>90</v>
      </c>
      <c r="E7258" s="8" t="s">
        <v>14675</v>
      </c>
      <c r="F7258" s="11">
        <v>10000</v>
      </c>
      <c r="G7258" s="7" t="s">
        <v>3199</v>
      </c>
      <c r="H7258" s="13">
        <v>27</v>
      </c>
      <c r="I7258" s="13" t="s">
        <v>58</v>
      </c>
      <c r="J7258" s="15" t="s">
        <v>4087</v>
      </c>
    </row>
    <row r="7259" spans="1:10" x14ac:dyDescent="0.25">
      <c r="A7259">
        <v>1</v>
      </c>
      <c r="B7259" s="7" t="s">
        <v>6804</v>
      </c>
      <c r="C7259" s="7" t="s">
        <v>90</v>
      </c>
      <c r="D7259" s="7" t="s">
        <v>336</v>
      </c>
      <c r="E7259" s="8" t="s">
        <v>14675</v>
      </c>
      <c r="F7259" s="11">
        <v>10000</v>
      </c>
      <c r="G7259" s="7" t="s">
        <v>3199</v>
      </c>
      <c r="H7259" s="13">
        <v>45</v>
      </c>
      <c r="I7259" s="13" t="s">
        <v>58</v>
      </c>
      <c r="J7259" s="15" t="s">
        <v>4087</v>
      </c>
    </row>
    <row r="7260" spans="1:10" x14ac:dyDescent="0.25">
      <c r="A7260">
        <v>1</v>
      </c>
      <c r="B7260" s="7" t="s">
        <v>6805</v>
      </c>
      <c r="C7260" s="7" t="s">
        <v>789</v>
      </c>
      <c r="D7260" s="7" t="s">
        <v>90</v>
      </c>
      <c r="E7260" s="8" t="s">
        <v>14675</v>
      </c>
      <c r="F7260" s="11">
        <v>10000</v>
      </c>
      <c r="G7260" s="7" t="s">
        <v>3199</v>
      </c>
      <c r="H7260" s="13">
        <v>19</v>
      </c>
      <c r="I7260" s="13" t="s">
        <v>58</v>
      </c>
      <c r="J7260" s="15" t="s">
        <v>4087</v>
      </c>
    </row>
    <row r="7261" spans="1:10" x14ac:dyDescent="0.25">
      <c r="A7261">
        <v>1</v>
      </c>
      <c r="B7261" s="7" t="s">
        <v>396</v>
      </c>
      <c r="C7261" s="7" t="s">
        <v>889</v>
      </c>
      <c r="D7261" s="7" t="s">
        <v>151</v>
      </c>
      <c r="E7261" s="8" t="s">
        <v>12223</v>
      </c>
      <c r="F7261" s="11">
        <v>10000</v>
      </c>
      <c r="G7261" s="7" t="s">
        <v>3189</v>
      </c>
      <c r="H7261" s="13">
        <v>46</v>
      </c>
      <c r="I7261" s="13" t="s">
        <v>57</v>
      </c>
      <c r="J7261" s="15" t="s">
        <v>4087</v>
      </c>
    </row>
    <row r="7262" spans="1:10" x14ac:dyDescent="0.25">
      <c r="A7262">
        <v>1</v>
      </c>
      <c r="B7262" s="7" t="s">
        <v>467</v>
      </c>
      <c r="C7262" s="7" t="s">
        <v>1129</v>
      </c>
      <c r="D7262" s="7" t="s">
        <v>2234</v>
      </c>
      <c r="E7262" s="8" t="s">
        <v>12223</v>
      </c>
      <c r="F7262" s="11">
        <v>10000</v>
      </c>
      <c r="G7262" s="7" t="s">
        <v>19566</v>
      </c>
      <c r="H7262" s="13">
        <v>59</v>
      </c>
      <c r="I7262" s="13" t="s">
        <v>58</v>
      </c>
      <c r="J7262" s="15" t="s">
        <v>4087</v>
      </c>
    </row>
    <row r="7263" spans="1:10" x14ac:dyDescent="0.25">
      <c r="A7263">
        <v>1</v>
      </c>
      <c r="B7263" s="7" t="s">
        <v>6806</v>
      </c>
      <c r="C7263" s="7" t="s">
        <v>199</v>
      </c>
      <c r="D7263" s="7" t="s">
        <v>889</v>
      </c>
      <c r="E7263" s="8" t="s">
        <v>12223</v>
      </c>
      <c r="F7263" s="11">
        <v>10000</v>
      </c>
      <c r="G7263" s="7" t="s">
        <v>3189</v>
      </c>
      <c r="H7263" s="13">
        <v>23</v>
      </c>
      <c r="I7263" s="13" t="s">
        <v>57</v>
      </c>
      <c r="J7263" s="15" t="s">
        <v>4087</v>
      </c>
    </row>
    <row r="7264" spans="1:10" x14ac:dyDescent="0.25">
      <c r="A7264">
        <v>1</v>
      </c>
      <c r="B7264" s="7" t="s">
        <v>485</v>
      </c>
      <c r="C7264" s="7" t="s">
        <v>2755</v>
      </c>
      <c r="D7264" s="7" t="s">
        <v>160</v>
      </c>
      <c r="E7264" s="8" t="s">
        <v>12223</v>
      </c>
      <c r="F7264" s="11">
        <v>10000</v>
      </c>
      <c r="G7264" s="7" t="s">
        <v>3204</v>
      </c>
      <c r="H7264" s="13">
        <v>20</v>
      </c>
      <c r="I7264" s="13" t="s">
        <v>57</v>
      </c>
      <c r="J7264" s="15" t="s">
        <v>4087</v>
      </c>
    </row>
    <row r="7265" spans="1:10" x14ac:dyDescent="0.25">
      <c r="A7265">
        <v>1</v>
      </c>
      <c r="B7265" s="7" t="s">
        <v>127</v>
      </c>
      <c r="C7265" s="7" t="s">
        <v>83</v>
      </c>
      <c r="D7265" s="7" t="s">
        <v>534</v>
      </c>
      <c r="E7265" s="8" t="s">
        <v>14676</v>
      </c>
      <c r="F7265" s="11">
        <v>10000</v>
      </c>
      <c r="G7265" s="7" t="s">
        <v>3037</v>
      </c>
      <c r="H7265" s="13">
        <v>19</v>
      </c>
      <c r="I7265" s="13" t="s">
        <v>57</v>
      </c>
      <c r="J7265" s="15" t="s">
        <v>4087</v>
      </c>
    </row>
    <row r="7266" spans="1:10" x14ac:dyDescent="0.25">
      <c r="A7266">
        <v>1</v>
      </c>
      <c r="B7266" s="7" t="s">
        <v>951</v>
      </c>
      <c r="C7266" s="7" t="s">
        <v>67</v>
      </c>
      <c r="D7266" s="7" t="s">
        <v>90</v>
      </c>
      <c r="E7266" s="8" t="s">
        <v>14134</v>
      </c>
      <c r="F7266" s="11">
        <v>10000</v>
      </c>
      <c r="G7266" s="7" t="s">
        <v>3028</v>
      </c>
      <c r="H7266" s="13">
        <v>25</v>
      </c>
      <c r="I7266" s="13" t="s">
        <v>58</v>
      </c>
      <c r="J7266" s="15" t="s">
        <v>4088</v>
      </c>
    </row>
    <row r="7267" spans="1:10" x14ac:dyDescent="0.25">
      <c r="A7267">
        <v>1</v>
      </c>
      <c r="B7267" s="7" t="s">
        <v>6807</v>
      </c>
      <c r="C7267" s="7" t="s">
        <v>534</v>
      </c>
      <c r="D7267" s="7" t="s">
        <v>198</v>
      </c>
      <c r="E7267" s="8" t="s">
        <v>14676</v>
      </c>
      <c r="F7267" s="11">
        <v>10000</v>
      </c>
      <c r="G7267" s="7" t="s">
        <v>3037</v>
      </c>
      <c r="H7267" s="13">
        <v>57</v>
      </c>
      <c r="I7267" s="13" t="s">
        <v>58</v>
      </c>
      <c r="J7267" s="15" t="s">
        <v>4087</v>
      </c>
    </row>
    <row r="7268" spans="1:10" x14ac:dyDescent="0.25">
      <c r="A7268">
        <v>1</v>
      </c>
      <c r="B7268" s="7" t="s">
        <v>1301</v>
      </c>
      <c r="C7268" s="7" t="s">
        <v>83</v>
      </c>
      <c r="D7268" s="7" t="s">
        <v>390</v>
      </c>
      <c r="E7268" s="8" t="s">
        <v>14676</v>
      </c>
      <c r="F7268" s="11">
        <v>10000</v>
      </c>
      <c r="G7268" s="7" t="s">
        <v>3037</v>
      </c>
      <c r="H7268" s="13">
        <v>59</v>
      </c>
      <c r="I7268" s="13" t="s">
        <v>57</v>
      </c>
      <c r="J7268" s="15" t="s">
        <v>4087</v>
      </c>
    </row>
    <row r="7269" spans="1:10" x14ac:dyDescent="0.25">
      <c r="A7269">
        <v>1</v>
      </c>
      <c r="B7269" s="7" t="s">
        <v>1182</v>
      </c>
      <c r="C7269" s="7" t="s">
        <v>640</v>
      </c>
      <c r="D7269" s="7" t="s">
        <v>377</v>
      </c>
      <c r="E7269" s="8" t="s">
        <v>14677</v>
      </c>
      <c r="F7269" s="11">
        <v>10000</v>
      </c>
      <c r="G7269" s="7" t="s">
        <v>3040</v>
      </c>
      <c r="H7269" s="13">
        <v>62</v>
      </c>
      <c r="I7269" s="13" t="s">
        <v>58</v>
      </c>
      <c r="J7269" s="15" t="s">
        <v>4087</v>
      </c>
    </row>
    <row r="7270" spans="1:10" x14ac:dyDescent="0.25">
      <c r="A7270">
        <v>1</v>
      </c>
      <c r="B7270" s="7" t="s">
        <v>6808</v>
      </c>
      <c r="C7270" s="7" t="s">
        <v>128</v>
      </c>
      <c r="D7270" s="7" t="s">
        <v>640</v>
      </c>
      <c r="E7270" s="8" t="s">
        <v>14677</v>
      </c>
      <c r="F7270" s="11">
        <v>10000</v>
      </c>
      <c r="G7270" s="7" t="s">
        <v>3040</v>
      </c>
      <c r="H7270" s="13">
        <v>31</v>
      </c>
      <c r="I7270" s="13" t="s">
        <v>58</v>
      </c>
      <c r="J7270" s="15" t="s">
        <v>4087</v>
      </c>
    </row>
    <row r="7271" spans="1:10" x14ac:dyDescent="0.25">
      <c r="A7271">
        <v>1</v>
      </c>
      <c r="B7271" s="7" t="s">
        <v>2225</v>
      </c>
      <c r="C7271" s="7" t="s">
        <v>210</v>
      </c>
      <c r="D7271" s="7" t="s">
        <v>285</v>
      </c>
      <c r="E7271" s="8" t="s">
        <v>14677</v>
      </c>
      <c r="F7271" s="11">
        <v>10000</v>
      </c>
      <c r="G7271" s="7" t="s">
        <v>3040</v>
      </c>
      <c r="H7271" s="13">
        <v>32</v>
      </c>
      <c r="I7271" s="13" t="s">
        <v>57</v>
      </c>
      <c r="J7271" s="15" t="s">
        <v>4087</v>
      </c>
    </row>
    <row r="7272" spans="1:10" x14ac:dyDescent="0.25">
      <c r="A7272">
        <v>1</v>
      </c>
      <c r="B7272" s="7" t="s">
        <v>6809</v>
      </c>
      <c r="C7272" s="7" t="s">
        <v>128</v>
      </c>
      <c r="D7272" s="7" t="s">
        <v>640</v>
      </c>
      <c r="E7272" s="8" t="s">
        <v>14677</v>
      </c>
      <c r="F7272" s="11">
        <v>10000</v>
      </c>
      <c r="G7272" s="7" t="s">
        <v>3040</v>
      </c>
      <c r="H7272" s="13">
        <v>37</v>
      </c>
      <c r="I7272" s="13" t="s">
        <v>58</v>
      </c>
      <c r="J7272" s="15" t="s">
        <v>4087</v>
      </c>
    </row>
    <row r="7273" spans="1:10" x14ac:dyDescent="0.25">
      <c r="A7273">
        <v>1</v>
      </c>
      <c r="B7273" s="7" t="s">
        <v>2079</v>
      </c>
      <c r="C7273" s="7" t="s">
        <v>1971</v>
      </c>
      <c r="D7273" s="7" t="s">
        <v>1972</v>
      </c>
      <c r="E7273" s="8" t="s">
        <v>1846</v>
      </c>
      <c r="F7273" s="11">
        <v>10000</v>
      </c>
      <c r="G7273" s="7" t="s">
        <v>3026</v>
      </c>
      <c r="H7273" s="13">
        <v>24</v>
      </c>
      <c r="I7273" s="13" t="s">
        <v>57</v>
      </c>
      <c r="J7273" s="15" t="s">
        <v>4087</v>
      </c>
    </row>
    <row r="7274" spans="1:10" x14ac:dyDescent="0.25">
      <c r="A7274">
        <v>1</v>
      </c>
      <c r="B7274" s="7" t="s">
        <v>6810</v>
      </c>
      <c r="C7274" s="7" t="s">
        <v>1971</v>
      </c>
      <c r="D7274" s="7" t="s">
        <v>1972</v>
      </c>
      <c r="E7274" s="8" t="s">
        <v>1846</v>
      </c>
      <c r="F7274" s="11">
        <v>10000</v>
      </c>
      <c r="G7274" s="7" t="s">
        <v>3026</v>
      </c>
      <c r="H7274" s="13">
        <v>46</v>
      </c>
      <c r="I7274" s="13" t="s">
        <v>58</v>
      </c>
      <c r="J7274" s="15" t="s">
        <v>4087</v>
      </c>
    </row>
    <row r="7275" spans="1:10" x14ac:dyDescent="0.25">
      <c r="A7275">
        <v>1</v>
      </c>
      <c r="B7275" s="7" t="s">
        <v>6811</v>
      </c>
      <c r="C7275" s="7" t="s">
        <v>90</v>
      </c>
      <c r="D7275" s="7" t="s">
        <v>109</v>
      </c>
      <c r="E7275" s="8" t="s">
        <v>1846</v>
      </c>
      <c r="F7275" s="11">
        <v>10000</v>
      </c>
      <c r="G7275" s="7" t="s">
        <v>19503</v>
      </c>
      <c r="H7275" s="13">
        <v>41</v>
      </c>
      <c r="I7275" s="13" t="s">
        <v>57</v>
      </c>
      <c r="J7275" s="15" t="s">
        <v>4087</v>
      </c>
    </row>
    <row r="7276" spans="1:10" x14ac:dyDescent="0.25">
      <c r="A7276">
        <v>1</v>
      </c>
      <c r="B7276" s="7" t="s">
        <v>294</v>
      </c>
      <c r="C7276" s="7" t="s">
        <v>1972</v>
      </c>
      <c r="D7276" s="7" t="s">
        <v>1831</v>
      </c>
      <c r="E7276" s="8" t="s">
        <v>1846</v>
      </c>
      <c r="F7276" s="11">
        <v>10000</v>
      </c>
      <c r="G7276" s="7" t="s">
        <v>3026</v>
      </c>
      <c r="H7276" s="13">
        <v>67</v>
      </c>
      <c r="I7276" s="13" t="s">
        <v>58</v>
      </c>
      <c r="J7276" s="15" t="s">
        <v>4087</v>
      </c>
    </row>
    <row r="7277" spans="1:10" x14ac:dyDescent="0.25">
      <c r="A7277">
        <v>1</v>
      </c>
      <c r="B7277" s="7" t="s">
        <v>768</v>
      </c>
      <c r="C7277" s="7" t="s">
        <v>731</v>
      </c>
      <c r="D7277" s="7" t="s">
        <v>83</v>
      </c>
      <c r="E7277" s="8" t="s">
        <v>731</v>
      </c>
      <c r="F7277" s="11">
        <v>10000</v>
      </c>
      <c r="G7277" s="7" t="s">
        <v>3027</v>
      </c>
      <c r="H7277" s="13">
        <v>29</v>
      </c>
      <c r="I7277" s="13" t="s">
        <v>58</v>
      </c>
      <c r="J7277" s="15" t="s">
        <v>4088</v>
      </c>
    </row>
    <row r="7278" spans="1:10" x14ac:dyDescent="0.25">
      <c r="A7278">
        <v>1</v>
      </c>
      <c r="B7278" s="7" t="s">
        <v>719</v>
      </c>
      <c r="C7278" s="7" t="s">
        <v>731</v>
      </c>
      <c r="D7278" s="7" t="s">
        <v>151</v>
      </c>
      <c r="E7278" s="8" t="s">
        <v>731</v>
      </c>
      <c r="F7278" s="11">
        <v>10000</v>
      </c>
      <c r="G7278" s="7" t="s">
        <v>3027</v>
      </c>
      <c r="H7278" s="13">
        <v>56</v>
      </c>
      <c r="I7278" s="13" t="s">
        <v>57</v>
      </c>
      <c r="J7278" s="15" t="s">
        <v>4088</v>
      </c>
    </row>
    <row r="7279" spans="1:10" x14ac:dyDescent="0.25">
      <c r="A7279">
        <v>1</v>
      </c>
      <c r="B7279" s="7" t="s">
        <v>2399</v>
      </c>
      <c r="C7279" s="7" t="s">
        <v>731</v>
      </c>
      <c r="D7279" s="7" t="s">
        <v>83</v>
      </c>
      <c r="E7279" s="8" t="s">
        <v>731</v>
      </c>
      <c r="F7279" s="11">
        <v>10000</v>
      </c>
      <c r="G7279" s="7" t="s">
        <v>3027</v>
      </c>
      <c r="H7279" s="13">
        <v>38</v>
      </c>
      <c r="I7279" s="13" t="s">
        <v>58</v>
      </c>
      <c r="J7279" s="15" t="s">
        <v>4088</v>
      </c>
    </row>
    <row r="7280" spans="1:10" x14ac:dyDescent="0.25">
      <c r="A7280">
        <v>1</v>
      </c>
      <c r="B7280" s="7" t="s">
        <v>6812</v>
      </c>
      <c r="C7280" s="7" t="s">
        <v>752</v>
      </c>
      <c r="D7280" s="7" t="s">
        <v>327</v>
      </c>
      <c r="E7280" s="8" t="s">
        <v>1161</v>
      </c>
      <c r="F7280" s="11">
        <v>9000</v>
      </c>
      <c r="G7280" s="7" t="s">
        <v>3592</v>
      </c>
      <c r="H7280" s="13">
        <v>23</v>
      </c>
      <c r="I7280" s="13" t="s">
        <v>57</v>
      </c>
      <c r="J7280" s="15" t="s">
        <v>4087</v>
      </c>
    </row>
    <row r="7281" spans="1:10" x14ac:dyDescent="0.25">
      <c r="A7281">
        <v>1</v>
      </c>
      <c r="B7281" s="7" t="s">
        <v>6813</v>
      </c>
      <c r="C7281" s="7" t="s">
        <v>752</v>
      </c>
      <c r="D7281" s="7" t="s">
        <v>1161</v>
      </c>
      <c r="E7281" s="8" t="s">
        <v>1161</v>
      </c>
      <c r="F7281" s="11">
        <v>9000</v>
      </c>
      <c r="G7281" s="7" t="s">
        <v>3592</v>
      </c>
      <c r="H7281" s="13">
        <v>50</v>
      </c>
      <c r="I7281" s="13" t="s">
        <v>57</v>
      </c>
      <c r="J7281" s="15" t="s">
        <v>4087</v>
      </c>
    </row>
    <row r="7282" spans="1:10" x14ac:dyDescent="0.25">
      <c r="A7282">
        <v>1</v>
      </c>
      <c r="B7282" s="7" t="s">
        <v>884</v>
      </c>
      <c r="C7282" s="7" t="s">
        <v>752</v>
      </c>
      <c r="D7282" s="7" t="s">
        <v>327</v>
      </c>
      <c r="E7282" s="8" t="s">
        <v>1161</v>
      </c>
      <c r="F7282" s="11">
        <v>9000</v>
      </c>
      <c r="G7282" s="7" t="s">
        <v>3592</v>
      </c>
      <c r="H7282" s="13">
        <v>29</v>
      </c>
      <c r="I7282" s="13" t="s">
        <v>57</v>
      </c>
      <c r="J7282" s="15" t="s">
        <v>4087</v>
      </c>
    </row>
    <row r="7283" spans="1:10" x14ac:dyDescent="0.25">
      <c r="A7283">
        <v>1</v>
      </c>
      <c r="B7283" s="7" t="s">
        <v>6814</v>
      </c>
      <c r="C7283" s="7" t="s">
        <v>752</v>
      </c>
      <c r="D7283" s="7" t="s">
        <v>327</v>
      </c>
      <c r="E7283" s="8" t="s">
        <v>1161</v>
      </c>
      <c r="F7283" s="11">
        <v>9000</v>
      </c>
      <c r="G7283" s="7" t="s">
        <v>3592</v>
      </c>
      <c r="H7283" s="13">
        <v>26</v>
      </c>
      <c r="I7283" s="13" t="s">
        <v>57</v>
      </c>
      <c r="J7283" s="15" t="s">
        <v>4087</v>
      </c>
    </row>
    <row r="7284" spans="1:10" x14ac:dyDescent="0.25">
      <c r="A7284">
        <v>1</v>
      </c>
      <c r="B7284" s="7" t="s">
        <v>234</v>
      </c>
      <c r="C7284" s="7" t="s">
        <v>381</v>
      </c>
      <c r="D7284" s="7" t="s">
        <v>90</v>
      </c>
      <c r="E7284" s="8" t="s">
        <v>14678</v>
      </c>
      <c r="F7284" s="11">
        <v>9000</v>
      </c>
      <c r="G7284" s="7" t="s">
        <v>19477</v>
      </c>
      <c r="H7284" s="13">
        <v>53</v>
      </c>
      <c r="I7284" s="13" t="s">
        <v>57</v>
      </c>
      <c r="J7284" s="15" t="s">
        <v>4087</v>
      </c>
    </row>
    <row r="7285" spans="1:10" x14ac:dyDescent="0.25">
      <c r="A7285">
        <v>1</v>
      </c>
      <c r="B7285" s="7" t="s">
        <v>587</v>
      </c>
      <c r="C7285" s="7" t="s">
        <v>151</v>
      </c>
      <c r="D7285" s="7" t="s">
        <v>201</v>
      </c>
      <c r="E7285" s="8" t="s">
        <v>14679</v>
      </c>
      <c r="F7285" s="11">
        <v>9000</v>
      </c>
      <c r="G7285" s="7" t="s">
        <v>3316</v>
      </c>
      <c r="H7285" s="13">
        <v>41</v>
      </c>
      <c r="I7285" s="13" t="s">
        <v>57</v>
      </c>
      <c r="J7285" s="15" t="s">
        <v>4087</v>
      </c>
    </row>
    <row r="7286" spans="1:10" x14ac:dyDescent="0.25">
      <c r="A7286">
        <v>1</v>
      </c>
      <c r="B7286" s="7" t="s">
        <v>6815</v>
      </c>
      <c r="C7286" s="7" t="s">
        <v>186</v>
      </c>
      <c r="D7286" s="7" t="s">
        <v>201</v>
      </c>
      <c r="E7286" s="8" t="s">
        <v>14679</v>
      </c>
      <c r="F7286" s="11">
        <v>9000</v>
      </c>
      <c r="G7286" s="7" t="s">
        <v>3160</v>
      </c>
      <c r="H7286" s="13">
        <v>48</v>
      </c>
      <c r="I7286" s="13" t="s">
        <v>58</v>
      </c>
      <c r="J7286" s="15" t="s">
        <v>4087</v>
      </c>
    </row>
    <row r="7287" spans="1:10" x14ac:dyDescent="0.25">
      <c r="A7287">
        <v>1</v>
      </c>
      <c r="B7287" s="7" t="s">
        <v>6816</v>
      </c>
      <c r="C7287" s="7" t="s">
        <v>186</v>
      </c>
      <c r="D7287" s="7" t="s">
        <v>201</v>
      </c>
      <c r="E7287" s="8" t="s">
        <v>14679</v>
      </c>
      <c r="F7287" s="11">
        <v>9000</v>
      </c>
      <c r="G7287" s="7" t="s">
        <v>3104</v>
      </c>
      <c r="H7287" s="13">
        <v>49</v>
      </c>
      <c r="I7287" s="13" t="s">
        <v>58</v>
      </c>
      <c r="J7287" s="15" t="s">
        <v>4087</v>
      </c>
    </row>
    <row r="7288" spans="1:10" x14ac:dyDescent="0.25">
      <c r="A7288">
        <v>1</v>
      </c>
      <c r="B7288" s="7" t="s">
        <v>6817</v>
      </c>
      <c r="C7288" s="7" t="s">
        <v>11398</v>
      </c>
      <c r="D7288" s="7" t="s">
        <v>1536</v>
      </c>
      <c r="E7288" s="8" t="s">
        <v>14680</v>
      </c>
      <c r="F7288" s="11">
        <v>7000</v>
      </c>
      <c r="G7288" s="7" t="s">
        <v>3241</v>
      </c>
      <c r="H7288" s="13">
        <v>29</v>
      </c>
      <c r="I7288" s="13" t="s">
        <v>58</v>
      </c>
      <c r="J7288" s="15" t="s">
        <v>4087</v>
      </c>
    </row>
    <row r="7289" spans="1:10" x14ac:dyDescent="0.25">
      <c r="A7289">
        <v>1</v>
      </c>
      <c r="B7289" s="7" t="s">
        <v>859</v>
      </c>
      <c r="C7289" s="7" t="s">
        <v>1589</v>
      </c>
      <c r="D7289" s="7" t="s">
        <v>796</v>
      </c>
      <c r="E7289" s="8" t="s">
        <v>14680</v>
      </c>
      <c r="F7289" s="11">
        <v>7000</v>
      </c>
      <c r="G7289" s="7" t="s">
        <v>3090</v>
      </c>
      <c r="H7289" s="13">
        <v>56</v>
      </c>
      <c r="I7289" s="13" t="s">
        <v>58</v>
      </c>
      <c r="J7289" s="15" t="s">
        <v>4087</v>
      </c>
    </row>
    <row r="7290" spans="1:10" x14ac:dyDescent="0.25">
      <c r="A7290">
        <v>1</v>
      </c>
      <c r="B7290" s="7" t="s">
        <v>6818</v>
      </c>
      <c r="C7290" s="7" t="s">
        <v>11581</v>
      </c>
      <c r="D7290" s="7" t="s">
        <v>1589</v>
      </c>
      <c r="E7290" s="8" t="s">
        <v>14680</v>
      </c>
      <c r="F7290" s="11">
        <v>7000</v>
      </c>
      <c r="G7290" s="7" t="s">
        <v>3090</v>
      </c>
      <c r="H7290" s="13">
        <v>27</v>
      </c>
      <c r="I7290" s="13" t="s">
        <v>58</v>
      </c>
      <c r="J7290" s="15" t="s">
        <v>4087</v>
      </c>
    </row>
    <row r="7291" spans="1:10" x14ac:dyDescent="0.25">
      <c r="A7291">
        <v>1</v>
      </c>
      <c r="B7291" s="7" t="s">
        <v>133</v>
      </c>
      <c r="C7291" s="7" t="s">
        <v>131</v>
      </c>
      <c r="D7291" s="7" t="s">
        <v>1087</v>
      </c>
      <c r="E7291" s="8" t="s">
        <v>14680</v>
      </c>
      <c r="F7291" s="11">
        <v>7000</v>
      </c>
      <c r="G7291" s="7" t="s">
        <v>3090</v>
      </c>
      <c r="H7291" s="13">
        <v>41</v>
      </c>
      <c r="I7291" s="13" t="s">
        <v>58</v>
      </c>
      <c r="J7291" s="15" t="s">
        <v>4087</v>
      </c>
    </row>
    <row r="7292" spans="1:10" x14ac:dyDescent="0.25">
      <c r="A7292">
        <v>1</v>
      </c>
      <c r="B7292" s="7" t="s">
        <v>6819</v>
      </c>
      <c r="C7292" s="7" t="s">
        <v>1876</v>
      </c>
      <c r="D7292" s="7" t="s">
        <v>852</v>
      </c>
      <c r="E7292" s="8" t="s">
        <v>12784</v>
      </c>
      <c r="F7292" s="11">
        <v>7000</v>
      </c>
      <c r="G7292" s="7" t="s">
        <v>3104</v>
      </c>
      <c r="H7292" s="13">
        <v>28</v>
      </c>
      <c r="I7292" s="13" t="s">
        <v>58</v>
      </c>
      <c r="J7292" s="15" t="s">
        <v>4087</v>
      </c>
    </row>
    <row r="7293" spans="1:10" x14ac:dyDescent="0.25">
      <c r="A7293">
        <v>1</v>
      </c>
      <c r="B7293" s="7" t="s">
        <v>6820</v>
      </c>
      <c r="C7293" s="7" t="s">
        <v>370</v>
      </c>
      <c r="D7293" s="7" t="s">
        <v>600</v>
      </c>
      <c r="E7293" s="8" t="s">
        <v>12784</v>
      </c>
      <c r="F7293" s="11">
        <v>7000</v>
      </c>
      <c r="G7293" s="7" t="s">
        <v>3104</v>
      </c>
      <c r="H7293" s="13">
        <v>21</v>
      </c>
      <c r="I7293" s="13" t="s">
        <v>58</v>
      </c>
      <c r="J7293" s="15" t="s">
        <v>4087</v>
      </c>
    </row>
    <row r="7294" spans="1:10" x14ac:dyDescent="0.25">
      <c r="A7294">
        <v>1</v>
      </c>
      <c r="B7294" s="7" t="s">
        <v>692</v>
      </c>
      <c r="C7294" s="7" t="s">
        <v>1179</v>
      </c>
      <c r="D7294" s="7" t="s">
        <v>250</v>
      </c>
      <c r="E7294" s="8" t="s">
        <v>12236</v>
      </c>
      <c r="F7294" s="11">
        <v>10000</v>
      </c>
      <c r="G7294" s="7" t="s">
        <v>3231</v>
      </c>
      <c r="H7294" s="13">
        <v>25</v>
      </c>
      <c r="I7294" s="13" t="s">
        <v>58</v>
      </c>
      <c r="J7294" s="15" t="s">
        <v>4087</v>
      </c>
    </row>
    <row r="7295" spans="1:10" x14ac:dyDescent="0.25">
      <c r="A7295">
        <v>1</v>
      </c>
      <c r="B7295" s="7" t="s">
        <v>6821</v>
      </c>
      <c r="C7295" s="7" t="s">
        <v>86</v>
      </c>
      <c r="D7295" s="7" t="s">
        <v>471</v>
      </c>
      <c r="E7295" s="8" t="s">
        <v>14681</v>
      </c>
      <c r="F7295" s="11">
        <v>7000</v>
      </c>
      <c r="G7295" s="7" t="s">
        <v>3556</v>
      </c>
      <c r="H7295" s="13">
        <v>21</v>
      </c>
      <c r="I7295" s="13" t="s">
        <v>58</v>
      </c>
      <c r="J7295" s="15" t="s">
        <v>4087</v>
      </c>
    </row>
    <row r="7296" spans="1:10" x14ac:dyDescent="0.25">
      <c r="A7296">
        <v>1</v>
      </c>
      <c r="B7296" s="7" t="s">
        <v>200</v>
      </c>
      <c r="C7296" s="7" t="s">
        <v>198</v>
      </c>
      <c r="D7296" s="7" t="s">
        <v>738</v>
      </c>
      <c r="E7296" s="8" t="s">
        <v>14574</v>
      </c>
      <c r="F7296" s="11">
        <v>7000</v>
      </c>
      <c r="G7296" s="7" t="s">
        <v>3669</v>
      </c>
      <c r="H7296" s="13">
        <v>48</v>
      </c>
      <c r="I7296" s="13" t="s">
        <v>58</v>
      </c>
      <c r="J7296" s="15" t="s">
        <v>4087</v>
      </c>
    </row>
    <row r="7297" spans="1:10" x14ac:dyDescent="0.25">
      <c r="A7297">
        <v>1</v>
      </c>
      <c r="B7297" s="7" t="s">
        <v>591</v>
      </c>
      <c r="C7297" s="7" t="s">
        <v>401</v>
      </c>
      <c r="D7297" s="7" t="s">
        <v>624</v>
      </c>
      <c r="E7297" s="8" t="s">
        <v>14574</v>
      </c>
      <c r="F7297" s="11">
        <v>7000</v>
      </c>
      <c r="G7297" s="7" t="s">
        <v>3669</v>
      </c>
      <c r="H7297" s="13">
        <v>49</v>
      </c>
      <c r="I7297" s="13" t="s">
        <v>58</v>
      </c>
      <c r="J7297" s="15" t="s">
        <v>4087</v>
      </c>
    </row>
    <row r="7298" spans="1:10" x14ac:dyDescent="0.25">
      <c r="A7298">
        <v>1</v>
      </c>
      <c r="B7298" s="7" t="s">
        <v>509</v>
      </c>
      <c r="C7298" s="7" t="s">
        <v>471</v>
      </c>
      <c r="D7298" s="7" t="s">
        <v>370</v>
      </c>
      <c r="E7298" s="8" t="s">
        <v>14681</v>
      </c>
      <c r="F7298" s="11">
        <v>7000</v>
      </c>
      <c r="G7298" s="7" t="s">
        <v>3556</v>
      </c>
      <c r="H7298" s="13">
        <v>49</v>
      </c>
      <c r="I7298" s="13" t="s">
        <v>58</v>
      </c>
      <c r="J7298" s="15" t="s">
        <v>4087</v>
      </c>
    </row>
    <row r="7299" spans="1:10" x14ac:dyDescent="0.25">
      <c r="A7299">
        <v>1</v>
      </c>
      <c r="B7299" s="7" t="s">
        <v>6822</v>
      </c>
      <c r="C7299" s="7" t="s">
        <v>1578</v>
      </c>
      <c r="D7299" s="7" t="s">
        <v>83</v>
      </c>
      <c r="E7299" s="8" t="s">
        <v>14681</v>
      </c>
      <c r="F7299" s="11">
        <v>7000</v>
      </c>
      <c r="G7299" s="7" t="s">
        <v>3556</v>
      </c>
      <c r="H7299" s="13">
        <v>34</v>
      </c>
      <c r="I7299" s="13" t="s">
        <v>58</v>
      </c>
      <c r="J7299" s="15" t="s">
        <v>4087</v>
      </c>
    </row>
    <row r="7300" spans="1:10" x14ac:dyDescent="0.25">
      <c r="A7300">
        <v>1</v>
      </c>
      <c r="B7300" s="7" t="s">
        <v>6823</v>
      </c>
      <c r="C7300" s="7" t="s">
        <v>1733</v>
      </c>
      <c r="D7300" s="7" t="s">
        <v>124</v>
      </c>
      <c r="E7300" s="8" t="s">
        <v>14682</v>
      </c>
      <c r="F7300" s="11">
        <v>7000</v>
      </c>
      <c r="G7300" s="7" t="s">
        <v>3243</v>
      </c>
      <c r="H7300" s="13">
        <v>29</v>
      </c>
      <c r="I7300" s="13" t="s">
        <v>58</v>
      </c>
      <c r="J7300" s="15" t="s">
        <v>4087</v>
      </c>
    </row>
    <row r="7301" spans="1:10" x14ac:dyDescent="0.25">
      <c r="A7301">
        <v>1</v>
      </c>
      <c r="B7301" s="7" t="s">
        <v>6824</v>
      </c>
      <c r="C7301" s="7" t="s">
        <v>684</v>
      </c>
      <c r="D7301" s="7" t="s">
        <v>124</v>
      </c>
      <c r="E7301" s="8" t="s">
        <v>14682</v>
      </c>
      <c r="F7301" s="11">
        <v>7000</v>
      </c>
      <c r="G7301" s="7" t="s">
        <v>3243</v>
      </c>
      <c r="H7301" s="13">
        <v>24</v>
      </c>
      <c r="I7301" s="13" t="s">
        <v>58</v>
      </c>
      <c r="J7301" s="15" t="s">
        <v>4087</v>
      </c>
    </row>
    <row r="7302" spans="1:10" x14ac:dyDescent="0.25">
      <c r="A7302">
        <v>1</v>
      </c>
      <c r="B7302" s="7" t="s">
        <v>382</v>
      </c>
      <c r="C7302" s="7" t="s">
        <v>124</v>
      </c>
      <c r="D7302" s="7" t="s">
        <v>119</v>
      </c>
      <c r="E7302" s="8" t="s">
        <v>14682</v>
      </c>
      <c r="F7302" s="11">
        <v>7000</v>
      </c>
      <c r="G7302" s="7" t="s">
        <v>3243</v>
      </c>
      <c r="H7302" s="13">
        <v>53</v>
      </c>
      <c r="I7302" s="13" t="s">
        <v>58</v>
      </c>
      <c r="J7302" s="15" t="s">
        <v>4087</v>
      </c>
    </row>
    <row r="7303" spans="1:10" x14ac:dyDescent="0.25">
      <c r="A7303">
        <v>1</v>
      </c>
      <c r="B7303" s="7" t="s">
        <v>6825</v>
      </c>
      <c r="C7303" s="7" t="s">
        <v>259</v>
      </c>
      <c r="D7303" s="7" t="s">
        <v>19138</v>
      </c>
      <c r="E7303" s="8" t="s">
        <v>14683</v>
      </c>
      <c r="F7303" s="11">
        <v>7000</v>
      </c>
      <c r="G7303" s="7" t="s">
        <v>3243</v>
      </c>
      <c r="H7303" s="13">
        <v>59</v>
      </c>
      <c r="I7303" s="13" t="s">
        <v>58</v>
      </c>
      <c r="J7303" s="15" t="s">
        <v>4087</v>
      </c>
    </row>
    <row r="7304" spans="1:10" x14ac:dyDescent="0.25">
      <c r="A7304">
        <v>1</v>
      </c>
      <c r="B7304" s="7" t="s">
        <v>1695</v>
      </c>
      <c r="C7304" s="7" t="s">
        <v>1903</v>
      </c>
      <c r="D7304" s="7" t="s">
        <v>259</v>
      </c>
      <c r="E7304" s="8" t="s">
        <v>14683</v>
      </c>
      <c r="F7304" s="11">
        <v>7000</v>
      </c>
      <c r="G7304" s="7" t="s">
        <v>3243</v>
      </c>
      <c r="H7304" s="13">
        <v>38</v>
      </c>
      <c r="I7304" s="13" t="s">
        <v>58</v>
      </c>
      <c r="J7304" s="15" t="s">
        <v>4087</v>
      </c>
    </row>
    <row r="7305" spans="1:10" x14ac:dyDescent="0.25">
      <c r="A7305">
        <v>1</v>
      </c>
      <c r="B7305" s="7" t="s">
        <v>4764</v>
      </c>
      <c r="C7305" s="7" t="s">
        <v>1903</v>
      </c>
      <c r="D7305" s="7" t="s">
        <v>259</v>
      </c>
      <c r="E7305" s="8" t="s">
        <v>14683</v>
      </c>
      <c r="F7305" s="11">
        <v>7000</v>
      </c>
      <c r="G7305" s="7" t="s">
        <v>3243</v>
      </c>
      <c r="H7305" s="13">
        <v>32</v>
      </c>
      <c r="I7305" s="13" t="s">
        <v>58</v>
      </c>
      <c r="J7305" s="15" t="s">
        <v>4087</v>
      </c>
    </row>
    <row r="7306" spans="1:10" x14ac:dyDescent="0.25">
      <c r="A7306">
        <v>1</v>
      </c>
      <c r="B7306" s="7" t="s">
        <v>2812</v>
      </c>
      <c r="C7306" s="7" t="s">
        <v>2352</v>
      </c>
      <c r="D7306" s="7" t="s">
        <v>2672</v>
      </c>
      <c r="E7306" s="8" t="s">
        <v>12244</v>
      </c>
      <c r="F7306" s="11">
        <v>10000</v>
      </c>
      <c r="G7306" s="7" t="s">
        <v>3687</v>
      </c>
      <c r="H7306" s="13">
        <v>42</v>
      </c>
      <c r="I7306" s="13" t="s">
        <v>57</v>
      </c>
      <c r="J7306" s="15" t="s">
        <v>4087</v>
      </c>
    </row>
    <row r="7307" spans="1:10" x14ac:dyDescent="0.25">
      <c r="A7307">
        <v>1</v>
      </c>
      <c r="B7307" s="7" t="s">
        <v>244</v>
      </c>
      <c r="C7307" s="7" t="s">
        <v>613</v>
      </c>
      <c r="D7307" s="7" t="s">
        <v>955</v>
      </c>
      <c r="E7307" s="8" t="s">
        <v>12244</v>
      </c>
      <c r="F7307" s="11">
        <v>10000</v>
      </c>
      <c r="G7307" s="7" t="s">
        <v>19701</v>
      </c>
      <c r="H7307" s="13">
        <v>34</v>
      </c>
      <c r="I7307" s="13" t="s">
        <v>58</v>
      </c>
      <c r="J7307" s="15" t="s">
        <v>4087</v>
      </c>
    </row>
    <row r="7308" spans="1:10" x14ac:dyDescent="0.25">
      <c r="A7308">
        <v>1</v>
      </c>
      <c r="B7308" s="7" t="s">
        <v>1029</v>
      </c>
      <c r="C7308" s="7" t="s">
        <v>390</v>
      </c>
      <c r="D7308" s="7" t="s">
        <v>1354</v>
      </c>
      <c r="E7308" s="8" t="s">
        <v>12244</v>
      </c>
      <c r="F7308" s="11">
        <v>10000</v>
      </c>
      <c r="G7308" s="7" t="s">
        <v>3010</v>
      </c>
      <c r="H7308" s="13">
        <v>20</v>
      </c>
      <c r="I7308" s="13" t="s">
        <v>57</v>
      </c>
      <c r="J7308" s="15" t="s">
        <v>4087</v>
      </c>
    </row>
    <row r="7309" spans="1:10" x14ac:dyDescent="0.25">
      <c r="A7309">
        <v>1</v>
      </c>
      <c r="B7309" s="7" t="s">
        <v>597</v>
      </c>
      <c r="C7309" s="7" t="s">
        <v>83</v>
      </c>
      <c r="D7309" s="7" t="s">
        <v>472</v>
      </c>
      <c r="E7309" s="8" t="s">
        <v>12244</v>
      </c>
      <c r="F7309" s="11">
        <v>10000</v>
      </c>
      <c r="G7309" s="7" t="s">
        <v>3010</v>
      </c>
      <c r="H7309" s="13">
        <v>22</v>
      </c>
      <c r="I7309" s="13" t="s">
        <v>57</v>
      </c>
      <c r="J7309" s="15" t="s">
        <v>4087</v>
      </c>
    </row>
    <row r="7310" spans="1:10" x14ac:dyDescent="0.25">
      <c r="A7310">
        <v>1</v>
      </c>
      <c r="B7310" s="7" t="s">
        <v>6826</v>
      </c>
      <c r="C7310" s="7" t="s">
        <v>84</v>
      </c>
      <c r="D7310" s="7" t="s">
        <v>1524</v>
      </c>
      <c r="E7310" s="8" t="s">
        <v>14684</v>
      </c>
      <c r="F7310" s="11">
        <v>10000</v>
      </c>
      <c r="G7310" s="7" t="s">
        <v>3677</v>
      </c>
      <c r="H7310" s="13">
        <v>28</v>
      </c>
      <c r="I7310" s="13" t="s">
        <v>58</v>
      </c>
      <c r="J7310" s="15" t="s">
        <v>4087</v>
      </c>
    </row>
    <row r="7311" spans="1:10" x14ac:dyDescent="0.25">
      <c r="A7311">
        <v>1</v>
      </c>
      <c r="B7311" s="7" t="s">
        <v>867</v>
      </c>
      <c r="C7311" s="7" t="s">
        <v>90</v>
      </c>
      <c r="D7311" s="7" t="s">
        <v>119</v>
      </c>
      <c r="E7311" s="8" t="s">
        <v>12620</v>
      </c>
      <c r="F7311" s="11">
        <v>10000</v>
      </c>
      <c r="G7311" s="7" t="s">
        <v>3243</v>
      </c>
      <c r="H7311" s="13">
        <v>43</v>
      </c>
      <c r="I7311" s="13" t="s">
        <v>58</v>
      </c>
      <c r="J7311" s="15" t="s">
        <v>4087</v>
      </c>
    </row>
    <row r="7312" spans="1:10" x14ac:dyDescent="0.25">
      <c r="A7312">
        <v>1</v>
      </c>
      <c r="B7312" s="7" t="s">
        <v>2734</v>
      </c>
      <c r="C7312" s="7" t="s">
        <v>552</v>
      </c>
      <c r="D7312" s="7" t="s">
        <v>513</v>
      </c>
      <c r="E7312" s="8" t="s">
        <v>12620</v>
      </c>
      <c r="F7312" s="11">
        <v>10000</v>
      </c>
      <c r="G7312" s="7" t="s">
        <v>3625</v>
      </c>
      <c r="H7312" s="13">
        <v>29</v>
      </c>
      <c r="I7312" s="13" t="s">
        <v>58</v>
      </c>
      <c r="J7312" s="15" t="s">
        <v>4087</v>
      </c>
    </row>
    <row r="7313" spans="1:10" x14ac:dyDescent="0.25">
      <c r="A7313">
        <v>1</v>
      </c>
      <c r="B7313" s="7" t="s">
        <v>6827</v>
      </c>
      <c r="C7313" s="7" t="s">
        <v>199</v>
      </c>
      <c r="D7313" s="7" t="s">
        <v>1524</v>
      </c>
      <c r="E7313" s="8" t="s">
        <v>14684</v>
      </c>
      <c r="F7313" s="11">
        <v>10000</v>
      </c>
      <c r="G7313" s="7" t="s">
        <v>3677</v>
      </c>
      <c r="H7313" s="13">
        <v>31</v>
      </c>
      <c r="I7313" s="13" t="s">
        <v>58</v>
      </c>
      <c r="J7313" s="15" t="s">
        <v>4087</v>
      </c>
    </row>
    <row r="7314" spans="1:10" x14ac:dyDescent="0.25">
      <c r="A7314">
        <v>1</v>
      </c>
      <c r="B7314" s="7" t="s">
        <v>683</v>
      </c>
      <c r="C7314" s="7" t="s">
        <v>1524</v>
      </c>
      <c r="D7314" s="7" t="s">
        <v>333</v>
      </c>
      <c r="E7314" s="8" t="s">
        <v>14684</v>
      </c>
      <c r="F7314" s="11">
        <v>10000</v>
      </c>
      <c r="G7314" s="7" t="s">
        <v>3677</v>
      </c>
      <c r="H7314" s="13">
        <v>55</v>
      </c>
      <c r="I7314" s="13" t="s">
        <v>58</v>
      </c>
      <c r="J7314" s="15" t="s">
        <v>4087</v>
      </c>
    </row>
    <row r="7315" spans="1:10" x14ac:dyDescent="0.25">
      <c r="A7315">
        <v>1</v>
      </c>
      <c r="B7315" s="7" t="s">
        <v>292</v>
      </c>
      <c r="C7315" s="7" t="s">
        <v>11404</v>
      </c>
      <c r="D7315" s="7" t="s">
        <v>2756</v>
      </c>
      <c r="E7315" s="8" t="s">
        <v>14685</v>
      </c>
      <c r="F7315" s="11">
        <v>10000</v>
      </c>
      <c r="G7315" s="7" t="s">
        <v>3243</v>
      </c>
      <c r="H7315" s="13">
        <v>38</v>
      </c>
      <c r="I7315" s="13" t="s">
        <v>58</v>
      </c>
      <c r="J7315" s="15" t="s">
        <v>4088</v>
      </c>
    </row>
    <row r="7316" spans="1:10" x14ac:dyDescent="0.25">
      <c r="A7316">
        <v>1</v>
      </c>
      <c r="B7316" s="7" t="s">
        <v>850</v>
      </c>
      <c r="C7316" s="7" t="s">
        <v>11489</v>
      </c>
      <c r="D7316" s="7" t="s">
        <v>865</v>
      </c>
      <c r="E7316" s="8" t="s">
        <v>14685</v>
      </c>
      <c r="F7316" s="11">
        <v>10000</v>
      </c>
      <c r="G7316" s="7" t="s">
        <v>3243</v>
      </c>
      <c r="H7316" s="13">
        <v>44</v>
      </c>
      <c r="I7316" s="13" t="s">
        <v>58</v>
      </c>
      <c r="J7316" s="15" t="s">
        <v>4088</v>
      </c>
    </row>
    <row r="7317" spans="1:10" x14ac:dyDescent="0.25">
      <c r="A7317">
        <v>1</v>
      </c>
      <c r="B7317" s="7" t="s">
        <v>462</v>
      </c>
      <c r="C7317" s="7" t="s">
        <v>67</v>
      </c>
      <c r="D7317" s="7" t="s">
        <v>1107</v>
      </c>
      <c r="E7317" s="8" t="s">
        <v>14685</v>
      </c>
      <c r="F7317" s="11">
        <v>10000</v>
      </c>
      <c r="G7317" s="7" t="s">
        <v>3665</v>
      </c>
      <c r="H7317" s="13">
        <v>44</v>
      </c>
      <c r="I7317" s="13" t="s">
        <v>58</v>
      </c>
      <c r="J7317" s="15" t="s">
        <v>4088</v>
      </c>
    </row>
    <row r="7318" spans="1:10" x14ac:dyDescent="0.25">
      <c r="A7318">
        <v>1</v>
      </c>
      <c r="B7318" s="7" t="s">
        <v>79</v>
      </c>
      <c r="C7318" s="7" t="s">
        <v>663</v>
      </c>
      <c r="D7318" s="7" t="s">
        <v>1896</v>
      </c>
      <c r="E7318" s="8" t="s">
        <v>14685</v>
      </c>
      <c r="F7318" s="11">
        <v>10000</v>
      </c>
      <c r="G7318" s="7" t="s">
        <v>3665</v>
      </c>
      <c r="H7318" s="13">
        <v>33</v>
      </c>
      <c r="I7318" s="13" t="s">
        <v>57</v>
      </c>
      <c r="J7318" s="15" t="s">
        <v>4088</v>
      </c>
    </row>
    <row r="7319" spans="1:10" x14ac:dyDescent="0.25">
      <c r="A7319">
        <v>1</v>
      </c>
      <c r="B7319" s="7" t="s">
        <v>621</v>
      </c>
      <c r="C7319" s="7" t="s">
        <v>1608</v>
      </c>
      <c r="D7319" s="7" t="s">
        <v>155</v>
      </c>
      <c r="E7319" s="8" t="s">
        <v>14685</v>
      </c>
      <c r="F7319" s="11">
        <v>10000</v>
      </c>
      <c r="G7319" s="7" t="s">
        <v>3243</v>
      </c>
      <c r="H7319" s="13">
        <v>62</v>
      </c>
      <c r="I7319" s="13" t="s">
        <v>58</v>
      </c>
      <c r="J7319" s="15" t="s">
        <v>4088</v>
      </c>
    </row>
    <row r="7320" spans="1:10" x14ac:dyDescent="0.25">
      <c r="A7320">
        <v>1</v>
      </c>
      <c r="B7320" s="7" t="s">
        <v>6828</v>
      </c>
      <c r="C7320" s="7" t="s">
        <v>83</v>
      </c>
      <c r="D7320" s="7" t="s">
        <v>83</v>
      </c>
      <c r="E7320" s="8" t="s">
        <v>12616</v>
      </c>
      <c r="F7320" s="11">
        <v>10000</v>
      </c>
      <c r="G7320" s="7" t="s">
        <v>3243</v>
      </c>
      <c r="H7320" s="13">
        <v>37</v>
      </c>
      <c r="I7320" s="13" t="s">
        <v>58</v>
      </c>
      <c r="J7320" s="15" t="s">
        <v>4088</v>
      </c>
    </row>
    <row r="7321" spans="1:10" x14ac:dyDescent="0.25">
      <c r="A7321">
        <v>1</v>
      </c>
      <c r="B7321" s="7" t="s">
        <v>389</v>
      </c>
      <c r="C7321" s="7" t="s">
        <v>83</v>
      </c>
      <c r="D7321" s="7" t="s">
        <v>83</v>
      </c>
      <c r="E7321" s="8" t="s">
        <v>12616</v>
      </c>
      <c r="F7321" s="11">
        <v>10000</v>
      </c>
      <c r="G7321" s="7" t="s">
        <v>3243</v>
      </c>
      <c r="H7321" s="13">
        <v>58</v>
      </c>
      <c r="I7321" s="13" t="s">
        <v>58</v>
      </c>
      <c r="J7321" s="15" t="s">
        <v>4088</v>
      </c>
    </row>
    <row r="7322" spans="1:10" x14ac:dyDescent="0.25">
      <c r="A7322">
        <v>1</v>
      </c>
      <c r="B7322" s="7" t="s">
        <v>133</v>
      </c>
      <c r="C7322" s="7" t="s">
        <v>598</v>
      </c>
      <c r="D7322" s="7" t="s">
        <v>11236</v>
      </c>
      <c r="E7322" s="8" t="s">
        <v>12250</v>
      </c>
      <c r="F7322" s="11">
        <v>10000</v>
      </c>
      <c r="G7322" s="7" t="s">
        <v>3633</v>
      </c>
      <c r="H7322" s="13">
        <v>36</v>
      </c>
      <c r="I7322" s="13" t="s">
        <v>58</v>
      </c>
      <c r="J7322" s="15" t="s">
        <v>4087</v>
      </c>
    </row>
    <row r="7323" spans="1:10" x14ac:dyDescent="0.25">
      <c r="A7323">
        <v>1</v>
      </c>
      <c r="B7323" s="7" t="s">
        <v>6829</v>
      </c>
      <c r="C7323" s="7" t="s">
        <v>198</v>
      </c>
      <c r="D7323" s="7" t="s">
        <v>90</v>
      </c>
      <c r="E7323" s="8" t="s">
        <v>12250</v>
      </c>
      <c r="F7323" s="11">
        <v>10000</v>
      </c>
      <c r="G7323" s="7" t="s">
        <v>3633</v>
      </c>
      <c r="H7323" s="13">
        <v>30</v>
      </c>
      <c r="I7323" s="13" t="s">
        <v>57</v>
      </c>
      <c r="J7323" s="15" t="s">
        <v>4087</v>
      </c>
    </row>
    <row r="7324" spans="1:10" x14ac:dyDescent="0.25">
      <c r="A7324">
        <v>1</v>
      </c>
      <c r="B7324" s="7" t="s">
        <v>933</v>
      </c>
      <c r="C7324" s="7" t="s">
        <v>74</v>
      </c>
      <c r="D7324" s="7" t="s">
        <v>19139</v>
      </c>
      <c r="E7324" s="8" t="s">
        <v>12250</v>
      </c>
      <c r="F7324" s="11">
        <v>10000</v>
      </c>
      <c r="G7324" s="7" t="s">
        <v>3633</v>
      </c>
      <c r="H7324" s="13">
        <v>55</v>
      </c>
      <c r="I7324" s="13" t="s">
        <v>57</v>
      </c>
      <c r="J7324" s="15" t="s">
        <v>4087</v>
      </c>
    </row>
    <row r="7325" spans="1:10" x14ac:dyDescent="0.25">
      <c r="A7325">
        <v>1</v>
      </c>
      <c r="B7325" s="7" t="s">
        <v>707</v>
      </c>
      <c r="C7325" s="7" t="s">
        <v>851</v>
      </c>
      <c r="D7325" s="7" t="s">
        <v>291</v>
      </c>
      <c r="E7325" s="8" t="s">
        <v>14686</v>
      </c>
      <c r="F7325" s="11">
        <v>10000</v>
      </c>
      <c r="G7325" s="7" t="s">
        <v>3289</v>
      </c>
      <c r="H7325" s="13">
        <v>43</v>
      </c>
      <c r="I7325" s="13" t="s">
        <v>57</v>
      </c>
      <c r="J7325" s="15" t="s">
        <v>4087</v>
      </c>
    </row>
    <row r="7326" spans="1:10" x14ac:dyDescent="0.25">
      <c r="A7326">
        <v>1</v>
      </c>
      <c r="B7326" s="7" t="s">
        <v>6830</v>
      </c>
      <c r="C7326" s="7" t="s">
        <v>114</v>
      </c>
      <c r="D7326" s="7" t="s">
        <v>94</v>
      </c>
      <c r="E7326" s="8" t="s">
        <v>14581</v>
      </c>
      <c r="F7326" s="11">
        <v>10000</v>
      </c>
      <c r="G7326" s="7" t="s">
        <v>3669</v>
      </c>
      <c r="H7326" s="13">
        <v>55</v>
      </c>
      <c r="I7326" s="13" t="s">
        <v>57</v>
      </c>
      <c r="J7326" s="15" t="s">
        <v>4087</v>
      </c>
    </row>
    <row r="7327" spans="1:10" x14ac:dyDescent="0.25">
      <c r="A7327">
        <v>1</v>
      </c>
      <c r="B7327" s="7" t="s">
        <v>698</v>
      </c>
      <c r="C7327" s="7" t="s">
        <v>796</v>
      </c>
      <c r="D7327" s="7" t="s">
        <v>147</v>
      </c>
      <c r="E7327" s="8" t="s">
        <v>14686</v>
      </c>
      <c r="F7327" s="11">
        <v>10000</v>
      </c>
      <c r="G7327" s="7" t="s">
        <v>3289</v>
      </c>
      <c r="H7327" s="13">
        <v>47</v>
      </c>
      <c r="I7327" s="13" t="s">
        <v>57</v>
      </c>
      <c r="J7327" s="15" t="s">
        <v>4087</v>
      </c>
    </row>
    <row r="7328" spans="1:10" x14ac:dyDescent="0.25">
      <c r="A7328">
        <v>1</v>
      </c>
      <c r="B7328" s="7" t="s">
        <v>152</v>
      </c>
      <c r="C7328" s="7" t="s">
        <v>796</v>
      </c>
      <c r="D7328" s="7" t="s">
        <v>147</v>
      </c>
      <c r="E7328" s="8" t="s">
        <v>14686</v>
      </c>
      <c r="F7328" s="11">
        <v>10000</v>
      </c>
      <c r="G7328" s="7" t="s">
        <v>3289</v>
      </c>
      <c r="H7328" s="13">
        <v>68</v>
      </c>
      <c r="I7328" s="13" t="s">
        <v>58</v>
      </c>
      <c r="J7328" s="15" t="s">
        <v>4087</v>
      </c>
    </row>
    <row r="7329" spans="1:10" x14ac:dyDescent="0.25">
      <c r="A7329">
        <v>1</v>
      </c>
      <c r="B7329" s="7" t="s">
        <v>6831</v>
      </c>
      <c r="C7329" s="7" t="s">
        <v>2509</v>
      </c>
      <c r="D7329" s="7" t="s">
        <v>2132</v>
      </c>
      <c r="E7329" s="8" t="s">
        <v>14687</v>
      </c>
      <c r="F7329" s="11">
        <v>10000</v>
      </c>
      <c r="G7329" s="7" t="s">
        <v>3361</v>
      </c>
      <c r="H7329" s="13">
        <v>55</v>
      </c>
      <c r="I7329" s="13" t="s">
        <v>58</v>
      </c>
      <c r="J7329" s="15" t="s">
        <v>4087</v>
      </c>
    </row>
    <row r="7330" spans="1:10" x14ac:dyDescent="0.25">
      <c r="A7330">
        <v>1</v>
      </c>
      <c r="B7330" s="7" t="s">
        <v>343</v>
      </c>
      <c r="C7330" s="7" t="s">
        <v>734</v>
      </c>
      <c r="D7330" s="7" t="s">
        <v>144</v>
      </c>
      <c r="E7330" s="8" t="s">
        <v>14687</v>
      </c>
      <c r="F7330" s="11">
        <v>10000</v>
      </c>
      <c r="G7330" s="7" t="s">
        <v>3361</v>
      </c>
      <c r="H7330" s="13">
        <v>56</v>
      </c>
      <c r="I7330" s="13" t="s">
        <v>57</v>
      </c>
      <c r="J7330" s="15" t="s">
        <v>4087</v>
      </c>
    </row>
    <row r="7331" spans="1:10" x14ac:dyDescent="0.25">
      <c r="A7331">
        <v>1</v>
      </c>
      <c r="B7331" s="7" t="s">
        <v>6832</v>
      </c>
      <c r="C7331" s="7" t="s">
        <v>94</v>
      </c>
      <c r="D7331" s="7" t="s">
        <v>2509</v>
      </c>
      <c r="E7331" s="8" t="s">
        <v>14687</v>
      </c>
      <c r="F7331" s="11">
        <v>10000</v>
      </c>
      <c r="G7331" s="7" t="s">
        <v>3361</v>
      </c>
      <c r="H7331" s="13">
        <v>30</v>
      </c>
      <c r="I7331" s="13" t="s">
        <v>58</v>
      </c>
      <c r="J7331" s="15" t="s">
        <v>4087</v>
      </c>
    </row>
    <row r="7332" spans="1:10" x14ac:dyDescent="0.25">
      <c r="A7332">
        <v>1</v>
      </c>
      <c r="B7332" s="7" t="s">
        <v>6833</v>
      </c>
      <c r="C7332" s="7" t="s">
        <v>124</v>
      </c>
      <c r="D7332" s="7" t="s">
        <v>74</v>
      </c>
      <c r="E7332" s="8" t="s">
        <v>14688</v>
      </c>
      <c r="F7332" s="11">
        <v>10000</v>
      </c>
      <c r="G7332" s="7" t="s">
        <v>3361</v>
      </c>
      <c r="H7332" s="13">
        <v>37</v>
      </c>
      <c r="I7332" s="13" t="s">
        <v>58</v>
      </c>
      <c r="J7332" s="15" t="s">
        <v>4087</v>
      </c>
    </row>
    <row r="7333" spans="1:10" x14ac:dyDescent="0.25">
      <c r="A7333">
        <v>1</v>
      </c>
      <c r="B7333" s="7" t="s">
        <v>756</v>
      </c>
      <c r="C7333" s="7" t="s">
        <v>546</v>
      </c>
      <c r="D7333" s="7" t="s">
        <v>74</v>
      </c>
      <c r="E7333" s="8" t="s">
        <v>14688</v>
      </c>
      <c r="F7333" s="11">
        <v>10000</v>
      </c>
      <c r="G7333" s="7" t="s">
        <v>3361</v>
      </c>
      <c r="H7333" s="13">
        <v>37</v>
      </c>
      <c r="I7333" s="13" t="s">
        <v>58</v>
      </c>
      <c r="J7333" s="15" t="s">
        <v>4087</v>
      </c>
    </row>
    <row r="7334" spans="1:10" x14ac:dyDescent="0.25">
      <c r="A7334">
        <v>1</v>
      </c>
      <c r="B7334" s="7" t="s">
        <v>6834</v>
      </c>
      <c r="C7334" s="7" t="s">
        <v>546</v>
      </c>
      <c r="D7334" s="7" t="s">
        <v>74</v>
      </c>
      <c r="E7334" s="8" t="s">
        <v>14688</v>
      </c>
      <c r="F7334" s="11">
        <v>10000</v>
      </c>
      <c r="G7334" s="7" t="s">
        <v>3361</v>
      </c>
      <c r="H7334" s="13">
        <v>42</v>
      </c>
      <c r="I7334" s="13" t="s">
        <v>58</v>
      </c>
      <c r="J7334" s="15" t="s">
        <v>4087</v>
      </c>
    </row>
    <row r="7335" spans="1:10" x14ac:dyDescent="0.25">
      <c r="A7335">
        <v>1</v>
      </c>
      <c r="B7335" s="7" t="s">
        <v>1139</v>
      </c>
      <c r="C7335" s="7" t="s">
        <v>117</v>
      </c>
      <c r="D7335" s="7" t="s">
        <v>151</v>
      </c>
      <c r="E7335" s="8" t="s">
        <v>14688</v>
      </c>
      <c r="F7335" s="11">
        <v>10000</v>
      </c>
      <c r="G7335" s="7" t="s">
        <v>3361</v>
      </c>
      <c r="H7335" s="13">
        <v>36</v>
      </c>
      <c r="I7335" s="13" t="s">
        <v>58</v>
      </c>
      <c r="J7335" s="15" t="s">
        <v>4087</v>
      </c>
    </row>
    <row r="7336" spans="1:10" x14ac:dyDescent="0.25">
      <c r="A7336">
        <v>1</v>
      </c>
      <c r="B7336" s="7" t="s">
        <v>6835</v>
      </c>
      <c r="C7336" s="7" t="s">
        <v>107</v>
      </c>
      <c r="D7336" s="7" t="s">
        <v>119</v>
      </c>
      <c r="E7336" s="8" t="s">
        <v>14688</v>
      </c>
      <c r="F7336" s="11">
        <v>10000</v>
      </c>
      <c r="G7336" s="7" t="s">
        <v>3010</v>
      </c>
      <c r="H7336" s="13">
        <v>18</v>
      </c>
      <c r="I7336" s="13" t="s">
        <v>58</v>
      </c>
      <c r="J7336" s="15" t="s">
        <v>4087</v>
      </c>
    </row>
    <row r="7337" spans="1:10" x14ac:dyDescent="0.25">
      <c r="A7337">
        <v>1</v>
      </c>
      <c r="B7337" s="7" t="s">
        <v>6836</v>
      </c>
      <c r="C7337" s="7" t="s">
        <v>831</v>
      </c>
      <c r="D7337" s="7" t="s">
        <v>158</v>
      </c>
      <c r="E7337" s="8" t="s">
        <v>12255</v>
      </c>
      <c r="F7337" s="11">
        <v>10000</v>
      </c>
      <c r="G7337" s="7" t="s">
        <v>3361</v>
      </c>
      <c r="H7337" s="13">
        <v>67</v>
      </c>
      <c r="I7337" s="13" t="s">
        <v>58</v>
      </c>
      <c r="J7337" s="15" t="s">
        <v>4087</v>
      </c>
    </row>
    <row r="7338" spans="1:10" x14ac:dyDescent="0.25">
      <c r="A7338">
        <v>1</v>
      </c>
      <c r="B7338" s="7" t="s">
        <v>742</v>
      </c>
      <c r="C7338" s="7" t="s">
        <v>151</v>
      </c>
      <c r="D7338" s="7" t="s">
        <v>148</v>
      </c>
      <c r="E7338" s="8" t="s">
        <v>12255</v>
      </c>
      <c r="F7338" s="11">
        <v>10000</v>
      </c>
      <c r="G7338" s="7" t="s">
        <v>3177</v>
      </c>
      <c r="H7338" s="13">
        <v>54</v>
      </c>
      <c r="I7338" s="13" t="s">
        <v>58</v>
      </c>
      <c r="J7338" s="15" t="s">
        <v>4087</v>
      </c>
    </row>
    <row r="7339" spans="1:10" x14ac:dyDescent="0.25">
      <c r="A7339">
        <v>1</v>
      </c>
      <c r="B7339" s="7" t="s">
        <v>920</v>
      </c>
      <c r="C7339" s="7" t="s">
        <v>151</v>
      </c>
      <c r="D7339" s="7" t="s">
        <v>1091</v>
      </c>
      <c r="E7339" s="8" t="s">
        <v>12255</v>
      </c>
      <c r="F7339" s="11">
        <v>10000</v>
      </c>
      <c r="G7339" s="7" t="s">
        <v>3177</v>
      </c>
      <c r="H7339" s="13">
        <v>47</v>
      </c>
      <c r="I7339" s="13" t="s">
        <v>57</v>
      </c>
      <c r="J7339" s="15" t="s">
        <v>4087</v>
      </c>
    </row>
    <row r="7340" spans="1:10" x14ac:dyDescent="0.25">
      <c r="A7340">
        <v>1</v>
      </c>
      <c r="B7340" s="7" t="s">
        <v>6837</v>
      </c>
      <c r="C7340" s="7" t="s">
        <v>119</v>
      </c>
      <c r="D7340" s="7" t="s">
        <v>74</v>
      </c>
      <c r="E7340" s="8" t="s">
        <v>14689</v>
      </c>
      <c r="F7340" s="11">
        <v>10000</v>
      </c>
      <c r="G7340" s="7" t="s">
        <v>4080</v>
      </c>
      <c r="H7340" s="13">
        <v>19</v>
      </c>
      <c r="I7340" s="13" t="s">
        <v>58</v>
      </c>
      <c r="J7340" s="15" t="s">
        <v>4087</v>
      </c>
    </row>
    <row r="7341" spans="1:10" x14ac:dyDescent="0.25">
      <c r="A7341">
        <v>1</v>
      </c>
      <c r="B7341" s="7" t="s">
        <v>6838</v>
      </c>
      <c r="C7341" s="7" t="s">
        <v>544</v>
      </c>
      <c r="D7341" s="7" t="s">
        <v>481</v>
      </c>
      <c r="E7341" s="8" t="s">
        <v>14155</v>
      </c>
      <c r="F7341" s="11">
        <v>10000</v>
      </c>
      <c r="G7341" s="7" t="s">
        <v>3334</v>
      </c>
      <c r="H7341" s="13">
        <v>39</v>
      </c>
      <c r="I7341" s="13" t="s">
        <v>58</v>
      </c>
      <c r="J7341" s="15" t="s">
        <v>4087</v>
      </c>
    </row>
    <row r="7342" spans="1:10" x14ac:dyDescent="0.25">
      <c r="A7342">
        <v>1</v>
      </c>
      <c r="B7342" s="7" t="s">
        <v>6839</v>
      </c>
      <c r="C7342" s="7" t="s">
        <v>119</v>
      </c>
      <c r="D7342" s="7" t="s">
        <v>74</v>
      </c>
      <c r="E7342" s="8" t="s">
        <v>14689</v>
      </c>
      <c r="F7342" s="11">
        <v>10000</v>
      </c>
      <c r="G7342" s="7" t="s">
        <v>3697</v>
      </c>
      <c r="H7342" s="13">
        <v>27</v>
      </c>
      <c r="I7342" s="13" t="s">
        <v>58</v>
      </c>
      <c r="J7342" s="15" t="s">
        <v>4087</v>
      </c>
    </row>
    <row r="7343" spans="1:10" x14ac:dyDescent="0.25">
      <c r="A7343">
        <v>1</v>
      </c>
      <c r="B7343" s="7" t="s">
        <v>6840</v>
      </c>
      <c r="C7343" s="7" t="s">
        <v>74</v>
      </c>
      <c r="D7343" s="7" t="s">
        <v>74</v>
      </c>
      <c r="E7343" s="8" t="s">
        <v>14689</v>
      </c>
      <c r="F7343" s="11">
        <v>10000</v>
      </c>
      <c r="G7343" s="7" t="s">
        <v>3697</v>
      </c>
      <c r="H7343" s="13">
        <v>53</v>
      </c>
      <c r="I7343" s="13" t="s">
        <v>57</v>
      </c>
      <c r="J7343" s="15" t="s">
        <v>4087</v>
      </c>
    </row>
    <row r="7344" spans="1:10" x14ac:dyDescent="0.25">
      <c r="A7344">
        <v>1</v>
      </c>
      <c r="B7344" s="7" t="s">
        <v>5870</v>
      </c>
      <c r="C7344" s="7" t="s">
        <v>158</v>
      </c>
      <c r="D7344" s="7" t="s">
        <v>11582</v>
      </c>
      <c r="E7344" s="8" t="s">
        <v>14690</v>
      </c>
      <c r="F7344" s="11">
        <v>10000</v>
      </c>
      <c r="G7344" s="7" t="s">
        <v>4080</v>
      </c>
      <c r="H7344" s="13">
        <v>22</v>
      </c>
      <c r="I7344" s="13" t="s">
        <v>57</v>
      </c>
      <c r="J7344" s="15" t="s">
        <v>4087</v>
      </c>
    </row>
    <row r="7345" spans="1:10" x14ac:dyDescent="0.25">
      <c r="A7345">
        <v>1</v>
      </c>
      <c r="B7345" s="7" t="s">
        <v>6841</v>
      </c>
      <c r="C7345" s="7" t="s">
        <v>379</v>
      </c>
      <c r="D7345" s="7" t="s">
        <v>94</v>
      </c>
      <c r="E7345" s="8" t="s">
        <v>14690</v>
      </c>
      <c r="F7345" s="11">
        <v>10000</v>
      </c>
      <c r="G7345" s="7" t="s">
        <v>4080</v>
      </c>
      <c r="H7345" s="13">
        <v>30</v>
      </c>
      <c r="I7345" s="13" t="s">
        <v>58</v>
      </c>
      <c r="J7345" s="15" t="s">
        <v>4087</v>
      </c>
    </row>
    <row r="7346" spans="1:10" x14ac:dyDescent="0.25">
      <c r="A7346">
        <v>1</v>
      </c>
      <c r="B7346" s="7" t="s">
        <v>435</v>
      </c>
      <c r="C7346" s="7" t="s">
        <v>11582</v>
      </c>
      <c r="D7346" s="7" t="s">
        <v>1953</v>
      </c>
      <c r="E7346" s="8" t="s">
        <v>14690</v>
      </c>
      <c r="F7346" s="11">
        <v>10000</v>
      </c>
      <c r="G7346" s="7" t="s">
        <v>4080</v>
      </c>
      <c r="H7346" s="13">
        <v>65</v>
      </c>
      <c r="I7346" s="13" t="s">
        <v>58</v>
      </c>
      <c r="J7346" s="15" t="s">
        <v>4087</v>
      </c>
    </row>
    <row r="7347" spans="1:10" x14ac:dyDescent="0.25">
      <c r="A7347">
        <v>1</v>
      </c>
      <c r="B7347" s="7" t="s">
        <v>6842</v>
      </c>
      <c r="C7347" s="7" t="s">
        <v>442</v>
      </c>
      <c r="D7347" s="7" t="s">
        <v>154</v>
      </c>
      <c r="E7347" s="8" t="s">
        <v>14690</v>
      </c>
      <c r="F7347" s="11">
        <v>10000</v>
      </c>
      <c r="G7347" s="7" t="s">
        <v>3771</v>
      </c>
      <c r="H7347" s="13">
        <v>49</v>
      </c>
      <c r="I7347" s="13" t="s">
        <v>57</v>
      </c>
      <c r="J7347" s="15" t="s">
        <v>4087</v>
      </c>
    </row>
    <row r="7348" spans="1:10" x14ac:dyDescent="0.25">
      <c r="A7348">
        <v>1</v>
      </c>
      <c r="B7348" s="7" t="s">
        <v>2791</v>
      </c>
      <c r="C7348" s="7" t="s">
        <v>158</v>
      </c>
      <c r="D7348" s="7" t="s">
        <v>11582</v>
      </c>
      <c r="E7348" s="8" t="s">
        <v>14690</v>
      </c>
      <c r="F7348" s="11">
        <v>10000</v>
      </c>
      <c r="G7348" s="7" t="s">
        <v>3771</v>
      </c>
      <c r="H7348" s="13">
        <v>31</v>
      </c>
      <c r="I7348" s="13" t="s">
        <v>57</v>
      </c>
      <c r="J7348" s="15" t="s">
        <v>4087</v>
      </c>
    </row>
    <row r="7349" spans="1:10" x14ac:dyDescent="0.25">
      <c r="A7349">
        <v>1</v>
      </c>
      <c r="B7349" s="7" t="s">
        <v>6843</v>
      </c>
      <c r="C7349" s="7" t="s">
        <v>493</v>
      </c>
      <c r="D7349" s="7" t="s">
        <v>198</v>
      </c>
      <c r="E7349" s="8" t="s">
        <v>14691</v>
      </c>
      <c r="F7349" s="11">
        <v>10000</v>
      </c>
      <c r="G7349" s="7" t="s">
        <v>3680</v>
      </c>
      <c r="H7349" s="13">
        <v>51</v>
      </c>
      <c r="I7349" s="13" t="s">
        <v>58</v>
      </c>
      <c r="J7349" s="15" t="s">
        <v>4087</v>
      </c>
    </row>
    <row r="7350" spans="1:10" x14ac:dyDescent="0.25">
      <c r="A7350">
        <v>1</v>
      </c>
      <c r="B7350" s="7" t="s">
        <v>6844</v>
      </c>
      <c r="C7350" s="7" t="s">
        <v>493</v>
      </c>
      <c r="D7350" s="7" t="s">
        <v>198</v>
      </c>
      <c r="E7350" s="8" t="s">
        <v>14691</v>
      </c>
      <c r="F7350" s="11">
        <v>10000</v>
      </c>
      <c r="G7350" s="7" t="s">
        <v>3109</v>
      </c>
      <c r="H7350" s="13">
        <v>39</v>
      </c>
      <c r="I7350" s="13" t="s">
        <v>57</v>
      </c>
      <c r="J7350" s="15" t="s">
        <v>4087</v>
      </c>
    </row>
    <row r="7351" spans="1:10" x14ac:dyDescent="0.25">
      <c r="A7351">
        <v>1</v>
      </c>
      <c r="B7351" s="7" t="s">
        <v>6845</v>
      </c>
      <c r="C7351" s="7" t="s">
        <v>198</v>
      </c>
      <c r="D7351" s="7" t="s">
        <v>67</v>
      </c>
      <c r="E7351" s="8" t="s">
        <v>14691</v>
      </c>
      <c r="F7351" s="11">
        <v>10000</v>
      </c>
      <c r="G7351" s="7" t="s">
        <v>3245</v>
      </c>
      <c r="H7351" s="13">
        <v>72</v>
      </c>
      <c r="I7351" s="13" t="s">
        <v>58</v>
      </c>
      <c r="J7351" s="15" t="s">
        <v>4087</v>
      </c>
    </row>
    <row r="7352" spans="1:10" x14ac:dyDescent="0.25">
      <c r="A7352">
        <v>1</v>
      </c>
      <c r="B7352" s="7" t="s">
        <v>6846</v>
      </c>
      <c r="C7352" s="7" t="s">
        <v>110</v>
      </c>
      <c r="D7352" s="7" t="s">
        <v>1322</v>
      </c>
      <c r="E7352" s="8" t="s">
        <v>14692</v>
      </c>
      <c r="F7352" s="11">
        <v>10000</v>
      </c>
      <c r="G7352" s="7" t="s">
        <v>3676</v>
      </c>
      <c r="H7352" s="13">
        <v>63</v>
      </c>
      <c r="I7352" s="13" t="s">
        <v>58</v>
      </c>
      <c r="J7352" s="15" t="s">
        <v>4087</v>
      </c>
    </row>
    <row r="7353" spans="1:10" x14ac:dyDescent="0.25">
      <c r="A7353">
        <v>1</v>
      </c>
      <c r="B7353" s="7" t="s">
        <v>6847</v>
      </c>
      <c r="C7353" s="7" t="s">
        <v>11583</v>
      </c>
      <c r="D7353" s="7" t="s">
        <v>109</v>
      </c>
      <c r="E7353" s="8" t="s">
        <v>14692</v>
      </c>
      <c r="F7353" s="11">
        <v>10000</v>
      </c>
      <c r="G7353" s="7" t="s">
        <v>3530</v>
      </c>
      <c r="H7353" s="13">
        <v>20</v>
      </c>
      <c r="I7353" s="13" t="s">
        <v>58</v>
      </c>
      <c r="J7353" s="15" t="s">
        <v>4087</v>
      </c>
    </row>
    <row r="7354" spans="1:10" x14ac:dyDescent="0.25">
      <c r="A7354">
        <v>1</v>
      </c>
      <c r="B7354" s="7" t="s">
        <v>810</v>
      </c>
      <c r="C7354" s="7" t="s">
        <v>150</v>
      </c>
      <c r="D7354" s="7" t="s">
        <v>88</v>
      </c>
      <c r="E7354" s="8" t="s">
        <v>14692</v>
      </c>
      <c r="F7354" s="11">
        <v>10000</v>
      </c>
      <c r="G7354" s="7" t="s">
        <v>3530</v>
      </c>
      <c r="H7354" s="13">
        <v>32</v>
      </c>
      <c r="I7354" s="13" t="s">
        <v>58</v>
      </c>
      <c r="J7354" s="15" t="s">
        <v>4087</v>
      </c>
    </row>
    <row r="7355" spans="1:10" x14ac:dyDescent="0.25">
      <c r="A7355">
        <v>1</v>
      </c>
      <c r="B7355" s="7" t="s">
        <v>6848</v>
      </c>
      <c r="C7355" s="7" t="s">
        <v>568</v>
      </c>
      <c r="D7355" s="7" t="s">
        <v>74</v>
      </c>
      <c r="E7355" s="8" t="s">
        <v>14693</v>
      </c>
      <c r="F7355" s="11">
        <v>10000</v>
      </c>
      <c r="G7355" s="7" t="s">
        <v>3015</v>
      </c>
      <c r="H7355" s="13">
        <v>20</v>
      </c>
      <c r="I7355" s="13" t="s">
        <v>57</v>
      </c>
      <c r="J7355" s="15" t="s">
        <v>4087</v>
      </c>
    </row>
    <row r="7356" spans="1:10" x14ac:dyDescent="0.25">
      <c r="A7356">
        <v>1</v>
      </c>
      <c r="B7356" s="7" t="s">
        <v>6849</v>
      </c>
      <c r="C7356" s="7" t="s">
        <v>751</v>
      </c>
      <c r="D7356" s="7" t="s">
        <v>94</v>
      </c>
      <c r="E7356" s="8" t="s">
        <v>14159</v>
      </c>
      <c r="F7356" s="11">
        <v>10000</v>
      </c>
      <c r="G7356" s="7" t="s">
        <v>3027</v>
      </c>
      <c r="H7356" s="13">
        <v>24</v>
      </c>
      <c r="I7356" s="13" t="s">
        <v>58</v>
      </c>
      <c r="J7356" s="15" t="s">
        <v>4087</v>
      </c>
    </row>
    <row r="7357" spans="1:10" x14ac:dyDescent="0.25">
      <c r="A7357">
        <v>1</v>
      </c>
      <c r="B7357" s="7" t="s">
        <v>6850</v>
      </c>
      <c r="C7357" s="7" t="s">
        <v>198</v>
      </c>
      <c r="D7357" s="7" t="s">
        <v>575</v>
      </c>
      <c r="E7357" s="8" t="s">
        <v>14159</v>
      </c>
      <c r="F7357" s="11">
        <v>10000</v>
      </c>
      <c r="G7357" s="7" t="s">
        <v>3649</v>
      </c>
      <c r="H7357" s="13">
        <v>24</v>
      </c>
      <c r="I7357" s="13" t="s">
        <v>57</v>
      </c>
      <c r="J7357" s="15" t="s">
        <v>4087</v>
      </c>
    </row>
    <row r="7358" spans="1:10" x14ac:dyDescent="0.25">
      <c r="A7358">
        <v>1</v>
      </c>
      <c r="B7358" s="7" t="s">
        <v>6851</v>
      </c>
      <c r="C7358" s="7" t="s">
        <v>776</v>
      </c>
      <c r="D7358" s="7" t="s">
        <v>642</v>
      </c>
      <c r="E7358" s="8" t="s">
        <v>14693</v>
      </c>
      <c r="F7358" s="11">
        <v>10000</v>
      </c>
      <c r="G7358" s="7" t="s">
        <v>3015</v>
      </c>
      <c r="H7358" s="13">
        <v>45</v>
      </c>
      <c r="I7358" s="13" t="s">
        <v>57</v>
      </c>
      <c r="J7358" s="15" t="s">
        <v>4087</v>
      </c>
    </row>
    <row r="7359" spans="1:10" x14ac:dyDescent="0.25">
      <c r="A7359">
        <v>1</v>
      </c>
      <c r="B7359" s="7" t="s">
        <v>328</v>
      </c>
      <c r="C7359" s="7" t="s">
        <v>1634</v>
      </c>
      <c r="D7359" s="7" t="s">
        <v>568</v>
      </c>
      <c r="E7359" s="8" t="s">
        <v>14693</v>
      </c>
      <c r="F7359" s="11">
        <v>10000</v>
      </c>
      <c r="G7359" s="7" t="s">
        <v>3015</v>
      </c>
      <c r="H7359" s="13">
        <v>41</v>
      </c>
      <c r="I7359" s="13" t="s">
        <v>57</v>
      </c>
      <c r="J7359" s="15" t="s">
        <v>4087</v>
      </c>
    </row>
    <row r="7360" spans="1:10" x14ac:dyDescent="0.25">
      <c r="A7360">
        <v>1</v>
      </c>
      <c r="B7360" s="7" t="s">
        <v>286</v>
      </c>
      <c r="C7360" s="7" t="s">
        <v>458</v>
      </c>
      <c r="D7360" s="7" t="s">
        <v>579</v>
      </c>
      <c r="E7360" s="8" t="s">
        <v>14694</v>
      </c>
      <c r="F7360" s="11">
        <v>10000</v>
      </c>
      <c r="G7360" s="7" t="s">
        <v>3651</v>
      </c>
      <c r="H7360" s="13">
        <v>60</v>
      </c>
      <c r="I7360" s="13" t="s">
        <v>58</v>
      </c>
      <c r="J7360" s="15" t="s">
        <v>4087</v>
      </c>
    </row>
    <row r="7361" spans="1:10" x14ac:dyDescent="0.25">
      <c r="A7361">
        <v>1</v>
      </c>
      <c r="B7361" s="7" t="s">
        <v>460</v>
      </c>
      <c r="C7361" s="7" t="s">
        <v>220</v>
      </c>
      <c r="D7361" s="7" t="s">
        <v>1306</v>
      </c>
      <c r="E7361" s="8" t="s">
        <v>14694</v>
      </c>
      <c r="F7361" s="11">
        <v>10000</v>
      </c>
      <c r="G7361" s="7" t="s">
        <v>3649</v>
      </c>
      <c r="H7361" s="13">
        <v>40</v>
      </c>
      <c r="I7361" s="13" t="s">
        <v>57</v>
      </c>
      <c r="J7361" s="15" t="s">
        <v>4087</v>
      </c>
    </row>
    <row r="7362" spans="1:10" x14ac:dyDescent="0.25">
      <c r="A7362">
        <v>1</v>
      </c>
      <c r="B7362" s="7" t="s">
        <v>6852</v>
      </c>
      <c r="C7362" s="7" t="s">
        <v>2178</v>
      </c>
      <c r="D7362" s="7" t="s">
        <v>11389</v>
      </c>
      <c r="E7362" s="8" t="s">
        <v>14694</v>
      </c>
      <c r="F7362" s="11">
        <v>10000</v>
      </c>
      <c r="G7362" s="7" t="s">
        <v>3649</v>
      </c>
      <c r="H7362" s="13">
        <v>37</v>
      </c>
      <c r="I7362" s="13" t="s">
        <v>58</v>
      </c>
      <c r="J7362" s="15" t="s">
        <v>4087</v>
      </c>
    </row>
    <row r="7363" spans="1:10" x14ac:dyDescent="0.25">
      <c r="A7363">
        <v>1</v>
      </c>
      <c r="B7363" s="7" t="s">
        <v>5047</v>
      </c>
      <c r="C7363" s="7" t="s">
        <v>220</v>
      </c>
      <c r="D7363" s="7" t="s">
        <v>64</v>
      </c>
      <c r="E7363" s="8" t="s">
        <v>14694</v>
      </c>
      <c r="F7363" s="11">
        <v>10000</v>
      </c>
      <c r="G7363" s="7" t="s">
        <v>3649</v>
      </c>
      <c r="H7363" s="13">
        <v>68</v>
      </c>
      <c r="I7363" s="13" t="s">
        <v>57</v>
      </c>
      <c r="J7363" s="15" t="s">
        <v>4087</v>
      </c>
    </row>
    <row r="7364" spans="1:10" x14ac:dyDescent="0.25">
      <c r="A7364">
        <v>1</v>
      </c>
      <c r="B7364" s="7" t="s">
        <v>6853</v>
      </c>
      <c r="C7364" s="7" t="s">
        <v>198</v>
      </c>
      <c r="D7364" s="7" t="s">
        <v>99</v>
      </c>
      <c r="E7364" s="8" t="s">
        <v>14695</v>
      </c>
      <c r="F7364" s="11">
        <v>10000</v>
      </c>
      <c r="G7364" s="7" t="s">
        <v>3649</v>
      </c>
      <c r="H7364" s="13">
        <v>47</v>
      </c>
      <c r="I7364" s="13" t="s">
        <v>58</v>
      </c>
      <c r="J7364" s="15" t="s">
        <v>4087</v>
      </c>
    </row>
    <row r="7365" spans="1:10" x14ac:dyDescent="0.25">
      <c r="A7365">
        <v>1</v>
      </c>
      <c r="B7365" s="7" t="s">
        <v>526</v>
      </c>
      <c r="C7365" s="7" t="s">
        <v>198</v>
      </c>
      <c r="D7365" s="7" t="s">
        <v>99</v>
      </c>
      <c r="E7365" s="8" t="s">
        <v>14695</v>
      </c>
      <c r="F7365" s="11">
        <v>10000</v>
      </c>
      <c r="G7365" s="7" t="s">
        <v>3649</v>
      </c>
      <c r="H7365" s="13">
        <v>57</v>
      </c>
      <c r="I7365" s="13" t="s">
        <v>58</v>
      </c>
      <c r="J7365" s="15" t="s">
        <v>4087</v>
      </c>
    </row>
    <row r="7366" spans="1:10" x14ac:dyDescent="0.25">
      <c r="A7366">
        <v>1</v>
      </c>
      <c r="B7366" s="7" t="s">
        <v>271</v>
      </c>
      <c r="C7366" s="7" t="s">
        <v>150</v>
      </c>
      <c r="D7366" s="7" t="s">
        <v>198</v>
      </c>
      <c r="E7366" s="8" t="s">
        <v>14695</v>
      </c>
      <c r="F7366" s="11">
        <v>10000</v>
      </c>
      <c r="G7366" s="7" t="s">
        <v>3632</v>
      </c>
      <c r="H7366" s="13">
        <v>19</v>
      </c>
      <c r="I7366" s="13" t="s">
        <v>57</v>
      </c>
      <c r="J7366" s="15" t="s">
        <v>4087</v>
      </c>
    </row>
    <row r="7367" spans="1:10" x14ac:dyDescent="0.25">
      <c r="A7367">
        <v>1</v>
      </c>
      <c r="B7367" s="7" t="s">
        <v>243</v>
      </c>
      <c r="C7367" s="7" t="s">
        <v>198</v>
      </c>
      <c r="D7367" s="7" t="s">
        <v>198</v>
      </c>
      <c r="E7367" s="8" t="s">
        <v>14695</v>
      </c>
      <c r="F7367" s="11">
        <v>10000</v>
      </c>
      <c r="G7367" s="7" t="s">
        <v>3658</v>
      </c>
      <c r="H7367" s="13">
        <v>79</v>
      </c>
      <c r="I7367" s="13" t="s">
        <v>57</v>
      </c>
      <c r="J7367" s="15" t="s">
        <v>4087</v>
      </c>
    </row>
    <row r="7368" spans="1:10" x14ac:dyDescent="0.25">
      <c r="A7368">
        <v>1</v>
      </c>
      <c r="B7368" s="7" t="s">
        <v>6854</v>
      </c>
      <c r="C7368" s="7" t="s">
        <v>90</v>
      </c>
      <c r="D7368" s="7" t="s">
        <v>94</v>
      </c>
      <c r="E7368" s="8" t="s">
        <v>14430</v>
      </c>
      <c r="F7368" s="11">
        <v>10000</v>
      </c>
      <c r="G7368" s="7" t="s">
        <v>3015</v>
      </c>
      <c r="H7368" s="13">
        <v>36</v>
      </c>
      <c r="I7368" s="13" t="s">
        <v>58</v>
      </c>
      <c r="J7368" s="15" t="s">
        <v>4087</v>
      </c>
    </row>
    <row r="7369" spans="1:10" x14ac:dyDescent="0.25">
      <c r="A7369">
        <v>1</v>
      </c>
      <c r="B7369" s="7" t="s">
        <v>6855</v>
      </c>
      <c r="C7369" s="7" t="s">
        <v>285</v>
      </c>
      <c r="D7369" s="7" t="s">
        <v>198</v>
      </c>
      <c r="E7369" s="8" t="s">
        <v>14430</v>
      </c>
      <c r="F7369" s="11">
        <v>10000</v>
      </c>
      <c r="G7369" s="7" t="s">
        <v>3640</v>
      </c>
      <c r="H7369" s="13">
        <v>23</v>
      </c>
      <c r="I7369" s="13" t="s">
        <v>58</v>
      </c>
      <c r="J7369" s="15" t="s">
        <v>4087</v>
      </c>
    </row>
    <row r="7370" spans="1:10" x14ac:dyDescent="0.25">
      <c r="A7370">
        <v>1</v>
      </c>
      <c r="B7370" s="7" t="s">
        <v>6856</v>
      </c>
      <c r="C7370" s="7" t="s">
        <v>2913</v>
      </c>
      <c r="D7370" s="7" t="s">
        <v>14580</v>
      </c>
      <c r="E7370" s="8" t="s">
        <v>14589</v>
      </c>
      <c r="F7370" s="11">
        <v>10000</v>
      </c>
      <c r="G7370" s="7" t="s">
        <v>3480</v>
      </c>
      <c r="H7370" s="13">
        <v>47</v>
      </c>
      <c r="I7370" s="13" t="s">
        <v>57</v>
      </c>
      <c r="J7370" s="15" t="s">
        <v>4087</v>
      </c>
    </row>
    <row r="7371" spans="1:10" x14ac:dyDescent="0.25">
      <c r="A7371">
        <v>1</v>
      </c>
      <c r="B7371" s="7" t="s">
        <v>585</v>
      </c>
      <c r="C7371" s="7" t="s">
        <v>151</v>
      </c>
      <c r="D7371" s="7" t="s">
        <v>114</v>
      </c>
      <c r="E7371" s="8" t="s">
        <v>14589</v>
      </c>
      <c r="F7371" s="11">
        <v>10000</v>
      </c>
      <c r="G7371" s="7" t="s">
        <v>3483</v>
      </c>
      <c r="H7371" s="13">
        <v>24</v>
      </c>
      <c r="I7371" s="13" t="s">
        <v>58</v>
      </c>
      <c r="J7371" s="15" t="s">
        <v>4087</v>
      </c>
    </row>
    <row r="7372" spans="1:10" x14ac:dyDescent="0.25">
      <c r="A7372">
        <v>1</v>
      </c>
      <c r="B7372" s="7" t="s">
        <v>6857</v>
      </c>
      <c r="C7372" s="7" t="s">
        <v>590</v>
      </c>
      <c r="D7372" s="7" t="s">
        <v>417</v>
      </c>
      <c r="E7372" s="8" t="s">
        <v>14589</v>
      </c>
      <c r="F7372" s="11">
        <v>10000</v>
      </c>
      <c r="G7372" s="7" t="s">
        <v>3483</v>
      </c>
      <c r="H7372" s="13">
        <v>32</v>
      </c>
      <c r="I7372" s="13" t="s">
        <v>58</v>
      </c>
      <c r="J7372" s="15" t="s">
        <v>4087</v>
      </c>
    </row>
    <row r="7373" spans="1:10" x14ac:dyDescent="0.25">
      <c r="A7373">
        <v>1</v>
      </c>
      <c r="B7373" s="7" t="s">
        <v>441</v>
      </c>
      <c r="C7373" s="7" t="s">
        <v>74</v>
      </c>
      <c r="D7373" s="7" t="s">
        <v>255</v>
      </c>
      <c r="E7373" s="8" t="s">
        <v>14589</v>
      </c>
      <c r="F7373" s="11">
        <v>10000</v>
      </c>
      <c r="G7373" s="7" t="s">
        <v>3483</v>
      </c>
      <c r="H7373" s="13">
        <v>41</v>
      </c>
      <c r="I7373" s="13" t="s">
        <v>58</v>
      </c>
      <c r="J7373" s="15" t="s">
        <v>4087</v>
      </c>
    </row>
    <row r="7374" spans="1:10" x14ac:dyDescent="0.25">
      <c r="A7374">
        <v>1</v>
      </c>
      <c r="B7374" s="7" t="s">
        <v>582</v>
      </c>
      <c r="C7374" s="7" t="s">
        <v>74</v>
      </c>
      <c r="D7374" s="7" t="s">
        <v>90</v>
      </c>
      <c r="E7374" s="8" t="s">
        <v>14696</v>
      </c>
      <c r="F7374" s="11">
        <v>10000</v>
      </c>
      <c r="G7374" s="7" t="s">
        <v>3087</v>
      </c>
      <c r="H7374" s="13">
        <v>25</v>
      </c>
      <c r="I7374" s="13" t="s">
        <v>57</v>
      </c>
      <c r="J7374" s="15" t="s">
        <v>4087</v>
      </c>
    </row>
    <row r="7375" spans="1:10" x14ac:dyDescent="0.25">
      <c r="A7375">
        <v>1</v>
      </c>
      <c r="B7375" s="7" t="s">
        <v>343</v>
      </c>
      <c r="C7375" s="7" t="s">
        <v>107</v>
      </c>
      <c r="D7375" s="7" t="s">
        <v>108</v>
      </c>
      <c r="E7375" s="8" t="s">
        <v>14696</v>
      </c>
      <c r="F7375" s="11">
        <v>10000</v>
      </c>
      <c r="G7375" s="7" t="s">
        <v>3496</v>
      </c>
      <c r="H7375" s="13">
        <v>23</v>
      </c>
      <c r="I7375" s="13" t="s">
        <v>57</v>
      </c>
      <c r="J7375" s="15" t="s">
        <v>4087</v>
      </c>
    </row>
    <row r="7376" spans="1:10" x14ac:dyDescent="0.25">
      <c r="A7376">
        <v>1</v>
      </c>
      <c r="B7376" s="7" t="s">
        <v>6858</v>
      </c>
      <c r="C7376" s="7" t="s">
        <v>90</v>
      </c>
      <c r="D7376" s="7" t="s">
        <v>83</v>
      </c>
      <c r="E7376" s="8" t="s">
        <v>14696</v>
      </c>
      <c r="F7376" s="11">
        <v>10000</v>
      </c>
      <c r="G7376" s="7" t="s">
        <v>3087</v>
      </c>
      <c r="H7376" s="13">
        <v>38</v>
      </c>
      <c r="I7376" s="13" t="s">
        <v>58</v>
      </c>
      <c r="J7376" s="15" t="s">
        <v>4087</v>
      </c>
    </row>
    <row r="7377" spans="1:10" x14ac:dyDescent="0.25">
      <c r="A7377">
        <v>1</v>
      </c>
      <c r="B7377" s="7" t="s">
        <v>159</v>
      </c>
      <c r="C7377" s="7" t="s">
        <v>83</v>
      </c>
      <c r="D7377" s="7" t="s">
        <v>418</v>
      </c>
      <c r="E7377" s="8" t="s">
        <v>14696</v>
      </c>
      <c r="F7377" s="11">
        <v>10000</v>
      </c>
      <c r="G7377" s="7" t="s">
        <v>3496</v>
      </c>
      <c r="H7377" s="13">
        <v>57</v>
      </c>
      <c r="I7377" s="13" t="s">
        <v>58</v>
      </c>
      <c r="J7377" s="15" t="s">
        <v>4087</v>
      </c>
    </row>
    <row r="7378" spans="1:10" x14ac:dyDescent="0.25">
      <c r="A7378">
        <v>1</v>
      </c>
      <c r="B7378" s="7" t="s">
        <v>2543</v>
      </c>
      <c r="C7378" s="7" t="s">
        <v>501</v>
      </c>
      <c r="D7378" s="7" t="s">
        <v>586</v>
      </c>
      <c r="E7378" s="8" t="s">
        <v>14696</v>
      </c>
      <c r="F7378" s="11">
        <v>10000</v>
      </c>
      <c r="G7378" s="7" t="s">
        <v>3485</v>
      </c>
      <c r="H7378" s="13">
        <v>32</v>
      </c>
      <c r="I7378" s="13" t="s">
        <v>57</v>
      </c>
      <c r="J7378" s="15" t="s">
        <v>4087</v>
      </c>
    </row>
    <row r="7379" spans="1:10" x14ac:dyDescent="0.25">
      <c r="A7379">
        <v>1</v>
      </c>
      <c r="B7379" s="7" t="s">
        <v>6859</v>
      </c>
      <c r="C7379" s="7" t="s">
        <v>403</v>
      </c>
      <c r="D7379" s="7" t="s">
        <v>1038</v>
      </c>
      <c r="E7379" s="8" t="s">
        <v>1157</v>
      </c>
      <c r="F7379" s="11">
        <v>5000</v>
      </c>
      <c r="G7379" s="7" t="s">
        <v>15973</v>
      </c>
      <c r="H7379" s="13">
        <v>27</v>
      </c>
      <c r="I7379" s="13" t="s">
        <v>58</v>
      </c>
      <c r="J7379" s="15" t="s">
        <v>4087</v>
      </c>
    </row>
    <row r="7380" spans="1:10" x14ac:dyDescent="0.25">
      <c r="A7380">
        <v>1</v>
      </c>
      <c r="B7380" s="7" t="s">
        <v>6860</v>
      </c>
      <c r="C7380" s="7" t="s">
        <v>1038</v>
      </c>
      <c r="D7380" s="7" t="s">
        <v>327</v>
      </c>
      <c r="E7380" s="8" t="s">
        <v>1157</v>
      </c>
      <c r="F7380" s="11">
        <v>5000</v>
      </c>
      <c r="G7380" s="7" t="s">
        <v>15973</v>
      </c>
      <c r="H7380" s="13">
        <v>45</v>
      </c>
      <c r="I7380" s="13" t="s">
        <v>58</v>
      </c>
      <c r="J7380" s="15" t="s">
        <v>4087</v>
      </c>
    </row>
    <row r="7381" spans="1:10" x14ac:dyDescent="0.25">
      <c r="A7381">
        <v>1</v>
      </c>
      <c r="B7381" s="7" t="s">
        <v>6861</v>
      </c>
      <c r="C7381" s="7" t="s">
        <v>74</v>
      </c>
      <c r="D7381" s="7" t="s">
        <v>119</v>
      </c>
      <c r="E7381" s="8" t="s">
        <v>14697</v>
      </c>
      <c r="F7381" s="11">
        <v>7000</v>
      </c>
      <c r="G7381" s="7" t="s">
        <v>3842</v>
      </c>
      <c r="H7381" s="13">
        <v>36</v>
      </c>
      <c r="I7381" s="13" t="s">
        <v>58</v>
      </c>
      <c r="J7381" s="15" t="s">
        <v>4087</v>
      </c>
    </row>
    <row r="7382" spans="1:10" x14ac:dyDescent="0.25">
      <c r="A7382">
        <v>1</v>
      </c>
      <c r="B7382" s="7" t="s">
        <v>294</v>
      </c>
      <c r="C7382" s="7" t="s">
        <v>268</v>
      </c>
      <c r="D7382" s="7" t="s">
        <v>563</v>
      </c>
      <c r="E7382" s="8" t="s">
        <v>14698</v>
      </c>
      <c r="F7382" s="11">
        <v>7000</v>
      </c>
      <c r="G7382" s="7" t="s">
        <v>4011</v>
      </c>
      <c r="H7382" s="13">
        <v>59</v>
      </c>
      <c r="I7382" s="13" t="s">
        <v>58</v>
      </c>
      <c r="J7382" s="15" t="s">
        <v>4087</v>
      </c>
    </row>
    <row r="7383" spans="1:10" x14ac:dyDescent="0.25">
      <c r="A7383">
        <v>1</v>
      </c>
      <c r="B7383" s="7" t="s">
        <v>6862</v>
      </c>
      <c r="C7383" s="7" t="s">
        <v>1774</v>
      </c>
      <c r="D7383" s="7" t="s">
        <v>598</v>
      </c>
      <c r="E7383" s="8" t="s">
        <v>14699</v>
      </c>
      <c r="F7383" s="11">
        <v>7000</v>
      </c>
      <c r="G7383" s="7" t="s">
        <v>3565</v>
      </c>
      <c r="H7383" s="13">
        <v>40</v>
      </c>
      <c r="I7383" s="13" t="s">
        <v>58</v>
      </c>
      <c r="J7383" s="15" t="s">
        <v>4089</v>
      </c>
    </row>
    <row r="7384" spans="1:10" x14ac:dyDescent="0.25">
      <c r="A7384">
        <v>1</v>
      </c>
      <c r="B7384" s="7" t="s">
        <v>175</v>
      </c>
      <c r="C7384" s="7" t="s">
        <v>1578</v>
      </c>
      <c r="D7384" s="7" t="s">
        <v>67</v>
      </c>
      <c r="E7384" s="8" t="s">
        <v>14700</v>
      </c>
      <c r="F7384" s="11">
        <v>7000</v>
      </c>
      <c r="G7384" s="7" t="s">
        <v>19702</v>
      </c>
      <c r="H7384" s="13">
        <v>48</v>
      </c>
      <c r="I7384" s="13" t="s">
        <v>58</v>
      </c>
      <c r="J7384" s="15" t="s">
        <v>4088</v>
      </c>
    </row>
    <row r="7385" spans="1:10" x14ac:dyDescent="0.25">
      <c r="A7385">
        <v>1</v>
      </c>
      <c r="B7385" s="7" t="s">
        <v>6863</v>
      </c>
      <c r="C7385" s="7" t="s">
        <v>568</v>
      </c>
      <c r="D7385" s="7" t="s">
        <v>373</v>
      </c>
      <c r="E7385" s="8" t="s">
        <v>14701</v>
      </c>
      <c r="F7385" s="11">
        <v>10000</v>
      </c>
      <c r="G7385" s="7" t="s">
        <v>3358</v>
      </c>
      <c r="H7385" s="13">
        <v>19</v>
      </c>
      <c r="I7385" s="13" t="s">
        <v>57</v>
      </c>
      <c r="J7385" s="15" t="s">
        <v>4087</v>
      </c>
    </row>
    <row r="7386" spans="1:10" x14ac:dyDescent="0.25">
      <c r="A7386">
        <v>1</v>
      </c>
      <c r="B7386" s="7" t="s">
        <v>6864</v>
      </c>
      <c r="C7386" s="7" t="s">
        <v>94</v>
      </c>
      <c r="D7386" s="7" t="s">
        <v>616</v>
      </c>
      <c r="E7386" s="8" t="s">
        <v>12991</v>
      </c>
      <c r="F7386" s="11">
        <v>10000</v>
      </c>
      <c r="G7386" s="7" t="s">
        <v>3822</v>
      </c>
      <c r="H7386" s="13">
        <v>26</v>
      </c>
      <c r="I7386" s="13" t="s">
        <v>57</v>
      </c>
      <c r="J7386" s="15" t="s">
        <v>4087</v>
      </c>
    </row>
    <row r="7387" spans="1:10" x14ac:dyDescent="0.25">
      <c r="A7387">
        <v>1</v>
      </c>
      <c r="B7387" s="7" t="s">
        <v>6865</v>
      </c>
      <c r="C7387" s="7" t="s">
        <v>373</v>
      </c>
      <c r="D7387" s="7" t="s">
        <v>268</v>
      </c>
      <c r="E7387" s="8" t="s">
        <v>14701</v>
      </c>
      <c r="F7387" s="11">
        <v>10000</v>
      </c>
      <c r="G7387" s="7" t="s">
        <v>3358</v>
      </c>
      <c r="H7387" s="13">
        <v>43</v>
      </c>
      <c r="I7387" s="13" t="s">
        <v>58</v>
      </c>
      <c r="J7387" s="15" t="s">
        <v>4087</v>
      </c>
    </row>
    <row r="7388" spans="1:10" x14ac:dyDescent="0.25">
      <c r="A7388">
        <v>1</v>
      </c>
      <c r="B7388" s="7" t="s">
        <v>6866</v>
      </c>
      <c r="C7388" s="7" t="s">
        <v>268</v>
      </c>
      <c r="D7388" s="7" t="s">
        <v>83</v>
      </c>
      <c r="E7388" s="8" t="s">
        <v>14701</v>
      </c>
      <c r="F7388" s="11">
        <v>10000</v>
      </c>
      <c r="G7388" s="7" t="s">
        <v>3358</v>
      </c>
      <c r="H7388" s="13">
        <v>61</v>
      </c>
      <c r="I7388" s="13" t="s">
        <v>58</v>
      </c>
      <c r="J7388" s="15" t="s">
        <v>4087</v>
      </c>
    </row>
    <row r="7389" spans="1:10" x14ac:dyDescent="0.25">
      <c r="A7389">
        <v>1</v>
      </c>
      <c r="B7389" s="7" t="s">
        <v>1330</v>
      </c>
      <c r="C7389" s="7" t="s">
        <v>90</v>
      </c>
      <c r="D7389" s="7" t="s">
        <v>94</v>
      </c>
      <c r="E7389" s="8" t="s">
        <v>12651</v>
      </c>
      <c r="F7389" s="11">
        <v>10000</v>
      </c>
      <c r="G7389" s="7" t="s">
        <v>3874</v>
      </c>
      <c r="H7389" s="13">
        <v>40</v>
      </c>
      <c r="I7389" s="13" t="s">
        <v>57</v>
      </c>
      <c r="J7389" s="15" t="s">
        <v>4087</v>
      </c>
    </row>
    <row r="7390" spans="1:10" x14ac:dyDescent="0.25">
      <c r="A7390">
        <v>1</v>
      </c>
      <c r="B7390" s="7" t="s">
        <v>1818</v>
      </c>
      <c r="C7390" s="7" t="s">
        <v>1240</v>
      </c>
      <c r="D7390" s="7" t="s">
        <v>477</v>
      </c>
      <c r="E7390" s="8" t="s">
        <v>12651</v>
      </c>
      <c r="F7390" s="11">
        <v>10000</v>
      </c>
      <c r="G7390" s="7" t="s">
        <v>3322</v>
      </c>
      <c r="H7390" s="13">
        <v>42</v>
      </c>
      <c r="I7390" s="13" t="s">
        <v>58</v>
      </c>
      <c r="J7390" s="15" t="s">
        <v>4087</v>
      </c>
    </row>
    <row r="7391" spans="1:10" x14ac:dyDescent="0.25">
      <c r="A7391">
        <v>1</v>
      </c>
      <c r="B7391" s="7" t="s">
        <v>2789</v>
      </c>
      <c r="C7391" s="7" t="s">
        <v>1239</v>
      </c>
      <c r="D7391" s="7" t="s">
        <v>11249</v>
      </c>
      <c r="E7391" s="8" t="s">
        <v>12651</v>
      </c>
      <c r="F7391" s="11">
        <v>10000</v>
      </c>
      <c r="G7391" s="7" t="s">
        <v>3322</v>
      </c>
      <c r="H7391" s="13">
        <v>46</v>
      </c>
      <c r="I7391" s="13" t="s">
        <v>57</v>
      </c>
      <c r="J7391" s="15" t="s">
        <v>4087</v>
      </c>
    </row>
    <row r="7392" spans="1:10" x14ac:dyDescent="0.25">
      <c r="A7392">
        <v>1</v>
      </c>
      <c r="B7392" s="7" t="s">
        <v>6867</v>
      </c>
      <c r="C7392" s="7" t="s">
        <v>114</v>
      </c>
      <c r="D7392" s="7" t="s">
        <v>109</v>
      </c>
      <c r="E7392" s="8" t="s">
        <v>14702</v>
      </c>
      <c r="F7392" s="11">
        <v>10000</v>
      </c>
      <c r="G7392" s="7" t="s">
        <v>19474</v>
      </c>
      <c r="H7392" s="13">
        <v>36</v>
      </c>
      <c r="I7392" s="13" t="s">
        <v>57</v>
      </c>
      <c r="J7392" s="15" t="s">
        <v>4087</v>
      </c>
    </row>
    <row r="7393" spans="1:10" x14ac:dyDescent="0.25">
      <c r="A7393">
        <v>1</v>
      </c>
      <c r="B7393" s="7" t="s">
        <v>66</v>
      </c>
      <c r="C7393" s="7" t="s">
        <v>114</v>
      </c>
      <c r="D7393" s="7" t="s">
        <v>1248</v>
      </c>
      <c r="E7393" s="8" t="s">
        <v>14702</v>
      </c>
      <c r="F7393" s="11">
        <v>10000</v>
      </c>
      <c r="G7393" s="7" t="s">
        <v>19474</v>
      </c>
      <c r="H7393" s="13">
        <v>77</v>
      </c>
      <c r="I7393" s="13" t="s">
        <v>57</v>
      </c>
      <c r="J7393" s="15" t="s">
        <v>4087</v>
      </c>
    </row>
    <row r="7394" spans="1:10" x14ac:dyDescent="0.25">
      <c r="A7394">
        <v>1</v>
      </c>
      <c r="B7394" s="7" t="s">
        <v>6868</v>
      </c>
      <c r="C7394" s="7" t="s">
        <v>109</v>
      </c>
      <c r="D7394" s="7" t="s">
        <v>716</v>
      </c>
      <c r="E7394" s="8" t="s">
        <v>14702</v>
      </c>
      <c r="F7394" s="11">
        <v>10000</v>
      </c>
      <c r="G7394" s="7" t="s">
        <v>19474</v>
      </c>
      <c r="H7394" s="13">
        <v>67</v>
      </c>
      <c r="I7394" s="13" t="s">
        <v>58</v>
      </c>
      <c r="J7394" s="15" t="s">
        <v>4087</v>
      </c>
    </row>
    <row r="7395" spans="1:10" x14ac:dyDescent="0.25">
      <c r="A7395">
        <v>1</v>
      </c>
      <c r="B7395" s="7" t="s">
        <v>66</v>
      </c>
      <c r="C7395" s="7" t="s">
        <v>114</v>
      </c>
      <c r="D7395" s="7" t="s">
        <v>109</v>
      </c>
      <c r="E7395" s="8" t="s">
        <v>14702</v>
      </c>
      <c r="F7395" s="11">
        <v>10000</v>
      </c>
      <c r="G7395" s="7" t="s">
        <v>19474</v>
      </c>
      <c r="H7395" s="13">
        <v>38</v>
      </c>
      <c r="I7395" s="13" t="s">
        <v>57</v>
      </c>
      <c r="J7395" s="15" t="s">
        <v>4087</v>
      </c>
    </row>
    <row r="7396" spans="1:10" x14ac:dyDescent="0.25">
      <c r="A7396">
        <v>1</v>
      </c>
      <c r="B7396" s="7" t="s">
        <v>6227</v>
      </c>
      <c r="C7396" s="7" t="s">
        <v>168</v>
      </c>
      <c r="D7396" s="7" t="s">
        <v>11239</v>
      </c>
      <c r="E7396" s="8" t="s">
        <v>14703</v>
      </c>
      <c r="F7396" s="11">
        <v>10000</v>
      </c>
      <c r="G7396" s="7" t="s">
        <v>19474</v>
      </c>
      <c r="H7396" s="13">
        <v>37</v>
      </c>
      <c r="I7396" s="13" t="s">
        <v>58</v>
      </c>
      <c r="J7396" s="15" t="s">
        <v>4087</v>
      </c>
    </row>
    <row r="7397" spans="1:10" x14ac:dyDescent="0.25">
      <c r="A7397">
        <v>1</v>
      </c>
      <c r="B7397" s="7" t="s">
        <v>200</v>
      </c>
      <c r="C7397" s="7" t="s">
        <v>168</v>
      </c>
      <c r="D7397" s="7" t="s">
        <v>11239</v>
      </c>
      <c r="E7397" s="8" t="s">
        <v>14703</v>
      </c>
      <c r="F7397" s="11">
        <v>10000</v>
      </c>
      <c r="G7397" s="7" t="s">
        <v>19474</v>
      </c>
      <c r="H7397" s="13">
        <v>33</v>
      </c>
      <c r="I7397" s="13" t="s">
        <v>58</v>
      </c>
      <c r="J7397" s="15" t="s">
        <v>4087</v>
      </c>
    </row>
    <row r="7398" spans="1:10" x14ac:dyDescent="0.25">
      <c r="A7398">
        <v>1</v>
      </c>
      <c r="B7398" s="7" t="s">
        <v>591</v>
      </c>
      <c r="C7398" s="7" t="s">
        <v>1284</v>
      </c>
      <c r="D7398" s="7" t="s">
        <v>11239</v>
      </c>
      <c r="E7398" s="8" t="s">
        <v>14703</v>
      </c>
      <c r="F7398" s="11">
        <v>10000</v>
      </c>
      <c r="G7398" s="7" t="s">
        <v>19475</v>
      </c>
      <c r="H7398" s="13">
        <v>46</v>
      </c>
      <c r="I7398" s="13" t="s">
        <v>58</v>
      </c>
      <c r="J7398" s="15" t="s">
        <v>4087</v>
      </c>
    </row>
    <row r="7399" spans="1:10" x14ac:dyDescent="0.25">
      <c r="A7399">
        <v>1</v>
      </c>
      <c r="B7399" s="7" t="s">
        <v>4942</v>
      </c>
      <c r="C7399" s="7" t="s">
        <v>287</v>
      </c>
      <c r="D7399" s="7" t="s">
        <v>1045</v>
      </c>
      <c r="E7399" s="8" t="s">
        <v>12282</v>
      </c>
      <c r="F7399" s="11">
        <v>10000</v>
      </c>
      <c r="G7399" s="7" t="s">
        <v>19474</v>
      </c>
      <c r="H7399" s="13">
        <v>25</v>
      </c>
      <c r="I7399" s="13" t="s">
        <v>58</v>
      </c>
      <c r="J7399" s="15" t="s">
        <v>4087</v>
      </c>
    </row>
    <row r="7400" spans="1:10" x14ac:dyDescent="0.25">
      <c r="A7400">
        <v>1</v>
      </c>
      <c r="B7400" s="7" t="s">
        <v>584</v>
      </c>
      <c r="C7400" s="7" t="s">
        <v>151</v>
      </c>
      <c r="D7400" s="7" t="s">
        <v>19140</v>
      </c>
      <c r="E7400" s="8" t="s">
        <v>12669</v>
      </c>
      <c r="F7400" s="11">
        <v>10000</v>
      </c>
      <c r="G7400" s="7" t="s">
        <v>3082</v>
      </c>
      <c r="H7400" s="13">
        <v>40</v>
      </c>
      <c r="I7400" s="13" t="s">
        <v>58</v>
      </c>
      <c r="J7400" s="15" t="s">
        <v>4087</v>
      </c>
    </row>
    <row r="7401" spans="1:10" x14ac:dyDescent="0.25">
      <c r="A7401">
        <v>1</v>
      </c>
      <c r="B7401" s="7" t="s">
        <v>6869</v>
      </c>
      <c r="C7401" s="7" t="s">
        <v>86</v>
      </c>
      <c r="D7401" s="7" t="s">
        <v>74</v>
      </c>
      <c r="E7401" s="8" t="s">
        <v>14704</v>
      </c>
      <c r="F7401" s="11">
        <v>10000</v>
      </c>
      <c r="G7401" s="7" t="s">
        <v>3514</v>
      </c>
      <c r="H7401" s="13">
        <v>35</v>
      </c>
      <c r="I7401" s="13" t="s">
        <v>58</v>
      </c>
      <c r="J7401" s="15" t="s">
        <v>4087</v>
      </c>
    </row>
    <row r="7402" spans="1:10" x14ac:dyDescent="0.25">
      <c r="A7402">
        <v>1</v>
      </c>
      <c r="B7402" s="7" t="s">
        <v>621</v>
      </c>
      <c r="C7402" s="7" t="s">
        <v>83</v>
      </c>
      <c r="D7402" s="7" t="s">
        <v>151</v>
      </c>
      <c r="E7402" s="8" t="s">
        <v>14705</v>
      </c>
      <c r="F7402" s="11">
        <v>10000</v>
      </c>
      <c r="G7402" s="7" t="s">
        <v>3520</v>
      </c>
      <c r="H7402" s="13">
        <v>57</v>
      </c>
      <c r="I7402" s="13" t="s">
        <v>58</v>
      </c>
      <c r="J7402" s="15" t="s">
        <v>4087</v>
      </c>
    </row>
    <row r="7403" spans="1:10" x14ac:dyDescent="0.25">
      <c r="A7403">
        <v>1</v>
      </c>
      <c r="B7403" s="7" t="s">
        <v>652</v>
      </c>
      <c r="C7403" s="7" t="s">
        <v>1612</v>
      </c>
      <c r="D7403" s="7" t="s">
        <v>109</v>
      </c>
      <c r="E7403" s="8" t="s">
        <v>12623</v>
      </c>
      <c r="F7403" s="11">
        <v>10000</v>
      </c>
      <c r="G7403" s="7" t="s">
        <v>3572</v>
      </c>
      <c r="H7403" s="13">
        <v>20</v>
      </c>
      <c r="I7403" s="13" t="s">
        <v>57</v>
      </c>
      <c r="J7403" s="15" t="s">
        <v>4087</v>
      </c>
    </row>
    <row r="7404" spans="1:10" x14ac:dyDescent="0.25">
      <c r="A7404">
        <v>1</v>
      </c>
      <c r="B7404" s="7" t="s">
        <v>6870</v>
      </c>
      <c r="C7404" s="7" t="s">
        <v>11584</v>
      </c>
      <c r="D7404" s="7" t="s">
        <v>151</v>
      </c>
      <c r="E7404" s="8" t="s">
        <v>12669</v>
      </c>
      <c r="F7404" s="11">
        <v>10000</v>
      </c>
      <c r="G7404" s="7" t="s">
        <v>3842</v>
      </c>
      <c r="H7404" s="13">
        <v>45</v>
      </c>
      <c r="I7404" s="13" t="s">
        <v>57</v>
      </c>
      <c r="J7404" s="15" t="s">
        <v>4087</v>
      </c>
    </row>
    <row r="7405" spans="1:10" x14ac:dyDescent="0.25">
      <c r="A7405">
        <v>1</v>
      </c>
      <c r="B7405" s="7" t="s">
        <v>683</v>
      </c>
      <c r="C7405" s="7" t="s">
        <v>151</v>
      </c>
      <c r="D7405" s="7" t="s">
        <v>19140</v>
      </c>
      <c r="E7405" s="8" t="s">
        <v>12669</v>
      </c>
      <c r="F7405" s="11">
        <v>10000</v>
      </c>
      <c r="G7405" s="7" t="s">
        <v>3842</v>
      </c>
      <c r="H7405" s="13">
        <v>36</v>
      </c>
      <c r="I7405" s="13" t="s">
        <v>58</v>
      </c>
      <c r="J7405" s="15" t="s">
        <v>4087</v>
      </c>
    </row>
    <row r="7406" spans="1:10" x14ac:dyDescent="0.25">
      <c r="A7406">
        <v>1</v>
      </c>
      <c r="B7406" s="7" t="s">
        <v>412</v>
      </c>
      <c r="C7406" s="7" t="s">
        <v>90</v>
      </c>
      <c r="D7406" s="7" t="s">
        <v>151</v>
      </c>
      <c r="E7406" s="8" t="s">
        <v>12669</v>
      </c>
      <c r="F7406" s="11">
        <v>10000</v>
      </c>
      <c r="G7406" s="7" t="s">
        <v>3842</v>
      </c>
      <c r="H7406" s="13">
        <v>21</v>
      </c>
      <c r="I7406" s="13" t="s">
        <v>58</v>
      </c>
      <c r="J7406" s="15" t="s">
        <v>4087</v>
      </c>
    </row>
    <row r="7407" spans="1:10" x14ac:dyDescent="0.25">
      <c r="A7407">
        <v>1</v>
      </c>
      <c r="B7407" s="7" t="s">
        <v>6871</v>
      </c>
      <c r="C7407" s="7" t="s">
        <v>1162</v>
      </c>
      <c r="D7407" s="7" t="s">
        <v>2596</v>
      </c>
      <c r="E7407" s="8" t="s">
        <v>1162</v>
      </c>
      <c r="F7407" s="11">
        <v>10000</v>
      </c>
      <c r="G7407" s="7" t="s">
        <v>3572</v>
      </c>
      <c r="H7407" s="13">
        <v>67</v>
      </c>
      <c r="I7407" s="13" t="s">
        <v>57</v>
      </c>
      <c r="J7407" s="15" t="s">
        <v>4087</v>
      </c>
    </row>
    <row r="7408" spans="1:10" x14ac:dyDescent="0.25">
      <c r="A7408">
        <v>1</v>
      </c>
      <c r="B7408" s="7" t="s">
        <v>1330</v>
      </c>
      <c r="C7408" s="7" t="s">
        <v>1162</v>
      </c>
      <c r="D7408" s="7" t="s">
        <v>83</v>
      </c>
      <c r="E7408" s="8" t="s">
        <v>1162</v>
      </c>
      <c r="F7408" s="11">
        <v>10000</v>
      </c>
      <c r="G7408" s="7" t="s">
        <v>3553</v>
      </c>
      <c r="H7408" s="13">
        <v>30</v>
      </c>
      <c r="I7408" s="13" t="s">
        <v>57</v>
      </c>
      <c r="J7408" s="15" t="s">
        <v>4087</v>
      </c>
    </row>
    <row r="7409" spans="1:10" x14ac:dyDescent="0.25">
      <c r="A7409">
        <v>1</v>
      </c>
      <c r="B7409" s="7" t="s">
        <v>680</v>
      </c>
      <c r="C7409" s="7" t="s">
        <v>1162</v>
      </c>
      <c r="D7409" s="7" t="s">
        <v>83</v>
      </c>
      <c r="E7409" s="8" t="s">
        <v>1162</v>
      </c>
      <c r="F7409" s="11">
        <v>10000</v>
      </c>
      <c r="G7409" s="7" t="s">
        <v>3553</v>
      </c>
      <c r="H7409" s="13">
        <v>24</v>
      </c>
      <c r="I7409" s="13" t="s">
        <v>58</v>
      </c>
      <c r="J7409" s="15" t="s">
        <v>4087</v>
      </c>
    </row>
    <row r="7410" spans="1:10" x14ac:dyDescent="0.25">
      <c r="A7410">
        <v>1</v>
      </c>
      <c r="B7410" s="7" t="s">
        <v>2185</v>
      </c>
      <c r="C7410" s="7" t="s">
        <v>752</v>
      </c>
      <c r="D7410" s="7" t="s">
        <v>90</v>
      </c>
      <c r="E7410" s="8" t="s">
        <v>1162</v>
      </c>
      <c r="F7410" s="11">
        <v>10000</v>
      </c>
      <c r="G7410" s="7" t="s">
        <v>3411</v>
      </c>
      <c r="H7410" s="13">
        <v>29</v>
      </c>
      <c r="I7410" s="13" t="s">
        <v>58</v>
      </c>
      <c r="J7410" s="15" t="s">
        <v>4087</v>
      </c>
    </row>
    <row r="7411" spans="1:10" x14ac:dyDescent="0.25">
      <c r="A7411">
        <v>1</v>
      </c>
      <c r="B7411" s="7" t="s">
        <v>1002</v>
      </c>
      <c r="C7411" s="7" t="s">
        <v>94</v>
      </c>
      <c r="D7411" s="7" t="s">
        <v>846</v>
      </c>
      <c r="E7411" s="8" t="s">
        <v>1162</v>
      </c>
      <c r="F7411" s="11">
        <v>10000</v>
      </c>
      <c r="G7411" s="7" t="s">
        <v>3553</v>
      </c>
      <c r="H7411" s="13">
        <v>28</v>
      </c>
      <c r="I7411" s="13" t="s">
        <v>57</v>
      </c>
      <c r="J7411" s="15" t="s">
        <v>4087</v>
      </c>
    </row>
    <row r="7412" spans="1:10" x14ac:dyDescent="0.25">
      <c r="A7412">
        <v>1</v>
      </c>
      <c r="B7412" s="7" t="s">
        <v>1490</v>
      </c>
      <c r="C7412" s="7" t="s">
        <v>85</v>
      </c>
      <c r="D7412" s="7" t="s">
        <v>157</v>
      </c>
      <c r="E7412" s="8" t="s">
        <v>14706</v>
      </c>
      <c r="F7412" s="11">
        <v>5000</v>
      </c>
      <c r="G7412" s="7" t="s">
        <v>3572</v>
      </c>
      <c r="H7412" s="13">
        <v>53</v>
      </c>
      <c r="I7412" s="13" t="s">
        <v>57</v>
      </c>
      <c r="J7412" s="15" t="s">
        <v>4088</v>
      </c>
    </row>
    <row r="7413" spans="1:10" x14ac:dyDescent="0.25">
      <c r="A7413">
        <v>1</v>
      </c>
      <c r="B7413" s="7" t="s">
        <v>127</v>
      </c>
      <c r="C7413" s="7" t="s">
        <v>2971</v>
      </c>
      <c r="D7413" s="7" t="s">
        <v>923</v>
      </c>
      <c r="E7413" s="8" t="s">
        <v>14707</v>
      </c>
      <c r="F7413" s="11">
        <v>5000</v>
      </c>
      <c r="G7413" s="7" t="s">
        <v>3603</v>
      </c>
      <c r="H7413" s="13">
        <v>60</v>
      </c>
      <c r="I7413" s="13" t="s">
        <v>57</v>
      </c>
      <c r="J7413" s="15" t="s">
        <v>4088</v>
      </c>
    </row>
    <row r="7414" spans="1:10" x14ac:dyDescent="0.25">
      <c r="A7414">
        <v>1</v>
      </c>
      <c r="B7414" s="7" t="s">
        <v>5085</v>
      </c>
      <c r="C7414" s="7" t="s">
        <v>119</v>
      </c>
      <c r="D7414" s="7" t="s">
        <v>201</v>
      </c>
      <c r="E7414" s="8" t="s">
        <v>12293</v>
      </c>
      <c r="F7414" s="11">
        <v>5000</v>
      </c>
      <c r="G7414" s="7" t="s">
        <v>3603</v>
      </c>
      <c r="H7414" s="13">
        <v>32</v>
      </c>
      <c r="I7414" s="13" t="s">
        <v>57</v>
      </c>
      <c r="J7414" s="15" t="s">
        <v>4088</v>
      </c>
    </row>
    <row r="7415" spans="1:10" x14ac:dyDescent="0.25">
      <c r="A7415">
        <v>1</v>
      </c>
      <c r="B7415" s="7" t="s">
        <v>6872</v>
      </c>
      <c r="C7415" s="7" t="s">
        <v>1409</v>
      </c>
      <c r="D7415" s="7" t="s">
        <v>86</v>
      </c>
      <c r="E7415" s="8" t="s">
        <v>14708</v>
      </c>
      <c r="F7415" s="11">
        <v>10000</v>
      </c>
      <c r="G7415" s="7" t="s">
        <v>3943</v>
      </c>
      <c r="H7415" s="13">
        <v>39</v>
      </c>
      <c r="I7415" s="13" t="s">
        <v>58</v>
      </c>
      <c r="J7415" s="15" t="s">
        <v>4087</v>
      </c>
    </row>
    <row r="7416" spans="1:10" x14ac:dyDescent="0.25">
      <c r="A7416">
        <v>1</v>
      </c>
      <c r="B7416" s="7" t="s">
        <v>162</v>
      </c>
      <c r="C7416" s="7" t="s">
        <v>891</v>
      </c>
      <c r="D7416" s="7" t="s">
        <v>174</v>
      </c>
      <c r="E7416" s="8" t="s">
        <v>14180</v>
      </c>
      <c r="F7416" s="11">
        <v>10000</v>
      </c>
      <c r="G7416" s="7" t="s">
        <v>3019</v>
      </c>
      <c r="H7416" s="13">
        <v>36</v>
      </c>
      <c r="I7416" s="13" t="s">
        <v>58</v>
      </c>
      <c r="J7416" s="15" t="s">
        <v>4087</v>
      </c>
    </row>
    <row r="7417" spans="1:10" x14ac:dyDescent="0.25">
      <c r="A7417">
        <v>1</v>
      </c>
      <c r="B7417" s="7" t="s">
        <v>2530</v>
      </c>
      <c r="C7417" s="7" t="s">
        <v>370</v>
      </c>
      <c r="D7417" s="7" t="s">
        <v>130</v>
      </c>
      <c r="E7417" s="8" t="s">
        <v>14180</v>
      </c>
      <c r="F7417" s="11">
        <v>10000</v>
      </c>
      <c r="G7417" s="7" t="s">
        <v>3428</v>
      </c>
      <c r="H7417" s="13">
        <v>43</v>
      </c>
      <c r="I7417" s="13" t="s">
        <v>58</v>
      </c>
      <c r="J7417" s="15" t="s">
        <v>4087</v>
      </c>
    </row>
    <row r="7418" spans="1:10" x14ac:dyDescent="0.25">
      <c r="A7418">
        <v>1</v>
      </c>
      <c r="B7418" s="7" t="s">
        <v>1003</v>
      </c>
      <c r="C7418" s="7" t="s">
        <v>370</v>
      </c>
      <c r="D7418" s="7" t="s">
        <v>74</v>
      </c>
      <c r="E7418" s="8" t="s">
        <v>14180</v>
      </c>
      <c r="F7418" s="11">
        <v>10000</v>
      </c>
      <c r="G7418" s="7" t="s">
        <v>3019</v>
      </c>
      <c r="H7418" s="13">
        <v>42</v>
      </c>
      <c r="I7418" s="13" t="s">
        <v>57</v>
      </c>
      <c r="J7418" s="15" t="s">
        <v>4087</v>
      </c>
    </row>
    <row r="7419" spans="1:10" x14ac:dyDescent="0.25">
      <c r="A7419">
        <v>1</v>
      </c>
      <c r="B7419" s="7" t="s">
        <v>6873</v>
      </c>
      <c r="C7419" s="7" t="s">
        <v>11272</v>
      </c>
      <c r="D7419" s="7" t="s">
        <v>250</v>
      </c>
      <c r="E7419" s="8" t="s">
        <v>14708</v>
      </c>
      <c r="F7419" s="11">
        <v>10000</v>
      </c>
      <c r="G7419" s="7" t="s">
        <v>3943</v>
      </c>
      <c r="H7419" s="13">
        <v>29</v>
      </c>
      <c r="I7419" s="13" t="s">
        <v>58</v>
      </c>
      <c r="J7419" s="15" t="s">
        <v>4087</v>
      </c>
    </row>
    <row r="7420" spans="1:10" x14ac:dyDescent="0.25">
      <c r="A7420">
        <v>1</v>
      </c>
      <c r="B7420" s="7" t="s">
        <v>927</v>
      </c>
      <c r="C7420" s="7" t="s">
        <v>1409</v>
      </c>
      <c r="D7420" s="7" t="s">
        <v>86</v>
      </c>
      <c r="E7420" s="8" t="s">
        <v>14708</v>
      </c>
      <c r="F7420" s="11">
        <v>10000</v>
      </c>
      <c r="G7420" s="7" t="s">
        <v>3927</v>
      </c>
      <c r="H7420" s="13">
        <v>37</v>
      </c>
      <c r="I7420" s="13" t="s">
        <v>57</v>
      </c>
      <c r="J7420" s="15" t="s">
        <v>4087</v>
      </c>
    </row>
    <row r="7421" spans="1:10" x14ac:dyDescent="0.25">
      <c r="A7421">
        <v>1</v>
      </c>
      <c r="B7421" s="7" t="s">
        <v>6874</v>
      </c>
      <c r="C7421" s="7" t="s">
        <v>317</v>
      </c>
      <c r="D7421" s="7" t="s">
        <v>119</v>
      </c>
      <c r="E7421" s="8" t="s">
        <v>14708</v>
      </c>
      <c r="F7421" s="11">
        <v>10000</v>
      </c>
      <c r="G7421" s="7" t="s">
        <v>3943</v>
      </c>
      <c r="H7421" s="13">
        <v>35</v>
      </c>
      <c r="I7421" s="13" t="s">
        <v>57</v>
      </c>
      <c r="J7421" s="15" t="s">
        <v>4087</v>
      </c>
    </row>
    <row r="7422" spans="1:10" x14ac:dyDescent="0.25">
      <c r="A7422">
        <v>1</v>
      </c>
      <c r="B7422" s="7" t="s">
        <v>6875</v>
      </c>
      <c r="C7422" s="7" t="s">
        <v>1409</v>
      </c>
      <c r="D7422" s="7" t="s">
        <v>86</v>
      </c>
      <c r="E7422" s="8" t="s">
        <v>14708</v>
      </c>
      <c r="F7422" s="11">
        <v>10000</v>
      </c>
      <c r="G7422" s="7" t="s">
        <v>3943</v>
      </c>
      <c r="H7422" s="13">
        <v>31</v>
      </c>
      <c r="I7422" s="13" t="s">
        <v>58</v>
      </c>
      <c r="J7422" s="15" t="s">
        <v>4087</v>
      </c>
    </row>
    <row r="7423" spans="1:10" x14ac:dyDescent="0.25">
      <c r="A7423">
        <v>1</v>
      </c>
      <c r="B7423" s="7" t="s">
        <v>2036</v>
      </c>
      <c r="C7423" s="7" t="s">
        <v>622</v>
      </c>
      <c r="D7423" s="7" t="s">
        <v>83</v>
      </c>
      <c r="E7423" s="8" t="s">
        <v>14709</v>
      </c>
      <c r="F7423" s="11">
        <v>10000</v>
      </c>
      <c r="G7423" s="7" t="s">
        <v>3933</v>
      </c>
      <c r="H7423" s="13">
        <v>68</v>
      </c>
      <c r="I7423" s="13" t="s">
        <v>58</v>
      </c>
      <c r="J7423" s="15" t="s">
        <v>4087</v>
      </c>
    </row>
    <row r="7424" spans="1:10" x14ac:dyDescent="0.25">
      <c r="A7424">
        <v>1</v>
      </c>
      <c r="B7424" s="7" t="s">
        <v>6876</v>
      </c>
      <c r="C7424" s="7" t="s">
        <v>622</v>
      </c>
      <c r="D7424" s="7" t="s">
        <v>1989</v>
      </c>
      <c r="E7424" s="8" t="s">
        <v>14709</v>
      </c>
      <c r="F7424" s="11">
        <v>10000</v>
      </c>
      <c r="G7424" s="7" t="s">
        <v>3413</v>
      </c>
      <c r="H7424" s="13">
        <v>38</v>
      </c>
      <c r="I7424" s="13" t="s">
        <v>58</v>
      </c>
      <c r="J7424" s="15" t="s">
        <v>4087</v>
      </c>
    </row>
    <row r="7425" spans="1:10" x14ac:dyDescent="0.25">
      <c r="A7425">
        <v>1</v>
      </c>
      <c r="B7425" s="7" t="s">
        <v>6877</v>
      </c>
      <c r="C7425" s="7" t="s">
        <v>622</v>
      </c>
      <c r="D7425" s="7" t="s">
        <v>1989</v>
      </c>
      <c r="E7425" s="8" t="s">
        <v>14709</v>
      </c>
      <c r="F7425" s="11">
        <v>10000</v>
      </c>
      <c r="G7425" s="7" t="s">
        <v>4047</v>
      </c>
      <c r="H7425" s="13">
        <v>43</v>
      </c>
      <c r="I7425" s="13" t="s">
        <v>58</v>
      </c>
      <c r="J7425" s="15" t="s">
        <v>4087</v>
      </c>
    </row>
    <row r="7426" spans="1:10" x14ac:dyDescent="0.25">
      <c r="A7426">
        <v>1</v>
      </c>
      <c r="B7426" s="7" t="s">
        <v>584</v>
      </c>
      <c r="C7426" s="7" t="s">
        <v>264</v>
      </c>
      <c r="D7426" s="7" t="s">
        <v>70</v>
      </c>
      <c r="E7426" s="8" t="s">
        <v>14710</v>
      </c>
      <c r="F7426" s="11">
        <v>10000</v>
      </c>
      <c r="G7426" s="7" t="s">
        <v>3423</v>
      </c>
      <c r="H7426" s="13">
        <v>26</v>
      </c>
      <c r="I7426" s="13" t="s">
        <v>58</v>
      </c>
      <c r="J7426" s="15" t="s">
        <v>4087</v>
      </c>
    </row>
    <row r="7427" spans="1:10" x14ac:dyDescent="0.25">
      <c r="A7427">
        <v>1</v>
      </c>
      <c r="B7427" s="7" t="s">
        <v>127</v>
      </c>
      <c r="C7427" s="7" t="s">
        <v>198</v>
      </c>
      <c r="D7427" s="7" t="s">
        <v>198</v>
      </c>
      <c r="E7427" s="8" t="s">
        <v>14710</v>
      </c>
      <c r="F7427" s="11">
        <v>10000</v>
      </c>
      <c r="G7427" s="7" t="s">
        <v>3466</v>
      </c>
      <c r="H7427" s="13">
        <v>57</v>
      </c>
      <c r="I7427" s="13" t="s">
        <v>57</v>
      </c>
      <c r="J7427" s="15" t="s">
        <v>4087</v>
      </c>
    </row>
    <row r="7428" spans="1:10" x14ac:dyDescent="0.25">
      <c r="A7428">
        <v>1</v>
      </c>
      <c r="B7428" s="7" t="s">
        <v>181</v>
      </c>
      <c r="C7428" s="7" t="s">
        <v>751</v>
      </c>
      <c r="D7428" s="7" t="s">
        <v>1060</v>
      </c>
      <c r="E7428" s="8" t="s">
        <v>14710</v>
      </c>
      <c r="F7428" s="11">
        <v>10000</v>
      </c>
      <c r="G7428" s="7" t="s">
        <v>3466</v>
      </c>
      <c r="H7428" s="13">
        <v>49</v>
      </c>
      <c r="I7428" s="13" t="s">
        <v>58</v>
      </c>
      <c r="J7428" s="15" t="s">
        <v>4087</v>
      </c>
    </row>
    <row r="7429" spans="1:10" x14ac:dyDescent="0.25">
      <c r="A7429">
        <v>1</v>
      </c>
      <c r="B7429" s="7" t="s">
        <v>6878</v>
      </c>
      <c r="C7429" s="7" t="s">
        <v>94</v>
      </c>
      <c r="D7429" s="7" t="s">
        <v>94</v>
      </c>
      <c r="E7429" s="8" t="s">
        <v>12300</v>
      </c>
      <c r="F7429" s="11">
        <v>10000</v>
      </c>
      <c r="G7429" s="7" t="s">
        <v>3454</v>
      </c>
      <c r="H7429" s="13">
        <v>61</v>
      </c>
      <c r="I7429" s="13" t="s">
        <v>58</v>
      </c>
      <c r="J7429" s="15" t="s">
        <v>4087</v>
      </c>
    </row>
    <row r="7430" spans="1:10" x14ac:dyDescent="0.25">
      <c r="A7430">
        <v>1</v>
      </c>
      <c r="B7430" s="7" t="s">
        <v>262</v>
      </c>
      <c r="C7430" s="7" t="s">
        <v>379</v>
      </c>
      <c r="D7430" s="7" t="s">
        <v>74</v>
      </c>
      <c r="E7430" s="8" t="s">
        <v>14711</v>
      </c>
      <c r="F7430" s="11">
        <v>10000</v>
      </c>
      <c r="G7430" s="7" t="s">
        <v>3242</v>
      </c>
      <c r="H7430" s="13">
        <v>35</v>
      </c>
      <c r="I7430" s="13" t="s">
        <v>57</v>
      </c>
      <c r="J7430" s="15" t="s">
        <v>4087</v>
      </c>
    </row>
    <row r="7431" spans="1:10" x14ac:dyDescent="0.25">
      <c r="A7431">
        <v>1</v>
      </c>
      <c r="B7431" s="7" t="s">
        <v>2036</v>
      </c>
      <c r="C7431" s="7" t="s">
        <v>83</v>
      </c>
      <c r="D7431" s="7" t="s">
        <v>198</v>
      </c>
      <c r="E7431" s="8" t="s">
        <v>14712</v>
      </c>
      <c r="F7431" s="11">
        <v>10000</v>
      </c>
      <c r="G7431" s="7" t="s">
        <v>3160</v>
      </c>
      <c r="H7431" s="13">
        <v>74</v>
      </c>
      <c r="I7431" s="13" t="s">
        <v>58</v>
      </c>
      <c r="J7431" s="15" t="s">
        <v>4087</v>
      </c>
    </row>
    <row r="7432" spans="1:10" x14ac:dyDescent="0.25">
      <c r="A7432">
        <v>1</v>
      </c>
      <c r="B7432" s="7" t="s">
        <v>382</v>
      </c>
      <c r="C7432" s="7" t="s">
        <v>11585</v>
      </c>
      <c r="D7432" s="7" t="s">
        <v>723</v>
      </c>
      <c r="E7432" s="8" t="s">
        <v>14713</v>
      </c>
      <c r="F7432" s="11">
        <v>10000</v>
      </c>
      <c r="G7432" s="7" t="s">
        <v>3239</v>
      </c>
      <c r="H7432" s="13">
        <v>46</v>
      </c>
      <c r="I7432" s="13" t="s">
        <v>58</v>
      </c>
      <c r="J7432" s="15" t="s">
        <v>4087</v>
      </c>
    </row>
    <row r="7433" spans="1:10" x14ac:dyDescent="0.25">
      <c r="A7433">
        <v>1</v>
      </c>
      <c r="B7433" s="7" t="s">
        <v>218</v>
      </c>
      <c r="C7433" s="7" t="s">
        <v>85</v>
      </c>
      <c r="D7433" s="7" t="s">
        <v>2606</v>
      </c>
      <c r="E7433" s="8" t="s">
        <v>14714</v>
      </c>
      <c r="F7433" s="11">
        <v>10000</v>
      </c>
      <c r="G7433" s="7" t="s">
        <v>3230</v>
      </c>
      <c r="H7433" s="13">
        <v>55</v>
      </c>
      <c r="I7433" s="13" t="s">
        <v>58</v>
      </c>
      <c r="J7433" s="15" t="s">
        <v>4087</v>
      </c>
    </row>
    <row r="7434" spans="1:10" x14ac:dyDescent="0.25">
      <c r="A7434">
        <v>1</v>
      </c>
      <c r="B7434" s="7" t="s">
        <v>6879</v>
      </c>
      <c r="C7434" s="7" t="s">
        <v>198</v>
      </c>
      <c r="D7434" s="7" t="s">
        <v>1834</v>
      </c>
      <c r="E7434" s="8" t="s">
        <v>14715</v>
      </c>
      <c r="F7434" s="11">
        <v>10000</v>
      </c>
      <c r="G7434" s="7" t="s">
        <v>3090</v>
      </c>
      <c r="H7434" s="13">
        <v>33</v>
      </c>
      <c r="I7434" s="13" t="s">
        <v>58</v>
      </c>
      <c r="J7434" s="15" t="s">
        <v>4087</v>
      </c>
    </row>
    <row r="7435" spans="1:10" x14ac:dyDescent="0.25">
      <c r="A7435">
        <v>1</v>
      </c>
      <c r="B7435" s="7" t="s">
        <v>1044</v>
      </c>
      <c r="C7435" s="7" t="s">
        <v>109</v>
      </c>
      <c r="D7435" s="7" t="s">
        <v>179</v>
      </c>
      <c r="E7435" s="8" t="s">
        <v>14716</v>
      </c>
      <c r="F7435" s="11">
        <v>10000</v>
      </c>
      <c r="G7435" s="7" t="s">
        <v>3240</v>
      </c>
      <c r="H7435" s="13">
        <v>48</v>
      </c>
      <c r="I7435" s="13" t="s">
        <v>58</v>
      </c>
      <c r="J7435" s="15" t="s">
        <v>4087</v>
      </c>
    </row>
    <row r="7436" spans="1:10" x14ac:dyDescent="0.25">
      <c r="A7436">
        <v>1</v>
      </c>
      <c r="B7436" s="7" t="s">
        <v>89</v>
      </c>
      <c r="C7436" s="7" t="s">
        <v>90</v>
      </c>
      <c r="D7436" s="7" t="s">
        <v>19141</v>
      </c>
      <c r="E7436" s="8" t="s">
        <v>14717</v>
      </c>
      <c r="F7436" s="11">
        <v>10000</v>
      </c>
      <c r="G7436" s="7" t="s">
        <v>3242</v>
      </c>
      <c r="H7436" s="13">
        <v>45</v>
      </c>
      <c r="I7436" s="13" t="s">
        <v>58</v>
      </c>
      <c r="J7436" s="15" t="s">
        <v>4087</v>
      </c>
    </row>
    <row r="7437" spans="1:10" x14ac:dyDescent="0.25">
      <c r="A7437">
        <v>1</v>
      </c>
      <c r="B7437" s="7" t="s">
        <v>2225</v>
      </c>
      <c r="C7437" s="7" t="s">
        <v>445</v>
      </c>
      <c r="D7437" s="7" t="s">
        <v>199</v>
      </c>
      <c r="E7437" s="8" t="s">
        <v>199</v>
      </c>
      <c r="F7437" s="11">
        <v>10000</v>
      </c>
      <c r="G7437" s="7" t="s">
        <v>3237</v>
      </c>
      <c r="H7437" s="13">
        <v>46</v>
      </c>
      <c r="I7437" s="13" t="s">
        <v>57</v>
      </c>
      <c r="J7437" s="15" t="s">
        <v>4087</v>
      </c>
    </row>
    <row r="7438" spans="1:10" x14ac:dyDescent="0.25">
      <c r="A7438">
        <v>1</v>
      </c>
      <c r="B7438" s="7" t="s">
        <v>6880</v>
      </c>
      <c r="C7438" s="7" t="s">
        <v>1967</v>
      </c>
      <c r="D7438" s="7" t="s">
        <v>303</v>
      </c>
      <c r="E7438" s="8" t="s">
        <v>14718</v>
      </c>
      <c r="F7438" s="11">
        <v>10000</v>
      </c>
      <c r="G7438" s="7" t="s">
        <v>3845</v>
      </c>
      <c r="H7438" s="13">
        <v>31</v>
      </c>
      <c r="I7438" s="13" t="s">
        <v>57</v>
      </c>
      <c r="J7438" s="15" t="s">
        <v>4087</v>
      </c>
    </row>
    <row r="7439" spans="1:10" x14ac:dyDescent="0.25">
      <c r="A7439">
        <v>1</v>
      </c>
      <c r="B7439" s="7" t="s">
        <v>641</v>
      </c>
      <c r="C7439" s="7" t="s">
        <v>119</v>
      </c>
      <c r="D7439" s="7" t="s">
        <v>2401</v>
      </c>
      <c r="E7439" s="8" t="s">
        <v>14718</v>
      </c>
      <c r="F7439" s="11">
        <v>10000</v>
      </c>
      <c r="G7439" s="7" t="s">
        <v>3845</v>
      </c>
      <c r="H7439" s="13">
        <v>81</v>
      </c>
      <c r="I7439" s="13" t="s">
        <v>58</v>
      </c>
      <c r="J7439" s="15" t="s">
        <v>4087</v>
      </c>
    </row>
    <row r="7440" spans="1:10" x14ac:dyDescent="0.25">
      <c r="A7440">
        <v>1</v>
      </c>
      <c r="B7440" s="7" t="s">
        <v>345</v>
      </c>
      <c r="C7440" s="7" t="s">
        <v>81</v>
      </c>
      <c r="D7440" s="7" t="s">
        <v>1409</v>
      </c>
      <c r="E7440" s="8" t="s">
        <v>14718</v>
      </c>
      <c r="F7440" s="11">
        <v>10000</v>
      </c>
      <c r="G7440" s="7" t="s">
        <v>3320</v>
      </c>
      <c r="H7440" s="13">
        <v>51</v>
      </c>
      <c r="I7440" s="13" t="s">
        <v>58</v>
      </c>
      <c r="J7440" s="15" t="s">
        <v>4087</v>
      </c>
    </row>
    <row r="7441" spans="1:10" x14ac:dyDescent="0.25">
      <c r="A7441">
        <v>1</v>
      </c>
      <c r="B7441" s="7" t="s">
        <v>6881</v>
      </c>
      <c r="C7441" s="7" t="s">
        <v>155</v>
      </c>
      <c r="D7441" s="7" t="s">
        <v>81</v>
      </c>
      <c r="E7441" s="8" t="s">
        <v>14718</v>
      </c>
      <c r="F7441" s="11">
        <v>10000</v>
      </c>
      <c r="G7441" s="7" t="s">
        <v>3320</v>
      </c>
      <c r="H7441" s="13">
        <v>31</v>
      </c>
      <c r="I7441" s="13" t="s">
        <v>58</v>
      </c>
      <c r="J7441" s="15" t="s">
        <v>4087</v>
      </c>
    </row>
    <row r="7442" spans="1:10" x14ac:dyDescent="0.25">
      <c r="A7442">
        <v>1</v>
      </c>
      <c r="B7442" s="7" t="s">
        <v>1389</v>
      </c>
      <c r="C7442" s="7" t="s">
        <v>985</v>
      </c>
      <c r="D7442" s="7" t="s">
        <v>240</v>
      </c>
      <c r="E7442" s="8" t="s">
        <v>14718</v>
      </c>
      <c r="F7442" s="11">
        <v>10000</v>
      </c>
      <c r="G7442" s="7" t="s">
        <v>3355</v>
      </c>
      <c r="H7442" s="13">
        <v>53</v>
      </c>
      <c r="I7442" s="13" t="s">
        <v>58</v>
      </c>
      <c r="J7442" s="15" t="s">
        <v>4087</v>
      </c>
    </row>
    <row r="7443" spans="1:10" x14ac:dyDescent="0.25">
      <c r="A7443">
        <v>1</v>
      </c>
      <c r="B7443" s="7" t="s">
        <v>1813</v>
      </c>
      <c r="C7443" s="7" t="s">
        <v>612</v>
      </c>
      <c r="D7443" s="7" t="s">
        <v>151</v>
      </c>
      <c r="E7443" s="8" t="s">
        <v>14719</v>
      </c>
      <c r="F7443" s="11">
        <v>10000</v>
      </c>
      <c r="G7443" s="7" t="s">
        <v>19703</v>
      </c>
      <c r="H7443" s="13">
        <v>33</v>
      </c>
      <c r="I7443" s="13" t="s">
        <v>57</v>
      </c>
      <c r="J7443" s="15" t="s">
        <v>4088</v>
      </c>
    </row>
    <row r="7444" spans="1:10" x14ac:dyDescent="0.25">
      <c r="A7444">
        <v>1</v>
      </c>
      <c r="B7444" s="7" t="s">
        <v>683</v>
      </c>
      <c r="C7444" s="7" t="s">
        <v>612</v>
      </c>
      <c r="D7444" s="7" t="s">
        <v>151</v>
      </c>
      <c r="E7444" s="8" t="s">
        <v>14719</v>
      </c>
      <c r="F7444" s="11">
        <v>10000</v>
      </c>
      <c r="G7444" s="7" t="s">
        <v>3330</v>
      </c>
      <c r="H7444" s="13">
        <v>42</v>
      </c>
      <c r="I7444" s="13" t="s">
        <v>58</v>
      </c>
      <c r="J7444" s="15" t="s">
        <v>4088</v>
      </c>
    </row>
    <row r="7445" spans="1:10" x14ac:dyDescent="0.25">
      <c r="A7445">
        <v>1</v>
      </c>
      <c r="B7445" s="7" t="s">
        <v>6882</v>
      </c>
      <c r="C7445" s="7" t="s">
        <v>78</v>
      </c>
      <c r="D7445" s="7" t="s">
        <v>350</v>
      </c>
      <c r="E7445" s="8" t="s">
        <v>14720</v>
      </c>
      <c r="F7445" s="11">
        <v>10000</v>
      </c>
      <c r="G7445" s="7" t="s">
        <v>3142</v>
      </c>
      <c r="H7445" s="13">
        <v>39</v>
      </c>
      <c r="I7445" s="13" t="s">
        <v>57</v>
      </c>
      <c r="J7445" s="15" t="s">
        <v>4088</v>
      </c>
    </row>
    <row r="7446" spans="1:10" x14ac:dyDescent="0.25">
      <c r="A7446">
        <v>1</v>
      </c>
      <c r="B7446" s="7" t="s">
        <v>6883</v>
      </c>
      <c r="C7446" s="7" t="s">
        <v>936</v>
      </c>
      <c r="D7446" s="7" t="s">
        <v>94</v>
      </c>
      <c r="E7446" s="8" t="s">
        <v>14433</v>
      </c>
      <c r="F7446" s="11">
        <v>10000</v>
      </c>
      <c r="G7446" s="7" t="s">
        <v>3169</v>
      </c>
      <c r="H7446" s="13">
        <v>20</v>
      </c>
      <c r="I7446" s="13" t="s">
        <v>57</v>
      </c>
      <c r="J7446" s="15" t="s">
        <v>4088</v>
      </c>
    </row>
    <row r="7447" spans="1:10" x14ac:dyDescent="0.25">
      <c r="A7447">
        <v>1</v>
      </c>
      <c r="B7447" s="7" t="s">
        <v>5350</v>
      </c>
      <c r="C7447" s="7" t="s">
        <v>94</v>
      </c>
      <c r="D7447" s="7" t="s">
        <v>74</v>
      </c>
      <c r="E7447" s="8" t="s">
        <v>14433</v>
      </c>
      <c r="F7447" s="11">
        <v>10000</v>
      </c>
      <c r="G7447" s="7" t="s">
        <v>3169</v>
      </c>
      <c r="H7447" s="13">
        <v>24</v>
      </c>
      <c r="I7447" s="13" t="s">
        <v>57</v>
      </c>
      <c r="J7447" s="15" t="s">
        <v>4088</v>
      </c>
    </row>
    <row r="7448" spans="1:10" x14ac:dyDescent="0.25">
      <c r="A7448">
        <v>1</v>
      </c>
      <c r="B7448" s="7" t="s">
        <v>426</v>
      </c>
      <c r="C7448" s="7" t="s">
        <v>109</v>
      </c>
      <c r="D7448" s="7" t="s">
        <v>359</v>
      </c>
      <c r="E7448" s="8" t="s">
        <v>14720</v>
      </c>
      <c r="F7448" s="11">
        <v>10000</v>
      </c>
      <c r="G7448" s="7" t="s">
        <v>3142</v>
      </c>
      <c r="H7448" s="13">
        <v>33</v>
      </c>
      <c r="I7448" s="13" t="s">
        <v>58</v>
      </c>
      <c r="J7448" s="15" t="s">
        <v>4088</v>
      </c>
    </row>
    <row r="7449" spans="1:10" x14ac:dyDescent="0.25">
      <c r="A7449">
        <v>1</v>
      </c>
      <c r="B7449" s="7" t="s">
        <v>6884</v>
      </c>
      <c r="C7449" s="7" t="s">
        <v>78</v>
      </c>
      <c r="D7449" s="7" t="s">
        <v>333</v>
      </c>
      <c r="E7449" s="8" t="s">
        <v>14720</v>
      </c>
      <c r="F7449" s="11">
        <v>10000</v>
      </c>
      <c r="G7449" s="7" t="s">
        <v>3142</v>
      </c>
      <c r="H7449" s="13">
        <v>21</v>
      </c>
      <c r="I7449" s="13" t="s">
        <v>58</v>
      </c>
      <c r="J7449" s="15" t="s">
        <v>4088</v>
      </c>
    </row>
    <row r="7450" spans="1:10" x14ac:dyDescent="0.25">
      <c r="A7450">
        <v>1</v>
      </c>
      <c r="B7450" s="7" t="s">
        <v>6885</v>
      </c>
      <c r="C7450" s="7" t="s">
        <v>78</v>
      </c>
      <c r="D7450" s="7" t="s">
        <v>350</v>
      </c>
      <c r="E7450" s="8" t="s">
        <v>14720</v>
      </c>
      <c r="F7450" s="11">
        <v>10000</v>
      </c>
      <c r="G7450" s="7" t="s">
        <v>3142</v>
      </c>
      <c r="H7450" s="13">
        <v>42</v>
      </c>
      <c r="I7450" s="13" t="s">
        <v>58</v>
      </c>
      <c r="J7450" s="15" t="s">
        <v>4088</v>
      </c>
    </row>
    <row r="7451" spans="1:10" x14ac:dyDescent="0.25">
      <c r="A7451">
        <v>1</v>
      </c>
      <c r="B7451" s="7" t="s">
        <v>565</v>
      </c>
      <c r="C7451" s="7" t="s">
        <v>107</v>
      </c>
      <c r="D7451" s="7" t="s">
        <v>90</v>
      </c>
      <c r="E7451" s="8" t="s">
        <v>14720</v>
      </c>
      <c r="F7451" s="11">
        <v>10000</v>
      </c>
      <c r="G7451" s="7" t="s">
        <v>3142</v>
      </c>
      <c r="H7451" s="13">
        <v>46</v>
      </c>
      <c r="I7451" s="13" t="s">
        <v>58</v>
      </c>
      <c r="J7451" s="15" t="s">
        <v>4088</v>
      </c>
    </row>
    <row r="7452" spans="1:10" x14ac:dyDescent="0.25">
      <c r="A7452">
        <v>1</v>
      </c>
      <c r="B7452" s="7" t="s">
        <v>6886</v>
      </c>
      <c r="C7452" s="7" t="s">
        <v>335</v>
      </c>
      <c r="D7452" s="7" t="s">
        <v>2585</v>
      </c>
      <c r="E7452" s="8" t="s">
        <v>14721</v>
      </c>
      <c r="F7452" s="11">
        <v>10000</v>
      </c>
      <c r="G7452" s="7" t="s">
        <v>3169</v>
      </c>
      <c r="H7452" s="13">
        <v>27</v>
      </c>
      <c r="I7452" s="13" t="s">
        <v>58</v>
      </c>
      <c r="J7452" s="15" t="s">
        <v>4087</v>
      </c>
    </row>
    <row r="7453" spans="1:10" x14ac:dyDescent="0.25">
      <c r="A7453">
        <v>1</v>
      </c>
      <c r="B7453" s="7" t="s">
        <v>69</v>
      </c>
      <c r="C7453" s="7" t="s">
        <v>94</v>
      </c>
      <c r="D7453" s="7" t="s">
        <v>74</v>
      </c>
      <c r="E7453" s="8" t="s">
        <v>14721</v>
      </c>
      <c r="F7453" s="11">
        <v>10000</v>
      </c>
      <c r="G7453" s="7" t="s">
        <v>3776</v>
      </c>
      <c r="H7453" s="13">
        <v>21</v>
      </c>
      <c r="I7453" s="13" t="s">
        <v>57</v>
      </c>
      <c r="J7453" s="15" t="s">
        <v>4087</v>
      </c>
    </row>
    <row r="7454" spans="1:10" x14ac:dyDescent="0.25">
      <c r="A7454">
        <v>1</v>
      </c>
      <c r="B7454" s="7" t="s">
        <v>294</v>
      </c>
      <c r="C7454" s="7" t="s">
        <v>74</v>
      </c>
      <c r="D7454" s="7" t="s">
        <v>2598</v>
      </c>
      <c r="E7454" s="8" t="s">
        <v>14721</v>
      </c>
      <c r="F7454" s="11">
        <v>10000</v>
      </c>
      <c r="G7454" s="7" t="s">
        <v>3154</v>
      </c>
      <c r="H7454" s="13">
        <v>32</v>
      </c>
      <c r="I7454" s="13" t="s">
        <v>58</v>
      </c>
      <c r="J7454" s="15" t="s">
        <v>4087</v>
      </c>
    </row>
    <row r="7455" spans="1:10" x14ac:dyDescent="0.25">
      <c r="A7455">
        <v>1</v>
      </c>
      <c r="B7455" s="7" t="s">
        <v>1089</v>
      </c>
      <c r="C7455" s="7" t="s">
        <v>151</v>
      </c>
      <c r="D7455" s="7" t="s">
        <v>19142</v>
      </c>
      <c r="E7455" s="8" t="s">
        <v>14721</v>
      </c>
      <c r="F7455" s="11">
        <v>10000</v>
      </c>
      <c r="G7455" s="7" t="s">
        <v>4053</v>
      </c>
      <c r="H7455" s="13">
        <v>36</v>
      </c>
      <c r="I7455" s="13" t="s">
        <v>58</v>
      </c>
      <c r="J7455" s="15" t="s">
        <v>4087</v>
      </c>
    </row>
    <row r="7456" spans="1:10" x14ac:dyDescent="0.25">
      <c r="A7456">
        <v>1</v>
      </c>
      <c r="B7456" s="7" t="s">
        <v>915</v>
      </c>
      <c r="C7456" s="7" t="s">
        <v>151</v>
      </c>
      <c r="D7456" s="7" t="s">
        <v>19142</v>
      </c>
      <c r="E7456" s="8" t="s">
        <v>14721</v>
      </c>
      <c r="F7456" s="11">
        <v>10000</v>
      </c>
      <c r="G7456" s="7" t="s">
        <v>3224</v>
      </c>
      <c r="H7456" s="13">
        <v>31</v>
      </c>
      <c r="I7456" s="13" t="s">
        <v>57</v>
      </c>
      <c r="J7456" s="15" t="s">
        <v>4087</v>
      </c>
    </row>
    <row r="7457" spans="1:10" x14ac:dyDescent="0.25">
      <c r="A7457">
        <v>1</v>
      </c>
      <c r="B7457" s="7" t="s">
        <v>6887</v>
      </c>
      <c r="C7457" s="7" t="s">
        <v>751</v>
      </c>
      <c r="D7457" s="7" t="s">
        <v>497</v>
      </c>
      <c r="E7457" s="8" t="s">
        <v>14722</v>
      </c>
      <c r="F7457" s="11">
        <v>10000</v>
      </c>
      <c r="G7457" s="7" t="s">
        <v>3187</v>
      </c>
      <c r="H7457" s="13">
        <v>52</v>
      </c>
      <c r="I7457" s="13" t="s">
        <v>58</v>
      </c>
      <c r="J7457" s="15" t="s">
        <v>4087</v>
      </c>
    </row>
    <row r="7458" spans="1:10" x14ac:dyDescent="0.25">
      <c r="A7458">
        <v>1</v>
      </c>
      <c r="B7458" s="7" t="s">
        <v>1244</v>
      </c>
      <c r="C7458" s="7" t="s">
        <v>109</v>
      </c>
      <c r="D7458" s="7" t="s">
        <v>83</v>
      </c>
      <c r="E7458" s="8" t="s">
        <v>14722</v>
      </c>
      <c r="F7458" s="11">
        <v>10000</v>
      </c>
      <c r="G7458" s="7" t="s">
        <v>3187</v>
      </c>
      <c r="H7458" s="13">
        <v>30</v>
      </c>
      <c r="I7458" s="13" t="s">
        <v>58</v>
      </c>
      <c r="J7458" s="15" t="s">
        <v>4087</v>
      </c>
    </row>
    <row r="7459" spans="1:10" x14ac:dyDescent="0.25">
      <c r="A7459">
        <v>1</v>
      </c>
      <c r="B7459" s="7" t="s">
        <v>856</v>
      </c>
      <c r="C7459" s="7" t="s">
        <v>472</v>
      </c>
      <c r="D7459" s="7" t="s">
        <v>19143</v>
      </c>
      <c r="E7459" s="8" t="s">
        <v>14722</v>
      </c>
      <c r="F7459" s="11">
        <v>10000</v>
      </c>
      <c r="G7459" s="7" t="s">
        <v>3187</v>
      </c>
      <c r="H7459" s="13">
        <v>53</v>
      </c>
      <c r="I7459" s="13" t="s">
        <v>58</v>
      </c>
      <c r="J7459" s="15" t="s">
        <v>4087</v>
      </c>
    </row>
    <row r="7460" spans="1:10" x14ac:dyDescent="0.25">
      <c r="A7460">
        <v>1</v>
      </c>
      <c r="B7460" s="7" t="s">
        <v>6888</v>
      </c>
      <c r="C7460" s="7" t="s">
        <v>154</v>
      </c>
      <c r="D7460" s="7" t="s">
        <v>198</v>
      </c>
      <c r="E7460" s="8" t="s">
        <v>13511</v>
      </c>
      <c r="F7460" s="11">
        <v>10000</v>
      </c>
      <c r="G7460" s="7" t="s">
        <v>3330</v>
      </c>
      <c r="H7460" s="13">
        <v>33</v>
      </c>
      <c r="I7460" s="13" t="s">
        <v>57</v>
      </c>
      <c r="J7460" s="15" t="s">
        <v>4087</v>
      </c>
    </row>
    <row r="7461" spans="1:10" x14ac:dyDescent="0.25">
      <c r="A7461">
        <v>1</v>
      </c>
      <c r="B7461" s="7" t="s">
        <v>6889</v>
      </c>
      <c r="C7461" s="7" t="s">
        <v>90</v>
      </c>
      <c r="D7461" s="7" t="s">
        <v>90</v>
      </c>
      <c r="E7461" s="8" t="s">
        <v>14723</v>
      </c>
      <c r="F7461" s="11">
        <v>10000</v>
      </c>
      <c r="G7461" s="7" t="s">
        <v>3289</v>
      </c>
      <c r="H7461" s="13">
        <v>23</v>
      </c>
      <c r="I7461" s="13" t="s">
        <v>57</v>
      </c>
      <c r="J7461" s="15" t="s">
        <v>4087</v>
      </c>
    </row>
    <row r="7462" spans="1:10" x14ac:dyDescent="0.25">
      <c r="A7462">
        <v>1</v>
      </c>
      <c r="B7462" s="7" t="s">
        <v>6890</v>
      </c>
      <c r="C7462" s="7" t="s">
        <v>2684</v>
      </c>
      <c r="D7462" s="7" t="s">
        <v>410</v>
      </c>
      <c r="E7462" s="8" t="s">
        <v>14724</v>
      </c>
      <c r="F7462" s="11">
        <v>10000</v>
      </c>
      <c r="G7462" s="7" t="s">
        <v>3110</v>
      </c>
      <c r="H7462" s="13">
        <v>25</v>
      </c>
      <c r="I7462" s="13" t="s">
        <v>58</v>
      </c>
      <c r="J7462" s="15" t="s">
        <v>4087</v>
      </c>
    </row>
    <row r="7463" spans="1:10" x14ac:dyDescent="0.25">
      <c r="A7463">
        <v>1</v>
      </c>
      <c r="B7463" s="7" t="s">
        <v>771</v>
      </c>
      <c r="C7463" s="7" t="s">
        <v>94</v>
      </c>
      <c r="D7463" s="7" t="s">
        <v>1021</v>
      </c>
      <c r="E7463" s="8" t="s">
        <v>13511</v>
      </c>
      <c r="F7463" s="11">
        <v>10000</v>
      </c>
      <c r="G7463" s="7" t="s">
        <v>3835</v>
      </c>
      <c r="H7463" s="13">
        <v>43</v>
      </c>
      <c r="I7463" s="13" t="s">
        <v>57</v>
      </c>
      <c r="J7463" s="15" t="s">
        <v>4087</v>
      </c>
    </row>
    <row r="7464" spans="1:10" x14ac:dyDescent="0.25">
      <c r="A7464">
        <v>1</v>
      </c>
      <c r="B7464" s="7" t="s">
        <v>6891</v>
      </c>
      <c r="C7464" s="7" t="s">
        <v>154</v>
      </c>
      <c r="D7464" s="7" t="s">
        <v>198</v>
      </c>
      <c r="E7464" s="8" t="s">
        <v>13511</v>
      </c>
      <c r="F7464" s="11">
        <v>10000</v>
      </c>
      <c r="G7464" s="7" t="s">
        <v>3330</v>
      </c>
      <c r="H7464" s="13">
        <v>35</v>
      </c>
      <c r="I7464" s="13" t="s">
        <v>57</v>
      </c>
      <c r="J7464" s="15" t="s">
        <v>4087</v>
      </c>
    </row>
    <row r="7465" spans="1:10" x14ac:dyDescent="0.25">
      <c r="A7465">
        <v>1</v>
      </c>
      <c r="B7465" s="7" t="s">
        <v>584</v>
      </c>
      <c r="C7465" s="7" t="s">
        <v>94</v>
      </c>
      <c r="D7465" s="7" t="s">
        <v>1021</v>
      </c>
      <c r="E7465" s="8" t="s">
        <v>13511</v>
      </c>
      <c r="F7465" s="11">
        <v>10000</v>
      </c>
      <c r="G7465" s="7" t="s">
        <v>3330</v>
      </c>
      <c r="H7465" s="13">
        <v>41</v>
      </c>
      <c r="I7465" s="13" t="s">
        <v>58</v>
      </c>
      <c r="J7465" s="15" t="s">
        <v>4087</v>
      </c>
    </row>
    <row r="7466" spans="1:10" x14ac:dyDescent="0.25">
      <c r="A7466">
        <v>1</v>
      </c>
      <c r="B7466" s="7" t="s">
        <v>6892</v>
      </c>
      <c r="C7466" s="7" t="s">
        <v>350</v>
      </c>
      <c r="D7466" s="7" t="s">
        <v>84</v>
      </c>
      <c r="E7466" s="8" t="s">
        <v>13511</v>
      </c>
      <c r="F7466" s="11">
        <v>10000</v>
      </c>
      <c r="G7466" s="7" t="s">
        <v>3365</v>
      </c>
      <c r="H7466" s="13">
        <v>46</v>
      </c>
      <c r="I7466" s="13" t="s">
        <v>58</v>
      </c>
      <c r="J7466" s="15" t="s">
        <v>4087</v>
      </c>
    </row>
    <row r="7467" spans="1:10" x14ac:dyDescent="0.25">
      <c r="A7467">
        <v>1</v>
      </c>
      <c r="B7467" s="7" t="s">
        <v>521</v>
      </c>
      <c r="C7467" s="7" t="s">
        <v>220</v>
      </c>
      <c r="D7467" s="7" t="s">
        <v>119</v>
      </c>
      <c r="E7467" s="8" t="s">
        <v>14725</v>
      </c>
      <c r="F7467" s="11">
        <v>10000</v>
      </c>
      <c r="G7467" s="7" t="s">
        <v>3262</v>
      </c>
      <c r="H7467" s="13">
        <v>67</v>
      </c>
      <c r="I7467" s="13" t="s">
        <v>58</v>
      </c>
      <c r="J7467" s="15" t="s">
        <v>4087</v>
      </c>
    </row>
    <row r="7468" spans="1:10" x14ac:dyDescent="0.25">
      <c r="A7468">
        <v>1</v>
      </c>
      <c r="B7468" s="7" t="s">
        <v>526</v>
      </c>
      <c r="C7468" s="7" t="s">
        <v>220</v>
      </c>
      <c r="D7468" s="7" t="s">
        <v>119</v>
      </c>
      <c r="E7468" s="8" t="s">
        <v>14725</v>
      </c>
      <c r="F7468" s="11">
        <v>10000</v>
      </c>
      <c r="G7468" s="7" t="s">
        <v>3262</v>
      </c>
      <c r="H7468" s="13">
        <v>67</v>
      </c>
      <c r="I7468" s="13" t="s">
        <v>58</v>
      </c>
      <c r="J7468" s="15" t="s">
        <v>4087</v>
      </c>
    </row>
    <row r="7469" spans="1:10" x14ac:dyDescent="0.25">
      <c r="A7469">
        <v>1</v>
      </c>
      <c r="B7469" s="7" t="s">
        <v>432</v>
      </c>
      <c r="C7469" s="7" t="s">
        <v>83</v>
      </c>
      <c r="D7469" s="7" t="s">
        <v>220</v>
      </c>
      <c r="E7469" s="8" t="s">
        <v>14725</v>
      </c>
      <c r="F7469" s="11">
        <v>10000</v>
      </c>
      <c r="G7469" s="7" t="s">
        <v>3262</v>
      </c>
      <c r="H7469" s="13">
        <v>26</v>
      </c>
      <c r="I7469" s="13" t="s">
        <v>57</v>
      </c>
      <c r="J7469" s="15" t="s">
        <v>4087</v>
      </c>
    </row>
    <row r="7470" spans="1:10" x14ac:dyDescent="0.25">
      <c r="A7470">
        <v>1</v>
      </c>
      <c r="B7470" s="7" t="s">
        <v>6893</v>
      </c>
      <c r="C7470" s="7" t="s">
        <v>217</v>
      </c>
      <c r="D7470" s="7" t="s">
        <v>117</v>
      </c>
      <c r="E7470" s="8" t="s">
        <v>14726</v>
      </c>
      <c r="F7470" s="11">
        <v>10000</v>
      </c>
      <c r="G7470" s="7" t="s">
        <v>3302</v>
      </c>
      <c r="H7470" s="13">
        <v>20</v>
      </c>
      <c r="I7470" s="13" t="s">
        <v>58</v>
      </c>
      <c r="J7470" s="15" t="s">
        <v>4087</v>
      </c>
    </row>
    <row r="7471" spans="1:10" x14ac:dyDescent="0.25">
      <c r="A7471">
        <v>1</v>
      </c>
      <c r="B7471" s="7" t="s">
        <v>6894</v>
      </c>
      <c r="C7471" s="7" t="s">
        <v>315</v>
      </c>
      <c r="D7471" s="7" t="s">
        <v>90</v>
      </c>
      <c r="E7471" s="8" t="s">
        <v>14727</v>
      </c>
      <c r="F7471" s="11">
        <v>10000</v>
      </c>
      <c r="G7471" s="7" t="s">
        <v>3302</v>
      </c>
      <c r="H7471" s="13">
        <v>58</v>
      </c>
      <c r="I7471" s="13" t="s">
        <v>57</v>
      </c>
      <c r="J7471" s="15" t="s">
        <v>4087</v>
      </c>
    </row>
    <row r="7472" spans="1:10" x14ac:dyDescent="0.25">
      <c r="A7472">
        <v>1</v>
      </c>
      <c r="B7472" s="7" t="s">
        <v>782</v>
      </c>
      <c r="C7472" s="7" t="s">
        <v>501</v>
      </c>
      <c r="D7472" s="7" t="s">
        <v>894</v>
      </c>
      <c r="E7472" s="8" t="s">
        <v>14728</v>
      </c>
      <c r="F7472" s="11">
        <v>10000</v>
      </c>
      <c r="G7472" s="7" t="s">
        <v>3097</v>
      </c>
      <c r="H7472" s="13">
        <v>51</v>
      </c>
      <c r="I7472" s="13" t="s">
        <v>58</v>
      </c>
      <c r="J7472" s="15" t="s">
        <v>4087</v>
      </c>
    </row>
    <row r="7473" spans="1:10" x14ac:dyDescent="0.25">
      <c r="A7473">
        <v>1</v>
      </c>
      <c r="B7473" s="7" t="s">
        <v>730</v>
      </c>
      <c r="C7473" s="7" t="s">
        <v>1536</v>
      </c>
      <c r="D7473" s="7" t="s">
        <v>1341</v>
      </c>
      <c r="E7473" s="8" t="s">
        <v>14729</v>
      </c>
      <c r="F7473" s="11">
        <v>10000</v>
      </c>
      <c r="G7473" s="7" t="s">
        <v>3783</v>
      </c>
      <c r="H7473" s="13">
        <v>58</v>
      </c>
      <c r="I7473" s="13" t="s">
        <v>58</v>
      </c>
      <c r="J7473" s="15" t="s">
        <v>4087</v>
      </c>
    </row>
    <row r="7474" spans="1:10" x14ac:dyDescent="0.25">
      <c r="A7474">
        <v>1</v>
      </c>
      <c r="B7474" s="7" t="s">
        <v>1029</v>
      </c>
      <c r="C7474" s="7" t="s">
        <v>568</v>
      </c>
      <c r="D7474" s="7" t="s">
        <v>1536</v>
      </c>
      <c r="E7474" s="8" t="s">
        <v>14729</v>
      </c>
      <c r="F7474" s="11">
        <v>10000</v>
      </c>
      <c r="G7474" s="7" t="s">
        <v>3783</v>
      </c>
      <c r="H7474" s="13">
        <v>21</v>
      </c>
      <c r="I7474" s="13" t="s">
        <v>57</v>
      </c>
      <c r="J7474" s="15" t="s">
        <v>4087</v>
      </c>
    </row>
    <row r="7475" spans="1:10" x14ac:dyDescent="0.25">
      <c r="A7475">
        <v>1</v>
      </c>
      <c r="B7475" s="7" t="s">
        <v>6895</v>
      </c>
      <c r="C7475" s="7" t="s">
        <v>718</v>
      </c>
      <c r="D7475" s="7" t="s">
        <v>155</v>
      </c>
      <c r="E7475" s="8" t="s">
        <v>14730</v>
      </c>
      <c r="F7475" s="11">
        <v>10000</v>
      </c>
      <c r="G7475" s="7" t="s">
        <v>3027</v>
      </c>
      <c r="H7475" s="13">
        <v>37</v>
      </c>
      <c r="I7475" s="13" t="s">
        <v>58</v>
      </c>
      <c r="J7475" s="15" t="s">
        <v>4087</v>
      </c>
    </row>
    <row r="7476" spans="1:10" x14ac:dyDescent="0.25">
      <c r="A7476">
        <v>1</v>
      </c>
      <c r="B7476" s="7" t="s">
        <v>536</v>
      </c>
      <c r="C7476" s="7" t="s">
        <v>88</v>
      </c>
      <c r="D7476" s="7" t="s">
        <v>11278</v>
      </c>
      <c r="E7476" s="8" t="s">
        <v>14731</v>
      </c>
      <c r="F7476" s="11">
        <v>10000</v>
      </c>
      <c r="G7476" s="7" t="s">
        <v>3093</v>
      </c>
      <c r="H7476" s="13">
        <v>30</v>
      </c>
      <c r="I7476" s="13" t="s">
        <v>57</v>
      </c>
      <c r="J7476" s="15" t="s">
        <v>4087</v>
      </c>
    </row>
    <row r="7477" spans="1:10" x14ac:dyDescent="0.25">
      <c r="A7477">
        <v>1</v>
      </c>
      <c r="B7477" s="7" t="s">
        <v>1003</v>
      </c>
      <c r="C7477" s="7" t="s">
        <v>718</v>
      </c>
      <c r="D7477" s="7" t="s">
        <v>151</v>
      </c>
      <c r="E7477" s="8" t="s">
        <v>14730</v>
      </c>
      <c r="F7477" s="11">
        <v>10000</v>
      </c>
      <c r="G7477" s="7" t="s">
        <v>3027</v>
      </c>
      <c r="H7477" s="13">
        <v>60</v>
      </c>
      <c r="I7477" s="13" t="s">
        <v>57</v>
      </c>
      <c r="J7477" s="15" t="s">
        <v>4087</v>
      </c>
    </row>
    <row r="7478" spans="1:10" x14ac:dyDescent="0.25">
      <c r="A7478">
        <v>1</v>
      </c>
      <c r="B7478" s="7" t="s">
        <v>2408</v>
      </c>
      <c r="C7478" s="7" t="s">
        <v>155</v>
      </c>
      <c r="D7478" s="7" t="s">
        <v>151</v>
      </c>
      <c r="E7478" s="8" t="s">
        <v>14730</v>
      </c>
      <c r="F7478" s="11">
        <v>10000</v>
      </c>
      <c r="G7478" s="7" t="s">
        <v>3027</v>
      </c>
      <c r="H7478" s="13">
        <v>62</v>
      </c>
      <c r="I7478" s="13" t="s">
        <v>58</v>
      </c>
      <c r="J7478" s="15" t="s">
        <v>4087</v>
      </c>
    </row>
    <row r="7479" spans="1:10" x14ac:dyDescent="0.25">
      <c r="A7479">
        <v>1</v>
      </c>
      <c r="B7479" s="7" t="s">
        <v>6896</v>
      </c>
      <c r="C7479" s="7" t="s">
        <v>718</v>
      </c>
      <c r="D7479" s="7" t="s">
        <v>155</v>
      </c>
      <c r="E7479" s="8" t="s">
        <v>14730</v>
      </c>
      <c r="F7479" s="11">
        <v>10000</v>
      </c>
      <c r="G7479" s="7" t="s">
        <v>3027</v>
      </c>
      <c r="H7479" s="13">
        <v>25</v>
      </c>
      <c r="I7479" s="13" t="s">
        <v>57</v>
      </c>
      <c r="J7479" s="15" t="s">
        <v>4087</v>
      </c>
    </row>
    <row r="7480" spans="1:10" x14ac:dyDescent="0.25">
      <c r="A7480">
        <v>1</v>
      </c>
      <c r="B7480" s="7" t="s">
        <v>6897</v>
      </c>
      <c r="C7480" s="7" t="s">
        <v>718</v>
      </c>
      <c r="D7480" s="7" t="s">
        <v>155</v>
      </c>
      <c r="E7480" s="8" t="s">
        <v>14730</v>
      </c>
      <c r="F7480" s="11">
        <v>10000</v>
      </c>
      <c r="G7480" s="7" t="s">
        <v>3027</v>
      </c>
      <c r="H7480" s="13">
        <v>24</v>
      </c>
      <c r="I7480" s="13" t="s">
        <v>58</v>
      </c>
      <c r="J7480" s="15" t="s">
        <v>4087</v>
      </c>
    </row>
    <row r="7481" spans="1:10" x14ac:dyDescent="0.25">
      <c r="A7481">
        <v>1</v>
      </c>
      <c r="B7481" s="7" t="s">
        <v>621</v>
      </c>
      <c r="C7481" s="7" t="s">
        <v>287</v>
      </c>
      <c r="D7481" s="7" t="s">
        <v>94</v>
      </c>
      <c r="E7481" s="8" t="s">
        <v>14732</v>
      </c>
      <c r="F7481" s="11">
        <v>10000</v>
      </c>
      <c r="G7481" s="7" t="s">
        <v>3027</v>
      </c>
      <c r="H7481" s="13">
        <v>63</v>
      </c>
      <c r="I7481" s="13" t="s">
        <v>58</v>
      </c>
      <c r="J7481" s="15" t="s">
        <v>4087</v>
      </c>
    </row>
    <row r="7482" spans="1:10" x14ac:dyDescent="0.25">
      <c r="A7482">
        <v>1</v>
      </c>
      <c r="B7482" s="7" t="s">
        <v>1134</v>
      </c>
      <c r="C7482" s="7" t="s">
        <v>148</v>
      </c>
      <c r="D7482" s="7" t="s">
        <v>251</v>
      </c>
      <c r="E7482" s="8" t="s">
        <v>14732</v>
      </c>
      <c r="F7482" s="11">
        <v>10000</v>
      </c>
      <c r="G7482" s="7" t="s">
        <v>3022</v>
      </c>
      <c r="H7482" s="13">
        <v>34</v>
      </c>
      <c r="I7482" s="13" t="s">
        <v>58</v>
      </c>
      <c r="J7482" s="15" t="s">
        <v>4087</v>
      </c>
    </row>
    <row r="7483" spans="1:10" x14ac:dyDescent="0.25">
      <c r="A7483">
        <v>1</v>
      </c>
      <c r="B7483" s="7" t="s">
        <v>1193</v>
      </c>
      <c r="C7483" s="7" t="s">
        <v>198</v>
      </c>
      <c r="D7483" s="7" t="s">
        <v>287</v>
      </c>
      <c r="E7483" s="8" t="s">
        <v>14732</v>
      </c>
      <c r="F7483" s="11">
        <v>10000</v>
      </c>
      <c r="G7483" s="7" t="s">
        <v>3027</v>
      </c>
      <c r="H7483" s="13">
        <v>33</v>
      </c>
      <c r="I7483" s="13" t="s">
        <v>58</v>
      </c>
      <c r="J7483" s="15" t="s">
        <v>4087</v>
      </c>
    </row>
    <row r="7484" spans="1:10" x14ac:dyDescent="0.25">
      <c r="A7484">
        <v>1</v>
      </c>
      <c r="B7484" s="7" t="s">
        <v>6898</v>
      </c>
      <c r="C7484" s="7" t="s">
        <v>146</v>
      </c>
      <c r="D7484" s="7" t="s">
        <v>2706</v>
      </c>
      <c r="E7484" s="8" t="s">
        <v>14733</v>
      </c>
      <c r="F7484" s="11">
        <v>10000</v>
      </c>
      <c r="G7484" s="7" t="s">
        <v>19704</v>
      </c>
      <c r="H7484" s="13">
        <v>19</v>
      </c>
      <c r="I7484" s="13" t="s">
        <v>58</v>
      </c>
      <c r="J7484" s="15" t="s">
        <v>4087</v>
      </c>
    </row>
    <row r="7485" spans="1:10" x14ac:dyDescent="0.25">
      <c r="A7485">
        <v>1</v>
      </c>
      <c r="B7485" s="7" t="s">
        <v>1226</v>
      </c>
      <c r="C7485" s="7" t="s">
        <v>146</v>
      </c>
      <c r="D7485" s="7" t="s">
        <v>308</v>
      </c>
      <c r="E7485" s="8" t="s">
        <v>14733</v>
      </c>
      <c r="F7485" s="11">
        <v>10000</v>
      </c>
      <c r="G7485" s="7" t="s">
        <v>19705</v>
      </c>
      <c r="H7485" s="13">
        <v>50</v>
      </c>
      <c r="I7485" s="13" t="s">
        <v>57</v>
      </c>
      <c r="J7485" s="15" t="s">
        <v>4087</v>
      </c>
    </row>
    <row r="7486" spans="1:10" x14ac:dyDescent="0.25">
      <c r="A7486">
        <v>1</v>
      </c>
      <c r="B7486" s="7" t="s">
        <v>2940</v>
      </c>
      <c r="C7486" s="7" t="s">
        <v>198</v>
      </c>
      <c r="D7486" s="7" t="s">
        <v>308</v>
      </c>
      <c r="E7486" s="8" t="s">
        <v>14733</v>
      </c>
      <c r="F7486" s="11">
        <v>10000</v>
      </c>
      <c r="G7486" s="7" t="s">
        <v>19704</v>
      </c>
      <c r="H7486" s="13">
        <v>56</v>
      </c>
      <c r="I7486" s="13" t="s">
        <v>58</v>
      </c>
      <c r="J7486" s="15" t="s">
        <v>4087</v>
      </c>
    </row>
    <row r="7487" spans="1:10" x14ac:dyDescent="0.25">
      <c r="A7487">
        <v>1</v>
      </c>
      <c r="B7487" s="7" t="s">
        <v>588</v>
      </c>
      <c r="C7487" s="7" t="s">
        <v>991</v>
      </c>
      <c r="D7487" s="7" t="s">
        <v>1319</v>
      </c>
      <c r="E7487" s="8" t="s">
        <v>14734</v>
      </c>
      <c r="F7487" s="11">
        <v>10000</v>
      </c>
      <c r="G7487" s="7" t="s">
        <v>3040</v>
      </c>
      <c r="H7487" s="13">
        <v>42</v>
      </c>
      <c r="I7487" s="13" t="s">
        <v>58</v>
      </c>
      <c r="J7487" s="15" t="s">
        <v>4087</v>
      </c>
    </row>
    <row r="7488" spans="1:10" x14ac:dyDescent="0.25">
      <c r="A7488">
        <v>1</v>
      </c>
      <c r="B7488" s="7" t="s">
        <v>1126</v>
      </c>
      <c r="C7488" s="7" t="s">
        <v>74</v>
      </c>
      <c r="D7488" s="7" t="s">
        <v>1464</v>
      </c>
      <c r="E7488" s="8" t="s">
        <v>14734</v>
      </c>
      <c r="F7488" s="11">
        <v>10000</v>
      </c>
      <c r="G7488" s="7" t="s">
        <v>3020</v>
      </c>
      <c r="H7488" s="13">
        <v>38</v>
      </c>
      <c r="I7488" s="13" t="s">
        <v>58</v>
      </c>
      <c r="J7488" s="15" t="s">
        <v>4087</v>
      </c>
    </row>
    <row r="7489" spans="1:10" x14ac:dyDescent="0.25">
      <c r="A7489">
        <v>1</v>
      </c>
      <c r="B7489" s="7" t="s">
        <v>1654</v>
      </c>
      <c r="C7489" s="7" t="s">
        <v>465</v>
      </c>
      <c r="D7489" s="7" t="s">
        <v>11869</v>
      </c>
      <c r="E7489" s="8" t="s">
        <v>14734</v>
      </c>
      <c r="F7489" s="11">
        <v>10000</v>
      </c>
      <c r="G7489" s="7" t="s">
        <v>3748</v>
      </c>
      <c r="H7489" s="13">
        <v>50</v>
      </c>
      <c r="I7489" s="13" t="s">
        <v>58</v>
      </c>
      <c r="J7489" s="15" t="s">
        <v>4087</v>
      </c>
    </row>
    <row r="7490" spans="1:10" x14ac:dyDescent="0.25">
      <c r="A7490">
        <v>1</v>
      </c>
      <c r="B7490" s="7" t="s">
        <v>6899</v>
      </c>
      <c r="C7490" s="7" t="s">
        <v>158</v>
      </c>
      <c r="D7490" s="7" t="s">
        <v>108</v>
      </c>
      <c r="E7490" s="8" t="s">
        <v>14735</v>
      </c>
      <c r="F7490" s="11">
        <v>10000</v>
      </c>
      <c r="G7490" s="7" t="s">
        <v>3118</v>
      </c>
      <c r="H7490" s="13">
        <v>36</v>
      </c>
      <c r="I7490" s="13" t="s">
        <v>58</v>
      </c>
      <c r="J7490" s="15" t="s">
        <v>4087</v>
      </c>
    </row>
    <row r="7491" spans="1:10" x14ac:dyDescent="0.25">
      <c r="A7491">
        <v>1</v>
      </c>
      <c r="B7491" s="7" t="s">
        <v>6900</v>
      </c>
      <c r="C7491" s="7" t="s">
        <v>83</v>
      </c>
      <c r="D7491" s="7" t="s">
        <v>250</v>
      </c>
      <c r="E7491" s="8" t="s">
        <v>14736</v>
      </c>
      <c r="F7491" s="11">
        <v>10000</v>
      </c>
      <c r="G7491" s="7" t="s">
        <v>3125</v>
      </c>
      <c r="H7491" s="13">
        <v>42</v>
      </c>
      <c r="I7491" s="13" t="s">
        <v>58</v>
      </c>
      <c r="J7491" s="15" t="s">
        <v>4087</v>
      </c>
    </row>
    <row r="7492" spans="1:10" x14ac:dyDescent="0.25">
      <c r="A7492">
        <v>1</v>
      </c>
      <c r="B7492" s="7" t="s">
        <v>2764</v>
      </c>
      <c r="C7492" s="7" t="s">
        <v>72</v>
      </c>
      <c r="D7492" s="7" t="s">
        <v>766</v>
      </c>
      <c r="E7492" s="8" t="s">
        <v>14736</v>
      </c>
      <c r="F7492" s="11">
        <v>10000</v>
      </c>
      <c r="G7492" s="7" t="s">
        <v>3118</v>
      </c>
      <c r="H7492" s="13">
        <v>47</v>
      </c>
      <c r="I7492" s="13" t="s">
        <v>57</v>
      </c>
      <c r="J7492" s="15" t="s">
        <v>4087</v>
      </c>
    </row>
    <row r="7493" spans="1:10" x14ac:dyDescent="0.25">
      <c r="A7493">
        <v>1</v>
      </c>
      <c r="B7493" s="7" t="s">
        <v>692</v>
      </c>
      <c r="C7493" s="7" t="s">
        <v>766</v>
      </c>
      <c r="D7493" s="7" t="s">
        <v>546</v>
      </c>
      <c r="E7493" s="8" t="s">
        <v>14736</v>
      </c>
      <c r="F7493" s="11">
        <v>10000</v>
      </c>
      <c r="G7493" s="7" t="s">
        <v>3118</v>
      </c>
      <c r="H7493" s="13">
        <v>71</v>
      </c>
      <c r="I7493" s="13" t="s">
        <v>58</v>
      </c>
      <c r="J7493" s="15" t="s">
        <v>4087</v>
      </c>
    </row>
    <row r="7494" spans="1:10" x14ac:dyDescent="0.25">
      <c r="A7494">
        <v>1</v>
      </c>
      <c r="B7494" s="7" t="s">
        <v>1281</v>
      </c>
      <c r="C7494" s="7" t="s">
        <v>158</v>
      </c>
      <c r="D7494" s="7" t="s">
        <v>151</v>
      </c>
      <c r="E7494" s="8" t="s">
        <v>14735</v>
      </c>
      <c r="F7494" s="11">
        <v>10000</v>
      </c>
      <c r="G7494" s="7" t="s">
        <v>3129</v>
      </c>
      <c r="H7494" s="13">
        <v>58</v>
      </c>
      <c r="I7494" s="13" t="s">
        <v>57</v>
      </c>
      <c r="J7494" s="15" t="s">
        <v>4087</v>
      </c>
    </row>
    <row r="7495" spans="1:10" x14ac:dyDescent="0.25">
      <c r="A7495">
        <v>1</v>
      </c>
      <c r="B7495" s="7" t="s">
        <v>742</v>
      </c>
      <c r="C7495" s="7" t="s">
        <v>108</v>
      </c>
      <c r="D7495" s="7" t="s">
        <v>148</v>
      </c>
      <c r="E7495" s="8" t="s">
        <v>14735</v>
      </c>
      <c r="F7495" s="11">
        <v>10000</v>
      </c>
      <c r="G7495" s="7" t="s">
        <v>3129</v>
      </c>
      <c r="H7495" s="13">
        <v>53</v>
      </c>
      <c r="I7495" s="13" t="s">
        <v>58</v>
      </c>
      <c r="J7495" s="15" t="s">
        <v>4087</v>
      </c>
    </row>
    <row r="7496" spans="1:10" x14ac:dyDescent="0.25">
      <c r="A7496">
        <v>1</v>
      </c>
      <c r="B7496" s="7" t="s">
        <v>6901</v>
      </c>
      <c r="C7496" s="7" t="s">
        <v>94</v>
      </c>
      <c r="D7496" s="7" t="s">
        <v>186</v>
      </c>
      <c r="E7496" s="8" t="s">
        <v>14737</v>
      </c>
      <c r="F7496" s="11">
        <v>5000</v>
      </c>
      <c r="G7496" s="7" t="s">
        <v>3059</v>
      </c>
      <c r="H7496" s="13">
        <v>29</v>
      </c>
      <c r="I7496" s="13" t="s">
        <v>57</v>
      </c>
      <c r="J7496" s="15" t="s">
        <v>4087</v>
      </c>
    </row>
    <row r="7497" spans="1:10" x14ac:dyDescent="0.25">
      <c r="A7497">
        <v>1</v>
      </c>
      <c r="B7497" s="7" t="s">
        <v>6902</v>
      </c>
      <c r="C7497" s="7" t="s">
        <v>86</v>
      </c>
      <c r="D7497" s="7" t="s">
        <v>616</v>
      </c>
      <c r="E7497" s="8" t="s">
        <v>14737</v>
      </c>
      <c r="F7497" s="11">
        <v>5000</v>
      </c>
      <c r="G7497" s="7" t="s">
        <v>3059</v>
      </c>
      <c r="H7497" s="13">
        <v>35</v>
      </c>
      <c r="I7497" s="13" t="s">
        <v>57</v>
      </c>
      <c r="J7497" s="15" t="s">
        <v>4087</v>
      </c>
    </row>
    <row r="7498" spans="1:10" x14ac:dyDescent="0.25">
      <c r="A7498">
        <v>1</v>
      </c>
      <c r="B7498" s="7" t="s">
        <v>669</v>
      </c>
      <c r="C7498" s="7" t="s">
        <v>74</v>
      </c>
      <c r="D7498" s="7" t="s">
        <v>83</v>
      </c>
      <c r="E7498" s="8" t="s">
        <v>14738</v>
      </c>
      <c r="F7498" s="11">
        <v>5000</v>
      </c>
      <c r="G7498" s="7" t="s">
        <v>3021</v>
      </c>
      <c r="H7498" s="13">
        <v>19</v>
      </c>
      <c r="I7498" s="13" t="s">
        <v>58</v>
      </c>
      <c r="J7498" s="15" t="s">
        <v>4087</v>
      </c>
    </row>
    <row r="7499" spans="1:10" x14ac:dyDescent="0.25">
      <c r="A7499">
        <v>1</v>
      </c>
      <c r="B7499" s="7" t="s">
        <v>693</v>
      </c>
      <c r="C7499" s="7" t="s">
        <v>210</v>
      </c>
      <c r="D7499" s="7" t="s">
        <v>151</v>
      </c>
      <c r="E7499" s="8" t="s">
        <v>14738</v>
      </c>
      <c r="F7499" s="11">
        <v>5000</v>
      </c>
      <c r="G7499" s="7" t="s">
        <v>19706</v>
      </c>
      <c r="H7499" s="13">
        <v>48</v>
      </c>
      <c r="I7499" s="13" t="s">
        <v>57</v>
      </c>
      <c r="J7499" s="15" t="s">
        <v>4087</v>
      </c>
    </row>
    <row r="7500" spans="1:10" x14ac:dyDescent="0.25">
      <c r="A7500">
        <v>1</v>
      </c>
      <c r="B7500" s="7" t="s">
        <v>6903</v>
      </c>
      <c r="C7500" s="7" t="s">
        <v>83</v>
      </c>
      <c r="D7500" s="7" t="s">
        <v>19144</v>
      </c>
      <c r="E7500" s="8" t="s">
        <v>14738</v>
      </c>
      <c r="F7500" s="11">
        <v>5000</v>
      </c>
      <c r="G7500" s="7" t="s">
        <v>3021</v>
      </c>
      <c r="H7500" s="13">
        <v>37</v>
      </c>
      <c r="I7500" s="13" t="s">
        <v>58</v>
      </c>
      <c r="J7500" s="15" t="s">
        <v>4087</v>
      </c>
    </row>
    <row r="7501" spans="1:10" x14ac:dyDescent="0.25">
      <c r="A7501">
        <v>1</v>
      </c>
      <c r="B7501" s="7" t="s">
        <v>848</v>
      </c>
      <c r="C7501" s="7" t="s">
        <v>78</v>
      </c>
      <c r="D7501" s="7" t="s">
        <v>19145</v>
      </c>
      <c r="E7501" s="8" t="s">
        <v>14738</v>
      </c>
      <c r="F7501" s="11">
        <v>5000</v>
      </c>
      <c r="G7501" s="7" t="s">
        <v>3021</v>
      </c>
      <c r="H7501" s="13">
        <v>54</v>
      </c>
      <c r="I7501" s="13" t="s">
        <v>58</v>
      </c>
      <c r="J7501" s="15" t="s">
        <v>4087</v>
      </c>
    </row>
    <row r="7502" spans="1:10" x14ac:dyDescent="0.25">
      <c r="A7502">
        <v>1</v>
      </c>
      <c r="B7502" s="7" t="s">
        <v>6904</v>
      </c>
      <c r="C7502" s="7" t="s">
        <v>1384</v>
      </c>
      <c r="D7502" s="7" t="s">
        <v>78</v>
      </c>
      <c r="E7502" s="8" t="s">
        <v>14738</v>
      </c>
      <c r="F7502" s="11">
        <v>5000</v>
      </c>
      <c r="G7502" s="7" t="s">
        <v>3021</v>
      </c>
      <c r="H7502" s="13">
        <v>25</v>
      </c>
      <c r="I7502" s="13" t="s">
        <v>57</v>
      </c>
      <c r="J7502" s="15" t="s">
        <v>4087</v>
      </c>
    </row>
    <row r="7503" spans="1:10" x14ac:dyDescent="0.25">
      <c r="A7503">
        <v>1</v>
      </c>
      <c r="B7503" s="7" t="s">
        <v>856</v>
      </c>
      <c r="C7503" s="7" t="s">
        <v>290</v>
      </c>
      <c r="D7503" s="7" t="s">
        <v>259</v>
      </c>
      <c r="E7503" s="8" t="s">
        <v>14739</v>
      </c>
      <c r="F7503" s="11">
        <v>5000</v>
      </c>
      <c r="G7503" s="7" t="s">
        <v>3020</v>
      </c>
      <c r="H7503" s="13">
        <v>52</v>
      </c>
      <c r="I7503" s="13" t="s">
        <v>58</v>
      </c>
      <c r="J7503" s="15" t="s">
        <v>4087</v>
      </c>
    </row>
    <row r="7504" spans="1:10" x14ac:dyDescent="0.25">
      <c r="A7504">
        <v>1</v>
      </c>
      <c r="B7504" s="7" t="s">
        <v>1052</v>
      </c>
      <c r="C7504" s="7" t="s">
        <v>146</v>
      </c>
      <c r="D7504" s="7" t="s">
        <v>113</v>
      </c>
      <c r="E7504" s="8" t="s">
        <v>14739</v>
      </c>
      <c r="F7504" s="11">
        <v>5000</v>
      </c>
      <c r="G7504" s="7" t="s">
        <v>3020</v>
      </c>
      <c r="H7504" s="13">
        <v>54</v>
      </c>
      <c r="I7504" s="13" t="s">
        <v>57</v>
      </c>
      <c r="J7504" s="15" t="s">
        <v>4087</v>
      </c>
    </row>
    <row r="7505" spans="1:10" x14ac:dyDescent="0.25">
      <c r="A7505">
        <v>1</v>
      </c>
      <c r="B7505" s="7" t="s">
        <v>761</v>
      </c>
      <c r="C7505" s="7" t="s">
        <v>168</v>
      </c>
      <c r="D7505" s="7" t="s">
        <v>90</v>
      </c>
      <c r="E7505" s="8" t="s">
        <v>14740</v>
      </c>
      <c r="F7505" s="11">
        <v>10000</v>
      </c>
      <c r="G7505" s="7" t="s">
        <v>3948</v>
      </c>
      <c r="H7505" s="13">
        <v>40</v>
      </c>
      <c r="I7505" s="13" t="s">
        <v>57</v>
      </c>
      <c r="J7505" s="15" t="s">
        <v>4087</v>
      </c>
    </row>
    <row r="7506" spans="1:10" x14ac:dyDescent="0.25">
      <c r="A7506">
        <v>1</v>
      </c>
      <c r="B7506" s="7" t="s">
        <v>294</v>
      </c>
      <c r="C7506" s="7" t="s">
        <v>872</v>
      </c>
      <c r="D7506" s="7" t="s">
        <v>1985</v>
      </c>
      <c r="E7506" s="8" t="s">
        <v>14740</v>
      </c>
      <c r="F7506" s="11">
        <v>10000</v>
      </c>
      <c r="G7506" s="7" t="s">
        <v>3027</v>
      </c>
      <c r="H7506" s="13">
        <v>32</v>
      </c>
      <c r="I7506" s="13" t="s">
        <v>58</v>
      </c>
      <c r="J7506" s="15" t="s">
        <v>4087</v>
      </c>
    </row>
    <row r="7507" spans="1:10" x14ac:dyDescent="0.25">
      <c r="A7507">
        <v>1</v>
      </c>
      <c r="B7507" s="7" t="s">
        <v>6905</v>
      </c>
      <c r="C7507" s="7" t="s">
        <v>11586</v>
      </c>
      <c r="D7507" s="7" t="s">
        <v>90</v>
      </c>
      <c r="E7507" s="8" t="s">
        <v>14740</v>
      </c>
      <c r="F7507" s="11">
        <v>10000</v>
      </c>
      <c r="G7507" s="7" t="s">
        <v>3092</v>
      </c>
      <c r="H7507" s="13">
        <v>48</v>
      </c>
      <c r="I7507" s="13" t="s">
        <v>57</v>
      </c>
      <c r="J7507" s="15" t="s">
        <v>4087</v>
      </c>
    </row>
    <row r="7508" spans="1:10" x14ac:dyDescent="0.25">
      <c r="A7508">
        <v>1</v>
      </c>
      <c r="B7508" s="7" t="s">
        <v>300</v>
      </c>
      <c r="C7508" s="7" t="s">
        <v>250</v>
      </c>
      <c r="D7508" s="7" t="s">
        <v>67</v>
      </c>
      <c r="E7508" s="8" t="s">
        <v>14740</v>
      </c>
      <c r="F7508" s="11">
        <v>10000</v>
      </c>
      <c r="G7508" s="7" t="s">
        <v>19707</v>
      </c>
      <c r="H7508" s="13">
        <v>43</v>
      </c>
      <c r="I7508" s="13" t="s">
        <v>57</v>
      </c>
      <c r="J7508" s="15" t="s">
        <v>4087</v>
      </c>
    </row>
    <row r="7509" spans="1:10" x14ac:dyDescent="0.25">
      <c r="A7509">
        <v>1</v>
      </c>
      <c r="B7509" s="7" t="s">
        <v>382</v>
      </c>
      <c r="C7509" s="7" t="s">
        <v>109</v>
      </c>
      <c r="D7509" s="7" t="s">
        <v>2206</v>
      </c>
      <c r="E7509" s="8" t="s">
        <v>14741</v>
      </c>
      <c r="F7509" s="11">
        <v>10000</v>
      </c>
      <c r="G7509" s="7" t="s">
        <v>3024</v>
      </c>
      <c r="H7509" s="13">
        <v>46</v>
      </c>
      <c r="I7509" s="13" t="s">
        <v>58</v>
      </c>
      <c r="J7509" s="15" t="s">
        <v>4087</v>
      </c>
    </row>
    <row r="7510" spans="1:10" x14ac:dyDescent="0.25">
      <c r="A7510">
        <v>1</v>
      </c>
      <c r="B7510" s="7" t="s">
        <v>692</v>
      </c>
      <c r="C7510" s="7" t="s">
        <v>94</v>
      </c>
      <c r="D7510" s="7" t="s">
        <v>109</v>
      </c>
      <c r="E7510" s="8" t="s">
        <v>14741</v>
      </c>
      <c r="F7510" s="11">
        <v>10000</v>
      </c>
      <c r="G7510" s="7" t="s">
        <v>3024</v>
      </c>
      <c r="H7510" s="13">
        <v>23</v>
      </c>
      <c r="I7510" s="13" t="s">
        <v>58</v>
      </c>
      <c r="J7510" s="15" t="s">
        <v>4087</v>
      </c>
    </row>
    <row r="7511" spans="1:10" x14ac:dyDescent="0.25">
      <c r="A7511">
        <v>1</v>
      </c>
      <c r="B7511" s="7" t="s">
        <v>93</v>
      </c>
      <c r="C7511" s="7" t="s">
        <v>94</v>
      </c>
      <c r="D7511" s="7" t="s">
        <v>109</v>
      </c>
      <c r="E7511" s="8" t="s">
        <v>14741</v>
      </c>
      <c r="F7511" s="11">
        <v>10000</v>
      </c>
      <c r="G7511" s="7" t="s">
        <v>3024</v>
      </c>
      <c r="H7511" s="13">
        <v>19</v>
      </c>
      <c r="I7511" s="13" t="s">
        <v>58</v>
      </c>
      <c r="J7511" s="15" t="s">
        <v>4087</v>
      </c>
    </row>
    <row r="7512" spans="1:10" x14ac:dyDescent="0.25">
      <c r="A7512">
        <v>1</v>
      </c>
      <c r="B7512" s="7" t="s">
        <v>328</v>
      </c>
      <c r="C7512" s="7" t="s">
        <v>94</v>
      </c>
      <c r="D7512" s="7" t="s">
        <v>846</v>
      </c>
      <c r="E7512" s="8" t="s">
        <v>14741</v>
      </c>
      <c r="F7512" s="11">
        <v>10000</v>
      </c>
      <c r="G7512" s="7" t="s">
        <v>3024</v>
      </c>
      <c r="H7512" s="13">
        <v>50</v>
      </c>
      <c r="I7512" s="13" t="s">
        <v>57</v>
      </c>
      <c r="J7512" s="15" t="s">
        <v>4087</v>
      </c>
    </row>
    <row r="7513" spans="1:10" x14ac:dyDescent="0.25">
      <c r="A7513">
        <v>1</v>
      </c>
      <c r="B7513" s="7" t="s">
        <v>243</v>
      </c>
      <c r="C7513" s="7" t="s">
        <v>10339</v>
      </c>
      <c r="D7513" s="7" t="s">
        <v>597</v>
      </c>
      <c r="E7513" s="8" t="s">
        <v>14742</v>
      </c>
      <c r="F7513" s="11">
        <v>10000</v>
      </c>
      <c r="G7513" s="7" t="s">
        <v>3027</v>
      </c>
      <c r="H7513" s="13">
        <v>24</v>
      </c>
      <c r="I7513" s="13" t="s">
        <v>57</v>
      </c>
      <c r="J7513" s="15" t="s">
        <v>4087</v>
      </c>
    </row>
    <row r="7514" spans="1:10" x14ac:dyDescent="0.25">
      <c r="A7514">
        <v>1</v>
      </c>
      <c r="B7514" s="7" t="s">
        <v>76</v>
      </c>
      <c r="C7514" s="7" t="s">
        <v>86</v>
      </c>
      <c r="D7514" s="7" t="s">
        <v>198</v>
      </c>
      <c r="E7514" s="8" t="s">
        <v>14742</v>
      </c>
      <c r="F7514" s="11">
        <v>10000</v>
      </c>
      <c r="G7514" s="7" t="s">
        <v>3370</v>
      </c>
      <c r="H7514" s="13">
        <v>52</v>
      </c>
      <c r="I7514" s="13" t="s">
        <v>57</v>
      </c>
      <c r="J7514" s="15" t="s">
        <v>4087</v>
      </c>
    </row>
    <row r="7515" spans="1:10" x14ac:dyDescent="0.25">
      <c r="A7515">
        <v>1</v>
      </c>
      <c r="B7515" s="7" t="s">
        <v>743</v>
      </c>
      <c r="C7515" s="7" t="s">
        <v>199</v>
      </c>
      <c r="D7515" s="7" t="s">
        <v>109</v>
      </c>
      <c r="E7515" s="8" t="s">
        <v>14742</v>
      </c>
      <c r="F7515" s="11">
        <v>10000</v>
      </c>
      <c r="G7515" s="7" t="s">
        <v>3376</v>
      </c>
      <c r="H7515" s="13">
        <v>42</v>
      </c>
      <c r="I7515" s="13" t="s">
        <v>58</v>
      </c>
      <c r="J7515" s="15" t="s">
        <v>4087</v>
      </c>
    </row>
    <row r="7516" spans="1:10" x14ac:dyDescent="0.25">
      <c r="A7516">
        <v>1</v>
      </c>
      <c r="B7516" s="7" t="s">
        <v>1003</v>
      </c>
      <c r="C7516" s="7" t="s">
        <v>86</v>
      </c>
      <c r="D7516" s="7" t="s">
        <v>199</v>
      </c>
      <c r="E7516" s="8" t="s">
        <v>14742</v>
      </c>
      <c r="F7516" s="11">
        <v>10000</v>
      </c>
      <c r="G7516" s="7" t="s">
        <v>3370</v>
      </c>
      <c r="H7516" s="13">
        <v>20</v>
      </c>
      <c r="I7516" s="13" t="s">
        <v>57</v>
      </c>
      <c r="J7516" s="15" t="s">
        <v>4087</v>
      </c>
    </row>
    <row r="7517" spans="1:10" x14ac:dyDescent="0.25">
      <c r="A7517">
        <v>1</v>
      </c>
      <c r="B7517" s="7" t="s">
        <v>6906</v>
      </c>
      <c r="C7517" s="7" t="s">
        <v>108</v>
      </c>
      <c r="D7517" s="7" t="s">
        <v>19146</v>
      </c>
      <c r="E7517" s="8" t="s">
        <v>14742</v>
      </c>
      <c r="F7517" s="11">
        <v>10000</v>
      </c>
      <c r="G7517" s="7" t="s">
        <v>3040</v>
      </c>
      <c r="H7517" s="13">
        <v>27</v>
      </c>
      <c r="I7517" s="13" t="s">
        <v>57</v>
      </c>
      <c r="J7517" s="15" t="s">
        <v>4087</v>
      </c>
    </row>
    <row r="7518" spans="1:10" x14ac:dyDescent="0.25">
      <c r="A7518">
        <v>1</v>
      </c>
      <c r="B7518" s="7" t="s">
        <v>707</v>
      </c>
      <c r="C7518" s="7" t="s">
        <v>90</v>
      </c>
      <c r="D7518" s="7" t="s">
        <v>117</v>
      </c>
      <c r="E7518" s="8" t="s">
        <v>14743</v>
      </c>
      <c r="F7518" s="11">
        <v>10000</v>
      </c>
      <c r="G7518" s="7" t="s">
        <v>3027</v>
      </c>
      <c r="H7518" s="13">
        <v>47</v>
      </c>
      <c r="I7518" s="13" t="s">
        <v>57</v>
      </c>
      <c r="J7518" s="15" t="s">
        <v>4087</v>
      </c>
    </row>
    <row r="7519" spans="1:10" x14ac:dyDescent="0.25">
      <c r="A7519">
        <v>1</v>
      </c>
      <c r="B7519" s="7" t="s">
        <v>6907</v>
      </c>
      <c r="C7519" s="7" t="s">
        <v>416</v>
      </c>
      <c r="D7519" s="7" t="s">
        <v>168</v>
      </c>
      <c r="E7519" s="8" t="s">
        <v>14743</v>
      </c>
      <c r="F7519" s="11">
        <v>10000</v>
      </c>
      <c r="G7519" s="7" t="s">
        <v>3351</v>
      </c>
      <c r="H7519" s="13">
        <v>42</v>
      </c>
      <c r="I7519" s="13" t="s">
        <v>58</v>
      </c>
      <c r="J7519" s="15" t="s">
        <v>4087</v>
      </c>
    </row>
    <row r="7520" spans="1:10" x14ac:dyDescent="0.25">
      <c r="A7520">
        <v>1</v>
      </c>
      <c r="B7520" s="7" t="s">
        <v>271</v>
      </c>
      <c r="C7520" s="7" t="s">
        <v>2676</v>
      </c>
      <c r="D7520" s="7" t="s">
        <v>419</v>
      </c>
      <c r="E7520" s="8" t="s">
        <v>14744</v>
      </c>
      <c r="F7520" s="11">
        <v>10000</v>
      </c>
      <c r="G7520" s="7" t="s">
        <v>3026</v>
      </c>
      <c r="H7520" s="13">
        <v>23</v>
      </c>
      <c r="I7520" s="13" t="s">
        <v>57</v>
      </c>
      <c r="J7520" s="15" t="s">
        <v>4087</v>
      </c>
    </row>
    <row r="7521" spans="1:10" x14ac:dyDescent="0.25">
      <c r="A7521">
        <v>1</v>
      </c>
      <c r="B7521" s="7" t="s">
        <v>271</v>
      </c>
      <c r="C7521" s="7" t="s">
        <v>444</v>
      </c>
      <c r="D7521" s="7" t="s">
        <v>12081</v>
      </c>
      <c r="E7521" s="8" t="s">
        <v>14745</v>
      </c>
      <c r="F7521" s="11">
        <v>10000</v>
      </c>
      <c r="G7521" s="7" t="s">
        <v>3028</v>
      </c>
      <c r="H7521" s="13">
        <v>34</v>
      </c>
      <c r="I7521" s="13" t="s">
        <v>57</v>
      </c>
      <c r="J7521" s="15" t="s">
        <v>4087</v>
      </c>
    </row>
    <row r="7522" spans="1:10" x14ac:dyDescent="0.25">
      <c r="A7522">
        <v>1</v>
      </c>
      <c r="B7522" s="7" t="s">
        <v>1560</v>
      </c>
      <c r="C7522" s="7" t="s">
        <v>90</v>
      </c>
      <c r="D7522" s="7" t="s">
        <v>74</v>
      </c>
      <c r="E7522" s="8" t="s">
        <v>14744</v>
      </c>
      <c r="F7522" s="11">
        <v>10000</v>
      </c>
      <c r="G7522" s="7" t="s">
        <v>3026</v>
      </c>
      <c r="H7522" s="13">
        <v>31</v>
      </c>
      <c r="I7522" s="13" t="s">
        <v>58</v>
      </c>
      <c r="J7522" s="15" t="s">
        <v>4087</v>
      </c>
    </row>
    <row r="7523" spans="1:10" x14ac:dyDescent="0.25">
      <c r="A7523">
        <v>1</v>
      </c>
      <c r="B7523" s="7" t="s">
        <v>2188</v>
      </c>
      <c r="C7523" s="7" t="s">
        <v>74</v>
      </c>
      <c r="D7523" s="7" t="s">
        <v>146</v>
      </c>
      <c r="E7523" s="8" t="s">
        <v>14744</v>
      </c>
      <c r="F7523" s="11">
        <v>10000</v>
      </c>
      <c r="G7523" s="7" t="s">
        <v>3026</v>
      </c>
      <c r="H7523" s="13">
        <v>52</v>
      </c>
      <c r="I7523" s="13" t="s">
        <v>57</v>
      </c>
      <c r="J7523" s="15" t="s">
        <v>4087</v>
      </c>
    </row>
    <row r="7524" spans="1:10" x14ac:dyDescent="0.25">
      <c r="A7524">
        <v>1</v>
      </c>
      <c r="B7524" s="7" t="s">
        <v>2353</v>
      </c>
      <c r="C7524" s="7" t="s">
        <v>109</v>
      </c>
      <c r="D7524" s="7" t="s">
        <v>90</v>
      </c>
      <c r="E7524" s="8" t="s">
        <v>14744</v>
      </c>
      <c r="F7524" s="11">
        <v>10000</v>
      </c>
      <c r="G7524" s="7" t="s">
        <v>3026</v>
      </c>
      <c r="H7524" s="13">
        <v>24</v>
      </c>
      <c r="I7524" s="13" t="s">
        <v>57</v>
      </c>
      <c r="J7524" s="15" t="s">
        <v>4087</v>
      </c>
    </row>
    <row r="7525" spans="1:10" x14ac:dyDescent="0.25">
      <c r="A7525">
        <v>1</v>
      </c>
      <c r="B7525" s="7" t="s">
        <v>641</v>
      </c>
      <c r="C7525" s="7" t="s">
        <v>84</v>
      </c>
      <c r="D7525" s="7" t="s">
        <v>370</v>
      </c>
      <c r="E7525" s="8" t="s">
        <v>14746</v>
      </c>
      <c r="F7525" s="11">
        <v>10000</v>
      </c>
      <c r="G7525" s="7" t="s">
        <v>3042</v>
      </c>
      <c r="H7525" s="13">
        <v>55</v>
      </c>
      <c r="I7525" s="13" t="s">
        <v>58</v>
      </c>
      <c r="J7525" s="15" t="s">
        <v>4087</v>
      </c>
    </row>
    <row r="7526" spans="1:10" x14ac:dyDescent="0.25">
      <c r="A7526">
        <v>1</v>
      </c>
      <c r="B7526" s="7" t="s">
        <v>432</v>
      </c>
      <c r="C7526" s="7" t="s">
        <v>179</v>
      </c>
      <c r="D7526" s="7" t="s">
        <v>84</v>
      </c>
      <c r="E7526" s="8" t="s">
        <v>14746</v>
      </c>
      <c r="F7526" s="11">
        <v>10000</v>
      </c>
      <c r="G7526" s="7" t="s">
        <v>3042</v>
      </c>
      <c r="H7526" s="13">
        <v>23</v>
      </c>
      <c r="I7526" s="13" t="s">
        <v>57</v>
      </c>
      <c r="J7526" s="15" t="s">
        <v>4087</v>
      </c>
    </row>
    <row r="7527" spans="1:10" x14ac:dyDescent="0.25">
      <c r="A7527">
        <v>1</v>
      </c>
      <c r="B7527" s="7" t="s">
        <v>229</v>
      </c>
      <c r="C7527" s="7" t="s">
        <v>84</v>
      </c>
      <c r="D7527" s="7" t="s">
        <v>370</v>
      </c>
      <c r="E7527" s="8" t="s">
        <v>14746</v>
      </c>
      <c r="F7527" s="11">
        <v>10000</v>
      </c>
      <c r="G7527" s="7" t="s">
        <v>3316</v>
      </c>
      <c r="H7527" s="13">
        <v>52</v>
      </c>
      <c r="I7527" s="13" t="s">
        <v>58</v>
      </c>
      <c r="J7527" s="15" t="s">
        <v>4087</v>
      </c>
    </row>
    <row r="7528" spans="1:10" x14ac:dyDescent="0.25">
      <c r="A7528">
        <v>1</v>
      </c>
      <c r="B7528" s="7" t="s">
        <v>591</v>
      </c>
      <c r="C7528" s="7" t="s">
        <v>84</v>
      </c>
      <c r="D7528" s="7" t="s">
        <v>370</v>
      </c>
      <c r="E7528" s="8" t="s">
        <v>14746</v>
      </c>
      <c r="F7528" s="11">
        <v>10000</v>
      </c>
      <c r="G7528" s="7" t="s">
        <v>3316</v>
      </c>
      <c r="H7528" s="13">
        <v>48</v>
      </c>
      <c r="I7528" s="13" t="s">
        <v>58</v>
      </c>
      <c r="J7528" s="15" t="s">
        <v>4087</v>
      </c>
    </row>
    <row r="7529" spans="1:10" x14ac:dyDescent="0.25">
      <c r="A7529">
        <v>1</v>
      </c>
      <c r="B7529" s="7" t="s">
        <v>6908</v>
      </c>
      <c r="C7529" s="7" t="s">
        <v>2053</v>
      </c>
      <c r="D7529" s="7" t="s">
        <v>430</v>
      </c>
      <c r="E7529" s="8" t="s">
        <v>14747</v>
      </c>
      <c r="F7529" s="11">
        <v>10000</v>
      </c>
      <c r="G7529" s="7" t="s">
        <v>3026</v>
      </c>
      <c r="H7529" s="13">
        <v>60</v>
      </c>
      <c r="I7529" s="13" t="s">
        <v>58</v>
      </c>
      <c r="J7529" s="15" t="s">
        <v>4087</v>
      </c>
    </row>
    <row r="7530" spans="1:10" x14ac:dyDescent="0.25">
      <c r="A7530">
        <v>1</v>
      </c>
      <c r="B7530" s="7" t="s">
        <v>2129</v>
      </c>
      <c r="C7530" s="7" t="s">
        <v>1422</v>
      </c>
      <c r="D7530" s="7" t="s">
        <v>2053</v>
      </c>
      <c r="E7530" s="8" t="s">
        <v>14747</v>
      </c>
      <c r="F7530" s="11">
        <v>10000</v>
      </c>
      <c r="G7530" s="7" t="s">
        <v>3026</v>
      </c>
      <c r="H7530" s="13">
        <v>37</v>
      </c>
      <c r="I7530" s="13" t="s">
        <v>58</v>
      </c>
      <c r="J7530" s="15" t="s">
        <v>4087</v>
      </c>
    </row>
    <row r="7531" spans="1:10" x14ac:dyDescent="0.25">
      <c r="A7531">
        <v>1</v>
      </c>
      <c r="B7531" s="7" t="s">
        <v>343</v>
      </c>
      <c r="C7531" s="7" t="s">
        <v>751</v>
      </c>
      <c r="D7531" s="7" t="s">
        <v>240</v>
      </c>
      <c r="E7531" s="8" t="s">
        <v>14747</v>
      </c>
      <c r="F7531" s="11">
        <v>10000</v>
      </c>
      <c r="G7531" s="7" t="s">
        <v>3026</v>
      </c>
      <c r="H7531" s="13">
        <v>34</v>
      </c>
      <c r="I7531" s="13" t="s">
        <v>57</v>
      </c>
      <c r="J7531" s="15" t="s">
        <v>4087</v>
      </c>
    </row>
    <row r="7532" spans="1:10" x14ac:dyDescent="0.25">
      <c r="A7532">
        <v>1</v>
      </c>
      <c r="B7532" s="7" t="s">
        <v>184</v>
      </c>
      <c r="C7532" s="7" t="s">
        <v>1422</v>
      </c>
      <c r="D7532" s="7" t="s">
        <v>2296</v>
      </c>
      <c r="E7532" s="8" t="s">
        <v>14747</v>
      </c>
      <c r="F7532" s="11">
        <v>10000</v>
      </c>
      <c r="G7532" s="7" t="s">
        <v>3026</v>
      </c>
      <c r="H7532" s="13">
        <v>61</v>
      </c>
      <c r="I7532" s="13" t="s">
        <v>57</v>
      </c>
      <c r="J7532" s="15" t="s">
        <v>4087</v>
      </c>
    </row>
    <row r="7533" spans="1:10" x14ac:dyDescent="0.25">
      <c r="A7533">
        <v>1</v>
      </c>
      <c r="B7533" s="7" t="s">
        <v>383</v>
      </c>
      <c r="C7533" s="7" t="s">
        <v>67</v>
      </c>
      <c r="D7533" s="7" t="s">
        <v>151</v>
      </c>
      <c r="E7533" s="8" t="s">
        <v>14748</v>
      </c>
      <c r="F7533" s="11">
        <v>10000</v>
      </c>
      <c r="G7533" s="7" t="s">
        <v>3024</v>
      </c>
      <c r="H7533" s="13">
        <v>32</v>
      </c>
      <c r="I7533" s="13" t="s">
        <v>58</v>
      </c>
      <c r="J7533" s="15" t="s">
        <v>4087</v>
      </c>
    </row>
    <row r="7534" spans="1:10" x14ac:dyDescent="0.25">
      <c r="A7534">
        <v>1</v>
      </c>
      <c r="B7534" s="7" t="s">
        <v>218</v>
      </c>
      <c r="C7534" s="7" t="s">
        <v>151</v>
      </c>
      <c r="D7534" s="7" t="s">
        <v>1151</v>
      </c>
      <c r="E7534" s="8" t="s">
        <v>14748</v>
      </c>
      <c r="F7534" s="11">
        <v>10000</v>
      </c>
      <c r="G7534" s="7" t="s">
        <v>3024</v>
      </c>
      <c r="H7534" s="13">
        <v>54</v>
      </c>
      <c r="I7534" s="13" t="s">
        <v>58</v>
      </c>
      <c r="J7534" s="15" t="s">
        <v>4087</v>
      </c>
    </row>
    <row r="7535" spans="1:10" x14ac:dyDescent="0.25">
      <c r="A7535">
        <v>1</v>
      </c>
      <c r="B7535" s="7" t="s">
        <v>382</v>
      </c>
      <c r="C7535" s="7" t="s">
        <v>250</v>
      </c>
      <c r="D7535" s="7" t="s">
        <v>107</v>
      </c>
      <c r="E7535" s="8" t="s">
        <v>14749</v>
      </c>
      <c r="F7535" s="11">
        <v>10000</v>
      </c>
      <c r="G7535" s="7" t="s">
        <v>3131</v>
      </c>
      <c r="H7535" s="13">
        <v>52</v>
      </c>
      <c r="I7535" s="13" t="s">
        <v>58</v>
      </c>
      <c r="J7535" s="15" t="s">
        <v>4087</v>
      </c>
    </row>
    <row r="7536" spans="1:10" x14ac:dyDescent="0.25">
      <c r="A7536">
        <v>1</v>
      </c>
      <c r="B7536" s="7" t="s">
        <v>6909</v>
      </c>
      <c r="C7536" s="7" t="s">
        <v>2078</v>
      </c>
      <c r="D7536" s="7" t="s">
        <v>1398</v>
      </c>
      <c r="E7536" s="8" t="s">
        <v>14750</v>
      </c>
      <c r="F7536" s="11">
        <v>10000</v>
      </c>
      <c r="G7536" s="7" t="s">
        <v>3081</v>
      </c>
      <c r="H7536" s="13">
        <v>40</v>
      </c>
      <c r="I7536" s="13" t="s">
        <v>58</v>
      </c>
      <c r="J7536" s="15" t="s">
        <v>4087</v>
      </c>
    </row>
    <row r="7537" spans="1:10" x14ac:dyDescent="0.25">
      <c r="A7537">
        <v>1</v>
      </c>
      <c r="B7537" s="7" t="s">
        <v>2543</v>
      </c>
      <c r="C7537" s="7" t="s">
        <v>90</v>
      </c>
      <c r="D7537" s="7" t="s">
        <v>86</v>
      </c>
      <c r="E7537" s="8" t="s">
        <v>14749</v>
      </c>
      <c r="F7537" s="11">
        <v>10000</v>
      </c>
      <c r="G7537" s="7" t="s">
        <v>3120</v>
      </c>
      <c r="H7537" s="13">
        <v>53</v>
      </c>
      <c r="I7537" s="13" t="s">
        <v>57</v>
      </c>
      <c r="J7537" s="15" t="s">
        <v>4087</v>
      </c>
    </row>
    <row r="7538" spans="1:10" x14ac:dyDescent="0.25">
      <c r="A7538">
        <v>1</v>
      </c>
      <c r="B7538" s="7" t="s">
        <v>1147</v>
      </c>
      <c r="C7538" s="7" t="s">
        <v>90</v>
      </c>
      <c r="D7538" s="7" t="s">
        <v>250</v>
      </c>
      <c r="E7538" s="8" t="s">
        <v>14749</v>
      </c>
      <c r="F7538" s="11">
        <v>10000</v>
      </c>
      <c r="G7538" s="7" t="s">
        <v>3131</v>
      </c>
      <c r="H7538" s="13">
        <v>28</v>
      </c>
      <c r="I7538" s="13" t="s">
        <v>58</v>
      </c>
      <c r="J7538" s="15" t="s">
        <v>4087</v>
      </c>
    </row>
    <row r="7539" spans="1:10" x14ac:dyDescent="0.25">
      <c r="A7539">
        <v>1</v>
      </c>
      <c r="B7539" s="7" t="s">
        <v>848</v>
      </c>
      <c r="C7539" s="7" t="s">
        <v>1414</v>
      </c>
      <c r="D7539" s="7" t="s">
        <v>109</v>
      </c>
      <c r="E7539" s="8" t="s">
        <v>14751</v>
      </c>
      <c r="F7539" s="11">
        <v>10000</v>
      </c>
      <c r="G7539" s="7" t="s">
        <v>3120</v>
      </c>
      <c r="H7539" s="13">
        <v>30</v>
      </c>
      <c r="I7539" s="13" t="s">
        <v>58</v>
      </c>
      <c r="J7539" s="15" t="s">
        <v>4087</v>
      </c>
    </row>
    <row r="7540" spans="1:10" x14ac:dyDescent="0.25">
      <c r="A7540">
        <v>1</v>
      </c>
      <c r="B7540" s="7" t="s">
        <v>683</v>
      </c>
      <c r="C7540" s="7" t="s">
        <v>1414</v>
      </c>
      <c r="D7540" s="7" t="s">
        <v>109</v>
      </c>
      <c r="E7540" s="8" t="s">
        <v>14751</v>
      </c>
      <c r="F7540" s="11">
        <v>10000</v>
      </c>
      <c r="G7540" s="7" t="s">
        <v>3759</v>
      </c>
      <c r="H7540" s="13">
        <v>33</v>
      </c>
      <c r="I7540" s="13" t="s">
        <v>58</v>
      </c>
      <c r="J7540" s="15" t="s">
        <v>4087</v>
      </c>
    </row>
    <row r="7541" spans="1:10" x14ac:dyDescent="0.25">
      <c r="A7541">
        <v>1</v>
      </c>
      <c r="B7541" s="7" t="s">
        <v>382</v>
      </c>
      <c r="C7541" s="7" t="s">
        <v>109</v>
      </c>
      <c r="D7541" s="7" t="s">
        <v>70</v>
      </c>
      <c r="E7541" s="8" t="s">
        <v>14751</v>
      </c>
      <c r="F7541" s="11">
        <v>10000</v>
      </c>
      <c r="G7541" s="7" t="s">
        <v>3759</v>
      </c>
      <c r="H7541" s="13">
        <v>55</v>
      </c>
      <c r="I7541" s="13" t="s">
        <v>58</v>
      </c>
      <c r="J7541" s="15" t="s">
        <v>4087</v>
      </c>
    </row>
    <row r="7542" spans="1:10" x14ac:dyDescent="0.25">
      <c r="A7542">
        <v>1</v>
      </c>
      <c r="B7542" s="7" t="s">
        <v>6910</v>
      </c>
      <c r="C7542" s="7" t="s">
        <v>86</v>
      </c>
      <c r="D7542" s="7" t="s">
        <v>1094</v>
      </c>
      <c r="E7542" s="8" t="s">
        <v>14752</v>
      </c>
      <c r="F7542" s="11">
        <v>10000</v>
      </c>
      <c r="G7542" s="7" t="s">
        <v>3127</v>
      </c>
      <c r="H7542" s="13">
        <v>33</v>
      </c>
      <c r="I7542" s="13" t="s">
        <v>58</v>
      </c>
      <c r="J7542" s="15" t="s">
        <v>4087</v>
      </c>
    </row>
    <row r="7543" spans="1:10" x14ac:dyDescent="0.25">
      <c r="A7543">
        <v>1</v>
      </c>
      <c r="B7543" s="7" t="s">
        <v>229</v>
      </c>
      <c r="C7543" s="7" t="s">
        <v>151</v>
      </c>
      <c r="D7543" s="7" t="s">
        <v>105</v>
      </c>
      <c r="E7543" s="8" t="s">
        <v>14752</v>
      </c>
      <c r="F7543" s="11">
        <v>10000</v>
      </c>
      <c r="G7543" s="7" t="s">
        <v>3762</v>
      </c>
      <c r="H7543" s="13">
        <v>55</v>
      </c>
      <c r="I7543" s="13" t="s">
        <v>58</v>
      </c>
      <c r="J7543" s="15" t="s">
        <v>4087</v>
      </c>
    </row>
    <row r="7544" spans="1:10" x14ac:dyDescent="0.25">
      <c r="A7544">
        <v>1</v>
      </c>
      <c r="B7544" s="7" t="s">
        <v>6911</v>
      </c>
      <c r="C7544" s="7" t="s">
        <v>168</v>
      </c>
      <c r="D7544" s="7" t="s">
        <v>151</v>
      </c>
      <c r="E7544" s="8" t="s">
        <v>14752</v>
      </c>
      <c r="F7544" s="11">
        <v>10000</v>
      </c>
      <c r="G7544" s="7" t="s">
        <v>3762</v>
      </c>
      <c r="H7544" s="13">
        <v>34</v>
      </c>
      <c r="I7544" s="13" t="s">
        <v>58</v>
      </c>
      <c r="J7544" s="15" t="s">
        <v>4087</v>
      </c>
    </row>
    <row r="7545" spans="1:10" x14ac:dyDescent="0.25">
      <c r="A7545">
        <v>1</v>
      </c>
      <c r="B7545" s="7" t="s">
        <v>945</v>
      </c>
      <c r="C7545" s="7" t="s">
        <v>1364</v>
      </c>
      <c r="D7545" s="7" t="s">
        <v>107</v>
      </c>
      <c r="E7545" s="8" t="s">
        <v>14753</v>
      </c>
      <c r="F7545" s="11">
        <v>10000</v>
      </c>
      <c r="G7545" s="7" t="s">
        <v>3119</v>
      </c>
      <c r="H7545" s="13">
        <v>27</v>
      </c>
      <c r="I7545" s="13" t="s">
        <v>58</v>
      </c>
      <c r="J7545" s="15" t="s">
        <v>4087</v>
      </c>
    </row>
    <row r="7546" spans="1:10" x14ac:dyDescent="0.25">
      <c r="A7546">
        <v>1</v>
      </c>
      <c r="B7546" s="7" t="s">
        <v>1244</v>
      </c>
      <c r="C7546" s="7" t="s">
        <v>11568</v>
      </c>
      <c r="D7546" s="7" t="s">
        <v>94</v>
      </c>
      <c r="E7546" s="8" t="s">
        <v>14754</v>
      </c>
      <c r="F7546" s="11">
        <v>10000</v>
      </c>
      <c r="G7546" s="7" t="s">
        <v>3748</v>
      </c>
      <c r="H7546" s="13">
        <v>46</v>
      </c>
      <c r="I7546" s="13" t="s">
        <v>58</v>
      </c>
      <c r="J7546" s="15" t="s">
        <v>4088</v>
      </c>
    </row>
    <row r="7547" spans="1:10" x14ac:dyDescent="0.25">
      <c r="A7547">
        <v>1</v>
      </c>
      <c r="B7547" s="7" t="s">
        <v>1500</v>
      </c>
      <c r="C7547" s="7" t="s">
        <v>107</v>
      </c>
      <c r="D7547" s="7" t="s">
        <v>83</v>
      </c>
      <c r="E7547" s="8" t="s">
        <v>14754</v>
      </c>
      <c r="F7547" s="11">
        <v>10000</v>
      </c>
      <c r="G7547" s="7" t="s">
        <v>3748</v>
      </c>
      <c r="H7547" s="13">
        <v>59</v>
      </c>
      <c r="I7547" s="13" t="s">
        <v>58</v>
      </c>
      <c r="J7547" s="15" t="s">
        <v>4088</v>
      </c>
    </row>
    <row r="7548" spans="1:10" x14ac:dyDescent="0.25">
      <c r="A7548">
        <v>1</v>
      </c>
      <c r="B7548" s="7" t="s">
        <v>6912</v>
      </c>
      <c r="C7548" s="7" t="s">
        <v>239</v>
      </c>
      <c r="D7548" s="7" t="s">
        <v>94</v>
      </c>
      <c r="E7548" s="8" t="s">
        <v>14755</v>
      </c>
      <c r="F7548" s="11">
        <v>10000</v>
      </c>
      <c r="G7548" s="7" t="s">
        <v>3024</v>
      </c>
      <c r="H7548" s="13">
        <v>20</v>
      </c>
      <c r="I7548" s="13" t="s">
        <v>58</v>
      </c>
      <c r="J7548" s="15" t="s">
        <v>4087</v>
      </c>
    </row>
    <row r="7549" spans="1:10" x14ac:dyDescent="0.25">
      <c r="A7549">
        <v>1</v>
      </c>
      <c r="B7549" s="7" t="s">
        <v>6913</v>
      </c>
      <c r="C7549" s="7" t="s">
        <v>239</v>
      </c>
      <c r="D7549" s="7" t="s">
        <v>1638</v>
      </c>
      <c r="E7549" s="8" t="s">
        <v>14755</v>
      </c>
      <c r="F7549" s="11">
        <v>10000</v>
      </c>
      <c r="G7549" s="7" t="s">
        <v>3024</v>
      </c>
      <c r="H7549" s="13">
        <v>47</v>
      </c>
      <c r="I7549" s="13" t="s">
        <v>57</v>
      </c>
      <c r="J7549" s="15" t="s">
        <v>4087</v>
      </c>
    </row>
    <row r="7550" spans="1:10" x14ac:dyDescent="0.25">
      <c r="A7550">
        <v>1</v>
      </c>
      <c r="B7550" s="7" t="s">
        <v>243</v>
      </c>
      <c r="C7550" s="7" t="s">
        <v>157</v>
      </c>
      <c r="D7550" s="7" t="s">
        <v>352</v>
      </c>
      <c r="E7550" s="8" t="s">
        <v>14756</v>
      </c>
      <c r="F7550" s="11">
        <v>10000</v>
      </c>
      <c r="G7550" s="7" t="s">
        <v>3970</v>
      </c>
      <c r="H7550" s="13">
        <v>31</v>
      </c>
      <c r="I7550" s="13" t="s">
        <v>57</v>
      </c>
      <c r="J7550" s="15" t="s">
        <v>4087</v>
      </c>
    </row>
    <row r="7551" spans="1:10" x14ac:dyDescent="0.25">
      <c r="A7551">
        <v>1</v>
      </c>
      <c r="B7551" s="7" t="s">
        <v>6914</v>
      </c>
      <c r="C7551" s="7" t="s">
        <v>90</v>
      </c>
      <c r="D7551" s="7" t="s">
        <v>130</v>
      </c>
      <c r="E7551" s="8" t="s">
        <v>14757</v>
      </c>
      <c r="F7551" s="11">
        <v>10000</v>
      </c>
      <c r="G7551" s="7" t="s">
        <v>3056</v>
      </c>
      <c r="H7551" s="13">
        <v>30</v>
      </c>
      <c r="I7551" s="13" t="s">
        <v>57</v>
      </c>
      <c r="J7551" s="15" t="s">
        <v>4087</v>
      </c>
    </row>
    <row r="7552" spans="1:10" x14ac:dyDescent="0.25">
      <c r="A7552">
        <v>1</v>
      </c>
      <c r="B7552" s="7" t="s">
        <v>6915</v>
      </c>
      <c r="C7552" s="7" t="s">
        <v>1099</v>
      </c>
      <c r="D7552" s="7" t="s">
        <v>1867</v>
      </c>
      <c r="E7552" s="8" t="s">
        <v>14756</v>
      </c>
      <c r="F7552" s="11">
        <v>10000</v>
      </c>
      <c r="G7552" s="7" t="s">
        <v>3963</v>
      </c>
      <c r="H7552" s="13">
        <v>42</v>
      </c>
      <c r="I7552" s="13" t="s">
        <v>57</v>
      </c>
      <c r="J7552" s="15" t="s">
        <v>4087</v>
      </c>
    </row>
    <row r="7553" spans="1:10" x14ac:dyDescent="0.25">
      <c r="A7553">
        <v>1</v>
      </c>
      <c r="B7553" s="7" t="s">
        <v>592</v>
      </c>
      <c r="C7553" s="7" t="s">
        <v>1099</v>
      </c>
      <c r="D7553" s="7" t="s">
        <v>83</v>
      </c>
      <c r="E7553" s="8" t="s">
        <v>14756</v>
      </c>
      <c r="F7553" s="11">
        <v>10000</v>
      </c>
      <c r="G7553" s="7" t="s">
        <v>3963</v>
      </c>
      <c r="H7553" s="13">
        <v>20</v>
      </c>
      <c r="I7553" s="13" t="s">
        <v>57</v>
      </c>
      <c r="J7553" s="15" t="s">
        <v>4087</v>
      </c>
    </row>
    <row r="7554" spans="1:10" x14ac:dyDescent="0.25">
      <c r="A7554">
        <v>1</v>
      </c>
      <c r="B7554" s="7" t="s">
        <v>6916</v>
      </c>
      <c r="C7554" s="7" t="s">
        <v>315</v>
      </c>
      <c r="D7554" s="7" t="s">
        <v>90</v>
      </c>
      <c r="E7554" s="8" t="s">
        <v>14758</v>
      </c>
      <c r="F7554" s="11">
        <v>10000</v>
      </c>
      <c r="G7554" s="7" t="s">
        <v>3350</v>
      </c>
      <c r="H7554" s="13">
        <v>53</v>
      </c>
      <c r="I7554" s="13" t="s">
        <v>58</v>
      </c>
      <c r="J7554" s="15" t="s">
        <v>4087</v>
      </c>
    </row>
    <row r="7555" spans="1:10" x14ac:dyDescent="0.25">
      <c r="A7555">
        <v>1</v>
      </c>
      <c r="B7555" s="7" t="s">
        <v>396</v>
      </c>
      <c r="C7555" s="7" t="s">
        <v>95</v>
      </c>
      <c r="D7555" s="7" t="s">
        <v>1021</v>
      </c>
      <c r="E7555" s="8" t="s">
        <v>14758</v>
      </c>
      <c r="F7555" s="11">
        <v>10000</v>
      </c>
      <c r="G7555" s="7" t="s">
        <v>3350</v>
      </c>
      <c r="H7555" s="13">
        <v>60</v>
      </c>
      <c r="I7555" s="13" t="s">
        <v>57</v>
      </c>
      <c r="J7555" s="15" t="s">
        <v>4087</v>
      </c>
    </row>
    <row r="7556" spans="1:10" x14ac:dyDescent="0.25">
      <c r="A7556">
        <v>1</v>
      </c>
      <c r="B7556" s="7" t="s">
        <v>121</v>
      </c>
      <c r="C7556" s="7" t="s">
        <v>95</v>
      </c>
      <c r="D7556" s="7" t="s">
        <v>315</v>
      </c>
      <c r="E7556" s="8" t="s">
        <v>14758</v>
      </c>
      <c r="F7556" s="11">
        <v>10000</v>
      </c>
      <c r="G7556" s="7" t="s">
        <v>3350</v>
      </c>
      <c r="H7556" s="13">
        <v>33</v>
      </c>
      <c r="I7556" s="13" t="s">
        <v>58</v>
      </c>
      <c r="J7556" s="15" t="s">
        <v>4087</v>
      </c>
    </row>
    <row r="7557" spans="1:10" x14ac:dyDescent="0.25">
      <c r="A7557">
        <v>1</v>
      </c>
      <c r="B7557" s="7" t="s">
        <v>469</v>
      </c>
      <c r="C7557" s="7" t="s">
        <v>88</v>
      </c>
      <c r="D7557" s="7" t="s">
        <v>198</v>
      </c>
      <c r="E7557" s="8" t="s">
        <v>14759</v>
      </c>
      <c r="F7557" s="11">
        <v>10000</v>
      </c>
      <c r="G7557" s="7" t="s">
        <v>3492</v>
      </c>
      <c r="H7557" s="13">
        <v>66</v>
      </c>
      <c r="I7557" s="13" t="s">
        <v>58</v>
      </c>
      <c r="J7557" s="15" t="s">
        <v>4087</v>
      </c>
    </row>
    <row r="7558" spans="1:10" x14ac:dyDescent="0.25">
      <c r="A7558">
        <v>1</v>
      </c>
      <c r="B7558" s="7" t="s">
        <v>6917</v>
      </c>
      <c r="C7558" s="7" t="s">
        <v>403</v>
      </c>
      <c r="D7558" s="7" t="s">
        <v>1491</v>
      </c>
      <c r="E7558" s="8" t="s">
        <v>14759</v>
      </c>
      <c r="F7558" s="11">
        <v>10000</v>
      </c>
      <c r="G7558" s="7" t="s">
        <v>3478</v>
      </c>
      <c r="H7558" s="13">
        <v>44</v>
      </c>
      <c r="I7558" s="13" t="s">
        <v>58</v>
      </c>
      <c r="J7558" s="15" t="s">
        <v>4087</v>
      </c>
    </row>
    <row r="7559" spans="1:10" x14ac:dyDescent="0.25">
      <c r="A7559">
        <v>1</v>
      </c>
      <c r="B7559" s="7" t="s">
        <v>6918</v>
      </c>
      <c r="C7559" s="7" t="s">
        <v>276</v>
      </c>
      <c r="D7559" s="7" t="s">
        <v>109</v>
      </c>
      <c r="E7559" s="8" t="s">
        <v>14760</v>
      </c>
      <c r="F7559" s="11">
        <v>7000</v>
      </c>
      <c r="G7559" s="7" t="s">
        <v>19463</v>
      </c>
      <c r="H7559" s="13">
        <v>51</v>
      </c>
      <c r="I7559" s="13" t="s">
        <v>58</v>
      </c>
      <c r="J7559" s="15" t="s">
        <v>4087</v>
      </c>
    </row>
    <row r="7560" spans="1:10" x14ac:dyDescent="0.25">
      <c r="A7560">
        <v>1</v>
      </c>
      <c r="B7560" s="7" t="s">
        <v>6919</v>
      </c>
      <c r="C7560" s="7" t="s">
        <v>109</v>
      </c>
      <c r="D7560" s="7" t="s">
        <v>111</v>
      </c>
      <c r="E7560" s="8" t="s">
        <v>14760</v>
      </c>
      <c r="F7560" s="11">
        <v>7000</v>
      </c>
      <c r="G7560" s="7" t="s">
        <v>19463</v>
      </c>
      <c r="H7560" s="13">
        <v>73</v>
      </c>
      <c r="I7560" s="13" t="s">
        <v>58</v>
      </c>
      <c r="J7560" s="15" t="s">
        <v>4087</v>
      </c>
    </row>
    <row r="7561" spans="1:10" x14ac:dyDescent="0.25">
      <c r="A7561">
        <v>1</v>
      </c>
      <c r="B7561" s="7" t="s">
        <v>6920</v>
      </c>
      <c r="C7561" s="7" t="s">
        <v>1646</v>
      </c>
      <c r="D7561" s="7" t="s">
        <v>276</v>
      </c>
      <c r="E7561" s="8" t="s">
        <v>14760</v>
      </c>
      <c r="F7561" s="11">
        <v>7000</v>
      </c>
      <c r="G7561" s="7" t="s">
        <v>3041</v>
      </c>
      <c r="H7561" s="13">
        <v>22</v>
      </c>
      <c r="I7561" s="13" t="s">
        <v>58</v>
      </c>
      <c r="J7561" s="15" t="s">
        <v>4087</v>
      </c>
    </row>
    <row r="7562" spans="1:10" x14ac:dyDescent="0.25">
      <c r="A7562">
        <v>1</v>
      </c>
      <c r="B7562" s="7" t="s">
        <v>6921</v>
      </c>
      <c r="C7562" s="7" t="s">
        <v>1646</v>
      </c>
      <c r="D7562" s="7" t="s">
        <v>276</v>
      </c>
      <c r="E7562" s="8" t="s">
        <v>14760</v>
      </c>
      <c r="F7562" s="11">
        <v>7000</v>
      </c>
      <c r="G7562" s="7" t="s">
        <v>3041</v>
      </c>
      <c r="H7562" s="13">
        <v>20</v>
      </c>
      <c r="I7562" s="13" t="s">
        <v>58</v>
      </c>
      <c r="J7562" s="15" t="s">
        <v>4087</v>
      </c>
    </row>
    <row r="7563" spans="1:10" x14ac:dyDescent="0.25">
      <c r="A7563">
        <v>1</v>
      </c>
      <c r="B7563" s="7" t="s">
        <v>6922</v>
      </c>
      <c r="C7563" s="7" t="s">
        <v>712</v>
      </c>
      <c r="D7563" s="7" t="s">
        <v>74</v>
      </c>
      <c r="E7563" s="8" t="s">
        <v>14761</v>
      </c>
      <c r="F7563" s="11">
        <v>7000</v>
      </c>
      <c r="G7563" s="7" t="s">
        <v>3062</v>
      </c>
      <c r="H7563" s="13">
        <v>38</v>
      </c>
      <c r="I7563" s="13" t="s">
        <v>58</v>
      </c>
      <c r="J7563" s="15" t="s">
        <v>4087</v>
      </c>
    </row>
    <row r="7564" spans="1:10" x14ac:dyDescent="0.25">
      <c r="A7564">
        <v>1</v>
      </c>
      <c r="B7564" s="7" t="s">
        <v>426</v>
      </c>
      <c r="C7564" s="7" t="s">
        <v>83</v>
      </c>
      <c r="D7564" s="7" t="s">
        <v>119</v>
      </c>
      <c r="E7564" s="8" t="s">
        <v>14761</v>
      </c>
      <c r="F7564" s="11">
        <v>7000</v>
      </c>
      <c r="G7564" s="7" t="s">
        <v>3062</v>
      </c>
      <c r="H7564" s="13">
        <v>54</v>
      </c>
      <c r="I7564" s="13" t="s">
        <v>58</v>
      </c>
      <c r="J7564" s="15" t="s">
        <v>4087</v>
      </c>
    </row>
    <row r="7565" spans="1:10" x14ac:dyDescent="0.25">
      <c r="A7565">
        <v>1</v>
      </c>
      <c r="B7565" s="7" t="s">
        <v>6923</v>
      </c>
      <c r="C7565" s="7" t="s">
        <v>74</v>
      </c>
      <c r="D7565" s="7" t="s">
        <v>117</v>
      </c>
      <c r="E7565" s="8" t="s">
        <v>14762</v>
      </c>
      <c r="F7565" s="11">
        <v>10000</v>
      </c>
      <c r="G7565" s="7" t="s">
        <v>3418</v>
      </c>
      <c r="H7565" s="13">
        <v>41</v>
      </c>
      <c r="I7565" s="13" t="s">
        <v>58</v>
      </c>
      <c r="J7565" s="15" t="s">
        <v>4087</v>
      </c>
    </row>
    <row r="7566" spans="1:10" x14ac:dyDescent="0.25">
      <c r="A7566">
        <v>1</v>
      </c>
      <c r="B7566" s="7" t="s">
        <v>396</v>
      </c>
      <c r="C7566" s="7" t="s">
        <v>109</v>
      </c>
      <c r="D7566" s="7" t="s">
        <v>268</v>
      </c>
      <c r="E7566" s="8" t="s">
        <v>14763</v>
      </c>
      <c r="F7566" s="11">
        <v>10000</v>
      </c>
      <c r="G7566" s="7" t="s">
        <v>3112</v>
      </c>
      <c r="H7566" s="13">
        <v>51</v>
      </c>
      <c r="I7566" s="13" t="s">
        <v>57</v>
      </c>
      <c r="J7566" s="15" t="s">
        <v>4088</v>
      </c>
    </row>
    <row r="7567" spans="1:10" x14ac:dyDescent="0.25">
      <c r="A7567">
        <v>1</v>
      </c>
      <c r="B7567" s="7" t="s">
        <v>790</v>
      </c>
      <c r="C7567" s="7" t="s">
        <v>2841</v>
      </c>
      <c r="D7567" s="7" t="s">
        <v>379</v>
      </c>
      <c r="E7567" s="8" t="s">
        <v>14763</v>
      </c>
      <c r="F7567" s="11">
        <v>10000</v>
      </c>
      <c r="G7567" s="7" t="s">
        <v>3953</v>
      </c>
      <c r="H7567" s="13">
        <v>19</v>
      </c>
      <c r="I7567" s="13" t="s">
        <v>58</v>
      </c>
      <c r="J7567" s="15" t="s">
        <v>4088</v>
      </c>
    </row>
    <row r="7568" spans="1:10" x14ac:dyDescent="0.25">
      <c r="A7568">
        <v>1</v>
      </c>
      <c r="B7568" s="7" t="s">
        <v>1264</v>
      </c>
      <c r="C7568" s="7" t="s">
        <v>2841</v>
      </c>
      <c r="D7568" s="7" t="s">
        <v>158</v>
      </c>
      <c r="E7568" s="8" t="s">
        <v>14763</v>
      </c>
      <c r="F7568" s="11">
        <v>10000</v>
      </c>
      <c r="G7568" s="7" t="s">
        <v>3953</v>
      </c>
      <c r="H7568" s="13">
        <v>48</v>
      </c>
      <c r="I7568" s="13" t="s">
        <v>57</v>
      </c>
      <c r="J7568" s="15" t="s">
        <v>4088</v>
      </c>
    </row>
    <row r="7569" spans="1:10" x14ac:dyDescent="0.25">
      <c r="A7569">
        <v>1</v>
      </c>
      <c r="B7569" s="7" t="s">
        <v>587</v>
      </c>
      <c r="C7569" s="7" t="s">
        <v>83</v>
      </c>
      <c r="D7569" s="7" t="s">
        <v>259</v>
      </c>
      <c r="E7569" s="8" t="s">
        <v>14762</v>
      </c>
      <c r="F7569" s="11">
        <v>10000</v>
      </c>
      <c r="G7569" s="7" t="s">
        <v>3418</v>
      </c>
      <c r="H7569" s="13">
        <v>43</v>
      </c>
      <c r="I7569" s="13" t="s">
        <v>57</v>
      </c>
      <c r="J7569" s="15" t="s">
        <v>4087</v>
      </c>
    </row>
    <row r="7570" spans="1:10" x14ac:dyDescent="0.25">
      <c r="A7570">
        <v>1</v>
      </c>
      <c r="B7570" s="7" t="s">
        <v>6924</v>
      </c>
      <c r="C7570" s="7" t="s">
        <v>259</v>
      </c>
      <c r="D7570" s="7" t="s">
        <v>74</v>
      </c>
      <c r="E7570" s="8" t="s">
        <v>14762</v>
      </c>
      <c r="F7570" s="11">
        <v>10000</v>
      </c>
      <c r="G7570" s="7" t="s">
        <v>3431</v>
      </c>
      <c r="H7570" s="13">
        <v>78</v>
      </c>
      <c r="I7570" s="13" t="s">
        <v>58</v>
      </c>
      <c r="J7570" s="15" t="s">
        <v>4087</v>
      </c>
    </row>
    <row r="7571" spans="1:10" x14ac:dyDescent="0.25">
      <c r="A7571">
        <v>1</v>
      </c>
      <c r="B7571" s="7" t="s">
        <v>1337</v>
      </c>
      <c r="C7571" s="7" t="s">
        <v>74</v>
      </c>
      <c r="D7571" s="7" t="s">
        <v>198</v>
      </c>
      <c r="E7571" s="8" t="s">
        <v>14764</v>
      </c>
      <c r="F7571" s="11">
        <v>10000</v>
      </c>
      <c r="G7571" s="7" t="s">
        <v>3119</v>
      </c>
      <c r="H7571" s="13">
        <v>34</v>
      </c>
      <c r="I7571" s="13" t="s">
        <v>58</v>
      </c>
      <c r="J7571" s="15" t="s">
        <v>4087</v>
      </c>
    </row>
    <row r="7572" spans="1:10" x14ac:dyDescent="0.25">
      <c r="A7572">
        <v>1</v>
      </c>
      <c r="B7572" s="7" t="s">
        <v>6925</v>
      </c>
      <c r="C7572" s="7" t="s">
        <v>11587</v>
      </c>
      <c r="D7572" s="7" t="s">
        <v>94</v>
      </c>
      <c r="E7572" s="8" t="s">
        <v>14765</v>
      </c>
      <c r="F7572" s="11">
        <v>10000</v>
      </c>
      <c r="G7572" s="7" t="s">
        <v>3112</v>
      </c>
      <c r="H7572" s="13">
        <v>25</v>
      </c>
      <c r="I7572" s="13" t="s">
        <v>58</v>
      </c>
      <c r="J7572" s="15" t="s">
        <v>4087</v>
      </c>
    </row>
    <row r="7573" spans="1:10" x14ac:dyDescent="0.25">
      <c r="A7573">
        <v>1</v>
      </c>
      <c r="B7573" s="7" t="s">
        <v>6926</v>
      </c>
      <c r="C7573" s="7" t="s">
        <v>67</v>
      </c>
      <c r="D7573" s="7" t="s">
        <v>506</v>
      </c>
      <c r="E7573" s="8" t="s">
        <v>14766</v>
      </c>
      <c r="F7573" s="11">
        <v>10000</v>
      </c>
      <c r="G7573" s="7" t="s">
        <v>3438</v>
      </c>
      <c r="H7573" s="13">
        <v>32</v>
      </c>
      <c r="I7573" s="13" t="s">
        <v>58</v>
      </c>
      <c r="J7573" s="15" t="s">
        <v>4087</v>
      </c>
    </row>
    <row r="7574" spans="1:10" x14ac:dyDescent="0.25">
      <c r="A7574">
        <v>1</v>
      </c>
      <c r="B7574" s="7" t="s">
        <v>115</v>
      </c>
      <c r="C7574" s="7" t="s">
        <v>967</v>
      </c>
      <c r="D7574" s="7" t="s">
        <v>168</v>
      </c>
      <c r="E7574" s="8" t="s">
        <v>14767</v>
      </c>
      <c r="F7574" s="11">
        <v>10000</v>
      </c>
      <c r="G7574" s="7" t="s">
        <v>3122</v>
      </c>
      <c r="H7574" s="13">
        <v>53</v>
      </c>
      <c r="I7574" s="13" t="s">
        <v>57</v>
      </c>
      <c r="J7574" s="15" t="s">
        <v>4087</v>
      </c>
    </row>
    <row r="7575" spans="1:10" x14ac:dyDescent="0.25">
      <c r="A7575">
        <v>1</v>
      </c>
      <c r="B7575" s="7" t="s">
        <v>1607</v>
      </c>
      <c r="C7575" s="7" t="s">
        <v>179</v>
      </c>
      <c r="D7575" s="7" t="s">
        <v>173</v>
      </c>
      <c r="E7575" s="8" t="s">
        <v>14768</v>
      </c>
      <c r="F7575" s="11">
        <v>10000</v>
      </c>
      <c r="G7575" s="7" t="s">
        <v>3019</v>
      </c>
      <c r="H7575" s="13">
        <v>61</v>
      </c>
      <c r="I7575" s="13" t="s">
        <v>58</v>
      </c>
      <c r="J7575" s="15" t="s">
        <v>4087</v>
      </c>
    </row>
    <row r="7576" spans="1:10" x14ac:dyDescent="0.25">
      <c r="A7576">
        <v>1</v>
      </c>
      <c r="B7576" s="7" t="s">
        <v>115</v>
      </c>
      <c r="C7576" s="7" t="s">
        <v>317</v>
      </c>
      <c r="D7576" s="7" t="s">
        <v>128</v>
      </c>
      <c r="E7576" s="8" t="s">
        <v>14768</v>
      </c>
      <c r="F7576" s="11">
        <v>10000</v>
      </c>
      <c r="G7576" s="7" t="s">
        <v>3019</v>
      </c>
      <c r="H7576" s="13">
        <v>41</v>
      </c>
      <c r="I7576" s="13" t="s">
        <v>57</v>
      </c>
      <c r="J7576" s="15" t="s">
        <v>4087</v>
      </c>
    </row>
    <row r="7577" spans="1:10" x14ac:dyDescent="0.25">
      <c r="A7577">
        <v>1</v>
      </c>
      <c r="B7577" s="7" t="s">
        <v>464</v>
      </c>
      <c r="C7577" s="7" t="s">
        <v>235</v>
      </c>
      <c r="D7577" s="7" t="s">
        <v>179</v>
      </c>
      <c r="E7577" s="8" t="s">
        <v>14768</v>
      </c>
      <c r="F7577" s="11">
        <v>10000</v>
      </c>
      <c r="G7577" s="7" t="s">
        <v>3019</v>
      </c>
      <c r="H7577" s="13">
        <v>34</v>
      </c>
      <c r="I7577" s="13" t="s">
        <v>58</v>
      </c>
      <c r="J7577" s="15" t="s">
        <v>4087</v>
      </c>
    </row>
    <row r="7578" spans="1:10" x14ac:dyDescent="0.25">
      <c r="A7578">
        <v>1</v>
      </c>
      <c r="B7578" s="7" t="s">
        <v>6927</v>
      </c>
      <c r="C7578" s="7" t="s">
        <v>317</v>
      </c>
      <c r="D7578" s="7" t="s">
        <v>128</v>
      </c>
      <c r="E7578" s="8" t="s">
        <v>14768</v>
      </c>
      <c r="F7578" s="11">
        <v>10000</v>
      </c>
      <c r="G7578" s="7" t="s">
        <v>3019</v>
      </c>
      <c r="H7578" s="13">
        <v>23</v>
      </c>
      <c r="I7578" s="13" t="s">
        <v>57</v>
      </c>
      <c r="J7578" s="15" t="s">
        <v>4087</v>
      </c>
    </row>
    <row r="7579" spans="1:10" x14ac:dyDescent="0.25">
      <c r="A7579">
        <v>1</v>
      </c>
      <c r="B7579" s="7" t="s">
        <v>1439</v>
      </c>
      <c r="C7579" s="7" t="s">
        <v>235</v>
      </c>
      <c r="D7579" s="7" t="s">
        <v>94</v>
      </c>
      <c r="E7579" s="8" t="s">
        <v>14768</v>
      </c>
      <c r="F7579" s="11">
        <v>10000</v>
      </c>
      <c r="G7579" s="7" t="s">
        <v>3019</v>
      </c>
      <c r="H7579" s="13">
        <v>58</v>
      </c>
      <c r="I7579" s="13" t="s">
        <v>57</v>
      </c>
      <c r="J7579" s="15" t="s">
        <v>4087</v>
      </c>
    </row>
    <row r="7580" spans="1:10" x14ac:dyDescent="0.25">
      <c r="A7580">
        <v>1</v>
      </c>
      <c r="B7580" s="7" t="s">
        <v>6928</v>
      </c>
      <c r="C7580" s="7" t="s">
        <v>1703</v>
      </c>
      <c r="D7580" s="7" t="s">
        <v>158</v>
      </c>
      <c r="E7580" s="8" t="s">
        <v>13420</v>
      </c>
      <c r="F7580" s="11">
        <v>17000</v>
      </c>
      <c r="G7580" s="7" t="s">
        <v>3401</v>
      </c>
      <c r="H7580" s="13">
        <v>30</v>
      </c>
      <c r="I7580" s="13" t="s">
        <v>58</v>
      </c>
      <c r="J7580" s="15" t="s">
        <v>4087</v>
      </c>
    </row>
    <row r="7581" spans="1:10" x14ac:dyDescent="0.25">
      <c r="A7581">
        <v>1</v>
      </c>
      <c r="B7581" s="7" t="s">
        <v>2013</v>
      </c>
      <c r="C7581" s="7" t="s">
        <v>2776</v>
      </c>
      <c r="D7581" s="7" t="s">
        <v>638</v>
      </c>
      <c r="E7581" s="8" t="s">
        <v>14769</v>
      </c>
      <c r="F7581" s="11">
        <v>10000</v>
      </c>
      <c r="G7581" s="7" t="s">
        <v>3511</v>
      </c>
      <c r="H7581" s="13">
        <v>24</v>
      </c>
      <c r="I7581" s="13" t="s">
        <v>57</v>
      </c>
      <c r="J7581" s="15" t="s">
        <v>4087</v>
      </c>
    </row>
    <row r="7582" spans="1:10" x14ac:dyDescent="0.25">
      <c r="A7582">
        <v>1</v>
      </c>
      <c r="B7582" s="7" t="s">
        <v>1458</v>
      </c>
      <c r="C7582" s="7" t="s">
        <v>74</v>
      </c>
      <c r="D7582" s="7" t="s">
        <v>295</v>
      </c>
      <c r="E7582" s="8" t="s">
        <v>14770</v>
      </c>
      <c r="F7582" s="11">
        <v>10000</v>
      </c>
      <c r="G7582" s="7" t="s">
        <v>3524</v>
      </c>
      <c r="H7582" s="13">
        <v>52</v>
      </c>
      <c r="I7582" s="13" t="s">
        <v>58</v>
      </c>
      <c r="J7582" s="15" t="s">
        <v>4087</v>
      </c>
    </row>
    <row r="7583" spans="1:10" x14ac:dyDescent="0.25">
      <c r="A7583">
        <v>1</v>
      </c>
      <c r="B7583" s="7" t="s">
        <v>6929</v>
      </c>
      <c r="C7583" s="7" t="s">
        <v>865</v>
      </c>
      <c r="D7583" s="7" t="s">
        <v>74</v>
      </c>
      <c r="E7583" s="8" t="s">
        <v>14770</v>
      </c>
      <c r="F7583" s="11">
        <v>10000</v>
      </c>
      <c r="G7583" s="7" t="s">
        <v>3524</v>
      </c>
      <c r="H7583" s="13">
        <v>23</v>
      </c>
      <c r="I7583" s="13" t="s">
        <v>58</v>
      </c>
      <c r="J7583" s="15" t="s">
        <v>4087</v>
      </c>
    </row>
    <row r="7584" spans="1:10" x14ac:dyDescent="0.25">
      <c r="A7584">
        <v>1</v>
      </c>
      <c r="B7584" s="7" t="s">
        <v>6930</v>
      </c>
      <c r="C7584" s="7" t="s">
        <v>1703</v>
      </c>
      <c r="D7584" s="7" t="s">
        <v>158</v>
      </c>
      <c r="E7584" s="8" t="s">
        <v>13420</v>
      </c>
      <c r="F7584" s="11">
        <v>17000</v>
      </c>
      <c r="G7584" s="7" t="s">
        <v>3401</v>
      </c>
      <c r="H7584" s="13">
        <v>25</v>
      </c>
      <c r="I7584" s="13" t="s">
        <v>57</v>
      </c>
      <c r="J7584" s="15" t="s">
        <v>4087</v>
      </c>
    </row>
    <row r="7585" spans="1:10" x14ac:dyDescent="0.25">
      <c r="A7585">
        <v>1</v>
      </c>
      <c r="B7585" s="7" t="s">
        <v>172</v>
      </c>
      <c r="C7585" s="7" t="s">
        <v>11285</v>
      </c>
      <c r="D7585" s="7" t="s">
        <v>168</v>
      </c>
      <c r="E7585" s="8" t="s">
        <v>14771</v>
      </c>
      <c r="F7585" s="11">
        <v>25000</v>
      </c>
      <c r="G7585" s="7" t="s">
        <v>19708</v>
      </c>
      <c r="H7585" s="13">
        <v>60</v>
      </c>
      <c r="I7585" s="13" t="s">
        <v>57</v>
      </c>
      <c r="J7585" s="15" t="s">
        <v>4087</v>
      </c>
    </row>
    <row r="7586" spans="1:10" x14ac:dyDescent="0.25">
      <c r="A7586">
        <v>1</v>
      </c>
      <c r="B7586" s="7" t="s">
        <v>1296</v>
      </c>
      <c r="C7586" s="7" t="s">
        <v>157</v>
      </c>
      <c r="D7586" s="7" t="s">
        <v>83</v>
      </c>
      <c r="E7586" s="8" t="s">
        <v>14771</v>
      </c>
      <c r="F7586" s="11">
        <v>25000</v>
      </c>
      <c r="G7586" s="7" t="s">
        <v>4014</v>
      </c>
      <c r="H7586" s="13">
        <v>57</v>
      </c>
      <c r="I7586" s="13" t="s">
        <v>58</v>
      </c>
      <c r="J7586" s="15" t="s">
        <v>4087</v>
      </c>
    </row>
    <row r="7587" spans="1:10" x14ac:dyDescent="0.25">
      <c r="A7587">
        <v>1</v>
      </c>
      <c r="B7587" s="7" t="s">
        <v>818</v>
      </c>
      <c r="C7587" s="7" t="s">
        <v>864</v>
      </c>
      <c r="D7587" s="7" t="s">
        <v>264</v>
      </c>
      <c r="E7587" s="8" t="s">
        <v>14772</v>
      </c>
      <c r="F7587" s="11">
        <v>7000</v>
      </c>
      <c r="G7587" s="7" t="s">
        <v>3397</v>
      </c>
      <c r="H7587" s="13">
        <v>38</v>
      </c>
      <c r="I7587" s="13" t="s">
        <v>58</v>
      </c>
      <c r="J7587" s="15" t="s">
        <v>4087</v>
      </c>
    </row>
    <row r="7588" spans="1:10" x14ac:dyDescent="0.25">
      <c r="A7588">
        <v>1</v>
      </c>
      <c r="B7588" s="7" t="s">
        <v>1818</v>
      </c>
      <c r="C7588" s="7" t="s">
        <v>287</v>
      </c>
      <c r="D7588" s="7" t="s">
        <v>2637</v>
      </c>
      <c r="E7588" s="8" t="s">
        <v>14773</v>
      </c>
      <c r="F7588" s="11">
        <v>7000</v>
      </c>
      <c r="G7588" s="7" t="s">
        <v>3404</v>
      </c>
      <c r="H7588" s="13">
        <v>26</v>
      </c>
      <c r="I7588" s="13" t="s">
        <v>58</v>
      </c>
      <c r="J7588" s="15" t="s">
        <v>4088</v>
      </c>
    </row>
    <row r="7589" spans="1:10" x14ac:dyDescent="0.25">
      <c r="A7589">
        <v>1</v>
      </c>
      <c r="B7589" s="7" t="s">
        <v>780</v>
      </c>
      <c r="C7589" s="7" t="s">
        <v>1473</v>
      </c>
      <c r="D7589" s="7" t="s">
        <v>117</v>
      </c>
      <c r="E7589" s="8" t="s">
        <v>14774</v>
      </c>
      <c r="F7589" s="11">
        <v>7000</v>
      </c>
      <c r="G7589" s="7" t="s">
        <v>3397</v>
      </c>
      <c r="H7589" s="13">
        <v>77</v>
      </c>
      <c r="I7589" s="13" t="s">
        <v>58</v>
      </c>
      <c r="J7589" s="15" t="s">
        <v>4087</v>
      </c>
    </row>
    <row r="7590" spans="1:10" x14ac:dyDescent="0.25">
      <c r="A7590">
        <v>1</v>
      </c>
      <c r="B7590" s="7" t="s">
        <v>244</v>
      </c>
      <c r="C7590" s="7" t="s">
        <v>607</v>
      </c>
      <c r="D7590" s="7" t="s">
        <v>84</v>
      </c>
      <c r="E7590" s="8" t="s">
        <v>14775</v>
      </c>
      <c r="F7590" s="11">
        <v>11000</v>
      </c>
      <c r="G7590" s="7" t="s">
        <v>3410</v>
      </c>
      <c r="H7590" s="13">
        <v>41</v>
      </c>
      <c r="I7590" s="13" t="s">
        <v>58</v>
      </c>
      <c r="J7590" s="15" t="s">
        <v>4087</v>
      </c>
    </row>
    <row r="7591" spans="1:10" x14ac:dyDescent="0.25">
      <c r="A7591">
        <v>1</v>
      </c>
      <c r="B7591" s="7" t="s">
        <v>6931</v>
      </c>
      <c r="C7591" s="7" t="s">
        <v>11588</v>
      </c>
      <c r="D7591" s="7" t="s">
        <v>555</v>
      </c>
      <c r="E7591" s="8" t="s">
        <v>14776</v>
      </c>
      <c r="F7591" s="11">
        <v>15000</v>
      </c>
      <c r="G7591" s="7" t="s">
        <v>3410</v>
      </c>
      <c r="H7591" s="13">
        <v>59</v>
      </c>
      <c r="I7591" s="13" t="s">
        <v>58</v>
      </c>
      <c r="J7591" s="15" t="s">
        <v>4087</v>
      </c>
    </row>
    <row r="7592" spans="1:10" x14ac:dyDescent="0.25">
      <c r="A7592">
        <v>1</v>
      </c>
      <c r="B7592" s="7" t="s">
        <v>6932</v>
      </c>
      <c r="C7592" s="7" t="s">
        <v>199</v>
      </c>
      <c r="D7592" s="7" t="s">
        <v>1257</v>
      </c>
      <c r="E7592" s="8" t="s">
        <v>14777</v>
      </c>
      <c r="F7592" s="11">
        <v>15000</v>
      </c>
      <c r="G7592" s="7" t="s">
        <v>3410</v>
      </c>
      <c r="H7592" s="13">
        <v>46</v>
      </c>
      <c r="I7592" s="13" t="s">
        <v>58</v>
      </c>
      <c r="J7592" s="15" t="s">
        <v>4088</v>
      </c>
    </row>
    <row r="7593" spans="1:10" x14ac:dyDescent="0.25">
      <c r="A7593">
        <v>1</v>
      </c>
      <c r="B7593" s="7" t="s">
        <v>813</v>
      </c>
      <c r="C7593" s="7" t="s">
        <v>168</v>
      </c>
      <c r="D7593" s="7" t="s">
        <v>168</v>
      </c>
      <c r="E7593" s="8" t="s">
        <v>14778</v>
      </c>
      <c r="F7593" s="11">
        <v>25000</v>
      </c>
      <c r="G7593" s="7" t="s">
        <v>3916</v>
      </c>
      <c r="H7593" s="13">
        <v>58</v>
      </c>
      <c r="I7593" s="13" t="s">
        <v>57</v>
      </c>
      <c r="J7593" s="15" t="s">
        <v>4087</v>
      </c>
    </row>
    <row r="7594" spans="1:10" x14ac:dyDescent="0.25">
      <c r="A7594">
        <v>1</v>
      </c>
      <c r="B7594" s="7" t="s">
        <v>1083</v>
      </c>
      <c r="C7594" s="7" t="s">
        <v>74</v>
      </c>
      <c r="D7594" s="7" t="s">
        <v>1087</v>
      </c>
      <c r="E7594" s="8" t="s">
        <v>12616</v>
      </c>
      <c r="F7594" s="11">
        <v>10000</v>
      </c>
      <c r="G7594" s="7" t="s">
        <v>3400</v>
      </c>
      <c r="H7594" s="13">
        <v>42</v>
      </c>
      <c r="I7594" s="13" t="s">
        <v>57</v>
      </c>
      <c r="J7594" s="15" t="s">
        <v>4087</v>
      </c>
    </row>
    <row r="7595" spans="1:10" x14ac:dyDescent="0.25">
      <c r="A7595">
        <v>1</v>
      </c>
      <c r="B7595" s="7" t="s">
        <v>733</v>
      </c>
      <c r="C7595" s="7" t="s">
        <v>493</v>
      </c>
      <c r="D7595" s="7" t="s">
        <v>160</v>
      </c>
      <c r="E7595" s="8" t="s">
        <v>14779</v>
      </c>
      <c r="F7595" s="11">
        <v>10000</v>
      </c>
      <c r="G7595" s="7" t="s">
        <v>19709</v>
      </c>
      <c r="H7595" s="13">
        <v>34</v>
      </c>
      <c r="I7595" s="13" t="s">
        <v>57</v>
      </c>
      <c r="J7595" s="15" t="s">
        <v>4087</v>
      </c>
    </row>
    <row r="7596" spans="1:10" x14ac:dyDescent="0.25">
      <c r="A7596">
        <v>1</v>
      </c>
      <c r="B7596" s="7" t="s">
        <v>1680</v>
      </c>
      <c r="C7596" s="7" t="s">
        <v>198</v>
      </c>
      <c r="D7596" s="7" t="s">
        <v>70</v>
      </c>
      <c r="E7596" s="8" t="s">
        <v>14779</v>
      </c>
      <c r="F7596" s="11">
        <v>10000</v>
      </c>
      <c r="G7596" s="7" t="s">
        <v>19709</v>
      </c>
      <c r="H7596" s="13">
        <v>27</v>
      </c>
      <c r="I7596" s="13" t="s">
        <v>58</v>
      </c>
      <c r="J7596" s="15" t="s">
        <v>4087</v>
      </c>
    </row>
    <row r="7597" spans="1:10" x14ac:dyDescent="0.25">
      <c r="A7597">
        <v>1</v>
      </c>
      <c r="B7597" s="7" t="s">
        <v>1114</v>
      </c>
      <c r="C7597" s="7" t="s">
        <v>718</v>
      </c>
      <c r="D7597" s="7" t="s">
        <v>240</v>
      </c>
      <c r="E7597" s="8" t="s">
        <v>14779</v>
      </c>
      <c r="F7597" s="11">
        <v>10000</v>
      </c>
      <c r="G7597" s="7" t="s">
        <v>19709</v>
      </c>
      <c r="H7597" s="13">
        <v>27</v>
      </c>
      <c r="I7597" s="13" t="s">
        <v>57</v>
      </c>
      <c r="J7597" s="15" t="s">
        <v>4087</v>
      </c>
    </row>
    <row r="7598" spans="1:10" x14ac:dyDescent="0.25">
      <c r="A7598">
        <v>1</v>
      </c>
      <c r="B7598" s="7" t="s">
        <v>6933</v>
      </c>
      <c r="C7598" s="7" t="s">
        <v>240</v>
      </c>
      <c r="D7598" s="7" t="s">
        <v>90</v>
      </c>
      <c r="E7598" s="8" t="s">
        <v>14779</v>
      </c>
      <c r="F7598" s="11">
        <v>10000</v>
      </c>
      <c r="G7598" s="7" t="s">
        <v>19709</v>
      </c>
      <c r="H7598" s="13">
        <v>49</v>
      </c>
      <c r="I7598" s="13" t="s">
        <v>58</v>
      </c>
      <c r="J7598" s="15" t="s">
        <v>4087</v>
      </c>
    </row>
    <row r="7599" spans="1:10" x14ac:dyDescent="0.25">
      <c r="A7599">
        <v>1</v>
      </c>
      <c r="B7599" s="7" t="s">
        <v>6934</v>
      </c>
      <c r="C7599" s="7" t="s">
        <v>205</v>
      </c>
      <c r="D7599" s="7" t="s">
        <v>401</v>
      </c>
      <c r="E7599" s="8" t="s">
        <v>14780</v>
      </c>
      <c r="F7599" s="11">
        <v>10000</v>
      </c>
      <c r="G7599" s="7" t="s">
        <v>3087</v>
      </c>
      <c r="H7599" s="13">
        <v>25</v>
      </c>
      <c r="I7599" s="13" t="s">
        <v>58</v>
      </c>
      <c r="J7599" s="15" t="s">
        <v>4087</v>
      </c>
    </row>
    <row r="7600" spans="1:10" x14ac:dyDescent="0.25">
      <c r="A7600">
        <v>1</v>
      </c>
      <c r="B7600" s="7" t="s">
        <v>678</v>
      </c>
      <c r="C7600" s="7" t="s">
        <v>205</v>
      </c>
      <c r="D7600" s="7" t="s">
        <v>401</v>
      </c>
      <c r="E7600" s="8" t="s">
        <v>14780</v>
      </c>
      <c r="F7600" s="11">
        <v>10000</v>
      </c>
      <c r="G7600" s="7" t="s">
        <v>3087</v>
      </c>
      <c r="H7600" s="13">
        <v>21</v>
      </c>
      <c r="I7600" s="13" t="s">
        <v>57</v>
      </c>
      <c r="J7600" s="15" t="s">
        <v>4087</v>
      </c>
    </row>
    <row r="7601" spans="1:10" x14ac:dyDescent="0.25">
      <c r="A7601">
        <v>1</v>
      </c>
      <c r="B7601" s="7" t="s">
        <v>4957</v>
      </c>
      <c r="C7601" s="7" t="s">
        <v>205</v>
      </c>
      <c r="D7601" s="7" t="s">
        <v>401</v>
      </c>
      <c r="E7601" s="8" t="s">
        <v>14780</v>
      </c>
      <c r="F7601" s="11">
        <v>10000</v>
      </c>
      <c r="G7601" s="7" t="s">
        <v>3087</v>
      </c>
      <c r="H7601" s="13">
        <v>43</v>
      </c>
      <c r="I7601" s="13" t="s">
        <v>58</v>
      </c>
      <c r="J7601" s="15" t="s">
        <v>4087</v>
      </c>
    </row>
    <row r="7602" spans="1:10" x14ac:dyDescent="0.25">
      <c r="A7602">
        <v>1</v>
      </c>
      <c r="B7602" s="7" t="s">
        <v>1286</v>
      </c>
      <c r="C7602" s="7" t="s">
        <v>378</v>
      </c>
      <c r="D7602" s="7" t="s">
        <v>151</v>
      </c>
      <c r="E7602" s="8" t="s">
        <v>14781</v>
      </c>
      <c r="F7602" s="11">
        <v>10000</v>
      </c>
      <c r="G7602" s="7" t="s">
        <v>3477</v>
      </c>
      <c r="H7602" s="13">
        <v>43</v>
      </c>
      <c r="I7602" s="13" t="s">
        <v>58</v>
      </c>
      <c r="J7602" s="15" t="s">
        <v>4087</v>
      </c>
    </row>
    <row r="7603" spans="1:10" x14ac:dyDescent="0.25">
      <c r="A7603">
        <v>1</v>
      </c>
      <c r="B7603" s="7" t="s">
        <v>184</v>
      </c>
      <c r="C7603" s="7" t="s">
        <v>74</v>
      </c>
      <c r="D7603" s="7" t="s">
        <v>2134</v>
      </c>
      <c r="E7603" s="8" t="s">
        <v>14781</v>
      </c>
      <c r="F7603" s="11">
        <v>10000</v>
      </c>
      <c r="G7603" s="7" t="s">
        <v>3496</v>
      </c>
      <c r="H7603" s="13">
        <v>52</v>
      </c>
      <c r="I7603" s="13" t="s">
        <v>57</v>
      </c>
      <c r="J7603" s="15" t="s">
        <v>4087</v>
      </c>
    </row>
    <row r="7604" spans="1:10" x14ac:dyDescent="0.25">
      <c r="A7604">
        <v>1</v>
      </c>
      <c r="B7604" s="7" t="s">
        <v>1147</v>
      </c>
      <c r="C7604" s="7" t="s">
        <v>11589</v>
      </c>
      <c r="D7604" s="7" t="s">
        <v>217</v>
      </c>
      <c r="E7604" s="8" t="s">
        <v>14781</v>
      </c>
      <c r="F7604" s="11">
        <v>10000</v>
      </c>
      <c r="G7604" s="7" t="s">
        <v>3475</v>
      </c>
      <c r="H7604" s="13">
        <v>40</v>
      </c>
      <c r="I7604" s="13" t="s">
        <v>58</v>
      </c>
      <c r="J7604" s="15" t="s">
        <v>4087</v>
      </c>
    </row>
    <row r="7605" spans="1:10" x14ac:dyDescent="0.25">
      <c r="A7605">
        <v>1</v>
      </c>
      <c r="B7605" s="7" t="s">
        <v>6935</v>
      </c>
      <c r="C7605" s="7" t="s">
        <v>199</v>
      </c>
      <c r="D7605" s="7" t="s">
        <v>128</v>
      </c>
      <c r="E7605" s="8" t="s">
        <v>14782</v>
      </c>
      <c r="F7605" s="11">
        <v>10000</v>
      </c>
      <c r="G7605" s="7" t="s">
        <v>3407</v>
      </c>
      <c r="H7605" s="13">
        <v>28</v>
      </c>
      <c r="I7605" s="13" t="s">
        <v>58</v>
      </c>
      <c r="J7605" s="15" t="s">
        <v>4087</v>
      </c>
    </row>
    <row r="7606" spans="1:10" x14ac:dyDescent="0.25">
      <c r="A7606">
        <v>1</v>
      </c>
      <c r="B7606" s="7" t="s">
        <v>294</v>
      </c>
      <c r="C7606" s="7" t="s">
        <v>350</v>
      </c>
      <c r="D7606" s="7" t="s">
        <v>67</v>
      </c>
      <c r="E7606" s="8" t="s">
        <v>14782</v>
      </c>
      <c r="F7606" s="11">
        <v>10000</v>
      </c>
      <c r="G7606" s="7" t="s">
        <v>19709</v>
      </c>
      <c r="H7606" s="13">
        <v>35</v>
      </c>
      <c r="I7606" s="13" t="s">
        <v>58</v>
      </c>
      <c r="J7606" s="15" t="s">
        <v>4087</v>
      </c>
    </row>
    <row r="7607" spans="1:10" x14ac:dyDescent="0.25">
      <c r="A7607">
        <v>1</v>
      </c>
      <c r="B7607" s="7" t="s">
        <v>4480</v>
      </c>
      <c r="C7607" s="7" t="s">
        <v>128</v>
      </c>
      <c r="D7607" s="7" t="s">
        <v>84</v>
      </c>
      <c r="E7607" s="8" t="s">
        <v>14782</v>
      </c>
      <c r="F7607" s="11">
        <v>10000</v>
      </c>
      <c r="G7607" s="7" t="s">
        <v>3407</v>
      </c>
      <c r="H7607" s="13">
        <v>51</v>
      </c>
      <c r="I7607" s="13" t="s">
        <v>58</v>
      </c>
      <c r="J7607" s="15" t="s">
        <v>4087</v>
      </c>
    </row>
    <row r="7608" spans="1:10" x14ac:dyDescent="0.25">
      <c r="A7608">
        <v>1</v>
      </c>
      <c r="B7608" s="7" t="s">
        <v>6936</v>
      </c>
      <c r="C7608" s="7" t="s">
        <v>205</v>
      </c>
      <c r="D7608" s="7" t="s">
        <v>1398</v>
      </c>
      <c r="E7608" s="8" t="s">
        <v>14783</v>
      </c>
      <c r="F7608" s="11">
        <v>10000</v>
      </c>
      <c r="G7608" s="7" t="s">
        <v>3496</v>
      </c>
      <c r="H7608" s="13">
        <v>36</v>
      </c>
      <c r="I7608" s="13" t="s">
        <v>57</v>
      </c>
      <c r="J7608" s="15" t="s">
        <v>4092</v>
      </c>
    </row>
    <row r="7609" spans="1:10" x14ac:dyDescent="0.25">
      <c r="A7609">
        <v>1</v>
      </c>
      <c r="B7609" s="7" t="s">
        <v>841</v>
      </c>
      <c r="C7609" s="7" t="s">
        <v>1398</v>
      </c>
      <c r="D7609" s="7" t="s">
        <v>523</v>
      </c>
      <c r="E7609" s="8" t="s">
        <v>14783</v>
      </c>
      <c r="F7609" s="11">
        <v>10000</v>
      </c>
      <c r="G7609" s="7" t="s">
        <v>3496</v>
      </c>
      <c r="H7609" s="13">
        <v>52</v>
      </c>
      <c r="I7609" s="13" t="s">
        <v>58</v>
      </c>
      <c r="J7609" s="15" t="s">
        <v>4092</v>
      </c>
    </row>
    <row r="7610" spans="1:10" x14ac:dyDescent="0.25">
      <c r="A7610">
        <v>1</v>
      </c>
      <c r="B7610" s="7" t="s">
        <v>6937</v>
      </c>
      <c r="C7610" s="7" t="s">
        <v>75</v>
      </c>
      <c r="D7610" s="7" t="s">
        <v>109</v>
      </c>
      <c r="E7610" s="8" t="s">
        <v>14784</v>
      </c>
      <c r="F7610" s="11">
        <v>10000</v>
      </c>
      <c r="G7610" s="7" t="s">
        <v>19486</v>
      </c>
      <c r="H7610" s="13">
        <v>46</v>
      </c>
      <c r="I7610" s="13" t="s">
        <v>58</v>
      </c>
      <c r="J7610" s="15" t="s">
        <v>4087</v>
      </c>
    </row>
    <row r="7611" spans="1:10" x14ac:dyDescent="0.25">
      <c r="A7611">
        <v>1</v>
      </c>
      <c r="B7611" s="7" t="s">
        <v>841</v>
      </c>
      <c r="C7611" s="7" t="s">
        <v>1422</v>
      </c>
      <c r="D7611" s="7" t="s">
        <v>86</v>
      </c>
      <c r="E7611" s="8" t="s">
        <v>14785</v>
      </c>
      <c r="F7611" s="11">
        <v>10000</v>
      </c>
      <c r="G7611" s="7" t="s">
        <v>3006</v>
      </c>
      <c r="H7611" s="13">
        <v>39</v>
      </c>
      <c r="I7611" s="13" t="s">
        <v>58</v>
      </c>
      <c r="J7611" s="15" t="s">
        <v>4087</v>
      </c>
    </row>
    <row r="7612" spans="1:10" x14ac:dyDescent="0.25">
      <c r="A7612">
        <v>1</v>
      </c>
      <c r="B7612" s="7" t="s">
        <v>6938</v>
      </c>
      <c r="C7612" s="7" t="s">
        <v>83</v>
      </c>
      <c r="D7612" s="7" t="s">
        <v>715</v>
      </c>
      <c r="E7612" s="8" t="s">
        <v>14785</v>
      </c>
      <c r="F7612" s="11">
        <v>10000</v>
      </c>
      <c r="G7612" s="7" t="s">
        <v>3006</v>
      </c>
      <c r="H7612" s="13">
        <v>36</v>
      </c>
      <c r="I7612" s="13" t="s">
        <v>58</v>
      </c>
      <c r="J7612" s="15" t="s">
        <v>4087</v>
      </c>
    </row>
    <row r="7613" spans="1:10" x14ac:dyDescent="0.25">
      <c r="A7613">
        <v>1</v>
      </c>
      <c r="B7613" s="7" t="s">
        <v>6939</v>
      </c>
      <c r="C7613" s="7" t="s">
        <v>1422</v>
      </c>
      <c r="D7613" s="7" t="s">
        <v>86</v>
      </c>
      <c r="E7613" s="8" t="s">
        <v>14785</v>
      </c>
      <c r="F7613" s="11">
        <v>10000</v>
      </c>
      <c r="G7613" s="7" t="s">
        <v>3006</v>
      </c>
      <c r="H7613" s="13">
        <v>38</v>
      </c>
      <c r="I7613" s="13" t="s">
        <v>57</v>
      </c>
      <c r="J7613" s="15" t="s">
        <v>4087</v>
      </c>
    </row>
    <row r="7614" spans="1:10" x14ac:dyDescent="0.25">
      <c r="A7614">
        <v>1</v>
      </c>
      <c r="B7614" s="7" t="s">
        <v>6940</v>
      </c>
      <c r="C7614" s="7" t="s">
        <v>158</v>
      </c>
      <c r="D7614" s="7" t="s">
        <v>342</v>
      </c>
      <c r="E7614" s="8" t="s">
        <v>14784</v>
      </c>
      <c r="F7614" s="11">
        <v>10000</v>
      </c>
      <c r="G7614" s="7" t="s">
        <v>19486</v>
      </c>
      <c r="H7614" s="13">
        <v>25</v>
      </c>
      <c r="I7614" s="13" t="s">
        <v>58</v>
      </c>
      <c r="J7614" s="15" t="s">
        <v>4087</v>
      </c>
    </row>
    <row r="7615" spans="1:10" x14ac:dyDescent="0.25">
      <c r="A7615">
        <v>1</v>
      </c>
      <c r="B7615" s="7" t="s">
        <v>1440</v>
      </c>
      <c r="C7615" s="7" t="s">
        <v>751</v>
      </c>
      <c r="D7615" s="7" t="s">
        <v>74</v>
      </c>
      <c r="E7615" s="8" t="s">
        <v>14784</v>
      </c>
      <c r="F7615" s="11">
        <v>10000</v>
      </c>
      <c r="G7615" s="7" t="s">
        <v>19486</v>
      </c>
      <c r="H7615" s="13">
        <v>35</v>
      </c>
      <c r="I7615" s="13" t="s">
        <v>57</v>
      </c>
      <c r="J7615" s="15" t="s">
        <v>4087</v>
      </c>
    </row>
    <row r="7616" spans="1:10" x14ac:dyDescent="0.25">
      <c r="A7616">
        <v>1</v>
      </c>
      <c r="B7616" s="7" t="s">
        <v>6941</v>
      </c>
      <c r="C7616" s="7" t="s">
        <v>144</v>
      </c>
      <c r="D7616" s="7" t="s">
        <v>198</v>
      </c>
      <c r="E7616" s="8" t="s">
        <v>14784</v>
      </c>
      <c r="F7616" s="11">
        <v>10000</v>
      </c>
      <c r="G7616" s="7" t="s">
        <v>19486</v>
      </c>
      <c r="H7616" s="13">
        <v>35</v>
      </c>
      <c r="I7616" s="13" t="s">
        <v>58</v>
      </c>
      <c r="J7616" s="15" t="s">
        <v>4087</v>
      </c>
    </row>
    <row r="7617" spans="1:10" x14ac:dyDescent="0.25">
      <c r="A7617">
        <v>1</v>
      </c>
      <c r="B7617" s="7" t="s">
        <v>469</v>
      </c>
      <c r="C7617" s="7" t="s">
        <v>109</v>
      </c>
      <c r="D7617" s="7" t="s">
        <v>2742</v>
      </c>
      <c r="E7617" s="8" t="s">
        <v>14784</v>
      </c>
      <c r="F7617" s="11">
        <v>10000</v>
      </c>
      <c r="G7617" s="7" t="s">
        <v>19486</v>
      </c>
      <c r="H7617" s="13">
        <v>72</v>
      </c>
      <c r="I7617" s="13" t="s">
        <v>58</v>
      </c>
      <c r="J7617" s="15" t="s">
        <v>4087</v>
      </c>
    </row>
    <row r="7618" spans="1:10" x14ac:dyDescent="0.25">
      <c r="A7618">
        <v>1</v>
      </c>
      <c r="B7618" s="7" t="s">
        <v>191</v>
      </c>
      <c r="C7618" s="7" t="s">
        <v>108</v>
      </c>
      <c r="D7618" s="7" t="s">
        <v>251</v>
      </c>
      <c r="E7618" s="8" t="s">
        <v>14786</v>
      </c>
      <c r="F7618" s="11">
        <v>10000</v>
      </c>
      <c r="G7618" s="7" t="s">
        <v>3714</v>
      </c>
      <c r="H7618" s="13">
        <v>49</v>
      </c>
      <c r="I7618" s="13" t="s">
        <v>58</v>
      </c>
      <c r="J7618" s="15" t="s">
        <v>4087</v>
      </c>
    </row>
    <row r="7619" spans="1:10" x14ac:dyDescent="0.25">
      <c r="A7619">
        <v>1</v>
      </c>
      <c r="B7619" s="7" t="s">
        <v>6942</v>
      </c>
      <c r="C7619" s="7" t="s">
        <v>303</v>
      </c>
      <c r="D7619" s="7" t="s">
        <v>193</v>
      </c>
      <c r="E7619" s="8" t="s">
        <v>14786</v>
      </c>
      <c r="F7619" s="11">
        <v>10000</v>
      </c>
      <c r="G7619" s="7" t="s">
        <v>3714</v>
      </c>
      <c r="H7619" s="13">
        <v>59</v>
      </c>
      <c r="I7619" s="13" t="s">
        <v>58</v>
      </c>
      <c r="J7619" s="15" t="s">
        <v>4087</v>
      </c>
    </row>
    <row r="7620" spans="1:10" x14ac:dyDescent="0.25">
      <c r="A7620">
        <v>1</v>
      </c>
      <c r="B7620" s="7" t="s">
        <v>6943</v>
      </c>
      <c r="C7620" s="7" t="s">
        <v>11590</v>
      </c>
      <c r="D7620" s="7" t="s">
        <v>74</v>
      </c>
      <c r="E7620" s="8" t="s">
        <v>14786</v>
      </c>
      <c r="F7620" s="11">
        <v>10000</v>
      </c>
      <c r="G7620" s="7" t="s">
        <v>19710</v>
      </c>
      <c r="H7620" s="13">
        <v>41</v>
      </c>
      <c r="I7620" s="13" t="s">
        <v>58</v>
      </c>
      <c r="J7620" s="15" t="s">
        <v>4087</v>
      </c>
    </row>
    <row r="7621" spans="1:10" x14ac:dyDescent="0.25">
      <c r="A7621">
        <v>1</v>
      </c>
      <c r="B7621" s="7" t="s">
        <v>6944</v>
      </c>
      <c r="C7621" s="7" t="s">
        <v>11590</v>
      </c>
      <c r="D7621" s="7" t="s">
        <v>19147</v>
      </c>
      <c r="E7621" s="8" t="s">
        <v>14786</v>
      </c>
      <c r="F7621" s="11">
        <v>10000</v>
      </c>
      <c r="G7621" s="7" t="s">
        <v>19710</v>
      </c>
      <c r="H7621" s="13">
        <v>19</v>
      </c>
      <c r="I7621" s="13" t="s">
        <v>57</v>
      </c>
      <c r="J7621" s="15" t="s">
        <v>4087</v>
      </c>
    </row>
    <row r="7622" spans="1:10" x14ac:dyDescent="0.25">
      <c r="A7622">
        <v>1</v>
      </c>
      <c r="B7622" s="7" t="s">
        <v>6945</v>
      </c>
      <c r="C7622" s="7" t="s">
        <v>546</v>
      </c>
      <c r="D7622" s="7" t="s">
        <v>186</v>
      </c>
      <c r="E7622" s="8" t="s">
        <v>14786</v>
      </c>
      <c r="F7622" s="11">
        <v>10000</v>
      </c>
      <c r="G7622" s="7" t="s">
        <v>19710</v>
      </c>
      <c r="H7622" s="13">
        <v>63</v>
      </c>
      <c r="I7622" s="13" t="s">
        <v>58</v>
      </c>
      <c r="J7622" s="15" t="s">
        <v>4087</v>
      </c>
    </row>
    <row r="7623" spans="1:10" x14ac:dyDescent="0.25">
      <c r="A7623">
        <v>1</v>
      </c>
      <c r="B7623" s="7" t="s">
        <v>973</v>
      </c>
      <c r="C7623" s="7" t="s">
        <v>107</v>
      </c>
      <c r="D7623" s="7" t="s">
        <v>2329</v>
      </c>
      <c r="E7623" s="8" t="s">
        <v>14787</v>
      </c>
      <c r="F7623" s="11">
        <v>10000</v>
      </c>
      <c r="G7623" s="7" t="s">
        <v>3014</v>
      </c>
      <c r="H7623" s="13">
        <v>33</v>
      </c>
      <c r="I7623" s="13" t="s">
        <v>57</v>
      </c>
      <c r="J7623" s="15" t="s">
        <v>4087</v>
      </c>
    </row>
    <row r="7624" spans="1:10" x14ac:dyDescent="0.25">
      <c r="A7624">
        <v>1</v>
      </c>
      <c r="B7624" s="7" t="s">
        <v>1500</v>
      </c>
      <c r="C7624" s="7" t="s">
        <v>119</v>
      </c>
      <c r="D7624" s="7" t="s">
        <v>94</v>
      </c>
      <c r="E7624" s="8" t="s">
        <v>14787</v>
      </c>
      <c r="F7624" s="11">
        <v>10000</v>
      </c>
      <c r="G7624" s="7" t="s">
        <v>3014</v>
      </c>
      <c r="H7624" s="13">
        <v>61</v>
      </c>
      <c r="I7624" s="13" t="s">
        <v>58</v>
      </c>
      <c r="J7624" s="15" t="s">
        <v>4087</v>
      </c>
    </row>
    <row r="7625" spans="1:10" x14ac:dyDescent="0.25">
      <c r="A7625">
        <v>1</v>
      </c>
      <c r="B7625" s="7" t="s">
        <v>6946</v>
      </c>
      <c r="C7625" s="7" t="s">
        <v>86</v>
      </c>
      <c r="D7625" s="7" t="s">
        <v>83</v>
      </c>
      <c r="E7625" s="8" t="s">
        <v>14788</v>
      </c>
      <c r="F7625" s="11">
        <v>10000</v>
      </c>
      <c r="G7625" s="7" t="s">
        <v>3027</v>
      </c>
      <c r="H7625" s="13">
        <v>29</v>
      </c>
      <c r="I7625" s="13" t="s">
        <v>58</v>
      </c>
      <c r="J7625" s="15" t="s">
        <v>4087</v>
      </c>
    </row>
    <row r="7626" spans="1:10" x14ac:dyDescent="0.25">
      <c r="A7626">
        <v>1</v>
      </c>
      <c r="B7626" s="7" t="s">
        <v>6947</v>
      </c>
      <c r="C7626" s="7" t="s">
        <v>67</v>
      </c>
      <c r="D7626" s="7" t="s">
        <v>620</v>
      </c>
      <c r="E7626" s="8" t="s">
        <v>14789</v>
      </c>
      <c r="F7626" s="11">
        <v>10000</v>
      </c>
      <c r="G7626" s="7" t="s">
        <v>3027</v>
      </c>
      <c r="H7626" s="13">
        <v>21</v>
      </c>
      <c r="I7626" s="13" t="s">
        <v>57</v>
      </c>
      <c r="J7626" s="15" t="s">
        <v>4087</v>
      </c>
    </row>
    <row r="7627" spans="1:10" x14ac:dyDescent="0.25">
      <c r="A7627">
        <v>1</v>
      </c>
      <c r="B7627" s="7" t="s">
        <v>1172</v>
      </c>
      <c r="C7627" s="7" t="s">
        <v>736</v>
      </c>
      <c r="D7627" s="7" t="s">
        <v>74</v>
      </c>
      <c r="E7627" s="8" t="s">
        <v>14788</v>
      </c>
      <c r="F7627" s="11">
        <v>10000</v>
      </c>
      <c r="G7627" s="7" t="s">
        <v>3027</v>
      </c>
      <c r="H7627" s="13">
        <v>24</v>
      </c>
      <c r="I7627" s="13" t="s">
        <v>58</v>
      </c>
      <c r="J7627" s="15" t="s">
        <v>4087</v>
      </c>
    </row>
    <row r="7628" spans="1:10" x14ac:dyDescent="0.25">
      <c r="A7628">
        <v>1</v>
      </c>
      <c r="B7628" s="7" t="s">
        <v>1182</v>
      </c>
      <c r="C7628" s="7" t="s">
        <v>119</v>
      </c>
      <c r="D7628" s="7" t="s">
        <v>198</v>
      </c>
      <c r="E7628" s="8" t="s">
        <v>14788</v>
      </c>
      <c r="F7628" s="11">
        <v>10000</v>
      </c>
      <c r="G7628" s="7" t="s">
        <v>3027</v>
      </c>
      <c r="H7628" s="13">
        <v>32</v>
      </c>
      <c r="I7628" s="13" t="s">
        <v>58</v>
      </c>
      <c r="J7628" s="15" t="s">
        <v>4087</v>
      </c>
    </row>
    <row r="7629" spans="1:10" x14ac:dyDescent="0.25">
      <c r="A7629">
        <v>1</v>
      </c>
      <c r="B7629" s="7" t="s">
        <v>271</v>
      </c>
      <c r="C7629" s="7" t="s">
        <v>86</v>
      </c>
      <c r="D7629" s="7" t="s">
        <v>83</v>
      </c>
      <c r="E7629" s="8" t="s">
        <v>14788</v>
      </c>
      <c r="F7629" s="11">
        <v>10000</v>
      </c>
      <c r="G7629" s="7" t="s">
        <v>3027</v>
      </c>
      <c r="H7629" s="13">
        <v>36</v>
      </c>
      <c r="I7629" s="13" t="s">
        <v>57</v>
      </c>
      <c r="J7629" s="15" t="s">
        <v>4087</v>
      </c>
    </row>
    <row r="7630" spans="1:10" x14ac:dyDescent="0.25">
      <c r="A7630">
        <v>1</v>
      </c>
      <c r="B7630" s="7" t="s">
        <v>6948</v>
      </c>
      <c r="C7630" s="7" t="s">
        <v>179</v>
      </c>
      <c r="D7630" s="7" t="s">
        <v>151</v>
      </c>
      <c r="E7630" s="8" t="s">
        <v>14790</v>
      </c>
      <c r="F7630" s="11">
        <v>10000</v>
      </c>
      <c r="G7630" s="7" t="s">
        <v>3027</v>
      </c>
      <c r="H7630" s="13">
        <v>32</v>
      </c>
      <c r="I7630" s="13" t="s">
        <v>58</v>
      </c>
      <c r="J7630" s="15" t="s">
        <v>4087</v>
      </c>
    </row>
    <row r="7631" spans="1:10" x14ac:dyDescent="0.25">
      <c r="A7631">
        <v>1</v>
      </c>
      <c r="B7631" s="7" t="s">
        <v>418</v>
      </c>
      <c r="C7631" s="7" t="s">
        <v>713</v>
      </c>
      <c r="D7631" s="7" t="s">
        <v>74</v>
      </c>
      <c r="E7631" s="8" t="s">
        <v>14790</v>
      </c>
      <c r="F7631" s="11">
        <v>10000</v>
      </c>
      <c r="G7631" s="7" t="s">
        <v>3027</v>
      </c>
      <c r="H7631" s="13">
        <v>22</v>
      </c>
      <c r="I7631" s="13" t="s">
        <v>57</v>
      </c>
      <c r="J7631" s="15" t="s">
        <v>4087</v>
      </c>
    </row>
    <row r="7632" spans="1:10" x14ac:dyDescent="0.25">
      <c r="A7632">
        <v>1</v>
      </c>
      <c r="B7632" s="7" t="s">
        <v>162</v>
      </c>
      <c r="C7632" s="7" t="s">
        <v>74</v>
      </c>
      <c r="D7632" s="7" t="s">
        <v>534</v>
      </c>
      <c r="E7632" s="8" t="s">
        <v>14790</v>
      </c>
      <c r="F7632" s="11">
        <v>10000</v>
      </c>
      <c r="G7632" s="7" t="s">
        <v>3027</v>
      </c>
      <c r="H7632" s="13">
        <v>59</v>
      </c>
      <c r="I7632" s="13" t="s">
        <v>58</v>
      </c>
      <c r="J7632" s="15" t="s">
        <v>4087</v>
      </c>
    </row>
    <row r="7633" spans="1:10" x14ac:dyDescent="0.25">
      <c r="A7633">
        <v>1</v>
      </c>
      <c r="B7633" s="7" t="s">
        <v>328</v>
      </c>
      <c r="C7633" s="7" t="s">
        <v>497</v>
      </c>
      <c r="D7633" s="7" t="s">
        <v>158</v>
      </c>
      <c r="E7633" s="8" t="s">
        <v>14790</v>
      </c>
      <c r="F7633" s="11">
        <v>10000</v>
      </c>
      <c r="G7633" s="7" t="s">
        <v>3027</v>
      </c>
      <c r="H7633" s="13">
        <v>24</v>
      </c>
      <c r="I7633" s="13" t="s">
        <v>57</v>
      </c>
      <c r="J7633" s="15" t="s">
        <v>4087</v>
      </c>
    </row>
    <row r="7634" spans="1:10" x14ac:dyDescent="0.25">
      <c r="A7634">
        <v>1</v>
      </c>
      <c r="B7634" s="7" t="s">
        <v>549</v>
      </c>
      <c r="C7634" s="7" t="s">
        <v>444</v>
      </c>
      <c r="D7634" s="7" t="s">
        <v>11449</v>
      </c>
      <c r="E7634" s="8" t="s">
        <v>14790</v>
      </c>
      <c r="F7634" s="11">
        <v>10000</v>
      </c>
      <c r="G7634" s="7" t="s">
        <v>3027</v>
      </c>
      <c r="H7634" s="13">
        <v>45</v>
      </c>
      <c r="I7634" s="13" t="s">
        <v>58</v>
      </c>
      <c r="J7634" s="15" t="s">
        <v>4087</v>
      </c>
    </row>
    <row r="7635" spans="1:10" x14ac:dyDescent="0.25">
      <c r="A7635">
        <v>1</v>
      </c>
      <c r="B7635" s="7" t="s">
        <v>1276</v>
      </c>
      <c r="C7635" s="7" t="s">
        <v>381</v>
      </c>
      <c r="D7635" s="7" t="s">
        <v>409</v>
      </c>
      <c r="E7635" s="8" t="s">
        <v>14791</v>
      </c>
      <c r="F7635" s="11">
        <v>10000</v>
      </c>
      <c r="G7635" s="7" t="s">
        <v>3027</v>
      </c>
      <c r="H7635" s="13">
        <v>37</v>
      </c>
      <c r="I7635" s="13" t="s">
        <v>57</v>
      </c>
      <c r="J7635" s="15" t="s">
        <v>4087</v>
      </c>
    </row>
    <row r="7636" spans="1:10" x14ac:dyDescent="0.25">
      <c r="A7636">
        <v>1</v>
      </c>
      <c r="B7636" s="7" t="s">
        <v>1607</v>
      </c>
      <c r="C7636" s="7" t="s">
        <v>198</v>
      </c>
      <c r="D7636" s="7" t="s">
        <v>1574</v>
      </c>
      <c r="E7636" s="8" t="s">
        <v>14791</v>
      </c>
      <c r="F7636" s="11">
        <v>10000</v>
      </c>
      <c r="G7636" s="7" t="s">
        <v>3027</v>
      </c>
      <c r="H7636" s="13">
        <v>61</v>
      </c>
      <c r="I7636" s="13" t="s">
        <v>58</v>
      </c>
      <c r="J7636" s="15" t="s">
        <v>4087</v>
      </c>
    </row>
    <row r="7637" spans="1:10" x14ac:dyDescent="0.25">
      <c r="A7637">
        <v>1</v>
      </c>
      <c r="B7637" s="7" t="s">
        <v>650</v>
      </c>
      <c r="C7637" s="7" t="s">
        <v>1571</v>
      </c>
      <c r="D7637" s="7" t="s">
        <v>81</v>
      </c>
      <c r="E7637" s="8" t="s">
        <v>14791</v>
      </c>
      <c r="F7637" s="11">
        <v>10000</v>
      </c>
      <c r="G7637" s="7" t="s">
        <v>3027</v>
      </c>
      <c r="H7637" s="13">
        <v>62</v>
      </c>
      <c r="I7637" s="13" t="s">
        <v>57</v>
      </c>
      <c r="J7637" s="15" t="s">
        <v>4087</v>
      </c>
    </row>
    <row r="7638" spans="1:10" x14ac:dyDescent="0.25">
      <c r="A7638">
        <v>1</v>
      </c>
      <c r="B7638" s="7" t="s">
        <v>892</v>
      </c>
      <c r="C7638" s="7" t="s">
        <v>940</v>
      </c>
      <c r="D7638" s="7" t="s">
        <v>72</v>
      </c>
      <c r="E7638" s="8" t="s">
        <v>14791</v>
      </c>
      <c r="F7638" s="11">
        <v>10000</v>
      </c>
      <c r="G7638" s="7" t="s">
        <v>3027</v>
      </c>
      <c r="H7638" s="13">
        <v>62</v>
      </c>
      <c r="I7638" s="13" t="s">
        <v>58</v>
      </c>
      <c r="J7638" s="15" t="s">
        <v>4087</v>
      </c>
    </row>
    <row r="7639" spans="1:10" x14ac:dyDescent="0.25">
      <c r="A7639">
        <v>1</v>
      </c>
      <c r="B7639" s="7" t="s">
        <v>6949</v>
      </c>
      <c r="C7639" s="7" t="s">
        <v>74</v>
      </c>
      <c r="D7639" s="7" t="s">
        <v>148</v>
      </c>
      <c r="E7639" s="8" t="s">
        <v>14792</v>
      </c>
      <c r="F7639" s="11">
        <v>10000</v>
      </c>
      <c r="G7639" s="7" t="s">
        <v>3024</v>
      </c>
      <c r="H7639" s="13">
        <v>41</v>
      </c>
      <c r="I7639" s="13" t="s">
        <v>58</v>
      </c>
      <c r="J7639" s="15" t="s">
        <v>4087</v>
      </c>
    </row>
    <row r="7640" spans="1:10" x14ac:dyDescent="0.25">
      <c r="A7640">
        <v>1</v>
      </c>
      <c r="B7640" s="7" t="s">
        <v>6950</v>
      </c>
      <c r="C7640" s="7" t="s">
        <v>1464</v>
      </c>
      <c r="D7640" s="7" t="s">
        <v>370</v>
      </c>
      <c r="E7640" s="8" t="s">
        <v>14793</v>
      </c>
      <c r="F7640" s="11">
        <v>10000</v>
      </c>
      <c r="G7640" s="7" t="s">
        <v>3172</v>
      </c>
      <c r="H7640" s="13">
        <v>42</v>
      </c>
      <c r="I7640" s="13" t="s">
        <v>58</v>
      </c>
      <c r="J7640" s="15" t="s">
        <v>4087</v>
      </c>
    </row>
    <row r="7641" spans="1:10" x14ac:dyDescent="0.25">
      <c r="A7641">
        <v>1</v>
      </c>
      <c r="B7641" s="7" t="s">
        <v>6951</v>
      </c>
      <c r="C7641" s="7" t="s">
        <v>151</v>
      </c>
      <c r="D7641" s="7" t="s">
        <v>128</v>
      </c>
      <c r="E7641" s="8" t="s">
        <v>14794</v>
      </c>
      <c r="F7641" s="11">
        <v>10000</v>
      </c>
      <c r="G7641" s="7" t="s">
        <v>3162</v>
      </c>
      <c r="H7641" s="13">
        <v>30</v>
      </c>
      <c r="I7641" s="13" t="s">
        <v>58</v>
      </c>
      <c r="J7641" s="15" t="s">
        <v>4087</v>
      </c>
    </row>
    <row r="7642" spans="1:10" x14ac:dyDescent="0.25">
      <c r="A7642">
        <v>1</v>
      </c>
      <c r="B7642" s="7" t="s">
        <v>306</v>
      </c>
      <c r="C7642" s="7" t="s">
        <v>151</v>
      </c>
      <c r="D7642" s="7" t="s">
        <v>1368</v>
      </c>
      <c r="E7642" s="8" t="s">
        <v>14795</v>
      </c>
      <c r="F7642" s="11">
        <v>10000</v>
      </c>
      <c r="G7642" s="7" t="s">
        <v>3186</v>
      </c>
      <c r="H7642" s="13">
        <v>43</v>
      </c>
      <c r="I7642" s="13" t="s">
        <v>58</v>
      </c>
      <c r="J7642" s="15" t="s">
        <v>4087</v>
      </c>
    </row>
    <row r="7643" spans="1:10" x14ac:dyDescent="0.25">
      <c r="A7643">
        <v>1</v>
      </c>
      <c r="B7643" s="7" t="s">
        <v>2839</v>
      </c>
      <c r="C7643" s="7" t="s">
        <v>94</v>
      </c>
      <c r="D7643" s="7" t="s">
        <v>1213</v>
      </c>
      <c r="E7643" s="8" t="s">
        <v>14793</v>
      </c>
      <c r="F7643" s="11">
        <v>10000</v>
      </c>
      <c r="G7643" s="7" t="s">
        <v>3172</v>
      </c>
      <c r="H7643" s="13">
        <v>31</v>
      </c>
      <c r="I7643" s="13" t="s">
        <v>58</v>
      </c>
      <c r="J7643" s="15" t="s">
        <v>4087</v>
      </c>
    </row>
    <row r="7644" spans="1:10" x14ac:dyDescent="0.25">
      <c r="A7644">
        <v>1</v>
      </c>
      <c r="B7644" s="7" t="s">
        <v>6952</v>
      </c>
      <c r="C7644" s="7" t="s">
        <v>11591</v>
      </c>
      <c r="D7644" s="7" t="s">
        <v>831</v>
      </c>
      <c r="E7644" s="8" t="s">
        <v>14793</v>
      </c>
      <c r="F7644" s="11">
        <v>10000</v>
      </c>
      <c r="G7644" s="7" t="s">
        <v>3172</v>
      </c>
      <c r="H7644" s="13">
        <v>39</v>
      </c>
      <c r="I7644" s="13" t="s">
        <v>57</v>
      </c>
      <c r="J7644" s="15" t="s">
        <v>4087</v>
      </c>
    </row>
    <row r="7645" spans="1:10" x14ac:dyDescent="0.25">
      <c r="A7645">
        <v>1</v>
      </c>
      <c r="B7645" s="7" t="s">
        <v>828</v>
      </c>
      <c r="C7645" s="7" t="s">
        <v>579</v>
      </c>
      <c r="D7645" s="7" t="s">
        <v>94</v>
      </c>
      <c r="E7645" s="8" t="s">
        <v>14796</v>
      </c>
      <c r="F7645" s="11">
        <v>10000</v>
      </c>
      <c r="G7645" s="7" t="s">
        <v>3172</v>
      </c>
      <c r="H7645" s="13">
        <v>35</v>
      </c>
      <c r="I7645" s="13" t="s">
        <v>58</v>
      </c>
      <c r="J7645" s="15" t="s">
        <v>4087</v>
      </c>
    </row>
    <row r="7646" spans="1:10" x14ac:dyDescent="0.25">
      <c r="A7646">
        <v>1</v>
      </c>
      <c r="B7646" s="7" t="s">
        <v>6953</v>
      </c>
      <c r="C7646" s="7" t="s">
        <v>1464</v>
      </c>
      <c r="D7646" s="7" t="s">
        <v>370</v>
      </c>
      <c r="E7646" s="8" t="s">
        <v>14796</v>
      </c>
      <c r="F7646" s="11">
        <v>10000</v>
      </c>
      <c r="G7646" s="7" t="s">
        <v>3172</v>
      </c>
      <c r="H7646" s="13">
        <v>40</v>
      </c>
      <c r="I7646" s="13" t="s">
        <v>57</v>
      </c>
      <c r="J7646" s="15" t="s">
        <v>4087</v>
      </c>
    </row>
    <row r="7647" spans="1:10" x14ac:dyDescent="0.25">
      <c r="A7647">
        <v>1</v>
      </c>
      <c r="B7647" s="7" t="s">
        <v>6954</v>
      </c>
      <c r="C7647" s="7" t="s">
        <v>456</v>
      </c>
      <c r="D7647" s="7" t="s">
        <v>1464</v>
      </c>
      <c r="E7647" s="8" t="s">
        <v>14796</v>
      </c>
      <c r="F7647" s="11">
        <v>10000</v>
      </c>
      <c r="G7647" s="7" t="s">
        <v>3172</v>
      </c>
      <c r="H7647" s="13">
        <v>20</v>
      </c>
      <c r="I7647" s="13" t="s">
        <v>57</v>
      </c>
      <c r="J7647" s="15" t="s">
        <v>4087</v>
      </c>
    </row>
    <row r="7648" spans="1:10" x14ac:dyDescent="0.25">
      <c r="A7648">
        <v>1</v>
      </c>
      <c r="B7648" s="7" t="s">
        <v>1076</v>
      </c>
      <c r="C7648" s="7" t="s">
        <v>198</v>
      </c>
      <c r="D7648" s="7" t="s">
        <v>11818</v>
      </c>
      <c r="E7648" s="8" t="s">
        <v>14796</v>
      </c>
      <c r="F7648" s="11">
        <v>10000</v>
      </c>
      <c r="G7648" s="7" t="s">
        <v>3149</v>
      </c>
      <c r="H7648" s="13">
        <v>56</v>
      </c>
      <c r="I7648" s="13" t="s">
        <v>57</v>
      </c>
      <c r="J7648" s="15" t="s">
        <v>4087</v>
      </c>
    </row>
    <row r="7649" spans="1:10" x14ac:dyDescent="0.25">
      <c r="A7649">
        <v>1</v>
      </c>
      <c r="B7649" s="7" t="s">
        <v>767</v>
      </c>
      <c r="C7649" s="7" t="s">
        <v>303</v>
      </c>
      <c r="D7649" s="7" t="s">
        <v>1102</v>
      </c>
      <c r="E7649" s="8" t="s">
        <v>14797</v>
      </c>
      <c r="F7649" s="11">
        <v>10000</v>
      </c>
      <c r="G7649" s="7" t="s">
        <v>3215</v>
      </c>
      <c r="H7649" s="13">
        <v>47</v>
      </c>
      <c r="I7649" s="13" t="s">
        <v>58</v>
      </c>
      <c r="J7649" s="15" t="s">
        <v>4087</v>
      </c>
    </row>
    <row r="7650" spans="1:10" x14ac:dyDescent="0.25">
      <c r="A7650">
        <v>1</v>
      </c>
      <c r="B7650" s="7" t="s">
        <v>304</v>
      </c>
      <c r="C7650" s="7" t="s">
        <v>1243</v>
      </c>
      <c r="D7650" s="7" t="s">
        <v>457</v>
      </c>
      <c r="E7650" s="8" t="s">
        <v>14797</v>
      </c>
      <c r="F7650" s="11">
        <v>10000</v>
      </c>
      <c r="G7650" s="7" t="s">
        <v>3094</v>
      </c>
      <c r="H7650" s="13">
        <v>23</v>
      </c>
      <c r="I7650" s="13" t="s">
        <v>57</v>
      </c>
      <c r="J7650" s="15" t="s">
        <v>4087</v>
      </c>
    </row>
    <row r="7651" spans="1:10" x14ac:dyDescent="0.25">
      <c r="A7651">
        <v>1</v>
      </c>
      <c r="B7651" s="7" t="s">
        <v>743</v>
      </c>
      <c r="C7651" s="7" t="s">
        <v>457</v>
      </c>
      <c r="D7651" s="7" t="s">
        <v>452</v>
      </c>
      <c r="E7651" s="8" t="s">
        <v>14797</v>
      </c>
      <c r="F7651" s="11">
        <v>10000</v>
      </c>
      <c r="G7651" s="7" t="s">
        <v>3094</v>
      </c>
      <c r="H7651" s="13">
        <v>51</v>
      </c>
      <c r="I7651" s="13" t="s">
        <v>58</v>
      </c>
      <c r="J7651" s="15" t="s">
        <v>4087</v>
      </c>
    </row>
    <row r="7652" spans="1:10" x14ac:dyDescent="0.25">
      <c r="A7652">
        <v>1</v>
      </c>
      <c r="B7652" s="7" t="s">
        <v>181</v>
      </c>
      <c r="C7652" s="7" t="s">
        <v>107</v>
      </c>
      <c r="D7652" s="7" t="s">
        <v>663</v>
      </c>
      <c r="E7652" s="8" t="s">
        <v>14289</v>
      </c>
      <c r="F7652" s="11">
        <v>10000</v>
      </c>
      <c r="G7652" s="7" t="s">
        <v>3213</v>
      </c>
      <c r="H7652" s="13">
        <v>51</v>
      </c>
      <c r="I7652" s="13" t="s">
        <v>58</v>
      </c>
      <c r="J7652" s="15" t="s">
        <v>4087</v>
      </c>
    </row>
    <row r="7653" spans="1:10" x14ac:dyDescent="0.25">
      <c r="A7653">
        <v>1</v>
      </c>
      <c r="B7653" s="7" t="s">
        <v>602</v>
      </c>
      <c r="C7653" s="7" t="s">
        <v>315</v>
      </c>
      <c r="D7653" s="7" t="s">
        <v>107</v>
      </c>
      <c r="E7653" s="8" t="s">
        <v>14289</v>
      </c>
      <c r="F7653" s="11">
        <v>10000</v>
      </c>
      <c r="G7653" s="7" t="s">
        <v>3189</v>
      </c>
      <c r="H7653" s="13">
        <v>23</v>
      </c>
      <c r="I7653" s="13" t="s">
        <v>58</v>
      </c>
      <c r="J7653" s="15" t="s">
        <v>4087</v>
      </c>
    </row>
    <row r="7654" spans="1:10" x14ac:dyDescent="0.25">
      <c r="A7654">
        <v>1</v>
      </c>
      <c r="B7654" s="7" t="s">
        <v>356</v>
      </c>
      <c r="C7654" s="7" t="s">
        <v>1414</v>
      </c>
      <c r="D7654" s="7" t="s">
        <v>210</v>
      </c>
      <c r="E7654" s="8" t="s">
        <v>14289</v>
      </c>
      <c r="F7654" s="11">
        <v>10000</v>
      </c>
      <c r="G7654" s="7" t="s">
        <v>3189</v>
      </c>
      <c r="H7654" s="13">
        <v>53</v>
      </c>
      <c r="I7654" s="13" t="s">
        <v>57</v>
      </c>
      <c r="J7654" s="15" t="s">
        <v>4087</v>
      </c>
    </row>
    <row r="7655" spans="1:10" x14ac:dyDescent="0.25">
      <c r="A7655">
        <v>1</v>
      </c>
      <c r="B7655" s="7" t="s">
        <v>2088</v>
      </c>
      <c r="C7655" s="7" t="s">
        <v>160</v>
      </c>
      <c r="D7655" s="7" t="s">
        <v>114</v>
      </c>
      <c r="E7655" s="8" t="s">
        <v>14798</v>
      </c>
      <c r="F7655" s="11">
        <v>10000</v>
      </c>
      <c r="G7655" s="7" t="s">
        <v>3142</v>
      </c>
      <c r="H7655" s="13">
        <v>24</v>
      </c>
      <c r="I7655" s="13" t="s">
        <v>58</v>
      </c>
      <c r="J7655" s="15" t="s">
        <v>4087</v>
      </c>
    </row>
    <row r="7656" spans="1:10" x14ac:dyDescent="0.25">
      <c r="A7656">
        <v>1</v>
      </c>
      <c r="B7656" s="7" t="s">
        <v>6955</v>
      </c>
      <c r="C7656" s="7" t="s">
        <v>168</v>
      </c>
      <c r="D7656" s="7" t="s">
        <v>437</v>
      </c>
      <c r="E7656" s="8" t="s">
        <v>14799</v>
      </c>
      <c r="F7656" s="11">
        <v>10000</v>
      </c>
      <c r="G7656" s="7" t="s">
        <v>3203</v>
      </c>
      <c r="H7656" s="13">
        <v>26</v>
      </c>
      <c r="I7656" s="13" t="s">
        <v>57</v>
      </c>
      <c r="J7656" s="15" t="s">
        <v>4087</v>
      </c>
    </row>
    <row r="7657" spans="1:10" x14ac:dyDescent="0.25">
      <c r="A7657">
        <v>1</v>
      </c>
      <c r="B7657" s="7" t="s">
        <v>2689</v>
      </c>
      <c r="C7657" s="7" t="s">
        <v>208</v>
      </c>
      <c r="D7657" s="7" t="s">
        <v>251</v>
      </c>
      <c r="E7657" s="8" t="s">
        <v>14798</v>
      </c>
      <c r="F7657" s="11">
        <v>10000</v>
      </c>
      <c r="G7657" s="7" t="s">
        <v>3142</v>
      </c>
      <c r="H7657" s="13">
        <v>28</v>
      </c>
      <c r="I7657" s="13" t="s">
        <v>58</v>
      </c>
      <c r="J7657" s="15" t="s">
        <v>4087</v>
      </c>
    </row>
    <row r="7658" spans="1:10" x14ac:dyDescent="0.25">
      <c r="A7658">
        <v>1</v>
      </c>
      <c r="B7658" s="7" t="s">
        <v>719</v>
      </c>
      <c r="C7658" s="7" t="s">
        <v>208</v>
      </c>
      <c r="D7658" s="7" t="s">
        <v>251</v>
      </c>
      <c r="E7658" s="8" t="s">
        <v>14798</v>
      </c>
      <c r="F7658" s="11">
        <v>10000</v>
      </c>
      <c r="G7658" s="7" t="s">
        <v>3142</v>
      </c>
      <c r="H7658" s="13">
        <v>31</v>
      </c>
      <c r="I7658" s="13" t="s">
        <v>57</v>
      </c>
      <c r="J7658" s="15" t="s">
        <v>4087</v>
      </c>
    </row>
    <row r="7659" spans="1:10" x14ac:dyDescent="0.25">
      <c r="A7659">
        <v>1</v>
      </c>
      <c r="B7659" s="7" t="s">
        <v>184</v>
      </c>
      <c r="C7659" s="7" t="s">
        <v>11592</v>
      </c>
      <c r="D7659" s="7" t="s">
        <v>501</v>
      </c>
      <c r="E7659" s="8" t="s">
        <v>14800</v>
      </c>
      <c r="F7659" s="11">
        <v>10000</v>
      </c>
      <c r="G7659" s="7" t="s">
        <v>3160</v>
      </c>
      <c r="H7659" s="13">
        <v>43</v>
      </c>
      <c r="I7659" s="13" t="s">
        <v>57</v>
      </c>
      <c r="J7659" s="15" t="s">
        <v>4087</v>
      </c>
    </row>
    <row r="7660" spans="1:10" x14ac:dyDescent="0.25">
      <c r="A7660">
        <v>1</v>
      </c>
      <c r="B7660" s="7" t="s">
        <v>643</v>
      </c>
      <c r="C7660" s="7" t="s">
        <v>712</v>
      </c>
      <c r="D7660" s="7" t="s">
        <v>437</v>
      </c>
      <c r="E7660" s="8" t="s">
        <v>14801</v>
      </c>
      <c r="F7660" s="11">
        <v>10000</v>
      </c>
      <c r="G7660" s="7" t="s">
        <v>3160</v>
      </c>
      <c r="H7660" s="13">
        <v>28</v>
      </c>
      <c r="I7660" s="13" t="s">
        <v>58</v>
      </c>
      <c r="J7660" s="15" t="s">
        <v>4087</v>
      </c>
    </row>
    <row r="7661" spans="1:10" x14ac:dyDescent="0.25">
      <c r="A7661">
        <v>1</v>
      </c>
      <c r="B7661" s="7" t="s">
        <v>6956</v>
      </c>
      <c r="C7661" s="7" t="s">
        <v>11593</v>
      </c>
      <c r="D7661" s="7" t="s">
        <v>350</v>
      </c>
      <c r="E7661" s="8" t="s">
        <v>14801</v>
      </c>
      <c r="F7661" s="11">
        <v>10000</v>
      </c>
      <c r="G7661" s="7" t="s">
        <v>3160</v>
      </c>
      <c r="H7661" s="13">
        <v>33</v>
      </c>
      <c r="I7661" s="13" t="s">
        <v>58</v>
      </c>
      <c r="J7661" s="15" t="s">
        <v>4087</v>
      </c>
    </row>
    <row r="7662" spans="1:10" x14ac:dyDescent="0.25">
      <c r="A7662">
        <v>1</v>
      </c>
      <c r="B7662" s="7" t="s">
        <v>159</v>
      </c>
      <c r="C7662" s="7" t="s">
        <v>11593</v>
      </c>
      <c r="D7662" s="7" t="s">
        <v>174</v>
      </c>
      <c r="E7662" s="8" t="s">
        <v>14801</v>
      </c>
      <c r="F7662" s="11">
        <v>10000</v>
      </c>
      <c r="G7662" s="7" t="s">
        <v>3160</v>
      </c>
      <c r="H7662" s="13">
        <v>57</v>
      </c>
      <c r="I7662" s="13" t="s">
        <v>58</v>
      </c>
      <c r="J7662" s="15" t="s">
        <v>4087</v>
      </c>
    </row>
    <row r="7663" spans="1:10" x14ac:dyDescent="0.25">
      <c r="A7663">
        <v>1</v>
      </c>
      <c r="B7663" s="7" t="s">
        <v>396</v>
      </c>
      <c r="C7663" s="7" t="s">
        <v>146</v>
      </c>
      <c r="D7663" s="7" t="s">
        <v>198</v>
      </c>
      <c r="E7663" s="8" t="s">
        <v>14801</v>
      </c>
      <c r="F7663" s="11">
        <v>10000</v>
      </c>
      <c r="G7663" s="7" t="s">
        <v>3160</v>
      </c>
      <c r="H7663" s="13">
        <v>27</v>
      </c>
      <c r="I7663" s="13" t="s">
        <v>57</v>
      </c>
      <c r="J7663" s="15" t="s">
        <v>4087</v>
      </c>
    </row>
    <row r="7664" spans="1:10" x14ac:dyDescent="0.25">
      <c r="A7664">
        <v>1</v>
      </c>
      <c r="B7664" s="7" t="s">
        <v>6957</v>
      </c>
      <c r="C7664" s="7" t="s">
        <v>11594</v>
      </c>
      <c r="D7664" s="7" t="s">
        <v>74</v>
      </c>
      <c r="E7664" s="8" t="s">
        <v>14802</v>
      </c>
      <c r="F7664" s="11">
        <v>10000</v>
      </c>
      <c r="G7664" s="7" t="s">
        <v>3160</v>
      </c>
      <c r="H7664" s="13">
        <v>29</v>
      </c>
      <c r="I7664" s="13" t="s">
        <v>57</v>
      </c>
      <c r="J7664" s="15" t="s">
        <v>4087</v>
      </c>
    </row>
    <row r="7665" spans="1:10" x14ac:dyDescent="0.25">
      <c r="A7665">
        <v>1</v>
      </c>
      <c r="B7665" s="7" t="s">
        <v>460</v>
      </c>
      <c r="C7665" s="7" t="s">
        <v>198</v>
      </c>
      <c r="D7665" s="7" t="s">
        <v>1789</v>
      </c>
      <c r="E7665" s="8" t="s">
        <v>14802</v>
      </c>
      <c r="F7665" s="11">
        <v>10000</v>
      </c>
      <c r="G7665" s="7" t="s">
        <v>3160</v>
      </c>
      <c r="H7665" s="13">
        <v>65</v>
      </c>
      <c r="I7665" s="13" t="s">
        <v>57</v>
      </c>
      <c r="J7665" s="15" t="s">
        <v>4087</v>
      </c>
    </row>
    <row r="7666" spans="1:10" x14ac:dyDescent="0.25">
      <c r="A7666">
        <v>1</v>
      </c>
      <c r="B7666" s="7" t="s">
        <v>6958</v>
      </c>
      <c r="C7666" s="7" t="s">
        <v>114</v>
      </c>
      <c r="D7666" s="7" t="s">
        <v>11989</v>
      </c>
      <c r="E7666" s="8" t="s">
        <v>14802</v>
      </c>
      <c r="F7666" s="11">
        <v>10000</v>
      </c>
      <c r="G7666" s="7" t="s">
        <v>3160</v>
      </c>
      <c r="H7666" s="13">
        <v>31</v>
      </c>
      <c r="I7666" s="13" t="s">
        <v>57</v>
      </c>
      <c r="J7666" s="15" t="s">
        <v>4087</v>
      </c>
    </row>
    <row r="7667" spans="1:10" x14ac:dyDescent="0.25">
      <c r="A7667">
        <v>1</v>
      </c>
      <c r="B7667" s="7" t="s">
        <v>2455</v>
      </c>
      <c r="C7667" s="7" t="s">
        <v>315</v>
      </c>
      <c r="D7667" s="7" t="s">
        <v>11989</v>
      </c>
      <c r="E7667" s="8" t="s">
        <v>14802</v>
      </c>
      <c r="F7667" s="11">
        <v>10000</v>
      </c>
      <c r="G7667" s="7" t="s">
        <v>3160</v>
      </c>
      <c r="H7667" s="13">
        <v>21</v>
      </c>
      <c r="I7667" s="13" t="s">
        <v>57</v>
      </c>
      <c r="J7667" s="15" t="s">
        <v>4087</v>
      </c>
    </row>
    <row r="7668" spans="1:10" x14ac:dyDescent="0.25">
      <c r="A7668">
        <v>1</v>
      </c>
      <c r="B7668" s="7" t="s">
        <v>127</v>
      </c>
      <c r="C7668" s="7" t="s">
        <v>1460</v>
      </c>
      <c r="D7668" s="7" t="s">
        <v>6274</v>
      </c>
      <c r="E7668" s="8" t="s">
        <v>14803</v>
      </c>
      <c r="F7668" s="11">
        <v>10000</v>
      </c>
      <c r="G7668" s="7" t="s">
        <v>3239</v>
      </c>
      <c r="H7668" s="13">
        <v>52</v>
      </c>
      <c r="I7668" s="13" t="s">
        <v>57</v>
      </c>
      <c r="J7668" s="15" t="s">
        <v>4087</v>
      </c>
    </row>
    <row r="7669" spans="1:10" x14ac:dyDescent="0.25">
      <c r="A7669">
        <v>1</v>
      </c>
      <c r="B7669" s="7" t="s">
        <v>76</v>
      </c>
      <c r="C7669" s="7" t="s">
        <v>128</v>
      </c>
      <c r="D7669" s="7" t="s">
        <v>437</v>
      </c>
      <c r="E7669" s="8" t="s">
        <v>14804</v>
      </c>
      <c r="F7669" s="11">
        <v>10000</v>
      </c>
      <c r="G7669" s="7" t="s">
        <v>3236</v>
      </c>
      <c r="H7669" s="13">
        <v>43</v>
      </c>
      <c r="I7669" s="13" t="s">
        <v>57</v>
      </c>
      <c r="J7669" s="15" t="s">
        <v>4087</v>
      </c>
    </row>
    <row r="7670" spans="1:10" x14ac:dyDescent="0.25">
      <c r="A7670">
        <v>1</v>
      </c>
      <c r="B7670" s="7" t="s">
        <v>6959</v>
      </c>
      <c r="C7670" s="7" t="s">
        <v>1904</v>
      </c>
      <c r="D7670" s="7" t="s">
        <v>668</v>
      </c>
      <c r="E7670" s="8" t="s">
        <v>14805</v>
      </c>
      <c r="F7670" s="11">
        <v>7000</v>
      </c>
      <c r="G7670" s="7" t="s">
        <v>3252</v>
      </c>
      <c r="H7670" s="13">
        <v>24</v>
      </c>
      <c r="I7670" s="13" t="s">
        <v>58</v>
      </c>
      <c r="J7670" s="15" t="s">
        <v>4087</v>
      </c>
    </row>
    <row r="7671" spans="1:10" x14ac:dyDescent="0.25">
      <c r="A7671">
        <v>1</v>
      </c>
      <c r="B7671" s="7" t="s">
        <v>1654</v>
      </c>
      <c r="C7671" s="7" t="s">
        <v>90</v>
      </c>
      <c r="D7671" s="7" t="s">
        <v>90</v>
      </c>
      <c r="E7671" s="8" t="s">
        <v>14806</v>
      </c>
      <c r="F7671" s="11">
        <v>7000</v>
      </c>
      <c r="G7671" s="7" t="s">
        <v>19488</v>
      </c>
      <c r="H7671" s="13">
        <v>40</v>
      </c>
      <c r="I7671" s="13" t="s">
        <v>58</v>
      </c>
      <c r="J7671" s="15" t="s">
        <v>4087</v>
      </c>
    </row>
    <row r="7672" spans="1:10" x14ac:dyDescent="0.25">
      <c r="A7672">
        <v>1</v>
      </c>
      <c r="B7672" s="7" t="s">
        <v>6960</v>
      </c>
      <c r="C7672" s="7" t="s">
        <v>999</v>
      </c>
      <c r="D7672" s="7" t="s">
        <v>68</v>
      </c>
      <c r="E7672" s="8" t="s">
        <v>14807</v>
      </c>
      <c r="F7672" s="11">
        <v>7000</v>
      </c>
      <c r="G7672" s="7" t="s">
        <v>3272</v>
      </c>
      <c r="H7672" s="13">
        <v>68</v>
      </c>
      <c r="I7672" s="13" t="s">
        <v>58</v>
      </c>
      <c r="J7672" s="15" t="s">
        <v>4087</v>
      </c>
    </row>
    <row r="7673" spans="1:10" x14ac:dyDescent="0.25">
      <c r="A7673">
        <v>1</v>
      </c>
      <c r="B7673" s="7" t="s">
        <v>856</v>
      </c>
      <c r="C7673" s="7" t="s">
        <v>107</v>
      </c>
      <c r="D7673" s="7" t="s">
        <v>333</v>
      </c>
      <c r="E7673" s="8" t="s">
        <v>14808</v>
      </c>
      <c r="F7673" s="11">
        <v>7000</v>
      </c>
      <c r="G7673" s="7" t="s">
        <v>3334</v>
      </c>
      <c r="H7673" s="13">
        <v>50</v>
      </c>
      <c r="I7673" s="13" t="s">
        <v>58</v>
      </c>
      <c r="J7673" s="15" t="s">
        <v>4087</v>
      </c>
    </row>
    <row r="7674" spans="1:10" x14ac:dyDescent="0.25">
      <c r="A7674">
        <v>1</v>
      </c>
      <c r="B7674" s="7" t="s">
        <v>2861</v>
      </c>
      <c r="C7674" s="7" t="s">
        <v>90</v>
      </c>
      <c r="D7674" s="7" t="s">
        <v>563</v>
      </c>
      <c r="E7674" s="8" t="s">
        <v>14809</v>
      </c>
      <c r="F7674" s="11">
        <v>7000</v>
      </c>
      <c r="G7674" s="7" t="s">
        <v>3256</v>
      </c>
      <c r="H7674" s="13">
        <v>22</v>
      </c>
      <c r="I7674" s="13" t="s">
        <v>58</v>
      </c>
      <c r="J7674" s="15" t="s">
        <v>4088</v>
      </c>
    </row>
    <row r="7675" spans="1:10" x14ac:dyDescent="0.25">
      <c r="A7675">
        <v>1</v>
      </c>
      <c r="B7675" s="7" t="s">
        <v>6961</v>
      </c>
      <c r="C7675" s="7" t="s">
        <v>563</v>
      </c>
      <c r="D7675" s="7" t="s">
        <v>151</v>
      </c>
      <c r="E7675" s="8" t="s">
        <v>14809</v>
      </c>
      <c r="F7675" s="11">
        <v>7000</v>
      </c>
      <c r="G7675" s="7" t="s">
        <v>3256</v>
      </c>
      <c r="H7675" s="13">
        <v>50</v>
      </c>
      <c r="I7675" s="13" t="s">
        <v>58</v>
      </c>
      <c r="J7675" s="15" t="s">
        <v>4088</v>
      </c>
    </row>
    <row r="7676" spans="1:10" x14ac:dyDescent="0.25">
      <c r="A7676">
        <v>1</v>
      </c>
      <c r="B7676" s="7" t="s">
        <v>93</v>
      </c>
      <c r="C7676" s="7" t="s">
        <v>470</v>
      </c>
      <c r="D7676" s="7" t="s">
        <v>107</v>
      </c>
      <c r="E7676" s="8" t="s">
        <v>14810</v>
      </c>
      <c r="F7676" s="11">
        <v>7000</v>
      </c>
      <c r="G7676" s="7" t="s">
        <v>3836</v>
      </c>
      <c r="H7676" s="13">
        <v>62</v>
      </c>
      <c r="I7676" s="13" t="s">
        <v>58</v>
      </c>
      <c r="J7676" s="15" t="s">
        <v>4087</v>
      </c>
    </row>
    <row r="7677" spans="1:10" x14ac:dyDescent="0.25">
      <c r="A7677">
        <v>1</v>
      </c>
      <c r="B7677" s="7" t="s">
        <v>1628</v>
      </c>
      <c r="C7677" s="7" t="s">
        <v>83</v>
      </c>
      <c r="D7677" s="7" t="s">
        <v>109</v>
      </c>
      <c r="E7677" s="8" t="s">
        <v>14811</v>
      </c>
      <c r="F7677" s="11">
        <v>15000</v>
      </c>
      <c r="G7677" s="7" t="s">
        <v>3737</v>
      </c>
      <c r="H7677" s="13">
        <v>72</v>
      </c>
      <c r="I7677" s="13" t="s">
        <v>58</v>
      </c>
      <c r="J7677" s="15" t="s">
        <v>4087</v>
      </c>
    </row>
    <row r="7678" spans="1:10" x14ac:dyDescent="0.25">
      <c r="A7678">
        <v>1</v>
      </c>
      <c r="B7678" s="7" t="s">
        <v>6962</v>
      </c>
      <c r="C7678" s="7" t="s">
        <v>198</v>
      </c>
      <c r="D7678" s="7" t="s">
        <v>119</v>
      </c>
      <c r="E7678" s="8" t="s">
        <v>14812</v>
      </c>
      <c r="F7678" s="11">
        <v>50000</v>
      </c>
      <c r="G7678" s="7" t="s">
        <v>3279</v>
      </c>
      <c r="H7678" s="13">
        <v>32</v>
      </c>
      <c r="I7678" s="13" t="s">
        <v>58</v>
      </c>
      <c r="J7678" s="15" t="s">
        <v>4088</v>
      </c>
    </row>
    <row r="7679" spans="1:10" x14ac:dyDescent="0.25">
      <c r="A7679">
        <v>1</v>
      </c>
      <c r="B7679" s="7" t="s">
        <v>243</v>
      </c>
      <c r="C7679" s="7" t="s">
        <v>600</v>
      </c>
      <c r="D7679" s="7" t="s">
        <v>107</v>
      </c>
      <c r="E7679" s="8" t="s">
        <v>14813</v>
      </c>
      <c r="F7679" s="11">
        <v>50000</v>
      </c>
      <c r="G7679" s="7" t="s">
        <v>3839</v>
      </c>
      <c r="H7679" s="13">
        <v>46</v>
      </c>
      <c r="I7679" s="13" t="s">
        <v>57</v>
      </c>
      <c r="J7679" s="15" t="s">
        <v>4088</v>
      </c>
    </row>
    <row r="7680" spans="1:10" x14ac:dyDescent="0.25">
      <c r="A7680">
        <v>1</v>
      </c>
      <c r="B7680" s="7" t="s">
        <v>299</v>
      </c>
      <c r="C7680" s="7" t="s">
        <v>151</v>
      </c>
      <c r="D7680" s="7" t="s">
        <v>957</v>
      </c>
      <c r="E7680" s="8" t="s">
        <v>14814</v>
      </c>
      <c r="F7680" s="11">
        <v>50000</v>
      </c>
      <c r="G7680" s="7" t="s">
        <v>3096</v>
      </c>
      <c r="H7680" s="13">
        <v>72</v>
      </c>
      <c r="I7680" s="13" t="s">
        <v>58</v>
      </c>
      <c r="J7680" s="15" t="s">
        <v>4087</v>
      </c>
    </row>
    <row r="7681" spans="1:10" x14ac:dyDescent="0.25">
      <c r="A7681">
        <v>1</v>
      </c>
      <c r="B7681" s="7" t="s">
        <v>6963</v>
      </c>
      <c r="C7681" s="7" t="s">
        <v>74</v>
      </c>
      <c r="D7681" s="7" t="s">
        <v>94</v>
      </c>
      <c r="E7681" s="8" t="s">
        <v>14815</v>
      </c>
      <c r="F7681" s="11">
        <v>50000</v>
      </c>
      <c r="G7681" s="7" t="s">
        <v>19640</v>
      </c>
      <c r="H7681" s="13">
        <v>28</v>
      </c>
      <c r="I7681" s="13" t="s">
        <v>57</v>
      </c>
      <c r="J7681" s="15" t="s">
        <v>4088</v>
      </c>
    </row>
    <row r="7682" spans="1:10" x14ac:dyDescent="0.25">
      <c r="A7682">
        <v>1</v>
      </c>
      <c r="B7682" s="7" t="s">
        <v>748</v>
      </c>
      <c r="C7682" s="7" t="s">
        <v>11595</v>
      </c>
      <c r="D7682" s="7" t="s">
        <v>1099</v>
      </c>
      <c r="E7682" s="8" t="s">
        <v>14816</v>
      </c>
      <c r="F7682" s="11">
        <v>50000</v>
      </c>
      <c r="G7682" s="7" t="s">
        <v>3289</v>
      </c>
      <c r="H7682" s="13">
        <v>54</v>
      </c>
      <c r="I7682" s="13" t="s">
        <v>57</v>
      </c>
      <c r="J7682" s="15" t="s">
        <v>4087</v>
      </c>
    </row>
    <row r="7683" spans="1:10" x14ac:dyDescent="0.25">
      <c r="A7683">
        <v>1</v>
      </c>
      <c r="B7683" s="7" t="s">
        <v>6964</v>
      </c>
      <c r="C7683" s="7" t="s">
        <v>11596</v>
      </c>
      <c r="D7683" s="7" t="s">
        <v>157</v>
      </c>
      <c r="E7683" s="8" t="s">
        <v>14817</v>
      </c>
      <c r="F7683" s="11">
        <v>50000</v>
      </c>
      <c r="G7683" s="7" t="s">
        <v>3116</v>
      </c>
      <c r="H7683" s="13">
        <v>33</v>
      </c>
      <c r="I7683" s="13" t="s">
        <v>57</v>
      </c>
      <c r="J7683" s="15" t="s">
        <v>4087</v>
      </c>
    </row>
    <row r="7684" spans="1:10" x14ac:dyDescent="0.25">
      <c r="A7684">
        <v>1</v>
      </c>
      <c r="B7684" s="7" t="s">
        <v>1147</v>
      </c>
      <c r="C7684" s="7" t="s">
        <v>83</v>
      </c>
      <c r="D7684" s="7" t="s">
        <v>11622</v>
      </c>
      <c r="E7684" s="8" t="s">
        <v>14818</v>
      </c>
      <c r="F7684" s="11">
        <v>10000</v>
      </c>
      <c r="G7684" s="7" t="s">
        <v>3262</v>
      </c>
      <c r="H7684" s="13">
        <v>24</v>
      </c>
      <c r="I7684" s="13" t="s">
        <v>58</v>
      </c>
      <c r="J7684" s="15" t="s">
        <v>4088</v>
      </c>
    </row>
    <row r="7685" spans="1:10" x14ac:dyDescent="0.25">
      <c r="A7685">
        <v>1</v>
      </c>
      <c r="B7685" s="7" t="s">
        <v>6965</v>
      </c>
      <c r="C7685" s="7" t="s">
        <v>155</v>
      </c>
      <c r="D7685" s="7" t="s">
        <v>74</v>
      </c>
      <c r="E7685" s="8" t="s">
        <v>14819</v>
      </c>
      <c r="F7685" s="11">
        <v>10000</v>
      </c>
      <c r="G7685" s="7" t="s">
        <v>3329</v>
      </c>
      <c r="H7685" s="13">
        <v>34</v>
      </c>
      <c r="I7685" s="13" t="s">
        <v>57</v>
      </c>
      <c r="J7685" s="15" t="s">
        <v>4088</v>
      </c>
    </row>
    <row r="7686" spans="1:10" x14ac:dyDescent="0.25">
      <c r="A7686">
        <v>1</v>
      </c>
      <c r="B7686" s="7" t="s">
        <v>1217</v>
      </c>
      <c r="C7686" s="7" t="s">
        <v>84</v>
      </c>
      <c r="D7686" s="7" t="s">
        <v>237</v>
      </c>
      <c r="E7686" s="8" t="s">
        <v>14820</v>
      </c>
      <c r="F7686" s="11">
        <v>10000</v>
      </c>
      <c r="G7686" s="7" t="s">
        <v>3102</v>
      </c>
      <c r="H7686" s="13">
        <v>43</v>
      </c>
      <c r="I7686" s="13" t="s">
        <v>58</v>
      </c>
      <c r="J7686" s="15" t="s">
        <v>4087</v>
      </c>
    </row>
    <row r="7687" spans="1:10" x14ac:dyDescent="0.25">
      <c r="A7687">
        <v>1</v>
      </c>
      <c r="B7687" s="7" t="s">
        <v>6966</v>
      </c>
      <c r="C7687" s="7" t="s">
        <v>613</v>
      </c>
      <c r="D7687" s="7" t="s">
        <v>202</v>
      </c>
      <c r="E7687" s="8" t="s">
        <v>14819</v>
      </c>
      <c r="F7687" s="11">
        <v>10000</v>
      </c>
      <c r="G7687" s="7" t="s">
        <v>3289</v>
      </c>
      <c r="H7687" s="13">
        <v>34</v>
      </c>
      <c r="I7687" s="13" t="s">
        <v>58</v>
      </c>
      <c r="J7687" s="15" t="s">
        <v>4088</v>
      </c>
    </row>
    <row r="7688" spans="1:10" x14ac:dyDescent="0.25">
      <c r="A7688">
        <v>1</v>
      </c>
      <c r="B7688" s="7" t="s">
        <v>6967</v>
      </c>
      <c r="C7688" s="7" t="s">
        <v>2493</v>
      </c>
      <c r="D7688" s="7" t="s">
        <v>523</v>
      </c>
      <c r="E7688" s="8" t="s">
        <v>14819</v>
      </c>
      <c r="F7688" s="11">
        <v>10000</v>
      </c>
      <c r="G7688" s="7" t="s">
        <v>3279</v>
      </c>
      <c r="H7688" s="13">
        <v>39</v>
      </c>
      <c r="I7688" s="13" t="s">
        <v>58</v>
      </c>
      <c r="J7688" s="15" t="s">
        <v>4088</v>
      </c>
    </row>
    <row r="7689" spans="1:10" x14ac:dyDescent="0.25">
      <c r="A7689">
        <v>1</v>
      </c>
      <c r="B7689" s="7" t="s">
        <v>842</v>
      </c>
      <c r="C7689" s="7" t="s">
        <v>846</v>
      </c>
      <c r="D7689" s="7" t="s">
        <v>1703</v>
      </c>
      <c r="E7689" s="8" t="s">
        <v>14819</v>
      </c>
      <c r="F7689" s="11">
        <v>10000</v>
      </c>
      <c r="G7689" s="7" t="s">
        <v>3329</v>
      </c>
      <c r="H7689" s="13">
        <v>38</v>
      </c>
      <c r="I7689" s="13" t="s">
        <v>58</v>
      </c>
      <c r="J7689" s="15" t="s">
        <v>4088</v>
      </c>
    </row>
    <row r="7690" spans="1:10" x14ac:dyDescent="0.25">
      <c r="A7690">
        <v>1</v>
      </c>
      <c r="B7690" s="7" t="s">
        <v>6968</v>
      </c>
      <c r="C7690" s="7" t="s">
        <v>250</v>
      </c>
      <c r="D7690" s="7" t="s">
        <v>77</v>
      </c>
      <c r="E7690" s="8" t="s">
        <v>14819</v>
      </c>
      <c r="F7690" s="11">
        <v>10000</v>
      </c>
      <c r="G7690" s="7" t="s">
        <v>3289</v>
      </c>
      <c r="H7690" s="13">
        <v>36</v>
      </c>
      <c r="I7690" s="13" t="s">
        <v>57</v>
      </c>
      <c r="J7690" s="15" t="s">
        <v>4088</v>
      </c>
    </row>
    <row r="7691" spans="1:10" x14ac:dyDescent="0.25">
      <c r="A7691">
        <v>1</v>
      </c>
      <c r="B7691" s="7" t="s">
        <v>87</v>
      </c>
      <c r="C7691" s="7" t="s">
        <v>1860</v>
      </c>
      <c r="D7691" s="7" t="s">
        <v>333</v>
      </c>
      <c r="E7691" s="8" t="s">
        <v>14821</v>
      </c>
      <c r="F7691" s="11">
        <v>10000</v>
      </c>
      <c r="G7691" s="7" t="s">
        <v>3297</v>
      </c>
      <c r="H7691" s="13">
        <v>55</v>
      </c>
      <c r="I7691" s="13" t="s">
        <v>58</v>
      </c>
      <c r="J7691" s="15" t="s">
        <v>4087</v>
      </c>
    </row>
    <row r="7692" spans="1:10" x14ac:dyDescent="0.25">
      <c r="A7692">
        <v>1</v>
      </c>
      <c r="B7692" s="7" t="s">
        <v>584</v>
      </c>
      <c r="C7692" s="7" t="s">
        <v>88</v>
      </c>
      <c r="D7692" s="7" t="s">
        <v>1860</v>
      </c>
      <c r="E7692" s="8" t="s">
        <v>14821</v>
      </c>
      <c r="F7692" s="11">
        <v>10000</v>
      </c>
      <c r="G7692" s="7" t="s">
        <v>3297</v>
      </c>
      <c r="H7692" s="13">
        <v>31</v>
      </c>
      <c r="I7692" s="13" t="s">
        <v>58</v>
      </c>
      <c r="J7692" s="15" t="s">
        <v>4087</v>
      </c>
    </row>
    <row r="7693" spans="1:10" x14ac:dyDescent="0.25">
      <c r="A7693">
        <v>1</v>
      </c>
      <c r="B7693" s="7" t="s">
        <v>813</v>
      </c>
      <c r="C7693" s="7" t="s">
        <v>2320</v>
      </c>
      <c r="D7693" s="7" t="s">
        <v>130</v>
      </c>
      <c r="E7693" s="8" t="s">
        <v>14822</v>
      </c>
      <c r="F7693" s="11">
        <v>10000</v>
      </c>
      <c r="G7693" s="7" t="s">
        <v>3842</v>
      </c>
      <c r="H7693" s="13">
        <v>22</v>
      </c>
      <c r="I7693" s="13" t="s">
        <v>57</v>
      </c>
      <c r="J7693" s="15" t="s">
        <v>4087</v>
      </c>
    </row>
    <row r="7694" spans="1:10" x14ac:dyDescent="0.25">
      <c r="A7694">
        <v>1</v>
      </c>
      <c r="B7694" s="7" t="s">
        <v>884</v>
      </c>
      <c r="C7694" s="7" t="s">
        <v>94</v>
      </c>
      <c r="D7694" s="7" t="s">
        <v>1398</v>
      </c>
      <c r="E7694" s="8" t="s">
        <v>14822</v>
      </c>
      <c r="F7694" s="11">
        <v>10000</v>
      </c>
      <c r="G7694" s="7" t="s">
        <v>3842</v>
      </c>
      <c r="H7694" s="13">
        <v>43</v>
      </c>
      <c r="I7694" s="13" t="s">
        <v>57</v>
      </c>
      <c r="J7694" s="15" t="s">
        <v>4087</v>
      </c>
    </row>
    <row r="7695" spans="1:10" x14ac:dyDescent="0.25">
      <c r="A7695">
        <v>1</v>
      </c>
      <c r="B7695" s="7" t="s">
        <v>375</v>
      </c>
      <c r="C7695" s="7" t="s">
        <v>1398</v>
      </c>
      <c r="D7695" s="7" t="s">
        <v>253</v>
      </c>
      <c r="E7695" s="8" t="s">
        <v>14822</v>
      </c>
      <c r="F7695" s="11">
        <v>10000</v>
      </c>
      <c r="G7695" s="7" t="s">
        <v>3842</v>
      </c>
      <c r="H7695" s="13">
        <v>64</v>
      </c>
      <c r="I7695" s="13" t="s">
        <v>58</v>
      </c>
      <c r="J7695" s="15" t="s">
        <v>4087</v>
      </c>
    </row>
    <row r="7696" spans="1:10" x14ac:dyDescent="0.25">
      <c r="A7696">
        <v>1</v>
      </c>
      <c r="B7696" s="7" t="s">
        <v>6969</v>
      </c>
      <c r="C7696" s="7" t="s">
        <v>74</v>
      </c>
      <c r="D7696" s="7" t="s">
        <v>11634</v>
      </c>
      <c r="E7696" s="8" t="s">
        <v>14823</v>
      </c>
      <c r="F7696" s="11">
        <v>10000</v>
      </c>
      <c r="G7696" s="7" t="s">
        <v>3284</v>
      </c>
      <c r="H7696" s="13">
        <v>40</v>
      </c>
      <c r="I7696" s="13" t="s">
        <v>58</v>
      </c>
      <c r="J7696" s="15" t="s">
        <v>4087</v>
      </c>
    </row>
    <row r="7697" spans="1:10" x14ac:dyDescent="0.25">
      <c r="A7697">
        <v>1</v>
      </c>
      <c r="B7697" s="7" t="s">
        <v>1747</v>
      </c>
      <c r="C7697" s="7" t="s">
        <v>461</v>
      </c>
      <c r="D7697" s="7" t="s">
        <v>74</v>
      </c>
      <c r="E7697" s="8" t="s">
        <v>14823</v>
      </c>
      <c r="F7697" s="11">
        <v>10000</v>
      </c>
      <c r="G7697" s="7" t="s">
        <v>3284</v>
      </c>
      <c r="H7697" s="13">
        <v>22</v>
      </c>
      <c r="I7697" s="13" t="s">
        <v>57</v>
      </c>
      <c r="J7697" s="15" t="s">
        <v>4087</v>
      </c>
    </row>
    <row r="7698" spans="1:10" x14ac:dyDescent="0.25">
      <c r="A7698">
        <v>1</v>
      </c>
      <c r="B7698" s="7" t="s">
        <v>76</v>
      </c>
      <c r="C7698" s="7" t="s">
        <v>74</v>
      </c>
      <c r="D7698" s="7" t="s">
        <v>712</v>
      </c>
      <c r="E7698" s="8" t="s">
        <v>14823</v>
      </c>
      <c r="F7698" s="11">
        <v>10000</v>
      </c>
      <c r="G7698" s="7" t="s">
        <v>3284</v>
      </c>
      <c r="H7698" s="13">
        <v>70</v>
      </c>
      <c r="I7698" s="13" t="s">
        <v>57</v>
      </c>
      <c r="J7698" s="15" t="s">
        <v>4087</v>
      </c>
    </row>
    <row r="7699" spans="1:10" x14ac:dyDescent="0.25">
      <c r="A7699">
        <v>1</v>
      </c>
      <c r="B7699" s="7" t="s">
        <v>1740</v>
      </c>
      <c r="C7699" s="7" t="s">
        <v>2844</v>
      </c>
      <c r="D7699" s="7" t="s">
        <v>78</v>
      </c>
      <c r="E7699" s="8" t="s">
        <v>14823</v>
      </c>
      <c r="F7699" s="11">
        <v>10000</v>
      </c>
      <c r="G7699" s="7" t="s">
        <v>3284</v>
      </c>
      <c r="H7699" s="13">
        <v>68</v>
      </c>
      <c r="I7699" s="13" t="s">
        <v>58</v>
      </c>
      <c r="J7699" s="15" t="s">
        <v>4087</v>
      </c>
    </row>
    <row r="7700" spans="1:10" x14ac:dyDescent="0.25">
      <c r="A7700">
        <v>1</v>
      </c>
      <c r="B7700" s="7" t="s">
        <v>263</v>
      </c>
      <c r="C7700" s="7" t="s">
        <v>1430</v>
      </c>
      <c r="D7700" s="7" t="s">
        <v>865</v>
      </c>
      <c r="E7700" s="8" t="s">
        <v>14824</v>
      </c>
      <c r="F7700" s="11">
        <v>10000</v>
      </c>
      <c r="G7700" s="7" t="s">
        <v>3382</v>
      </c>
      <c r="H7700" s="13">
        <v>52</v>
      </c>
      <c r="I7700" s="13" t="s">
        <v>57</v>
      </c>
      <c r="J7700" s="15" t="s">
        <v>4087</v>
      </c>
    </row>
    <row r="7701" spans="1:10" x14ac:dyDescent="0.25">
      <c r="A7701">
        <v>1</v>
      </c>
      <c r="B7701" s="7" t="s">
        <v>6970</v>
      </c>
      <c r="C7701" s="7" t="s">
        <v>1436</v>
      </c>
      <c r="D7701" s="7" t="s">
        <v>752</v>
      </c>
      <c r="E7701" s="8" t="s">
        <v>14825</v>
      </c>
      <c r="F7701" s="11">
        <v>10000</v>
      </c>
      <c r="G7701" s="7" t="s">
        <v>3371</v>
      </c>
      <c r="H7701" s="13">
        <v>49</v>
      </c>
      <c r="I7701" s="13" t="s">
        <v>57</v>
      </c>
      <c r="J7701" s="15" t="s">
        <v>4087</v>
      </c>
    </row>
    <row r="7702" spans="1:10" x14ac:dyDescent="0.25">
      <c r="A7702">
        <v>1</v>
      </c>
      <c r="B7702" s="7" t="s">
        <v>1083</v>
      </c>
      <c r="C7702" s="7" t="s">
        <v>638</v>
      </c>
      <c r="D7702" s="7" t="s">
        <v>255</v>
      </c>
      <c r="E7702" s="8" t="s">
        <v>14825</v>
      </c>
      <c r="F7702" s="11">
        <v>10000</v>
      </c>
      <c r="G7702" s="7" t="s">
        <v>3371</v>
      </c>
      <c r="H7702" s="13">
        <v>42</v>
      </c>
      <c r="I7702" s="13" t="s">
        <v>57</v>
      </c>
      <c r="J7702" s="15" t="s">
        <v>4087</v>
      </c>
    </row>
    <row r="7703" spans="1:10" x14ac:dyDescent="0.25">
      <c r="A7703">
        <v>1</v>
      </c>
      <c r="B7703" s="7" t="s">
        <v>1659</v>
      </c>
      <c r="C7703" s="7" t="s">
        <v>1430</v>
      </c>
      <c r="D7703" s="7" t="s">
        <v>865</v>
      </c>
      <c r="E7703" s="8" t="s">
        <v>14824</v>
      </c>
      <c r="F7703" s="11">
        <v>10000</v>
      </c>
      <c r="G7703" s="7" t="s">
        <v>3382</v>
      </c>
      <c r="H7703" s="13">
        <v>43</v>
      </c>
      <c r="I7703" s="13" t="s">
        <v>58</v>
      </c>
      <c r="J7703" s="15" t="s">
        <v>4087</v>
      </c>
    </row>
    <row r="7704" spans="1:10" x14ac:dyDescent="0.25">
      <c r="A7704">
        <v>1</v>
      </c>
      <c r="B7704" s="7" t="s">
        <v>6971</v>
      </c>
      <c r="C7704" s="7" t="s">
        <v>1430</v>
      </c>
      <c r="D7704" s="7" t="s">
        <v>146</v>
      </c>
      <c r="E7704" s="8" t="s">
        <v>14824</v>
      </c>
      <c r="F7704" s="11">
        <v>10000</v>
      </c>
      <c r="G7704" s="7" t="s">
        <v>3382</v>
      </c>
      <c r="H7704" s="13">
        <v>20</v>
      </c>
      <c r="I7704" s="13" t="s">
        <v>58</v>
      </c>
      <c r="J7704" s="15" t="s">
        <v>4087</v>
      </c>
    </row>
    <row r="7705" spans="1:10" x14ac:dyDescent="0.25">
      <c r="A7705">
        <v>1</v>
      </c>
      <c r="B7705" s="7" t="s">
        <v>335</v>
      </c>
      <c r="C7705" s="7" t="s">
        <v>865</v>
      </c>
      <c r="D7705" s="7" t="s">
        <v>373</v>
      </c>
      <c r="E7705" s="8" t="s">
        <v>14824</v>
      </c>
      <c r="F7705" s="11">
        <v>10000</v>
      </c>
      <c r="G7705" s="7" t="s">
        <v>3382</v>
      </c>
      <c r="H7705" s="13">
        <v>80</v>
      </c>
      <c r="I7705" s="13" t="s">
        <v>58</v>
      </c>
      <c r="J7705" s="15" t="s">
        <v>4087</v>
      </c>
    </row>
    <row r="7706" spans="1:10" x14ac:dyDescent="0.25">
      <c r="A7706">
        <v>1</v>
      </c>
      <c r="B7706" s="7" t="s">
        <v>1169</v>
      </c>
      <c r="C7706" s="7" t="s">
        <v>1430</v>
      </c>
      <c r="D7706" s="7" t="s">
        <v>290</v>
      </c>
      <c r="E7706" s="8" t="s">
        <v>14824</v>
      </c>
      <c r="F7706" s="11">
        <v>10000</v>
      </c>
      <c r="G7706" s="7" t="s">
        <v>3382</v>
      </c>
      <c r="H7706" s="13">
        <v>76</v>
      </c>
      <c r="I7706" s="13" t="s">
        <v>57</v>
      </c>
      <c r="J7706" s="15" t="s">
        <v>4087</v>
      </c>
    </row>
    <row r="7707" spans="1:10" x14ac:dyDescent="0.25">
      <c r="A7707">
        <v>1</v>
      </c>
      <c r="B7707" s="7" t="s">
        <v>289</v>
      </c>
      <c r="C7707" s="7" t="s">
        <v>107</v>
      </c>
      <c r="D7707" s="7" t="s">
        <v>2554</v>
      </c>
      <c r="E7707" s="8" t="s">
        <v>14826</v>
      </c>
      <c r="F7707" s="11">
        <v>10000</v>
      </c>
      <c r="G7707" s="7" t="s">
        <v>3371</v>
      </c>
      <c r="H7707" s="13">
        <v>26</v>
      </c>
      <c r="I7707" s="13" t="s">
        <v>58</v>
      </c>
      <c r="J7707" s="15" t="s">
        <v>4087</v>
      </c>
    </row>
    <row r="7708" spans="1:10" x14ac:dyDescent="0.25">
      <c r="A7708">
        <v>1</v>
      </c>
      <c r="B7708" s="7" t="s">
        <v>1052</v>
      </c>
      <c r="C7708" s="7" t="s">
        <v>1616</v>
      </c>
      <c r="D7708" s="7" t="s">
        <v>1578</v>
      </c>
      <c r="E7708" s="8" t="s">
        <v>14826</v>
      </c>
      <c r="F7708" s="11">
        <v>10000</v>
      </c>
      <c r="G7708" s="7" t="s">
        <v>3362</v>
      </c>
      <c r="H7708" s="13">
        <v>59</v>
      </c>
      <c r="I7708" s="13" t="s">
        <v>57</v>
      </c>
      <c r="J7708" s="15" t="s">
        <v>4087</v>
      </c>
    </row>
    <row r="7709" spans="1:10" x14ac:dyDescent="0.25">
      <c r="A7709">
        <v>1</v>
      </c>
      <c r="B7709" s="7" t="s">
        <v>6972</v>
      </c>
      <c r="C7709" s="7" t="s">
        <v>1536</v>
      </c>
      <c r="D7709" s="7" t="s">
        <v>74</v>
      </c>
      <c r="E7709" s="8" t="s">
        <v>14826</v>
      </c>
      <c r="F7709" s="11">
        <v>10000</v>
      </c>
      <c r="G7709" s="7" t="s">
        <v>3531</v>
      </c>
      <c r="H7709" s="13">
        <v>19</v>
      </c>
      <c r="I7709" s="13" t="s">
        <v>57</v>
      </c>
      <c r="J7709" s="15" t="s">
        <v>4087</v>
      </c>
    </row>
    <row r="7710" spans="1:10" x14ac:dyDescent="0.25">
      <c r="A7710">
        <v>1</v>
      </c>
      <c r="B7710" s="7" t="s">
        <v>5047</v>
      </c>
      <c r="C7710" s="7" t="s">
        <v>1536</v>
      </c>
      <c r="D7710" s="7" t="s">
        <v>155</v>
      </c>
      <c r="E7710" s="8" t="s">
        <v>14826</v>
      </c>
      <c r="F7710" s="11">
        <v>10000</v>
      </c>
      <c r="G7710" s="7" t="s">
        <v>3531</v>
      </c>
      <c r="H7710" s="13">
        <v>53</v>
      </c>
      <c r="I7710" s="13" t="s">
        <v>57</v>
      </c>
      <c r="J7710" s="15" t="s">
        <v>4087</v>
      </c>
    </row>
    <row r="7711" spans="1:10" x14ac:dyDescent="0.25">
      <c r="A7711">
        <v>1</v>
      </c>
      <c r="B7711" s="7" t="s">
        <v>356</v>
      </c>
      <c r="C7711" s="7" t="s">
        <v>171</v>
      </c>
      <c r="D7711" s="7" t="s">
        <v>19148</v>
      </c>
      <c r="E7711" s="8" t="s">
        <v>14827</v>
      </c>
      <c r="F7711" s="11">
        <v>10000</v>
      </c>
      <c r="G7711" s="7" t="s">
        <v>3371</v>
      </c>
      <c r="H7711" s="13">
        <v>54</v>
      </c>
      <c r="I7711" s="13" t="s">
        <v>57</v>
      </c>
      <c r="J7711" s="15" t="s">
        <v>4087</v>
      </c>
    </row>
    <row r="7712" spans="1:10" x14ac:dyDescent="0.25">
      <c r="A7712">
        <v>1</v>
      </c>
      <c r="B7712" s="7" t="s">
        <v>1622</v>
      </c>
      <c r="C7712" s="7" t="s">
        <v>796</v>
      </c>
      <c r="D7712" s="7" t="s">
        <v>539</v>
      </c>
      <c r="E7712" s="8" t="s">
        <v>14828</v>
      </c>
      <c r="F7712" s="11">
        <v>10000</v>
      </c>
      <c r="G7712" s="7" t="s">
        <v>3373</v>
      </c>
      <c r="H7712" s="13">
        <v>51</v>
      </c>
      <c r="I7712" s="13" t="s">
        <v>58</v>
      </c>
      <c r="J7712" s="15" t="s">
        <v>4087</v>
      </c>
    </row>
    <row r="7713" spans="1:10" x14ac:dyDescent="0.25">
      <c r="A7713">
        <v>1</v>
      </c>
      <c r="B7713" s="7" t="s">
        <v>2565</v>
      </c>
      <c r="C7713" s="7" t="s">
        <v>151</v>
      </c>
      <c r="D7713" s="7" t="s">
        <v>151</v>
      </c>
      <c r="E7713" s="8" t="s">
        <v>2566</v>
      </c>
      <c r="F7713" s="11">
        <v>7000</v>
      </c>
      <c r="G7713" s="7" t="s">
        <v>3910</v>
      </c>
      <c r="H7713" s="13">
        <v>29</v>
      </c>
      <c r="I7713" s="13" t="s">
        <v>58</v>
      </c>
      <c r="J7713" s="15" t="s">
        <v>4087</v>
      </c>
    </row>
    <row r="7714" spans="1:10" x14ac:dyDescent="0.25">
      <c r="A7714">
        <v>1</v>
      </c>
      <c r="B7714" s="7" t="s">
        <v>6973</v>
      </c>
      <c r="C7714" s="7" t="s">
        <v>251</v>
      </c>
      <c r="D7714" s="7" t="s">
        <v>90</v>
      </c>
      <c r="E7714" s="8" t="s">
        <v>14829</v>
      </c>
      <c r="F7714" s="11">
        <v>15000</v>
      </c>
      <c r="G7714" s="7" t="s">
        <v>3909</v>
      </c>
      <c r="H7714" s="13">
        <v>37</v>
      </c>
      <c r="I7714" s="13" t="s">
        <v>58</v>
      </c>
      <c r="J7714" s="15" t="s">
        <v>4087</v>
      </c>
    </row>
    <row r="7715" spans="1:10" x14ac:dyDescent="0.25">
      <c r="A7715">
        <v>1</v>
      </c>
      <c r="B7715" s="7" t="s">
        <v>6974</v>
      </c>
      <c r="C7715" s="7" t="s">
        <v>84</v>
      </c>
      <c r="D7715" s="7" t="s">
        <v>259</v>
      </c>
      <c r="E7715" s="8" t="s">
        <v>14830</v>
      </c>
      <c r="F7715" s="11">
        <v>10000</v>
      </c>
      <c r="G7715" s="7" t="s">
        <v>19711</v>
      </c>
      <c r="H7715" s="13">
        <v>35</v>
      </c>
      <c r="I7715" s="13" t="s">
        <v>58</v>
      </c>
      <c r="J7715" s="15" t="s">
        <v>4087</v>
      </c>
    </row>
    <row r="7716" spans="1:10" x14ac:dyDescent="0.25">
      <c r="A7716">
        <v>1</v>
      </c>
      <c r="B7716" s="7" t="s">
        <v>6975</v>
      </c>
      <c r="C7716" s="7" t="s">
        <v>11597</v>
      </c>
      <c r="D7716" s="7" t="s">
        <v>287</v>
      </c>
      <c r="E7716" s="8" t="s">
        <v>14831</v>
      </c>
      <c r="F7716" s="11">
        <v>10000</v>
      </c>
      <c r="G7716" s="7" t="s">
        <v>3742</v>
      </c>
      <c r="H7716" s="13">
        <v>39</v>
      </c>
      <c r="I7716" s="13" t="s">
        <v>58</v>
      </c>
      <c r="J7716" s="15" t="s">
        <v>4087</v>
      </c>
    </row>
    <row r="7717" spans="1:10" x14ac:dyDescent="0.25">
      <c r="A7717">
        <v>1</v>
      </c>
      <c r="B7717" s="7" t="s">
        <v>2925</v>
      </c>
      <c r="C7717" s="7" t="s">
        <v>1327</v>
      </c>
      <c r="D7717" s="7" t="s">
        <v>179</v>
      </c>
      <c r="E7717" s="8" t="s">
        <v>14830</v>
      </c>
      <c r="F7717" s="11">
        <v>10000</v>
      </c>
      <c r="G7717" s="7" t="s">
        <v>19588</v>
      </c>
      <c r="H7717" s="13">
        <v>37</v>
      </c>
      <c r="I7717" s="13" t="s">
        <v>57</v>
      </c>
      <c r="J7717" s="15" t="s">
        <v>4087</v>
      </c>
    </row>
    <row r="7718" spans="1:10" x14ac:dyDescent="0.25">
      <c r="A7718">
        <v>1</v>
      </c>
      <c r="B7718" s="7" t="s">
        <v>328</v>
      </c>
      <c r="C7718" s="7" t="s">
        <v>74</v>
      </c>
      <c r="D7718" s="7" t="s">
        <v>642</v>
      </c>
      <c r="E7718" s="8" t="s">
        <v>14830</v>
      </c>
      <c r="F7718" s="11">
        <v>10000</v>
      </c>
      <c r="G7718" s="7" t="s">
        <v>3473</v>
      </c>
      <c r="H7718" s="13">
        <v>36</v>
      </c>
      <c r="I7718" s="13" t="s">
        <v>57</v>
      </c>
      <c r="J7718" s="15" t="s">
        <v>4087</v>
      </c>
    </row>
    <row r="7719" spans="1:10" x14ac:dyDescent="0.25">
      <c r="A7719">
        <v>1</v>
      </c>
      <c r="B7719" s="7" t="s">
        <v>6976</v>
      </c>
      <c r="C7719" s="7" t="s">
        <v>437</v>
      </c>
      <c r="D7719" s="7" t="s">
        <v>88</v>
      </c>
      <c r="E7719" s="8" t="s">
        <v>14832</v>
      </c>
      <c r="F7719" s="11">
        <v>10000</v>
      </c>
      <c r="G7719" s="7" t="s">
        <v>3087</v>
      </c>
      <c r="H7719" s="13">
        <v>24</v>
      </c>
      <c r="I7719" s="13" t="s">
        <v>58</v>
      </c>
      <c r="J7719" s="15" t="s">
        <v>4087</v>
      </c>
    </row>
    <row r="7720" spans="1:10" x14ac:dyDescent="0.25">
      <c r="A7720">
        <v>1</v>
      </c>
      <c r="B7720" s="7" t="s">
        <v>2247</v>
      </c>
      <c r="C7720" s="7" t="s">
        <v>88</v>
      </c>
      <c r="D7720" s="7" t="s">
        <v>287</v>
      </c>
      <c r="E7720" s="8" t="s">
        <v>14832</v>
      </c>
      <c r="F7720" s="11">
        <v>10000</v>
      </c>
      <c r="G7720" s="7" t="s">
        <v>3476</v>
      </c>
      <c r="H7720" s="13">
        <v>49</v>
      </c>
      <c r="I7720" s="13" t="s">
        <v>58</v>
      </c>
      <c r="J7720" s="15" t="s">
        <v>4087</v>
      </c>
    </row>
    <row r="7721" spans="1:10" x14ac:dyDescent="0.25">
      <c r="A7721">
        <v>1</v>
      </c>
      <c r="B7721" s="7" t="s">
        <v>229</v>
      </c>
      <c r="C7721" s="7" t="s">
        <v>352</v>
      </c>
      <c r="D7721" s="7" t="s">
        <v>86</v>
      </c>
      <c r="E7721" s="8" t="s">
        <v>14832</v>
      </c>
      <c r="F7721" s="11">
        <v>10000</v>
      </c>
      <c r="G7721" s="7" t="s">
        <v>3087</v>
      </c>
      <c r="H7721" s="13">
        <v>57</v>
      </c>
      <c r="I7721" s="13" t="s">
        <v>58</v>
      </c>
      <c r="J7721" s="15" t="s">
        <v>4087</v>
      </c>
    </row>
    <row r="7722" spans="1:10" x14ac:dyDescent="0.25">
      <c r="A7722">
        <v>1</v>
      </c>
      <c r="B7722" s="7" t="s">
        <v>6977</v>
      </c>
      <c r="C7722" s="7" t="s">
        <v>100</v>
      </c>
      <c r="D7722" s="7" t="s">
        <v>321</v>
      </c>
      <c r="E7722" s="8" t="s">
        <v>14833</v>
      </c>
      <c r="F7722" s="11">
        <v>10000</v>
      </c>
      <c r="G7722" s="7" t="s">
        <v>3336</v>
      </c>
      <c r="H7722" s="13">
        <v>36</v>
      </c>
      <c r="I7722" s="13" t="s">
        <v>57</v>
      </c>
      <c r="J7722" s="15" t="s">
        <v>4087</v>
      </c>
    </row>
    <row r="7723" spans="1:10" x14ac:dyDescent="0.25">
      <c r="A7723">
        <v>1</v>
      </c>
      <c r="B7723" s="7" t="s">
        <v>6978</v>
      </c>
      <c r="C7723" s="7" t="s">
        <v>999</v>
      </c>
      <c r="D7723" s="7" t="s">
        <v>1649</v>
      </c>
      <c r="E7723" s="8" t="s">
        <v>14833</v>
      </c>
      <c r="F7723" s="11">
        <v>10000</v>
      </c>
      <c r="G7723" s="7" t="s">
        <v>3473</v>
      </c>
      <c r="H7723" s="13">
        <v>36</v>
      </c>
      <c r="I7723" s="13" t="s">
        <v>58</v>
      </c>
      <c r="J7723" s="15" t="s">
        <v>4087</v>
      </c>
    </row>
    <row r="7724" spans="1:10" x14ac:dyDescent="0.25">
      <c r="A7724">
        <v>1</v>
      </c>
      <c r="B7724" s="7" t="s">
        <v>375</v>
      </c>
      <c r="C7724" s="7" t="s">
        <v>321</v>
      </c>
      <c r="D7724" s="7" t="s">
        <v>201</v>
      </c>
      <c r="E7724" s="8" t="s">
        <v>14833</v>
      </c>
      <c r="F7724" s="11">
        <v>10000</v>
      </c>
      <c r="G7724" s="7" t="s">
        <v>3336</v>
      </c>
      <c r="H7724" s="13">
        <v>65</v>
      </c>
      <c r="I7724" s="13" t="s">
        <v>58</v>
      </c>
      <c r="J7724" s="15" t="s">
        <v>4087</v>
      </c>
    </row>
    <row r="7725" spans="1:10" x14ac:dyDescent="0.25">
      <c r="A7725">
        <v>1</v>
      </c>
      <c r="B7725" s="7" t="s">
        <v>6979</v>
      </c>
      <c r="C7725" s="7" t="s">
        <v>151</v>
      </c>
      <c r="D7725" s="7" t="s">
        <v>456</v>
      </c>
      <c r="E7725" s="8" t="s">
        <v>14833</v>
      </c>
      <c r="F7725" s="11">
        <v>10000</v>
      </c>
      <c r="G7725" s="7" t="s">
        <v>3486</v>
      </c>
      <c r="H7725" s="13">
        <v>24</v>
      </c>
      <c r="I7725" s="13" t="s">
        <v>57</v>
      </c>
      <c r="J7725" s="15" t="s">
        <v>4087</v>
      </c>
    </row>
    <row r="7726" spans="1:10" x14ac:dyDescent="0.25">
      <c r="A7726">
        <v>1</v>
      </c>
      <c r="B7726" s="7" t="s">
        <v>2969</v>
      </c>
      <c r="C7726" s="7" t="s">
        <v>109</v>
      </c>
      <c r="D7726" s="7" t="s">
        <v>157</v>
      </c>
      <c r="E7726" s="8" t="s">
        <v>823</v>
      </c>
      <c r="F7726" s="11">
        <v>10000</v>
      </c>
      <c r="G7726" s="7" t="s">
        <v>3407</v>
      </c>
      <c r="H7726" s="13">
        <v>39</v>
      </c>
      <c r="I7726" s="13" t="s">
        <v>58</v>
      </c>
      <c r="J7726" s="15" t="s">
        <v>4087</v>
      </c>
    </row>
    <row r="7727" spans="1:10" x14ac:dyDescent="0.25">
      <c r="A7727">
        <v>1</v>
      </c>
      <c r="B7727" s="7" t="s">
        <v>187</v>
      </c>
      <c r="C7727" s="7" t="s">
        <v>1042</v>
      </c>
      <c r="D7727" s="7" t="s">
        <v>805</v>
      </c>
      <c r="E7727" s="8" t="s">
        <v>823</v>
      </c>
      <c r="F7727" s="11">
        <v>10000</v>
      </c>
      <c r="G7727" s="7" t="s">
        <v>3407</v>
      </c>
      <c r="H7727" s="13">
        <v>46</v>
      </c>
      <c r="I7727" s="13" t="s">
        <v>58</v>
      </c>
      <c r="J7727" s="15" t="s">
        <v>4087</v>
      </c>
    </row>
    <row r="7728" spans="1:10" x14ac:dyDescent="0.25">
      <c r="A7728">
        <v>1</v>
      </c>
      <c r="B7728" s="7" t="s">
        <v>609</v>
      </c>
      <c r="C7728" s="7" t="s">
        <v>128</v>
      </c>
      <c r="D7728" s="7" t="s">
        <v>74</v>
      </c>
      <c r="E7728" s="8" t="s">
        <v>823</v>
      </c>
      <c r="F7728" s="11">
        <v>10000</v>
      </c>
      <c r="G7728" s="7" t="s">
        <v>3407</v>
      </c>
      <c r="H7728" s="13">
        <v>57</v>
      </c>
      <c r="I7728" s="13" t="s">
        <v>58</v>
      </c>
      <c r="J7728" s="15" t="s">
        <v>4087</v>
      </c>
    </row>
    <row r="7729" spans="1:10" x14ac:dyDescent="0.25">
      <c r="A7729">
        <v>1</v>
      </c>
      <c r="B7729" s="7" t="s">
        <v>1323</v>
      </c>
      <c r="C7729" s="7" t="s">
        <v>449</v>
      </c>
      <c r="D7729" s="7" t="s">
        <v>381</v>
      </c>
      <c r="E7729" s="8" t="s">
        <v>14834</v>
      </c>
      <c r="F7729" s="11">
        <v>10000</v>
      </c>
      <c r="G7729" s="7" t="s">
        <v>19709</v>
      </c>
      <c r="H7729" s="13">
        <v>44</v>
      </c>
      <c r="I7729" s="13" t="s">
        <v>57</v>
      </c>
      <c r="J7729" s="15" t="s">
        <v>4087</v>
      </c>
    </row>
    <row r="7730" spans="1:10" x14ac:dyDescent="0.25">
      <c r="A7730">
        <v>1</v>
      </c>
      <c r="B7730" s="7" t="s">
        <v>243</v>
      </c>
      <c r="C7730" s="7" t="s">
        <v>883</v>
      </c>
      <c r="D7730" s="7" t="s">
        <v>104</v>
      </c>
      <c r="E7730" s="8" t="s">
        <v>13743</v>
      </c>
      <c r="F7730" s="11">
        <v>10000</v>
      </c>
      <c r="G7730" s="7" t="s">
        <v>3365</v>
      </c>
      <c r="H7730" s="13">
        <v>49</v>
      </c>
      <c r="I7730" s="13" t="s">
        <v>57</v>
      </c>
      <c r="J7730" s="15" t="s">
        <v>4087</v>
      </c>
    </row>
    <row r="7731" spans="1:10" x14ac:dyDescent="0.25">
      <c r="A7731">
        <v>1</v>
      </c>
      <c r="B7731" s="7" t="s">
        <v>133</v>
      </c>
      <c r="C7731" s="7" t="s">
        <v>126</v>
      </c>
      <c r="D7731" s="7" t="s">
        <v>198</v>
      </c>
      <c r="E7731" s="8" t="s">
        <v>126</v>
      </c>
      <c r="F7731" s="11">
        <v>10000</v>
      </c>
      <c r="G7731" s="7" t="s">
        <v>3752</v>
      </c>
      <c r="H7731" s="13">
        <v>24</v>
      </c>
      <c r="I7731" s="13" t="s">
        <v>58</v>
      </c>
      <c r="J7731" s="15" t="s">
        <v>4087</v>
      </c>
    </row>
    <row r="7732" spans="1:10" x14ac:dyDescent="0.25">
      <c r="A7732">
        <v>1</v>
      </c>
      <c r="B7732" s="7" t="s">
        <v>6980</v>
      </c>
      <c r="C7732" s="7" t="s">
        <v>370</v>
      </c>
      <c r="D7732" s="7" t="s">
        <v>126</v>
      </c>
      <c r="E7732" s="8" t="s">
        <v>126</v>
      </c>
      <c r="F7732" s="11">
        <v>10000</v>
      </c>
      <c r="G7732" s="7" t="s">
        <v>3869</v>
      </c>
      <c r="H7732" s="13">
        <v>23</v>
      </c>
      <c r="I7732" s="13" t="s">
        <v>58</v>
      </c>
      <c r="J7732" s="15" t="s">
        <v>4087</v>
      </c>
    </row>
    <row r="7733" spans="1:10" x14ac:dyDescent="0.25">
      <c r="A7733">
        <v>1</v>
      </c>
      <c r="B7733" s="7" t="s">
        <v>356</v>
      </c>
      <c r="C7733" s="7" t="s">
        <v>90</v>
      </c>
      <c r="D7733" s="7" t="s">
        <v>523</v>
      </c>
      <c r="E7733" s="8" t="s">
        <v>13743</v>
      </c>
      <c r="F7733" s="11">
        <v>10000</v>
      </c>
      <c r="G7733" s="7" t="s">
        <v>3306</v>
      </c>
      <c r="H7733" s="13">
        <v>56</v>
      </c>
      <c r="I7733" s="13" t="s">
        <v>57</v>
      </c>
      <c r="J7733" s="15" t="s">
        <v>4087</v>
      </c>
    </row>
    <row r="7734" spans="1:10" x14ac:dyDescent="0.25">
      <c r="A7734">
        <v>1</v>
      </c>
      <c r="B7734" s="7" t="s">
        <v>1792</v>
      </c>
      <c r="C7734" s="7" t="s">
        <v>638</v>
      </c>
      <c r="D7734" s="7" t="s">
        <v>532</v>
      </c>
      <c r="E7734" s="8" t="s">
        <v>13743</v>
      </c>
      <c r="F7734" s="11">
        <v>10000</v>
      </c>
      <c r="G7734" s="7" t="s">
        <v>3365</v>
      </c>
      <c r="H7734" s="13">
        <v>52</v>
      </c>
      <c r="I7734" s="13" t="s">
        <v>58</v>
      </c>
      <c r="J7734" s="15" t="s">
        <v>4087</v>
      </c>
    </row>
    <row r="7735" spans="1:10" x14ac:dyDescent="0.25">
      <c r="A7735">
        <v>1</v>
      </c>
      <c r="B7735" s="7" t="s">
        <v>890</v>
      </c>
      <c r="C7735" s="7" t="s">
        <v>90</v>
      </c>
      <c r="D7735" s="7" t="s">
        <v>638</v>
      </c>
      <c r="E7735" s="8" t="s">
        <v>13743</v>
      </c>
      <c r="F7735" s="11">
        <v>10000</v>
      </c>
      <c r="G7735" s="7" t="s">
        <v>3306</v>
      </c>
      <c r="H7735" s="13">
        <v>19</v>
      </c>
      <c r="I7735" s="13" t="s">
        <v>58</v>
      </c>
      <c r="J7735" s="15" t="s">
        <v>4087</v>
      </c>
    </row>
    <row r="7736" spans="1:10" x14ac:dyDescent="0.25">
      <c r="A7736">
        <v>1</v>
      </c>
      <c r="B7736" s="7" t="s">
        <v>522</v>
      </c>
      <c r="C7736" s="7" t="s">
        <v>90</v>
      </c>
      <c r="D7736" s="7" t="s">
        <v>638</v>
      </c>
      <c r="E7736" s="8" t="s">
        <v>13743</v>
      </c>
      <c r="F7736" s="11">
        <v>10000</v>
      </c>
      <c r="G7736" s="7" t="s">
        <v>3306</v>
      </c>
      <c r="H7736" s="13">
        <v>19</v>
      </c>
      <c r="I7736" s="13" t="s">
        <v>58</v>
      </c>
      <c r="J7736" s="15" t="s">
        <v>4087</v>
      </c>
    </row>
    <row r="7737" spans="1:10" x14ac:dyDescent="0.25">
      <c r="A7737">
        <v>1</v>
      </c>
      <c r="B7737" s="7" t="s">
        <v>271</v>
      </c>
      <c r="C7737" s="7" t="s">
        <v>107</v>
      </c>
      <c r="D7737" s="7" t="s">
        <v>1634</v>
      </c>
      <c r="E7737" s="8" t="s">
        <v>14835</v>
      </c>
      <c r="F7737" s="11">
        <v>10000</v>
      </c>
      <c r="G7737" s="7" t="s">
        <v>3285</v>
      </c>
      <c r="H7737" s="13">
        <v>23</v>
      </c>
      <c r="I7737" s="13" t="s">
        <v>57</v>
      </c>
      <c r="J7737" s="15" t="s">
        <v>4087</v>
      </c>
    </row>
    <row r="7738" spans="1:10" x14ac:dyDescent="0.25">
      <c r="A7738">
        <v>1</v>
      </c>
      <c r="B7738" s="7" t="s">
        <v>591</v>
      </c>
      <c r="C7738" s="7" t="s">
        <v>598</v>
      </c>
      <c r="D7738" s="7" t="s">
        <v>168</v>
      </c>
      <c r="E7738" s="8" t="s">
        <v>14835</v>
      </c>
      <c r="F7738" s="11">
        <v>10000</v>
      </c>
      <c r="G7738" s="7" t="s">
        <v>3285</v>
      </c>
      <c r="H7738" s="13">
        <v>48</v>
      </c>
      <c r="I7738" s="13" t="s">
        <v>58</v>
      </c>
      <c r="J7738" s="15" t="s">
        <v>4087</v>
      </c>
    </row>
    <row r="7739" spans="1:10" x14ac:dyDescent="0.25">
      <c r="A7739">
        <v>1</v>
      </c>
      <c r="B7739" s="7" t="s">
        <v>752</v>
      </c>
      <c r="C7739" s="7" t="s">
        <v>240</v>
      </c>
      <c r="D7739" s="7" t="s">
        <v>598</v>
      </c>
      <c r="E7739" s="8" t="s">
        <v>14835</v>
      </c>
      <c r="F7739" s="11">
        <v>10000</v>
      </c>
      <c r="G7739" s="7" t="s">
        <v>3285</v>
      </c>
      <c r="H7739" s="13">
        <v>24</v>
      </c>
      <c r="I7739" s="13" t="s">
        <v>58</v>
      </c>
      <c r="J7739" s="15" t="s">
        <v>4087</v>
      </c>
    </row>
    <row r="7740" spans="1:10" x14ac:dyDescent="0.25">
      <c r="A7740">
        <v>1</v>
      </c>
      <c r="B7740" s="7" t="s">
        <v>6981</v>
      </c>
      <c r="C7740" s="7" t="s">
        <v>697</v>
      </c>
      <c r="D7740" s="7" t="s">
        <v>74</v>
      </c>
      <c r="E7740" s="8" t="s">
        <v>14835</v>
      </c>
      <c r="F7740" s="11">
        <v>10000</v>
      </c>
      <c r="G7740" s="7" t="s">
        <v>3285</v>
      </c>
      <c r="H7740" s="13">
        <v>56</v>
      </c>
      <c r="I7740" s="13" t="s">
        <v>57</v>
      </c>
      <c r="J7740" s="15" t="s">
        <v>4087</v>
      </c>
    </row>
    <row r="7741" spans="1:10" x14ac:dyDescent="0.25">
      <c r="A7741">
        <v>1</v>
      </c>
      <c r="B7741" s="7" t="s">
        <v>813</v>
      </c>
      <c r="C7741" s="7" t="s">
        <v>74</v>
      </c>
      <c r="D7741" s="7" t="s">
        <v>336</v>
      </c>
      <c r="E7741" s="8" t="s">
        <v>14835</v>
      </c>
      <c r="F7741" s="11">
        <v>10000</v>
      </c>
      <c r="G7741" s="7" t="s">
        <v>3698</v>
      </c>
      <c r="H7741" s="13">
        <v>47</v>
      </c>
      <c r="I7741" s="13" t="s">
        <v>57</v>
      </c>
      <c r="J7741" s="15" t="s">
        <v>4087</v>
      </c>
    </row>
    <row r="7742" spans="1:10" x14ac:dyDescent="0.25">
      <c r="A7742">
        <v>1</v>
      </c>
      <c r="B7742" s="7" t="s">
        <v>351</v>
      </c>
      <c r="C7742" s="7" t="s">
        <v>245</v>
      </c>
      <c r="D7742" s="7" t="s">
        <v>327</v>
      </c>
      <c r="E7742" s="8" t="s">
        <v>14836</v>
      </c>
      <c r="F7742" s="11">
        <v>10000</v>
      </c>
      <c r="G7742" s="7" t="s">
        <v>3330</v>
      </c>
      <c r="H7742" s="13">
        <v>41</v>
      </c>
      <c r="I7742" s="13" t="s">
        <v>58</v>
      </c>
      <c r="J7742" s="15" t="s">
        <v>4087</v>
      </c>
    </row>
    <row r="7743" spans="1:10" x14ac:dyDescent="0.25">
      <c r="A7743">
        <v>1</v>
      </c>
      <c r="B7743" s="7" t="s">
        <v>6982</v>
      </c>
      <c r="C7743" s="7" t="s">
        <v>327</v>
      </c>
      <c r="D7743" s="7" t="s">
        <v>201</v>
      </c>
      <c r="E7743" s="8" t="s">
        <v>14836</v>
      </c>
      <c r="F7743" s="11">
        <v>10000</v>
      </c>
      <c r="G7743" s="7" t="s">
        <v>3330</v>
      </c>
      <c r="H7743" s="13">
        <v>68</v>
      </c>
      <c r="I7743" s="13" t="s">
        <v>58</v>
      </c>
      <c r="J7743" s="15" t="s">
        <v>4087</v>
      </c>
    </row>
    <row r="7744" spans="1:10" x14ac:dyDescent="0.25">
      <c r="A7744">
        <v>1</v>
      </c>
      <c r="B7744" s="7" t="s">
        <v>6983</v>
      </c>
      <c r="C7744" s="7" t="s">
        <v>245</v>
      </c>
      <c r="D7744" s="7" t="s">
        <v>327</v>
      </c>
      <c r="E7744" s="8" t="s">
        <v>14836</v>
      </c>
      <c r="F7744" s="11">
        <v>10000</v>
      </c>
      <c r="G7744" s="7" t="s">
        <v>3330</v>
      </c>
      <c r="H7744" s="13">
        <v>48</v>
      </c>
      <c r="I7744" s="13" t="s">
        <v>57</v>
      </c>
      <c r="J7744" s="15" t="s">
        <v>4087</v>
      </c>
    </row>
    <row r="7745" spans="1:10" x14ac:dyDescent="0.25">
      <c r="A7745">
        <v>1</v>
      </c>
      <c r="B7745" s="7" t="s">
        <v>375</v>
      </c>
      <c r="C7745" s="7" t="s">
        <v>119</v>
      </c>
      <c r="D7745" s="7" t="s">
        <v>119</v>
      </c>
      <c r="E7745" s="8" t="s">
        <v>14837</v>
      </c>
      <c r="F7745" s="11">
        <v>7000</v>
      </c>
      <c r="G7745" s="7" t="s">
        <v>3231</v>
      </c>
      <c r="H7745" s="13">
        <v>50</v>
      </c>
      <c r="I7745" s="13" t="s">
        <v>58</v>
      </c>
      <c r="J7745" s="15" t="s">
        <v>4087</v>
      </c>
    </row>
    <row r="7746" spans="1:10" x14ac:dyDescent="0.25">
      <c r="A7746">
        <v>1</v>
      </c>
      <c r="B7746" s="7" t="s">
        <v>837</v>
      </c>
      <c r="C7746" s="7" t="s">
        <v>644</v>
      </c>
      <c r="D7746" s="7" t="s">
        <v>95</v>
      </c>
      <c r="E7746" s="8" t="s">
        <v>14838</v>
      </c>
      <c r="F7746" s="11">
        <v>7000</v>
      </c>
      <c r="G7746" s="7" t="s">
        <v>3229</v>
      </c>
      <c r="H7746" s="13">
        <v>30</v>
      </c>
      <c r="I7746" s="13" t="s">
        <v>58</v>
      </c>
      <c r="J7746" s="15" t="s">
        <v>4087</v>
      </c>
    </row>
    <row r="7747" spans="1:10" x14ac:dyDescent="0.25">
      <c r="A7747">
        <v>1</v>
      </c>
      <c r="B7747" s="7" t="s">
        <v>549</v>
      </c>
      <c r="C7747" s="7" t="s">
        <v>276</v>
      </c>
      <c r="D7747" s="7" t="s">
        <v>786</v>
      </c>
      <c r="E7747" s="8" t="s">
        <v>14839</v>
      </c>
      <c r="F7747" s="11">
        <v>7000</v>
      </c>
      <c r="G7747" s="7" t="s">
        <v>3234</v>
      </c>
      <c r="H7747" s="13">
        <v>33</v>
      </c>
      <c r="I7747" s="13" t="s">
        <v>58</v>
      </c>
      <c r="J7747" s="15" t="s">
        <v>4087</v>
      </c>
    </row>
    <row r="7748" spans="1:10" x14ac:dyDescent="0.25">
      <c r="A7748">
        <v>1</v>
      </c>
      <c r="B7748" s="7" t="s">
        <v>6984</v>
      </c>
      <c r="C7748" s="7" t="s">
        <v>481</v>
      </c>
      <c r="D7748" s="7" t="s">
        <v>67</v>
      </c>
      <c r="E7748" s="8" t="s">
        <v>14840</v>
      </c>
      <c r="F7748" s="11">
        <v>7000</v>
      </c>
      <c r="G7748" s="7" t="s">
        <v>3231</v>
      </c>
      <c r="H7748" s="13">
        <v>20</v>
      </c>
      <c r="I7748" s="13" t="s">
        <v>58</v>
      </c>
      <c r="J7748" s="15" t="s">
        <v>4087</v>
      </c>
    </row>
    <row r="7749" spans="1:10" x14ac:dyDescent="0.25">
      <c r="A7749">
        <v>1</v>
      </c>
      <c r="B7749" s="7" t="s">
        <v>504</v>
      </c>
      <c r="C7749" s="7" t="s">
        <v>321</v>
      </c>
      <c r="D7749" s="7" t="s">
        <v>497</v>
      </c>
      <c r="E7749" s="8" t="s">
        <v>14841</v>
      </c>
      <c r="F7749" s="11">
        <v>7000</v>
      </c>
      <c r="G7749" s="7" t="s">
        <v>3592</v>
      </c>
      <c r="H7749" s="13">
        <v>60</v>
      </c>
      <c r="I7749" s="13" t="s">
        <v>58</v>
      </c>
      <c r="J7749" s="15" t="s">
        <v>4087</v>
      </c>
    </row>
    <row r="7750" spans="1:10" x14ac:dyDescent="0.25">
      <c r="A7750">
        <v>1</v>
      </c>
      <c r="B7750" s="7" t="s">
        <v>6985</v>
      </c>
      <c r="C7750" s="7" t="s">
        <v>199</v>
      </c>
      <c r="D7750" s="7" t="s">
        <v>381</v>
      </c>
      <c r="E7750" s="8" t="s">
        <v>14842</v>
      </c>
      <c r="F7750" s="11">
        <v>7000</v>
      </c>
      <c r="G7750" s="7" t="s">
        <v>3803</v>
      </c>
      <c r="H7750" s="13">
        <v>39</v>
      </c>
      <c r="I7750" s="13" t="s">
        <v>58</v>
      </c>
      <c r="J7750" s="15" t="s">
        <v>4087</v>
      </c>
    </row>
    <row r="7751" spans="1:10" x14ac:dyDescent="0.25">
      <c r="A7751">
        <v>1</v>
      </c>
      <c r="B7751" s="7" t="s">
        <v>6986</v>
      </c>
      <c r="C7751" s="7" t="s">
        <v>202</v>
      </c>
      <c r="D7751" s="7" t="s">
        <v>109</v>
      </c>
      <c r="E7751" s="8" t="s">
        <v>14842</v>
      </c>
      <c r="F7751" s="11">
        <v>7000</v>
      </c>
      <c r="G7751" s="7" t="s">
        <v>3316</v>
      </c>
      <c r="H7751" s="13">
        <v>49</v>
      </c>
      <c r="I7751" s="13" t="s">
        <v>58</v>
      </c>
      <c r="J7751" s="15" t="s">
        <v>4087</v>
      </c>
    </row>
    <row r="7752" spans="1:10" x14ac:dyDescent="0.25">
      <c r="A7752">
        <v>1</v>
      </c>
      <c r="B7752" s="7" t="s">
        <v>382</v>
      </c>
      <c r="C7752" s="7" t="s">
        <v>109</v>
      </c>
      <c r="D7752" s="7" t="s">
        <v>19149</v>
      </c>
      <c r="E7752" s="8" t="s">
        <v>14842</v>
      </c>
      <c r="F7752" s="11">
        <v>7000</v>
      </c>
      <c r="G7752" s="7" t="s">
        <v>3316</v>
      </c>
      <c r="H7752" s="13">
        <v>73</v>
      </c>
      <c r="I7752" s="13" t="s">
        <v>58</v>
      </c>
      <c r="J7752" s="15" t="s">
        <v>4087</v>
      </c>
    </row>
    <row r="7753" spans="1:10" x14ac:dyDescent="0.25">
      <c r="A7753">
        <v>1</v>
      </c>
      <c r="B7753" s="7" t="s">
        <v>526</v>
      </c>
      <c r="C7753" s="7" t="s">
        <v>173</v>
      </c>
      <c r="D7753" s="7" t="s">
        <v>90</v>
      </c>
      <c r="E7753" s="8" t="s">
        <v>14843</v>
      </c>
      <c r="F7753" s="11">
        <v>7000</v>
      </c>
      <c r="G7753" s="7" t="s">
        <v>3316</v>
      </c>
      <c r="H7753" s="13">
        <v>49</v>
      </c>
      <c r="I7753" s="13" t="s">
        <v>58</v>
      </c>
      <c r="J7753" s="15" t="s">
        <v>4088</v>
      </c>
    </row>
    <row r="7754" spans="1:10" x14ac:dyDescent="0.25">
      <c r="A7754">
        <v>1</v>
      </c>
      <c r="B7754" s="7" t="s">
        <v>6987</v>
      </c>
      <c r="C7754" s="7" t="s">
        <v>308</v>
      </c>
      <c r="D7754" s="7" t="s">
        <v>1407</v>
      </c>
      <c r="E7754" s="8" t="s">
        <v>14843</v>
      </c>
      <c r="F7754" s="11">
        <v>7000</v>
      </c>
      <c r="G7754" s="7" t="s">
        <v>3298</v>
      </c>
      <c r="H7754" s="13">
        <v>45</v>
      </c>
      <c r="I7754" s="13" t="s">
        <v>58</v>
      </c>
      <c r="J7754" s="15" t="s">
        <v>4088</v>
      </c>
    </row>
    <row r="7755" spans="1:10" x14ac:dyDescent="0.25">
      <c r="A7755">
        <v>1</v>
      </c>
      <c r="B7755" s="7" t="s">
        <v>1389</v>
      </c>
      <c r="C7755" s="7" t="s">
        <v>83</v>
      </c>
      <c r="D7755" s="7" t="s">
        <v>90</v>
      </c>
      <c r="E7755" s="8" t="s">
        <v>14843</v>
      </c>
      <c r="F7755" s="11">
        <v>7000</v>
      </c>
      <c r="G7755" s="7" t="s">
        <v>3316</v>
      </c>
      <c r="H7755" s="13">
        <v>56</v>
      </c>
      <c r="I7755" s="13" t="s">
        <v>58</v>
      </c>
      <c r="J7755" s="15" t="s">
        <v>4088</v>
      </c>
    </row>
    <row r="7756" spans="1:10" x14ac:dyDescent="0.25">
      <c r="A7756">
        <v>1</v>
      </c>
      <c r="B7756" s="7" t="s">
        <v>6988</v>
      </c>
      <c r="C7756" s="7" t="s">
        <v>173</v>
      </c>
      <c r="D7756" s="7" t="s">
        <v>90</v>
      </c>
      <c r="E7756" s="8" t="s">
        <v>14843</v>
      </c>
      <c r="F7756" s="11">
        <v>7000</v>
      </c>
      <c r="G7756" s="7" t="s">
        <v>3316</v>
      </c>
      <c r="H7756" s="13">
        <v>25</v>
      </c>
      <c r="I7756" s="13" t="s">
        <v>58</v>
      </c>
      <c r="J7756" s="15" t="s">
        <v>4088</v>
      </c>
    </row>
    <row r="7757" spans="1:10" x14ac:dyDescent="0.25">
      <c r="A7757">
        <v>1</v>
      </c>
      <c r="B7757" s="7" t="s">
        <v>6989</v>
      </c>
      <c r="C7757" s="7" t="s">
        <v>346</v>
      </c>
      <c r="D7757" s="7" t="s">
        <v>119</v>
      </c>
      <c r="E7757" s="8" t="s">
        <v>14844</v>
      </c>
      <c r="F7757" s="11">
        <v>10000</v>
      </c>
      <c r="G7757" s="7" t="s">
        <v>3285</v>
      </c>
      <c r="H7757" s="13">
        <v>49</v>
      </c>
      <c r="I7757" s="13" t="s">
        <v>57</v>
      </c>
      <c r="J7757" s="15" t="s">
        <v>4087</v>
      </c>
    </row>
    <row r="7758" spans="1:10" x14ac:dyDescent="0.25">
      <c r="A7758">
        <v>1</v>
      </c>
      <c r="B7758" s="7" t="s">
        <v>6990</v>
      </c>
      <c r="C7758" s="7" t="s">
        <v>346</v>
      </c>
      <c r="D7758" s="7" t="s">
        <v>2319</v>
      </c>
      <c r="E7758" s="8" t="s">
        <v>14844</v>
      </c>
      <c r="F7758" s="11">
        <v>10000</v>
      </c>
      <c r="G7758" s="7" t="s">
        <v>3285</v>
      </c>
      <c r="H7758" s="13">
        <v>20</v>
      </c>
      <c r="I7758" s="13" t="s">
        <v>58</v>
      </c>
      <c r="J7758" s="15" t="s">
        <v>4087</v>
      </c>
    </row>
    <row r="7759" spans="1:10" x14ac:dyDescent="0.25">
      <c r="A7759">
        <v>1</v>
      </c>
      <c r="B7759" s="7" t="s">
        <v>932</v>
      </c>
      <c r="C7759" s="7" t="s">
        <v>929</v>
      </c>
      <c r="D7759" s="7" t="s">
        <v>90</v>
      </c>
      <c r="E7759" s="8" t="s">
        <v>14844</v>
      </c>
      <c r="F7759" s="11">
        <v>10000</v>
      </c>
      <c r="G7759" s="7" t="s">
        <v>3285</v>
      </c>
      <c r="H7759" s="13">
        <v>51</v>
      </c>
      <c r="I7759" s="13" t="s">
        <v>58</v>
      </c>
      <c r="J7759" s="15" t="s">
        <v>4087</v>
      </c>
    </row>
    <row r="7760" spans="1:10" x14ac:dyDescent="0.25">
      <c r="A7760">
        <v>1</v>
      </c>
      <c r="B7760" s="7" t="s">
        <v>6991</v>
      </c>
      <c r="C7760" s="7" t="s">
        <v>94</v>
      </c>
      <c r="D7760" s="7" t="s">
        <v>403</v>
      </c>
      <c r="E7760" s="8" t="s">
        <v>14845</v>
      </c>
      <c r="F7760" s="11">
        <v>10000</v>
      </c>
      <c r="G7760" s="7" t="s">
        <v>3053</v>
      </c>
      <c r="H7760" s="13">
        <v>37</v>
      </c>
      <c r="I7760" s="13" t="s">
        <v>57</v>
      </c>
      <c r="J7760" s="15" t="s">
        <v>4087</v>
      </c>
    </row>
    <row r="7761" spans="1:10" x14ac:dyDescent="0.25">
      <c r="A7761">
        <v>1</v>
      </c>
      <c r="B7761" s="7" t="s">
        <v>6992</v>
      </c>
      <c r="C7761" s="7" t="s">
        <v>616</v>
      </c>
      <c r="D7761" s="7" t="s">
        <v>262</v>
      </c>
      <c r="E7761" s="8" t="s">
        <v>14846</v>
      </c>
      <c r="F7761" s="11">
        <v>10000</v>
      </c>
      <c r="G7761" s="7" t="s">
        <v>3028</v>
      </c>
      <c r="H7761" s="13">
        <v>22</v>
      </c>
      <c r="I7761" s="13" t="s">
        <v>58</v>
      </c>
      <c r="J7761" s="15" t="s">
        <v>4087</v>
      </c>
    </row>
    <row r="7762" spans="1:10" x14ac:dyDescent="0.25">
      <c r="A7762">
        <v>1</v>
      </c>
      <c r="B7762" s="7" t="s">
        <v>1757</v>
      </c>
      <c r="C7762" s="7" t="s">
        <v>119</v>
      </c>
      <c r="D7762" s="7" t="s">
        <v>461</v>
      </c>
      <c r="E7762" s="8" t="s">
        <v>14846</v>
      </c>
      <c r="F7762" s="11">
        <v>10000</v>
      </c>
      <c r="G7762" s="7" t="s">
        <v>3037</v>
      </c>
      <c r="H7762" s="13">
        <v>19</v>
      </c>
      <c r="I7762" s="13" t="s">
        <v>57</v>
      </c>
      <c r="J7762" s="15" t="s">
        <v>4087</v>
      </c>
    </row>
    <row r="7763" spans="1:10" x14ac:dyDescent="0.25">
      <c r="A7763">
        <v>1</v>
      </c>
      <c r="B7763" s="7" t="s">
        <v>6993</v>
      </c>
      <c r="C7763" s="7" t="s">
        <v>616</v>
      </c>
      <c r="D7763" s="7" t="s">
        <v>262</v>
      </c>
      <c r="E7763" s="8" t="s">
        <v>14846</v>
      </c>
      <c r="F7763" s="11">
        <v>10000</v>
      </c>
      <c r="G7763" s="7" t="s">
        <v>3028</v>
      </c>
      <c r="H7763" s="13">
        <v>26</v>
      </c>
      <c r="I7763" s="13" t="s">
        <v>58</v>
      </c>
      <c r="J7763" s="15" t="s">
        <v>4087</v>
      </c>
    </row>
    <row r="7764" spans="1:10" x14ac:dyDescent="0.25">
      <c r="A7764">
        <v>1</v>
      </c>
      <c r="B7764" s="7" t="s">
        <v>1489</v>
      </c>
      <c r="C7764" s="7" t="s">
        <v>94</v>
      </c>
      <c r="D7764" s="7" t="s">
        <v>109</v>
      </c>
      <c r="E7764" s="8" t="s">
        <v>14845</v>
      </c>
      <c r="F7764" s="11">
        <v>10000</v>
      </c>
      <c r="G7764" s="7" t="s">
        <v>3053</v>
      </c>
      <c r="H7764" s="13">
        <v>59</v>
      </c>
      <c r="I7764" s="13" t="s">
        <v>57</v>
      </c>
      <c r="J7764" s="15" t="s">
        <v>4087</v>
      </c>
    </row>
    <row r="7765" spans="1:10" x14ac:dyDescent="0.25">
      <c r="A7765">
        <v>1</v>
      </c>
      <c r="B7765" s="7" t="s">
        <v>275</v>
      </c>
      <c r="C7765" s="7" t="s">
        <v>403</v>
      </c>
      <c r="D7765" s="7" t="s">
        <v>81</v>
      </c>
      <c r="E7765" s="8" t="s">
        <v>14845</v>
      </c>
      <c r="F7765" s="11">
        <v>10000</v>
      </c>
      <c r="G7765" s="7" t="s">
        <v>3053</v>
      </c>
      <c r="H7765" s="13">
        <v>56</v>
      </c>
      <c r="I7765" s="13" t="s">
        <v>58</v>
      </c>
      <c r="J7765" s="15" t="s">
        <v>4087</v>
      </c>
    </row>
    <row r="7766" spans="1:10" x14ac:dyDescent="0.25">
      <c r="A7766">
        <v>1</v>
      </c>
      <c r="B7766" s="7" t="s">
        <v>526</v>
      </c>
      <c r="C7766" s="7" t="s">
        <v>1861</v>
      </c>
      <c r="D7766" s="7" t="s">
        <v>168</v>
      </c>
      <c r="E7766" s="8" t="s">
        <v>14845</v>
      </c>
      <c r="F7766" s="11">
        <v>10000</v>
      </c>
      <c r="G7766" s="7" t="s">
        <v>19458</v>
      </c>
      <c r="H7766" s="13">
        <v>37</v>
      </c>
      <c r="I7766" s="13" t="s">
        <v>58</v>
      </c>
      <c r="J7766" s="15" t="s">
        <v>4087</v>
      </c>
    </row>
    <row r="7767" spans="1:10" x14ac:dyDescent="0.25">
      <c r="A7767">
        <v>1</v>
      </c>
      <c r="B7767" s="7" t="s">
        <v>2004</v>
      </c>
      <c r="C7767" s="7" t="s">
        <v>150</v>
      </c>
      <c r="D7767" s="7" t="s">
        <v>568</v>
      </c>
      <c r="E7767" s="8" t="s">
        <v>14847</v>
      </c>
      <c r="F7767" s="11">
        <v>10000</v>
      </c>
      <c r="G7767" s="7" t="s">
        <v>3053</v>
      </c>
      <c r="H7767" s="13">
        <v>38</v>
      </c>
      <c r="I7767" s="13" t="s">
        <v>58</v>
      </c>
      <c r="J7767" s="15" t="s">
        <v>4087</v>
      </c>
    </row>
    <row r="7768" spans="1:10" x14ac:dyDescent="0.25">
      <c r="A7768">
        <v>1</v>
      </c>
      <c r="B7768" s="7" t="s">
        <v>693</v>
      </c>
      <c r="C7768" s="7" t="s">
        <v>598</v>
      </c>
      <c r="D7768" s="7" t="s">
        <v>668</v>
      </c>
      <c r="E7768" s="8" t="s">
        <v>14847</v>
      </c>
      <c r="F7768" s="11">
        <v>10000</v>
      </c>
      <c r="G7768" s="7" t="s">
        <v>3053</v>
      </c>
      <c r="H7768" s="13">
        <v>37</v>
      </c>
      <c r="I7768" s="13" t="s">
        <v>57</v>
      </c>
      <c r="J7768" s="15" t="s">
        <v>4087</v>
      </c>
    </row>
    <row r="7769" spans="1:10" x14ac:dyDescent="0.25">
      <c r="A7769">
        <v>1</v>
      </c>
      <c r="B7769" s="7" t="s">
        <v>6759</v>
      </c>
      <c r="C7769" s="7" t="s">
        <v>598</v>
      </c>
      <c r="D7769" s="7" t="s">
        <v>150</v>
      </c>
      <c r="E7769" s="8" t="s">
        <v>14847</v>
      </c>
      <c r="F7769" s="11">
        <v>10000</v>
      </c>
      <c r="G7769" s="7" t="s">
        <v>3053</v>
      </c>
      <c r="H7769" s="13">
        <v>20</v>
      </c>
      <c r="I7769" s="13" t="s">
        <v>57</v>
      </c>
      <c r="J7769" s="15" t="s">
        <v>4087</v>
      </c>
    </row>
    <row r="7770" spans="1:10" x14ac:dyDescent="0.25">
      <c r="A7770">
        <v>1</v>
      </c>
      <c r="B7770" s="7" t="s">
        <v>650</v>
      </c>
      <c r="C7770" s="7" t="s">
        <v>598</v>
      </c>
      <c r="D7770" s="7" t="s">
        <v>668</v>
      </c>
      <c r="E7770" s="8" t="s">
        <v>14847</v>
      </c>
      <c r="F7770" s="11">
        <v>10000</v>
      </c>
      <c r="G7770" s="7" t="s">
        <v>3053</v>
      </c>
      <c r="H7770" s="13">
        <v>40</v>
      </c>
      <c r="I7770" s="13" t="s">
        <v>57</v>
      </c>
      <c r="J7770" s="15" t="s">
        <v>4087</v>
      </c>
    </row>
    <row r="7771" spans="1:10" x14ac:dyDescent="0.25">
      <c r="A7771">
        <v>1</v>
      </c>
      <c r="B7771" s="7" t="s">
        <v>396</v>
      </c>
      <c r="C7771" s="7" t="s">
        <v>150</v>
      </c>
      <c r="D7771" s="7" t="s">
        <v>568</v>
      </c>
      <c r="E7771" s="8" t="s">
        <v>14847</v>
      </c>
      <c r="F7771" s="11">
        <v>10000</v>
      </c>
      <c r="G7771" s="7" t="s">
        <v>3053</v>
      </c>
      <c r="H7771" s="13">
        <v>33</v>
      </c>
      <c r="I7771" s="13" t="s">
        <v>57</v>
      </c>
      <c r="J7771" s="15" t="s">
        <v>4087</v>
      </c>
    </row>
    <row r="7772" spans="1:10" x14ac:dyDescent="0.25">
      <c r="A7772">
        <v>1</v>
      </c>
      <c r="B7772" s="7" t="s">
        <v>641</v>
      </c>
      <c r="C7772" s="7" t="s">
        <v>109</v>
      </c>
      <c r="D7772" s="7" t="s">
        <v>81</v>
      </c>
      <c r="E7772" s="8" t="s">
        <v>14848</v>
      </c>
      <c r="F7772" s="11">
        <v>10000</v>
      </c>
      <c r="G7772" s="7" t="s">
        <v>3042</v>
      </c>
      <c r="H7772" s="13">
        <v>45</v>
      </c>
      <c r="I7772" s="13" t="s">
        <v>58</v>
      </c>
      <c r="J7772" s="15" t="s">
        <v>4088</v>
      </c>
    </row>
    <row r="7773" spans="1:10" x14ac:dyDescent="0.25">
      <c r="A7773">
        <v>1</v>
      </c>
      <c r="B7773" s="7" t="s">
        <v>382</v>
      </c>
      <c r="C7773" s="7" t="s">
        <v>442</v>
      </c>
      <c r="D7773" s="7" t="s">
        <v>74</v>
      </c>
      <c r="E7773" s="8" t="s">
        <v>14848</v>
      </c>
      <c r="F7773" s="11">
        <v>10000</v>
      </c>
      <c r="G7773" s="7" t="s">
        <v>3729</v>
      </c>
      <c r="H7773" s="13">
        <v>46</v>
      </c>
      <c r="I7773" s="13" t="s">
        <v>58</v>
      </c>
      <c r="J7773" s="15" t="s">
        <v>4088</v>
      </c>
    </row>
    <row r="7774" spans="1:10" x14ac:dyDescent="0.25">
      <c r="A7774">
        <v>1</v>
      </c>
      <c r="B7774" s="7" t="s">
        <v>752</v>
      </c>
      <c r="C7774" s="7" t="s">
        <v>251</v>
      </c>
      <c r="D7774" s="7" t="s">
        <v>110</v>
      </c>
      <c r="E7774" s="8" t="s">
        <v>14849</v>
      </c>
      <c r="F7774" s="11">
        <v>10000</v>
      </c>
      <c r="G7774" s="7" t="s">
        <v>3198</v>
      </c>
      <c r="H7774" s="13">
        <v>27</v>
      </c>
      <c r="I7774" s="13" t="s">
        <v>58</v>
      </c>
      <c r="J7774" s="15" t="s">
        <v>4087</v>
      </c>
    </row>
    <row r="7775" spans="1:10" x14ac:dyDescent="0.25">
      <c r="A7775">
        <v>1</v>
      </c>
      <c r="B7775" s="7" t="s">
        <v>935</v>
      </c>
      <c r="C7775" s="7" t="s">
        <v>74</v>
      </c>
      <c r="D7775" s="7" t="s">
        <v>201</v>
      </c>
      <c r="E7775" s="8" t="s">
        <v>14850</v>
      </c>
      <c r="F7775" s="11">
        <v>10000</v>
      </c>
      <c r="G7775" s="7" t="s">
        <v>3902</v>
      </c>
      <c r="H7775" s="13">
        <v>30</v>
      </c>
      <c r="I7775" s="13" t="s">
        <v>57</v>
      </c>
      <c r="J7775" s="15" t="s">
        <v>4088</v>
      </c>
    </row>
    <row r="7776" spans="1:10" x14ac:dyDescent="0.25">
      <c r="A7776">
        <v>1</v>
      </c>
      <c r="B7776" s="7" t="s">
        <v>2914</v>
      </c>
      <c r="C7776" s="7" t="s">
        <v>83</v>
      </c>
      <c r="D7776" s="7" t="s">
        <v>817</v>
      </c>
      <c r="E7776" s="8" t="s">
        <v>14851</v>
      </c>
      <c r="F7776" s="11">
        <v>10000</v>
      </c>
      <c r="G7776" s="7" t="s">
        <v>3042</v>
      </c>
      <c r="H7776" s="13">
        <v>19</v>
      </c>
      <c r="I7776" s="13" t="s">
        <v>57</v>
      </c>
      <c r="J7776" s="15" t="s">
        <v>4088</v>
      </c>
    </row>
    <row r="7777" spans="1:10" x14ac:dyDescent="0.25">
      <c r="A7777">
        <v>1</v>
      </c>
      <c r="B7777" s="7" t="s">
        <v>123</v>
      </c>
      <c r="C7777" s="7" t="s">
        <v>109</v>
      </c>
      <c r="D7777" s="7" t="s">
        <v>90</v>
      </c>
      <c r="E7777" s="8" t="s">
        <v>14850</v>
      </c>
      <c r="F7777" s="11">
        <v>10000</v>
      </c>
      <c r="G7777" s="7" t="s">
        <v>3042</v>
      </c>
      <c r="H7777" s="13">
        <v>50</v>
      </c>
      <c r="I7777" s="13" t="s">
        <v>58</v>
      </c>
      <c r="J7777" s="15" t="s">
        <v>4088</v>
      </c>
    </row>
    <row r="7778" spans="1:10" x14ac:dyDescent="0.25">
      <c r="A7778">
        <v>1</v>
      </c>
      <c r="B7778" s="7" t="s">
        <v>669</v>
      </c>
      <c r="C7778" s="7" t="s">
        <v>568</v>
      </c>
      <c r="D7778" s="7" t="s">
        <v>109</v>
      </c>
      <c r="E7778" s="8" t="s">
        <v>14850</v>
      </c>
      <c r="F7778" s="11">
        <v>10000</v>
      </c>
      <c r="G7778" s="7" t="s">
        <v>3042</v>
      </c>
      <c r="H7778" s="13">
        <v>25</v>
      </c>
      <c r="I7778" s="13" t="s">
        <v>58</v>
      </c>
      <c r="J7778" s="15" t="s">
        <v>4088</v>
      </c>
    </row>
    <row r="7779" spans="1:10" x14ac:dyDescent="0.25">
      <c r="A7779">
        <v>1</v>
      </c>
      <c r="B7779" s="7" t="s">
        <v>680</v>
      </c>
      <c r="C7779" s="7" t="s">
        <v>151</v>
      </c>
      <c r="D7779" s="7" t="s">
        <v>109</v>
      </c>
      <c r="E7779" s="8" t="s">
        <v>14850</v>
      </c>
      <c r="F7779" s="11">
        <v>10000</v>
      </c>
      <c r="G7779" s="7" t="s">
        <v>3042</v>
      </c>
      <c r="H7779" s="13">
        <v>28</v>
      </c>
      <c r="I7779" s="13" t="s">
        <v>58</v>
      </c>
      <c r="J7779" s="15" t="s">
        <v>4088</v>
      </c>
    </row>
    <row r="7780" spans="1:10" x14ac:dyDescent="0.25">
      <c r="A7780">
        <v>1</v>
      </c>
      <c r="B7780" s="7" t="s">
        <v>6994</v>
      </c>
      <c r="C7780" s="7" t="s">
        <v>2807</v>
      </c>
      <c r="D7780" s="7" t="s">
        <v>220</v>
      </c>
      <c r="E7780" s="8" t="s">
        <v>14852</v>
      </c>
      <c r="F7780" s="11">
        <v>10000</v>
      </c>
      <c r="G7780" s="7" t="s">
        <v>3162</v>
      </c>
      <c r="H7780" s="13">
        <v>41</v>
      </c>
      <c r="I7780" s="13" t="s">
        <v>58</v>
      </c>
      <c r="J7780" s="15" t="s">
        <v>4087</v>
      </c>
    </row>
    <row r="7781" spans="1:10" x14ac:dyDescent="0.25">
      <c r="A7781">
        <v>1</v>
      </c>
      <c r="B7781" s="7" t="s">
        <v>735</v>
      </c>
      <c r="C7781" s="7" t="s">
        <v>1653</v>
      </c>
      <c r="D7781" s="7" t="s">
        <v>74</v>
      </c>
      <c r="E7781" s="8" t="s">
        <v>14853</v>
      </c>
      <c r="F7781" s="11">
        <v>10000</v>
      </c>
      <c r="G7781" s="7" t="s">
        <v>3189</v>
      </c>
      <c r="H7781" s="13">
        <v>33</v>
      </c>
      <c r="I7781" s="13" t="s">
        <v>57</v>
      </c>
      <c r="J7781" s="15" t="s">
        <v>4088</v>
      </c>
    </row>
    <row r="7782" spans="1:10" x14ac:dyDescent="0.25">
      <c r="A7782">
        <v>1</v>
      </c>
      <c r="B7782" s="7" t="s">
        <v>1643</v>
      </c>
      <c r="C7782" s="7" t="s">
        <v>198</v>
      </c>
      <c r="D7782" s="7" t="s">
        <v>249</v>
      </c>
      <c r="E7782" s="8" t="s">
        <v>14853</v>
      </c>
      <c r="F7782" s="11">
        <v>10000</v>
      </c>
      <c r="G7782" s="7" t="s">
        <v>3189</v>
      </c>
      <c r="H7782" s="13">
        <v>23</v>
      </c>
      <c r="I7782" s="13" t="s">
        <v>58</v>
      </c>
      <c r="J7782" s="15" t="s">
        <v>4088</v>
      </c>
    </row>
    <row r="7783" spans="1:10" x14ac:dyDescent="0.25">
      <c r="A7783">
        <v>1</v>
      </c>
      <c r="B7783" s="7" t="s">
        <v>6995</v>
      </c>
      <c r="C7783" s="7" t="s">
        <v>249</v>
      </c>
      <c r="D7783" s="7" t="s">
        <v>367</v>
      </c>
      <c r="E7783" s="8" t="s">
        <v>14853</v>
      </c>
      <c r="F7783" s="11">
        <v>10000</v>
      </c>
      <c r="G7783" s="7" t="s">
        <v>3189</v>
      </c>
      <c r="H7783" s="13">
        <v>34</v>
      </c>
      <c r="I7783" s="13" t="s">
        <v>58</v>
      </c>
      <c r="J7783" s="15" t="s">
        <v>4088</v>
      </c>
    </row>
    <row r="7784" spans="1:10" x14ac:dyDescent="0.25">
      <c r="A7784">
        <v>1</v>
      </c>
      <c r="B7784" s="7" t="s">
        <v>6996</v>
      </c>
      <c r="C7784" s="7" t="s">
        <v>287</v>
      </c>
      <c r="D7784" s="7" t="s">
        <v>198</v>
      </c>
      <c r="E7784" s="8" t="s">
        <v>14853</v>
      </c>
      <c r="F7784" s="11">
        <v>10000</v>
      </c>
      <c r="G7784" s="7" t="s">
        <v>3189</v>
      </c>
      <c r="H7784" s="13">
        <v>41</v>
      </c>
      <c r="I7784" s="13" t="s">
        <v>57</v>
      </c>
      <c r="J7784" s="15" t="s">
        <v>4088</v>
      </c>
    </row>
    <row r="7785" spans="1:10" x14ac:dyDescent="0.25">
      <c r="A7785">
        <v>1</v>
      </c>
      <c r="B7785" s="7" t="s">
        <v>2295</v>
      </c>
      <c r="C7785" s="7" t="s">
        <v>817</v>
      </c>
      <c r="D7785" s="7" t="s">
        <v>1646</v>
      </c>
      <c r="E7785" s="8" t="s">
        <v>14853</v>
      </c>
      <c r="F7785" s="11">
        <v>10000</v>
      </c>
      <c r="G7785" s="7" t="s">
        <v>3189</v>
      </c>
      <c r="H7785" s="13">
        <v>70</v>
      </c>
      <c r="I7785" s="13" t="s">
        <v>57</v>
      </c>
      <c r="J7785" s="15" t="s">
        <v>4088</v>
      </c>
    </row>
    <row r="7786" spans="1:10" x14ac:dyDescent="0.25">
      <c r="A7786">
        <v>1</v>
      </c>
      <c r="B7786" s="7" t="s">
        <v>6997</v>
      </c>
      <c r="C7786" s="7" t="s">
        <v>83</v>
      </c>
      <c r="D7786" s="7" t="s">
        <v>414</v>
      </c>
      <c r="E7786" s="8" t="s">
        <v>14854</v>
      </c>
      <c r="F7786" s="11">
        <v>10000</v>
      </c>
      <c r="G7786" s="7" t="s">
        <v>3192</v>
      </c>
      <c r="H7786" s="13">
        <v>64</v>
      </c>
      <c r="I7786" s="13" t="s">
        <v>58</v>
      </c>
      <c r="J7786" s="15" t="s">
        <v>4087</v>
      </c>
    </row>
    <row r="7787" spans="1:10" x14ac:dyDescent="0.25">
      <c r="A7787">
        <v>1</v>
      </c>
      <c r="B7787" s="7" t="s">
        <v>837</v>
      </c>
      <c r="C7787" s="7" t="s">
        <v>287</v>
      </c>
      <c r="D7787" s="7" t="s">
        <v>2672</v>
      </c>
      <c r="E7787" s="8" t="s">
        <v>14854</v>
      </c>
      <c r="F7787" s="11">
        <v>10000</v>
      </c>
      <c r="G7787" s="7" t="s">
        <v>3225</v>
      </c>
      <c r="H7787" s="13">
        <v>65</v>
      </c>
      <c r="I7787" s="13" t="s">
        <v>58</v>
      </c>
      <c r="J7787" s="15" t="s">
        <v>4087</v>
      </c>
    </row>
    <row r="7788" spans="1:10" x14ac:dyDescent="0.25">
      <c r="A7788">
        <v>1</v>
      </c>
      <c r="B7788" s="7" t="s">
        <v>6998</v>
      </c>
      <c r="C7788" s="7" t="s">
        <v>613</v>
      </c>
      <c r="D7788" s="7" t="s">
        <v>390</v>
      </c>
      <c r="E7788" s="8" t="s">
        <v>14854</v>
      </c>
      <c r="F7788" s="11">
        <v>10000</v>
      </c>
      <c r="G7788" s="7" t="s">
        <v>3225</v>
      </c>
      <c r="H7788" s="13">
        <v>23</v>
      </c>
      <c r="I7788" s="13" t="s">
        <v>58</v>
      </c>
      <c r="J7788" s="15" t="s">
        <v>4087</v>
      </c>
    </row>
    <row r="7789" spans="1:10" x14ac:dyDescent="0.25">
      <c r="A7789">
        <v>1</v>
      </c>
      <c r="B7789" s="7" t="s">
        <v>6999</v>
      </c>
      <c r="C7789" s="7" t="s">
        <v>895</v>
      </c>
      <c r="D7789" s="7" t="s">
        <v>67</v>
      </c>
      <c r="E7789" s="8" t="s">
        <v>14854</v>
      </c>
      <c r="F7789" s="11">
        <v>10000</v>
      </c>
      <c r="G7789" s="7" t="s">
        <v>3161</v>
      </c>
      <c r="H7789" s="13">
        <v>27</v>
      </c>
      <c r="I7789" s="13" t="s">
        <v>58</v>
      </c>
      <c r="J7789" s="15" t="s">
        <v>4087</v>
      </c>
    </row>
    <row r="7790" spans="1:10" x14ac:dyDescent="0.25">
      <c r="A7790">
        <v>1</v>
      </c>
      <c r="B7790" s="7" t="s">
        <v>7000</v>
      </c>
      <c r="C7790" s="7" t="s">
        <v>74</v>
      </c>
      <c r="D7790" s="7" t="s">
        <v>132</v>
      </c>
      <c r="E7790" s="8" t="s">
        <v>14855</v>
      </c>
      <c r="F7790" s="11">
        <v>10000</v>
      </c>
      <c r="G7790" s="7" t="s">
        <v>3846</v>
      </c>
      <c r="H7790" s="13">
        <v>45</v>
      </c>
      <c r="I7790" s="13" t="s">
        <v>58</v>
      </c>
      <c r="J7790" s="15" t="s">
        <v>4087</v>
      </c>
    </row>
    <row r="7791" spans="1:10" x14ac:dyDescent="0.25">
      <c r="A7791">
        <v>1</v>
      </c>
      <c r="B7791" s="7" t="s">
        <v>7001</v>
      </c>
      <c r="C7791" s="7" t="s">
        <v>201</v>
      </c>
      <c r="D7791" s="7" t="s">
        <v>198</v>
      </c>
      <c r="E7791" s="8" t="s">
        <v>14856</v>
      </c>
      <c r="F7791" s="11">
        <v>10000</v>
      </c>
      <c r="G7791" s="7" t="s">
        <v>3284</v>
      </c>
      <c r="H7791" s="13">
        <v>49</v>
      </c>
      <c r="I7791" s="13" t="s">
        <v>57</v>
      </c>
      <c r="J7791" s="15" t="s">
        <v>4087</v>
      </c>
    </row>
    <row r="7792" spans="1:10" x14ac:dyDescent="0.25">
      <c r="A7792">
        <v>1</v>
      </c>
      <c r="B7792" s="7" t="s">
        <v>7002</v>
      </c>
      <c r="C7792" s="7" t="s">
        <v>11598</v>
      </c>
      <c r="D7792" s="7" t="s">
        <v>174</v>
      </c>
      <c r="E7792" s="8" t="s">
        <v>14856</v>
      </c>
      <c r="F7792" s="11">
        <v>10000</v>
      </c>
      <c r="G7792" s="7" t="s">
        <v>3284</v>
      </c>
      <c r="H7792" s="13">
        <v>21</v>
      </c>
      <c r="I7792" s="13" t="s">
        <v>58</v>
      </c>
      <c r="J7792" s="15" t="s">
        <v>4087</v>
      </c>
    </row>
    <row r="7793" spans="1:10" x14ac:dyDescent="0.25">
      <c r="A7793">
        <v>1</v>
      </c>
      <c r="B7793" s="7" t="s">
        <v>243</v>
      </c>
      <c r="C7793" s="7" t="s">
        <v>90</v>
      </c>
      <c r="D7793" s="7" t="s">
        <v>94</v>
      </c>
      <c r="E7793" s="8" t="s">
        <v>14856</v>
      </c>
      <c r="F7793" s="11">
        <v>10000</v>
      </c>
      <c r="G7793" s="7" t="s">
        <v>3284</v>
      </c>
      <c r="H7793" s="13">
        <v>28</v>
      </c>
      <c r="I7793" s="13" t="s">
        <v>57</v>
      </c>
      <c r="J7793" s="15" t="s">
        <v>4087</v>
      </c>
    </row>
    <row r="7794" spans="1:10" x14ac:dyDescent="0.25">
      <c r="A7794">
        <v>1</v>
      </c>
      <c r="B7794" s="7" t="s">
        <v>7003</v>
      </c>
      <c r="C7794" s="7" t="s">
        <v>74</v>
      </c>
      <c r="D7794" s="7" t="s">
        <v>132</v>
      </c>
      <c r="E7794" s="8" t="s">
        <v>14855</v>
      </c>
      <c r="F7794" s="11">
        <v>10000</v>
      </c>
      <c r="G7794" s="7" t="s">
        <v>3846</v>
      </c>
      <c r="H7794" s="13">
        <v>32</v>
      </c>
      <c r="I7794" s="13" t="s">
        <v>58</v>
      </c>
      <c r="J7794" s="15" t="s">
        <v>4087</v>
      </c>
    </row>
    <row r="7795" spans="1:10" x14ac:dyDescent="0.25">
      <c r="A7795">
        <v>1</v>
      </c>
      <c r="B7795" s="7" t="s">
        <v>790</v>
      </c>
      <c r="C7795" s="7" t="s">
        <v>84</v>
      </c>
      <c r="D7795" s="7" t="s">
        <v>94</v>
      </c>
      <c r="E7795" s="8" t="s">
        <v>14857</v>
      </c>
      <c r="F7795" s="11">
        <v>10000</v>
      </c>
      <c r="G7795" s="7" t="s">
        <v>3277</v>
      </c>
      <c r="H7795" s="13">
        <v>24</v>
      </c>
      <c r="I7795" s="13" t="s">
        <v>58</v>
      </c>
      <c r="J7795" s="15" t="s">
        <v>4088</v>
      </c>
    </row>
    <row r="7796" spans="1:10" x14ac:dyDescent="0.25">
      <c r="A7796">
        <v>1</v>
      </c>
      <c r="B7796" s="7" t="s">
        <v>7004</v>
      </c>
      <c r="C7796" s="7" t="s">
        <v>94</v>
      </c>
      <c r="D7796" s="7" t="s">
        <v>84</v>
      </c>
      <c r="E7796" s="8" t="s">
        <v>14857</v>
      </c>
      <c r="F7796" s="11">
        <v>10000</v>
      </c>
      <c r="G7796" s="7" t="s">
        <v>3259</v>
      </c>
      <c r="H7796" s="13">
        <v>19</v>
      </c>
      <c r="I7796" s="13" t="s">
        <v>57</v>
      </c>
      <c r="J7796" s="15" t="s">
        <v>4088</v>
      </c>
    </row>
    <row r="7797" spans="1:10" x14ac:dyDescent="0.25">
      <c r="A7797">
        <v>1</v>
      </c>
      <c r="B7797" s="7" t="s">
        <v>7005</v>
      </c>
      <c r="C7797" s="7" t="s">
        <v>119</v>
      </c>
      <c r="D7797" s="7" t="s">
        <v>168</v>
      </c>
      <c r="E7797" s="8" t="s">
        <v>14857</v>
      </c>
      <c r="F7797" s="11">
        <v>10000</v>
      </c>
      <c r="G7797" s="7" t="s">
        <v>3284</v>
      </c>
      <c r="H7797" s="13">
        <v>28</v>
      </c>
      <c r="I7797" s="13" t="s">
        <v>58</v>
      </c>
      <c r="J7797" s="15" t="s">
        <v>4088</v>
      </c>
    </row>
    <row r="7798" spans="1:10" x14ac:dyDescent="0.25">
      <c r="A7798">
        <v>1</v>
      </c>
      <c r="B7798" s="7" t="s">
        <v>92</v>
      </c>
      <c r="C7798" s="7" t="s">
        <v>84</v>
      </c>
      <c r="D7798" s="7" t="s">
        <v>315</v>
      </c>
      <c r="E7798" s="8" t="s">
        <v>14857</v>
      </c>
      <c r="F7798" s="11">
        <v>10000</v>
      </c>
      <c r="G7798" s="7" t="s">
        <v>3277</v>
      </c>
      <c r="H7798" s="13">
        <v>47</v>
      </c>
      <c r="I7798" s="13" t="s">
        <v>57</v>
      </c>
      <c r="J7798" s="15" t="s">
        <v>4088</v>
      </c>
    </row>
    <row r="7799" spans="1:10" x14ac:dyDescent="0.25">
      <c r="A7799">
        <v>1</v>
      </c>
      <c r="B7799" s="7" t="s">
        <v>1320</v>
      </c>
      <c r="C7799" s="7" t="s">
        <v>403</v>
      </c>
      <c r="D7799" s="7" t="s">
        <v>90</v>
      </c>
      <c r="E7799" s="8" t="s">
        <v>14858</v>
      </c>
      <c r="F7799" s="11">
        <v>10000</v>
      </c>
      <c r="G7799" s="7" t="s">
        <v>3264</v>
      </c>
      <c r="H7799" s="13">
        <v>30</v>
      </c>
      <c r="I7799" s="13" t="s">
        <v>58</v>
      </c>
      <c r="J7799" s="15" t="s">
        <v>4087</v>
      </c>
    </row>
    <row r="7800" spans="1:10" x14ac:dyDescent="0.25">
      <c r="A7800">
        <v>1</v>
      </c>
      <c r="B7800" s="7" t="s">
        <v>7006</v>
      </c>
      <c r="C7800" s="7" t="s">
        <v>516</v>
      </c>
      <c r="D7800" s="7" t="s">
        <v>168</v>
      </c>
      <c r="E7800" s="8" t="s">
        <v>14858</v>
      </c>
      <c r="F7800" s="11">
        <v>10000</v>
      </c>
      <c r="G7800" s="7" t="s">
        <v>3264</v>
      </c>
      <c r="H7800" s="13">
        <v>24</v>
      </c>
      <c r="I7800" s="13" t="s">
        <v>58</v>
      </c>
      <c r="J7800" s="15" t="s">
        <v>4087</v>
      </c>
    </row>
    <row r="7801" spans="1:10" x14ac:dyDescent="0.25">
      <c r="A7801">
        <v>1</v>
      </c>
      <c r="B7801" s="7" t="s">
        <v>1152</v>
      </c>
      <c r="C7801" s="7" t="s">
        <v>94</v>
      </c>
      <c r="D7801" s="7" t="s">
        <v>827</v>
      </c>
      <c r="E7801" s="8" t="s">
        <v>14858</v>
      </c>
      <c r="F7801" s="11">
        <v>10000</v>
      </c>
      <c r="G7801" s="7" t="s">
        <v>3264</v>
      </c>
      <c r="H7801" s="13">
        <v>62</v>
      </c>
      <c r="I7801" s="13" t="s">
        <v>58</v>
      </c>
      <c r="J7801" s="15" t="s">
        <v>4087</v>
      </c>
    </row>
    <row r="7802" spans="1:10" x14ac:dyDescent="0.25">
      <c r="A7802">
        <v>1</v>
      </c>
      <c r="B7802" s="7" t="s">
        <v>4353</v>
      </c>
      <c r="C7802" s="7" t="s">
        <v>168</v>
      </c>
      <c r="D7802" s="7" t="s">
        <v>94</v>
      </c>
      <c r="E7802" s="8" t="s">
        <v>14858</v>
      </c>
      <c r="F7802" s="11">
        <v>10000</v>
      </c>
      <c r="G7802" s="7" t="s">
        <v>3264</v>
      </c>
      <c r="H7802" s="13">
        <v>33</v>
      </c>
      <c r="I7802" s="13" t="s">
        <v>57</v>
      </c>
      <c r="J7802" s="15" t="s">
        <v>4087</v>
      </c>
    </row>
    <row r="7803" spans="1:10" x14ac:dyDescent="0.25">
      <c r="A7803">
        <v>1</v>
      </c>
      <c r="B7803" s="7" t="s">
        <v>693</v>
      </c>
      <c r="C7803" s="7" t="s">
        <v>281</v>
      </c>
      <c r="D7803" s="7" t="s">
        <v>198</v>
      </c>
      <c r="E7803" s="8" t="s">
        <v>14859</v>
      </c>
      <c r="F7803" s="11">
        <v>10000</v>
      </c>
      <c r="G7803" s="7" t="s">
        <v>3285</v>
      </c>
      <c r="H7803" s="13">
        <v>31</v>
      </c>
      <c r="I7803" s="13" t="s">
        <v>57</v>
      </c>
      <c r="J7803" s="15" t="s">
        <v>4087</v>
      </c>
    </row>
    <row r="7804" spans="1:10" x14ac:dyDescent="0.25">
      <c r="A7804">
        <v>1</v>
      </c>
      <c r="B7804" s="7" t="s">
        <v>7007</v>
      </c>
      <c r="C7804" s="7" t="s">
        <v>67</v>
      </c>
      <c r="D7804" s="7" t="s">
        <v>90</v>
      </c>
      <c r="E7804" s="8" t="s">
        <v>14859</v>
      </c>
      <c r="F7804" s="11">
        <v>10000</v>
      </c>
      <c r="G7804" s="7" t="s">
        <v>3285</v>
      </c>
      <c r="H7804" s="13">
        <v>32</v>
      </c>
      <c r="I7804" s="13" t="s">
        <v>58</v>
      </c>
      <c r="J7804" s="15" t="s">
        <v>4087</v>
      </c>
    </row>
    <row r="7805" spans="1:10" x14ac:dyDescent="0.25">
      <c r="A7805">
        <v>1</v>
      </c>
      <c r="B7805" s="7" t="s">
        <v>978</v>
      </c>
      <c r="C7805" s="7" t="s">
        <v>157</v>
      </c>
      <c r="D7805" s="7" t="s">
        <v>276</v>
      </c>
      <c r="E7805" s="8" t="s">
        <v>14860</v>
      </c>
      <c r="F7805" s="11">
        <v>7000</v>
      </c>
      <c r="G7805" s="7" t="s">
        <v>3311</v>
      </c>
      <c r="H7805" s="13">
        <v>44</v>
      </c>
      <c r="I7805" s="13" t="s">
        <v>58</v>
      </c>
      <c r="J7805" s="15" t="s">
        <v>4087</v>
      </c>
    </row>
    <row r="7806" spans="1:10" x14ac:dyDescent="0.25">
      <c r="A7806">
        <v>1</v>
      </c>
      <c r="B7806" s="7" t="s">
        <v>743</v>
      </c>
      <c r="C7806" s="7" t="s">
        <v>109</v>
      </c>
      <c r="D7806" s="7" t="s">
        <v>151</v>
      </c>
      <c r="E7806" s="8" t="s">
        <v>14861</v>
      </c>
      <c r="F7806" s="11">
        <v>10000</v>
      </c>
      <c r="G7806" s="7" t="s">
        <v>3027</v>
      </c>
      <c r="H7806" s="13">
        <v>45</v>
      </c>
      <c r="I7806" s="13" t="s">
        <v>58</v>
      </c>
      <c r="J7806" s="15" t="s">
        <v>4087</v>
      </c>
    </row>
    <row r="7807" spans="1:10" x14ac:dyDescent="0.25">
      <c r="A7807">
        <v>1</v>
      </c>
      <c r="B7807" s="7" t="s">
        <v>1783</v>
      </c>
      <c r="C7807" s="7" t="s">
        <v>616</v>
      </c>
      <c r="D7807" s="7" t="s">
        <v>186</v>
      </c>
      <c r="E7807" s="8" t="s">
        <v>14861</v>
      </c>
      <c r="F7807" s="11">
        <v>10000</v>
      </c>
      <c r="G7807" s="7" t="s">
        <v>3027</v>
      </c>
      <c r="H7807" s="13">
        <v>27</v>
      </c>
      <c r="I7807" s="13" t="s">
        <v>58</v>
      </c>
      <c r="J7807" s="15" t="s">
        <v>4087</v>
      </c>
    </row>
    <row r="7808" spans="1:10" x14ac:dyDescent="0.25">
      <c r="A7808">
        <v>1</v>
      </c>
      <c r="B7808" s="7" t="s">
        <v>82</v>
      </c>
      <c r="C7808" s="7" t="s">
        <v>83</v>
      </c>
      <c r="D7808" s="7" t="s">
        <v>1226</v>
      </c>
      <c r="E7808" s="8" t="s">
        <v>14862</v>
      </c>
      <c r="F7808" s="11">
        <v>10000</v>
      </c>
      <c r="G7808" s="7" t="s">
        <v>3037</v>
      </c>
      <c r="H7808" s="13">
        <v>27</v>
      </c>
      <c r="I7808" s="13" t="s">
        <v>57</v>
      </c>
      <c r="J7808" s="15" t="s">
        <v>4087</v>
      </c>
    </row>
    <row r="7809" spans="1:10" x14ac:dyDescent="0.25">
      <c r="A7809">
        <v>1</v>
      </c>
      <c r="B7809" s="7" t="s">
        <v>139</v>
      </c>
      <c r="C7809" s="7" t="s">
        <v>208</v>
      </c>
      <c r="D7809" s="7" t="s">
        <v>83</v>
      </c>
      <c r="E7809" s="8" t="s">
        <v>14860</v>
      </c>
      <c r="F7809" s="11">
        <v>7000</v>
      </c>
      <c r="G7809" s="7" t="s">
        <v>3045</v>
      </c>
      <c r="H7809" s="13">
        <v>49</v>
      </c>
      <c r="I7809" s="13" t="s">
        <v>58</v>
      </c>
      <c r="J7809" s="15" t="s">
        <v>4087</v>
      </c>
    </row>
    <row r="7810" spans="1:10" x14ac:dyDescent="0.25">
      <c r="A7810">
        <v>1</v>
      </c>
      <c r="B7810" s="7" t="s">
        <v>2744</v>
      </c>
      <c r="C7810" s="7" t="s">
        <v>11599</v>
      </c>
      <c r="D7810" s="7" t="s">
        <v>523</v>
      </c>
      <c r="E7810" s="8" t="s">
        <v>14863</v>
      </c>
      <c r="F7810" s="11">
        <v>7000</v>
      </c>
      <c r="G7810" s="7" t="s">
        <v>3629</v>
      </c>
      <c r="H7810" s="13">
        <v>71</v>
      </c>
      <c r="I7810" s="13" t="s">
        <v>58</v>
      </c>
      <c r="J7810" s="15" t="s">
        <v>4088</v>
      </c>
    </row>
    <row r="7811" spans="1:10" x14ac:dyDescent="0.25">
      <c r="A7811">
        <v>1</v>
      </c>
      <c r="B7811" s="7" t="s">
        <v>692</v>
      </c>
      <c r="C7811" s="7" t="s">
        <v>128</v>
      </c>
      <c r="D7811" s="7" t="s">
        <v>985</v>
      </c>
      <c r="E7811" s="8" t="s">
        <v>14863</v>
      </c>
      <c r="F7811" s="11">
        <v>7000</v>
      </c>
      <c r="G7811" s="7" t="s">
        <v>3221</v>
      </c>
      <c r="H7811" s="13">
        <v>62</v>
      </c>
      <c r="I7811" s="13" t="s">
        <v>58</v>
      </c>
      <c r="J7811" s="15" t="s">
        <v>4088</v>
      </c>
    </row>
    <row r="7812" spans="1:10" x14ac:dyDescent="0.25">
      <c r="A7812">
        <v>1</v>
      </c>
      <c r="B7812" s="7" t="s">
        <v>7008</v>
      </c>
      <c r="C7812" s="7" t="s">
        <v>85</v>
      </c>
      <c r="D7812" s="7" t="s">
        <v>202</v>
      </c>
      <c r="E7812" s="8" t="s">
        <v>14863</v>
      </c>
      <c r="F7812" s="11">
        <v>7000</v>
      </c>
      <c r="G7812" s="7" t="s">
        <v>3010</v>
      </c>
      <c r="H7812" s="13">
        <v>59</v>
      </c>
      <c r="I7812" s="13" t="s">
        <v>58</v>
      </c>
      <c r="J7812" s="15" t="s">
        <v>4088</v>
      </c>
    </row>
    <row r="7813" spans="1:10" x14ac:dyDescent="0.25">
      <c r="A7813">
        <v>1</v>
      </c>
      <c r="B7813" s="7" t="s">
        <v>750</v>
      </c>
      <c r="C7813" s="7" t="s">
        <v>90</v>
      </c>
      <c r="D7813" s="7" t="s">
        <v>119</v>
      </c>
      <c r="E7813" s="8" t="s">
        <v>14863</v>
      </c>
      <c r="F7813" s="11">
        <v>7000</v>
      </c>
      <c r="G7813" s="7" t="s">
        <v>3010</v>
      </c>
      <c r="H7813" s="13">
        <v>69</v>
      </c>
      <c r="I7813" s="13" t="s">
        <v>58</v>
      </c>
      <c r="J7813" s="15" t="s">
        <v>4088</v>
      </c>
    </row>
    <row r="7814" spans="1:10" x14ac:dyDescent="0.25">
      <c r="A7814">
        <v>1</v>
      </c>
      <c r="B7814" s="7" t="s">
        <v>7009</v>
      </c>
      <c r="C7814" s="7" t="s">
        <v>276</v>
      </c>
      <c r="D7814" s="7" t="s">
        <v>19150</v>
      </c>
      <c r="E7814" s="8" t="s">
        <v>14864</v>
      </c>
      <c r="F7814" s="11">
        <v>7000</v>
      </c>
      <c r="G7814" s="7" t="s">
        <v>3629</v>
      </c>
      <c r="H7814" s="13">
        <v>45</v>
      </c>
      <c r="I7814" s="13" t="s">
        <v>58</v>
      </c>
      <c r="J7814" s="15" t="s">
        <v>4087</v>
      </c>
    </row>
    <row r="7815" spans="1:10" x14ac:dyDescent="0.25">
      <c r="A7815">
        <v>1</v>
      </c>
      <c r="B7815" s="7" t="s">
        <v>7010</v>
      </c>
      <c r="C7815" s="7" t="s">
        <v>501</v>
      </c>
      <c r="D7815" s="7" t="s">
        <v>534</v>
      </c>
      <c r="E7815" s="8" t="s">
        <v>14864</v>
      </c>
      <c r="F7815" s="11">
        <v>7000</v>
      </c>
      <c r="G7815" s="7" t="s">
        <v>3629</v>
      </c>
      <c r="H7815" s="13">
        <v>58</v>
      </c>
      <c r="I7815" s="13" t="s">
        <v>58</v>
      </c>
      <c r="J7815" s="15" t="s">
        <v>4087</v>
      </c>
    </row>
    <row r="7816" spans="1:10" x14ac:dyDescent="0.25">
      <c r="A7816">
        <v>1</v>
      </c>
      <c r="B7816" s="7" t="s">
        <v>7011</v>
      </c>
      <c r="C7816" s="7" t="s">
        <v>642</v>
      </c>
      <c r="D7816" s="7" t="s">
        <v>214</v>
      </c>
      <c r="E7816" s="8" t="s">
        <v>14864</v>
      </c>
      <c r="F7816" s="11">
        <v>7000</v>
      </c>
      <c r="G7816" s="7" t="s">
        <v>3629</v>
      </c>
      <c r="H7816" s="13">
        <v>60</v>
      </c>
      <c r="I7816" s="13" t="s">
        <v>58</v>
      </c>
      <c r="J7816" s="15" t="s">
        <v>4087</v>
      </c>
    </row>
    <row r="7817" spans="1:10" x14ac:dyDescent="0.25">
      <c r="A7817">
        <v>1</v>
      </c>
      <c r="B7817" s="7" t="s">
        <v>306</v>
      </c>
      <c r="C7817" s="7" t="s">
        <v>642</v>
      </c>
      <c r="D7817" s="7" t="s">
        <v>214</v>
      </c>
      <c r="E7817" s="8" t="s">
        <v>14864</v>
      </c>
      <c r="F7817" s="11">
        <v>7000</v>
      </c>
      <c r="G7817" s="7" t="s">
        <v>3629</v>
      </c>
      <c r="H7817" s="13">
        <v>48</v>
      </c>
      <c r="I7817" s="13" t="s">
        <v>58</v>
      </c>
      <c r="J7817" s="15" t="s">
        <v>4087</v>
      </c>
    </row>
    <row r="7818" spans="1:10" x14ac:dyDescent="0.25">
      <c r="A7818">
        <v>1</v>
      </c>
      <c r="B7818" s="7" t="s">
        <v>133</v>
      </c>
      <c r="C7818" s="7" t="s">
        <v>198</v>
      </c>
      <c r="D7818" s="7" t="s">
        <v>390</v>
      </c>
      <c r="E7818" s="8" t="s">
        <v>14864</v>
      </c>
      <c r="F7818" s="11">
        <v>7000</v>
      </c>
      <c r="G7818" s="7" t="s">
        <v>3629</v>
      </c>
      <c r="H7818" s="13">
        <v>57</v>
      </c>
      <c r="I7818" s="13" t="s">
        <v>58</v>
      </c>
      <c r="J7818" s="15" t="s">
        <v>4087</v>
      </c>
    </row>
    <row r="7819" spans="1:10" x14ac:dyDescent="0.25">
      <c r="A7819">
        <v>1</v>
      </c>
      <c r="B7819" s="7" t="s">
        <v>7012</v>
      </c>
      <c r="C7819" s="7" t="s">
        <v>1287</v>
      </c>
      <c r="D7819" s="7" t="s">
        <v>74</v>
      </c>
      <c r="E7819" s="8" t="s">
        <v>14865</v>
      </c>
      <c r="F7819" s="11">
        <v>11000</v>
      </c>
      <c r="G7819" s="7" t="s">
        <v>3045</v>
      </c>
      <c r="H7819" s="13">
        <v>35</v>
      </c>
      <c r="I7819" s="13" t="s">
        <v>58</v>
      </c>
      <c r="J7819" s="15" t="s">
        <v>4087</v>
      </c>
    </row>
    <row r="7820" spans="1:10" x14ac:dyDescent="0.25">
      <c r="A7820">
        <v>1</v>
      </c>
      <c r="B7820" s="7" t="s">
        <v>761</v>
      </c>
      <c r="C7820" s="7" t="s">
        <v>74</v>
      </c>
      <c r="D7820" s="7" t="s">
        <v>210</v>
      </c>
      <c r="E7820" s="8" t="s">
        <v>14866</v>
      </c>
      <c r="F7820" s="11">
        <v>10000</v>
      </c>
      <c r="G7820" s="7" t="s">
        <v>3000</v>
      </c>
      <c r="H7820" s="13">
        <v>38</v>
      </c>
      <c r="I7820" s="13" t="s">
        <v>58</v>
      </c>
      <c r="J7820" s="15" t="s">
        <v>4087</v>
      </c>
    </row>
    <row r="7821" spans="1:10" x14ac:dyDescent="0.25">
      <c r="A7821">
        <v>1</v>
      </c>
      <c r="B7821" s="7" t="s">
        <v>935</v>
      </c>
      <c r="C7821" s="7" t="s">
        <v>186</v>
      </c>
      <c r="D7821" s="7" t="s">
        <v>88</v>
      </c>
      <c r="E7821" s="8" t="s">
        <v>14867</v>
      </c>
      <c r="F7821" s="11">
        <v>10000</v>
      </c>
      <c r="G7821" s="7" t="s">
        <v>3830</v>
      </c>
      <c r="H7821" s="13">
        <v>62</v>
      </c>
      <c r="I7821" s="13" t="s">
        <v>57</v>
      </c>
      <c r="J7821" s="15" t="s">
        <v>4087</v>
      </c>
    </row>
    <row r="7822" spans="1:10" x14ac:dyDescent="0.25">
      <c r="A7822">
        <v>1</v>
      </c>
      <c r="B7822" s="7" t="s">
        <v>2379</v>
      </c>
      <c r="C7822" s="7" t="s">
        <v>84</v>
      </c>
      <c r="D7822" s="7" t="s">
        <v>668</v>
      </c>
      <c r="E7822" s="8" t="s">
        <v>14868</v>
      </c>
      <c r="F7822" s="11">
        <v>10000</v>
      </c>
      <c r="G7822" s="7" t="s">
        <v>3146</v>
      </c>
      <c r="H7822" s="13">
        <v>60</v>
      </c>
      <c r="I7822" s="13" t="s">
        <v>58</v>
      </c>
      <c r="J7822" s="15" t="s">
        <v>4087</v>
      </c>
    </row>
    <row r="7823" spans="1:10" x14ac:dyDescent="0.25">
      <c r="A7823">
        <v>1</v>
      </c>
      <c r="B7823" s="7" t="s">
        <v>1500</v>
      </c>
      <c r="C7823" s="7" t="s">
        <v>308</v>
      </c>
      <c r="D7823" s="7" t="s">
        <v>74</v>
      </c>
      <c r="E7823" s="8" t="s">
        <v>14869</v>
      </c>
      <c r="F7823" s="11">
        <v>10000</v>
      </c>
      <c r="G7823" s="7" t="s">
        <v>3673</v>
      </c>
      <c r="H7823" s="13">
        <v>78</v>
      </c>
      <c r="I7823" s="13" t="s">
        <v>58</v>
      </c>
      <c r="J7823" s="15" t="s">
        <v>4087</v>
      </c>
    </row>
    <row r="7824" spans="1:10" x14ac:dyDescent="0.25">
      <c r="A7824">
        <v>1</v>
      </c>
      <c r="B7824" s="7" t="s">
        <v>7013</v>
      </c>
      <c r="C7824" s="7" t="s">
        <v>74</v>
      </c>
      <c r="D7824" s="7" t="s">
        <v>2606</v>
      </c>
      <c r="E7824" s="8" t="s">
        <v>14870</v>
      </c>
      <c r="F7824" s="11">
        <v>10000</v>
      </c>
      <c r="G7824" s="7" t="s">
        <v>3132</v>
      </c>
      <c r="H7824" s="13">
        <v>43</v>
      </c>
      <c r="I7824" s="13" t="s">
        <v>58</v>
      </c>
      <c r="J7824" s="15" t="s">
        <v>4087</v>
      </c>
    </row>
    <row r="7825" spans="1:10" x14ac:dyDescent="0.25">
      <c r="A7825">
        <v>1</v>
      </c>
      <c r="B7825" s="7" t="s">
        <v>1304</v>
      </c>
      <c r="C7825" s="7" t="s">
        <v>376</v>
      </c>
      <c r="D7825" s="7" t="s">
        <v>186</v>
      </c>
      <c r="E7825" s="8" t="s">
        <v>14871</v>
      </c>
      <c r="F7825" s="11">
        <v>10000</v>
      </c>
      <c r="G7825" s="7" t="s">
        <v>3625</v>
      </c>
      <c r="H7825" s="13">
        <v>61</v>
      </c>
      <c r="I7825" s="13" t="s">
        <v>57</v>
      </c>
      <c r="J7825" s="15" t="s">
        <v>4087</v>
      </c>
    </row>
    <row r="7826" spans="1:10" x14ac:dyDescent="0.25">
      <c r="A7826">
        <v>1</v>
      </c>
      <c r="B7826" s="7" t="s">
        <v>96</v>
      </c>
      <c r="C7826" s="7" t="s">
        <v>132</v>
      </c>
      <c r="D7826" s="7" t="s">
        <v>1606</v>
      </c>
      <c r="E7826" s="8" t="s">
        <v>14872</v>
      </c>
      <c r="F7826" s="11">
        <v>10000</v>
      </c>
      <c r="G7826" s="7" t="s">
        <v>3530</v>
      </c>
      <c r="H7826" s="13">
        <v>32</v>
      </c>
      <c r="I7826" s="13" t="s">
        <v>58</v>
      </c>
      <c r="J7826" s="15" t="s">
        <v>4087</v>
      </c>
    </row>
    <row r="7827" spans="1:10" x14ac:dyDescent="0.25">
      <c r="A7827">
        <v>1</v>
      </c>
      <c r="B7827" s="7" t="s">
        <v>800</v>
      </c>
      <c r="C7827" s="7" t="s">
        <v>168</v>
      </c>
      <c r="D7827" s="7" t="s">
        <v>168</v>
      </c>
      <c r="E7827" s="8" t="s">
        <v>14873</v>
      </c>
      <c r="F7827" s="11">
        <v>10000</v>
      </c>
      <c r="G7827" s="7" t="s">
        <v>3625</v>
      </c>
      <c r="H7827" s="13">
        <v>49</v>
      </c>
      <c r="I7827" s="13" t="s">
        <v>57</v>
      </c>
      <c r="J7827" s="15" t="s">
        <v>4087</v>
      </c>
    </row>
    <row r="7828" spans="1:10" x14ac:dyDescent="0.25">
      <c r="A7828">
        <v>1</v>
      </c>
      <c r="B7828" s="7" t="s">
        <v>843</v>
      </c>
      <c r="C7828" s="7" t="s">
        <v>83</v>
      </c>
      <c r="D7828" s="7" t="s">
        <v>90</v>
      </c>
      <c r="E7828" s="8" t="s">
        <v>14874</v>
      </c>
      <c r="F7828" s="11">
        <v>10000</v>
      </c>
      <c r="G7828" s="7" t="s">
        <v>3625</v>
      </c>
      <c r="H7828" s="13">
        <v>37</v>
      </c>
      <c r="I7828" s="13" t="s">
        <v>58</v>
      </c>
      <c r="J7828" s="15" t="s">
        <v>4087</v>
      </c>
    </row>
    <row r="7829" spans="1:10" x14ac:dyDescent="0.25">
      <c r="A7829">
        <v>1</v>
      </c>
      <c r="B7829" s="7" t="s">
        <v>7014</v>
      </c>
      <c r="C7829" s="7" t="s">
        <v>199</v>
      </c>
      <c r="D7829" s="7" t="s">
        <v>624</v>
      </c>
      <c r="E7829" s="8" t="s">
        <v>14875</v>
      </c>
      <c r="F7829" s="11">
        <v>10000</v>
      </c>
      <c r="G7829" s="7" t="s">
        <v>3625</v>
      </c>
      <c r="H7829" s="13">
        <v>27</v>
      </c>
      <c r="I7829" s="13" t="s">
        <v>58</v>
      </c>
      <c r="J7829" s="15" t="s">
        <v>4088</v>
      </c>
    </row>
    <row r="7830" spans="1:10" x14ac:dyDescent="0.25">
      <c r="A7830">
        <v>1</v>
      </c>
      <c r="B7830" s="7" t="s">
        <v>7015</v>
      </c>
      <c r="C7830" s="7" t="s">
        <v>308</v>
      </c>
      <c r="D7830" s="7" t="s">
        <v>846</v>
      </c>
      <c r="E7830" s="8" t="s">
        <v>14876</v>
      </c>
      <c r="F7830" s="11">
        <v>10000</v>
      </c>
      <c r="G7830" s="7" t="s">
        <v>3691</v>
      </c>
      <c r="H7830" s="13">
        <v>30</v>
      </c>
      <c r="I7830" s="13" t="s">
        <v>58</v>
      </c>
      <c r="J7830" s="15" t="s">
        <v>4087</v>
      </c>
    </row>
    <row r="7831" spans="1:10" x14ac:dyDescent="0.25">
      <c r="A7831">
        <v>1</v>
      </c>
      <c r="B7831" s="7" t="s">
        <v>782</v>
      </c>
      <c r="C7831" s="7" t="s">
        <v>846</v>
      </c>
      <c r="D7831" s="7" t="s">
        <v>718</v>
      </c>
      <c r="E7831" s="8" t="s">
        <v>14876</v>
      </c>
      <c r="F7831" s="11">
        <v>10000</v>
      </c>
      <c r="G7831" s="7" t="s">
        <v>3691</v>
      </c>
      <c r="H7831" s="13">
        <v>70</v>
      </c>
      <c r="I7831" s="13" t="s">
        <v>58</v>
      </c>
      <c r="J7831" s="15" t="s">
        <v>4087</v>
      </c>
    </row>
    <row r="7832" spans="1:10" x14ac:dyDescent="0.25">
      <c r="A7832">
        <v>1</v>
      </c>
      <c r="B7832" s="7" t="s">
        <v>76</v>
      </c>
      <c r="C7832" s="7" t="s">
        <v>846</v>
      </c>
      <c r="D7832" s="7" t="s">
        <v>718</v>
      </c>
      <c r="E7832" s="8" t="s">
        <v>14876</v>
      </c>
      <c r="F7832" s="11">
        <v>10000</v>
      </c>
      <c r="G7832" s="7" t="s">
        <v>3661</v>
      </c>
      <c r="H7832" s="13">
        <v>52</v>
      </c>
      <c r="I7832" s="13" t="s">
        <v>57</v>
      </c>
      <c r="J7832" s="15" t="s">
        <v>4087</v>
      </c>
    </row>
    <row r="7833" spans="1:10" x14ac:dyDescent="0.25">
      <c r="A7833">
        <v>1</v>
      </c>
      <c r="B7833" s="7" t="s">
        <v>7016</v>
      </c>
      <c r="C7833" s="7" t="s">
        <v>94</v>
      </c>
      <c r="D7833" s="7" t="s">
        <v>74</v>
      </c>
      <c r="E7833" s="8" t="s">
        <v>14876</v>
      </c>
      <c r="F7833" s="11">
        <v>10000</v>
      </c>
      <c r="G7833" s="7" t="s">
        <v>3671</v>
      </c>
      <c r="H7833" s="13">
        <v>48</v>
      </c>
      <c r="I7833" s="13" t="s">
        <v>58</v>
      </c>
      <c r="J7833" s="15" t="s">
        <v>4087</v>
      </c>
    </row>
    <row r="7834" spans="1:10" x14ac:dyDescent="0.25">
      <c r="A7834">
        <v>1</v>
      </c>
      <c r="B7834" s="7" t="s">
        <v>7017</v>
      </c>
      <c r="C7834" s="7" t="s">
        <v>872</v>
      </c>
      <c r="D7834" s="7" t="s">
        <v>74</v>
      </c>
      <c r="E7834" s="8" t="s">
        <v>14876</v>
      </c>
      <c r="F7834" s="11">
        <v>10000</v>
      </c>
      <c r="G7834" s="7" t="s">
        <v>3661</v>
      </c>
      <c r="H7834" s="13">
        <v>31</v>
      </c>
      <c r="I7834" s="13" t="s">
        <v>58</v>
      </c>
      <c r="J7834" s="15" t="s">
        <v>4087</v>
      </c>
    </row>
    <row r="7835" spans="1:10" x14ac:dyDescent="0.25">
      <c r="A7835">
        <v>1</v>
      </c>
      <c r="B7835" s="7" t="s">
        <v>236</v>
      </c>
      <c r="C7835" s="7" t="s">
        <v>501</v>
      </c>
      <c r="D7835" s="7" t="s">
        <v>68</v>
      </c>
      <c r="E7835" s="8" t="s">
        <v>294</v>
      </c>
      <c r="F7835" s="11">
        <v>10000</v>
      </c>
      <c r="G7835" s="7" t="s">
        <v>3045</v>
      </c>
      <c r="H7835" s="13">
        <v>59</v>
      </c>
      <c r="I7835" s="13" t="s">
        <v>58</v>
      </c>
      <c r="J7835" s="15" t="s">
        <v>4087</v>
      </c>
    </row>
    <row r="7836" spans="1:10" x14ac:dyDescent="0.25">
      <c r="A7836">
        <v>1</v>
      </c>
      <c r="B7836" s="7" t="s">
        <v>1627</v>
      </c>
      <c r="C7836" s="7" t="s">
        <v>11600</v>
      </c>
      <c r="D7836" s="7" t="s">
        <v>523</v>
      </c>
      <c r="E7836" s="8" t="s">
        <v>14877</v>
      </c>
      <c r="F7836" s="11">
        <v>10000</v>
      </c>
      <c r="G7836" s="7" t="s">
        <v>3361</v>
      </c>
      <c r="H7836" s="13">
        <v>20</v>
      </c>
      <c r="I7836" s="13" t="s">
        <v>57</v>
      </c>
      <c r="J7836" s="15" t="s">
        <v>4088</v>
      </c>
    </row>
    <row r="7837" spans="1:10" x14ac:dyDescent="0.25">
      <c r="A7837">
        <v>1</v>
      </c>
      <c r="B7837" s="7" t="s">
        <v>1416</v>
      </c>
      <c r="C7837" s="7" t="s">
        <v>208</v>
      </c>
      <c r="D7837" s="7" t="s">
        <v>712</v>
      </c>
      <c r="E7837" s="8" t="s">
        <v>14877</v>
      </c>
      <c r="F7837" s="11">
        <v>10000</v>
      </c>
      <c r="G7837" s="7" t="s">
        <v>3361</v>
      </c>
      <c r="H7837" s="13">
        <v>81</v>
      </c>
      <c r="I7837" s="13" t="s">
        <v>58</v>
      </c>
      <c r="J7837" s="15" t="s">
        <v>4088</v>
      </c>
    </row>
    <row r="7838" spans="1:10" x14ac:dyDescent="0.25">
      <c r="A7838">
        <v>1</v>
      </c>
      <c r="B7838" s="7" t="s">
        <v>7018</v>
      </c>
      <c r="C7838" s="7" t="s">
        <v>83</v>
      </c>
      <c r="D7838" s="7" t="s">
        <v>501</v>
      </c>
      <c r="E7838" s="8" t="s">
        <v>294</v>
      </c>
      <c r="F7838" s="11">
        <v>10000</v>
      </c>
      <c r="G7838" s="7" t="s">
        <v>3045</v>
      </c>
      <c r="H7838" s="13">
        <v>36</v>
      </c>
      <c r="I7838" s="13" t="s">
        <v>58</v>
      </c>
      <c r="J7838" s="15" t="s">
        <v>4087</v>
      </c>
    </row>
    <row r="7839" spans="1:10" x14ac:dyDescent="0.25">
      <c r="A7839">
        <v>1</v>
      </c>
      <c r="B7839" s="7" t="s">
        <v>426</v>
      </c>
      <c r="C7839" s="7" t="s">
        <v>220</v>
      </c>
      <c r="D7839" s="7" t="s">
        <v>501</v>
      </c>
      <c r="E7839" s="8" t="s">
        <v>294</v>
      </c>
      <c r="F7839" s="11">
        <v>10000</v>
      </c>
      <c r="G7839" s="7" t="s">
        <v>3045</v>
      </c>
      <c r="H7839" s="13">
        <v>42</v>
      </c>
      <c r="I7839" s="13" t="s">
        <v>58</v>
      </c>
      <c r="J7839" s="15" t="s">
        <v>4087</v>
      </c>
    </row>
    <row r="7840" spans="1:10" x14ac:dyDescent="0.25">
      <c r="A7840">
        <v>1</v>
      </c>
      <c r="B7840" s="7" t="s">
        <v>7019</v>
      </c>
      <c r="C7840" s="7" t="s">
        <v>90</v>
      </c>
      <c r="D7840" s="7" t="s">
        <v>1744</v>
      </c>
      <c r="E7840" s="8" t="s">
        <v>90</v>
      </c>
      <c r="F7840" s="11">
        <v>10000</v>
      </c>
      <c r="G7840" s="7" t="s">
        <v>3361</v>
      </c>
      <c r="H7840" s="13">
        <v>21</v>
      </c>
      <c r="I7840" s="13" t="s">
        <v>58</v>
      </c>
      <c r="J7840" s="15" t="s">
        <v>4088</v>
      </c>
    </row>
    <row r="7841" spans="1:10" x14ac:dyDescent="0.25">
      <c r="A7841">
        <v>1</v>
      </c>
      <c r="B7841" s="7" t="s">
        <v>7020</v>
      </c>
      <c r="C7841" s="7" t="s">
        <v>90</v>
      </c>
      <c r="D7841" s="7" t="s">
        <v>1744</v>
      </c>
      <c r="E7841" s="8" t="s">
        <v>90</v>
      </c>
      <c r="F7841" s="11">
        <v>10000</v>
      </c>
      <c r="G7841" s="7" t="s">
        <v>3361</v>
      </c>
      <c r="H7841" s="13">
        <v>24</v>
      </c>
      <c r="I7841" s="13" t="s">
        <v>58</v>
      </c>
      <c r="J7841" s="15" t="s">
        <v>4088</v>
      </c>
    </row>
    <row r="7842" spans="1:10" x14ac:dyDescent="0.25">
      <c r="A7842">
        <v>1</v>
      </c>
      <c r="B7842" s="7" t="s">
        <v>693</v>
      </c>
      <c r="C7842" s="7" t="s">
        <v>74</v>
      </c>
      <c r="D7842" s="7" t="s">
        <v>109</v>
      </c>
      <c r="E7842" s="8" t="s">
        <v>90</v>
      </c>
      <c r="F7842" s="11">
        <v>10000</v>
      </c>
      <c r="G7842" s="7" t="s">
        <v>3361</v>
      </c>
      <c r="H7842" s="13">
        <v>35</v>
      </c>
      <c r="I7842" s="13" t="s">
        <v>57</v>
      </c>
      <c r="J7842" s="15" t="s">
        <v>4088</v>
      </c>
    </row>
    <row r="7843" spans="1:10" x14ac:dyDescent="0.25">
      <c r="A7843">
        <v>1</v>
      </c>
      <c r="B7843" s="7" t="s">
        <v>591</v>
      </c>
      <c r="C7843" s="7" t="s">
        <v>198</v>
      </c>
      <c r="D7843" s="7" t="s">
        <v>94</v>
      </c>
      <c r="E7843" s="8" t="s">
        <v>14878</v>
      </c>
      <c r="F7843" s="11">
        <v>10000</v>
      </c>
      <c r="G7843" s="7" t="s">
        <v>3361</v>
      </c>
      <c r="H7843" s="13">
        <v>43</v>
      </c>
      <c r="I7843" s="13" t="s">
        <v>58</v>
      </c>
      <c r="J7843" s="15" t="s">
        <v>4087</v>
      </c>
    </row>
    <row r="7844" spans="1:10" x14ac:dyDescent="0.25">
      <c r="A7844">
        <v>1</v>
      </c>
      <c r="B7844" s="7" t="s">
        <v>87</v>
      </c>
      <c r="C7844" s="7" t="s">
        <v>94</v>
      </c>
      <c r="D7844" s="7" t="s">
        <v>752</v>
      </c>
      <c r="E7844" s="8" t="s">
        <v>14878</v>
      </c>
      <c r="F7844" s="11">
        <v>10000</v>
      </c>
      <c r="G7844" s="7" t="s">
        <v>3361</v>
      </c>
      <c r="H7844" s="13">
        <v>66</v>
      </c>
      <c r="I7844" s="13" t="s">
        <v>58</v>
      </c>
      <c r="J7844" s="15" t="s">
        <v>4087</v>
      </c>
    </row>
    <row r="7845" spans="1:10" x14ac:dyDescent="0.25">
      <c r="A7845">
        <v>1</v>
      </c>
      <c r="B7845" s="7" t="s">
        <v>2759</v>
      </c>
      <c r="C7845" s="7" t="s">
        <v>198</v>
      </c>
      <c r="D7845" s="7" t="s">
        <v>94</v>
      </c>
      <c r="E7845" s="8" t="s">
        <v>14878</v>
      </c>
      <c r="F7845" s="11">
        <v>10000</v>
      </c>
      <c r="G7845" s="7" t="s">
        <v>3361</v>
      </c>
      <c r="H7845" s="13">
        <v>42</v>
      </c>
      <c r="I7845" s="13" t="s">
        <v>57</v>
      </c>
      <c r="J7845" s="15" t="s">
        <v>4087</v>
      </c>
    </row>
    <row r="7846" spans="1:10" x14ac:dyDescent="0.25">
      <c r="A7846">
        <v>1</v>
      </c>
      <c r="B7846" s="7" t="s">
        <v>7021</v>
      </c>
      <c r="C7846" s="7" t="s">
        <v>198</v>
      </c>
      <c r="D7846" s="7" t="s">
        <v>94</v>
      </c>
      <c r="E7846" s="8" t="s">
        <v>14878</v>
      </c>
      <c r="F7846" s="11">
        <v>10000</v>
      </c>
      <c r="G7846" s="7" t="s">
        <v>3361</v>
      </c>
      <c r="H7846" s="13">
        <v>22</v>
      </c>
      <c r="I7846" s="13" t="s">
        <v>58</v>
      </c>
      <c r="J7846" s="15" t="s">
        <v>4087</v>
      </c>
    </row>
    <row r="7847" spans="1:10" x14ac:dyDescent="0.25">
      <c r="A7847">
        <v>1</v>
      </c>
      <c r="B7847" s="7" t="s">
        <v>7022</v>
      </c>
      <c r="C7847" s="7" t="s">
        <v>198</v>
      </c>
      <c r="D7847" s="7" t="s">
        <v>2336</v>
      </c>
      <c r="E7847" s="8" t="s">
        <v>14878</v>
      </c>
      <c r="F7847" s="11">
        <v>10000</v>
      </c>
      <c r="G7847" s="7" t="s">
        <v>3361</v>
      </c>
      <c r="H7847" s="13">
        <v>20</v>
      </c>
      <c r="I7847" s="13" t="s">
        <v>57</v>
      </c>
      <c r="J7847" s="15" t="s">
        <v>4087</v>
      </c>
    </row>
    <row r="7848" spans="1:10" x14ac:dyDescent="0.25">
      <c r="A7848">
        <v>1</v>
      </c>
      <c r="B7848" s="7" t="s">
        <v>7023</v>
      </c>
      <c r="C7848" s="7" t="s">
        <v>1899</v>
      </c>
      <c r="D7848" s="7" t="s">
        <v>11623</v>
      </c>
      <c r="E7848" s="8" t="s">
        <v>14879</v>
      </c>
      <c r="F7848" s="11">
        <v>10000</v>
      </c>
      <c r="G7848" s="7" t="s">
        <v>3361</v>
      </c>
      <c r="H7848" s="13">
        <v>47</v>
      </c>
      <c r="I7848" s="13" t="s">
        <v>58</v>
      </c>
      <c r="J7848" s="15" t="s">
        <v>4088</v>
      </c>
    </row>
    <row r="7849" spans="1:10" x14ac:dyDescent="0.25">
      <c r="A7849">
        <v>1</v>
      </c>
      <c r="B7849" s="7" t="s">
        <v>7024</v>
      </c>
      <c r="C7849" s="7" t="s">
        <v>109</v>
      </c>
      <c r="D7849" s="7" t="s">
        <v>1899</v>
      </c>
      <c r="E7849" s="8" t="s">
        <v>14879</v>
      </c>
      <c r="F7849" s="11">
        <v>10000</v>
      </c>
      <c r="G7849" s="7" t="s">
        <v>3361</v>
      </c>
      <c r="H7849" s="13">
        <v>21</v>
      </c>
      <c r="I7849" s="13" t="s">
        <v>58</v>
      </c>
      <c r="J7849" s="15" t="s">
        <v>4088</v>
      </c>
    </row>
    <row r="7850" spans="1:10" x14ac:dyDescent="0.25">
      <c r="A7850">
        <v>1</v>
      </c>
      <c r="B7850" s="7" t="s">
        <v>5269</v>
      </c>
      <c r="C7850" s="7" t="s">
        <v>179</v>
      </c>
      <c r="D7850" s="7" t="s">
        <v>11752</v>
      </c>
      <c r="E7850" s="8" t="s">
        <v>14880</v>
      </c>
      <c r="F7850" s="11">
        <v>10000</v>
      </c>
      <c r="G7850" s="7" t="s">
        <v>3007</v>
      </c>
      <c r="H7850" s="13">
        <v>56</v>
      </c>
      <c r="I7850" s="13" t="s">
        <v>57</v>
      </c>
      <c r="J7850" s="15" t="s">
        <v>4087</v>
      </c>
    </row>
    <row r="7851" spans="1:10" x14ac:dyDescent="0.25">
      <c r="A7851">
        <v>1</v>
      </c>
      <c r="B7851" s="7" t="s">
        <v>1381</v>
      </c>
      <c r="C7851" s="7" t="s">
        <v>67</v>
      </c>
      <c r="D7851" s="7" t="s">
        <v>90</v>
      </c>
      <c r="E7851" s="8" t="s">
        <v>14881</v>
      </c>
      <c r="F7851" s="11">
        <v>50000</v>
      </c>
      <c r="G7851" s="7" t="s">
        <v>3617</v>
      </c>
      <c r="H7851" s="13">
        <v>32</v>
      </c>
      <c r="I7851" s="13" t="s">
        <v>58</v>
      </c>
      <c r="J7851" s="15" t="s">
        <v>4088</v>
      </c>
    </row>
    <row r="7852" spans="1:10" x14ac:dyDescent="0.25">
      <c r="A7852">
        <v>1</v>
      </c>
      <c r="B7852" s="7" t="s">
        <v>771</v>
      </c>
      <c r="C7852" s="7" t="s">
        <v>1069</v>
      </c>
      <c r="D7852" s="7" t="s">
        <v>90</v>
      </c>
      <c r="E7852" s="8" t="s">
        <v>14882</v>
      </c>
      <c r="F7852" s="11">
        <v>50000</v>
      </c>
      <c r="G7852" s="7" t="s">
        <v>3713</v>
      </c>
      <c r="H7852" s="13">
        <v>36</v>
      </c>
      <c r="I7852" s="13" t="s">
        <v>57</v>
      </c>
      <c r="J7852" s="15" t="s">
        <v>4089</v>
      </c>
    </row>
    <row r="7853" spans="1:10" x14ac:dyDescent="0.25">
      <c r="A7853">
        <v>1</v>
      </c>
      <c r="B7853" s="7" t="s">
        <v>7025</v>
      </c>
      <c r="C7853" s="7" t="s">
        <v>390</v>
      </c>
      <c r="D7853" s="7" t="s">
        <v>2089</v>
      </c>
      <c r="E7853" s="8" t="s">
        <v>14880</v>
      </c>
      <c r="F7853" s="11">
        <v>10000</v>
      </c>
      <c r="G7853" s="7" t="s">
        <v>3012</v>
      </c>
      <c r="H7853" s="13">
        <v>37</v>
      </c>
      <c r="I7853" s="13" t="s">
        <v>58</v>
      </c>
      <c r="J7853" s="15" t="s">
        <v>4087</v>
      </c>
    </row>
    <row r="7854" spans="1:10" x14ac:dyDescent="0.25">
      <c r="A7854">
        <v>1</v>
      </c>
      <c r="B7854" s="7" t="s">
        <v>2196</v>
      </c>
      <c r="C7854" s="7" t="s">
        <v>281</v>
      </c>
      <c r="D7854" s="7" t="s">
        <v>74</v>
      </c>
      <c r="E7854" s="8" t="s">
        <v>14880</v>
      </c>
      <c r="F7854" s="11">
        <v>10000</v>
      </c>
      <c r="G7854" s="7" t="s">
        <v>3007</v>
      </c>
      <c r="H7854" s="13">
        <v>35</v>
      </c>
      <c r="I7854" s="13" t="s">
        <v>57</v>
      </c>
      <c r="J7854" s="15" t="s">
        <v>4087</v>
      </c>
    </row>
    <row r="7855" spans="1:10" x14ac:dyDescent="0.25">
      <c r="A7855">
        <v>1</v>
      </c>
      <c r="B7855" s="7" t="s">
        <v>1276</v>
      </c>
      <c r="C7855" s="7" t="s">
        <v>481</v>
      </c>
      <c r="D7855" s="7" t="s">
        <v>711</v>
      </c>
      <c r="E7855" s="8" t="s">
        <v>14880</v>
      </c>
      <c r="F7855" s="11">
        <v>10000</v>
      </c>
      <c r="G7855" s="7" t="s">
        <v>2997</v>
      </c>
      <c r="H7855" s="13">
        <v>32</v>
      </c>
      <c r="I7855" s="13" t="s">
        <v>57</v>
      </c>
      <c r="J7855" s="15" t="s">
        <v>4087</v>
      </c>
    </row>
    <row r="7856" spans="1:10" x14ac:dyDescent="0.25">
      <c r="A7856">
        <v>1</v>
      </c>
      <c r="B7856" s="7" t="s">
        <v>7026</v>
      </c>
      <c r="C7856" s="7" t="s">
        <v>390</v>
      </c>
      <c r="D7856" s="7" t="s">
        <v>2089</v>
      </c>
      <c r="E7856" s="8" t="s">
        <v>4942</v>
      </c>
      <c r="F7856" s="11">
        <v>10000</v>
      </c>
      <c r="G7856" s="7" t="s">
        <v>3012</v>
      </c>
      <c r="H7856" s="13">
        <v>27</v>
      </c>
      <c r="I7856" s="13" t="s">
        <v>58</v>
      </c>
      <c r="J7856" s="15" t="s">
        <v>4088</v>
      </c>
    </row>
    <row r="7857" spans="1:10" x14ac:dyDescent="0.25">
      <c r="A7857">
        <v>1</v>
      </c>
      <c r="B7857" s="7" t="s">
        <v>142</v>
      </c>
      <c r="C7857" s="7" t="s">
        <v>94</v>
      </c>
      <c r="D7857" s="7" t="s">
        <v>11605</v>
      </c>
      <c r="E7857" s="8" t="s">
        <v>4942</v>
      </c>
      <c r="F7857" s="11">
        <v>10000</v>
      </c>
      <c r="G7857" s="7" t="s">
        <v>3017</v>
      </c>
      <c r="H7857" s="13">
        <v>50</v>
      </c>
      <c r="I7857" s="13" t="s">
        <v>58</v>
      </c>
      <c r="J7857" s="15" t="s">
        <v>4088</v>
      </c>
    </row>
    <row r="7858" spans="1:10" x14ac:dyDescent="0.25">
      <c r="A7858">
        <v>1</v>
      </c>
      <c r="B7858" s="7" t="s">
        <v>357</v>
      </c>
      <c r="C7858" s="7" t="s">
        <v>11601</v>
      </c>
      <c r="D7858" s="7" t="s">
        <v>94</v>
      </c>
      <c r="E7858" s="8" t="s">
        <v>4942</v>
      </c>
      <c r="F7858" s="11">
        <v>10000</v>
      </c>
      <c r="G7858" s="7" t="s">
        <v>19712</v>
      </c>
      <c r="H7858" s="13">
        <v>21</v>
      </c>
      <c r="I7858" s="13" t="s">
        <v>58</v>
      </c>
      <c r="J7858" s="15" t="s">
        <v>4088</v>
      </c>
    </row>
    <row r="7859" spans="1:10" x14ac:dyDescent="0.25">
      <c r="A7859">
        <v>1</v>
      </c>
      <c r="B7859" s="7" t="s">
        <v>828</v>
      </c>
      <c r="C7859" s="7" t="s">
        <v>109</v>
      </c>
      <c r="D7859" s="7" t="s">
        <v>88</v>
      </c>
      <c r="E7859" s="8" t="s">
        <v>4942</v>
      </c>
      <c r="F7859" s="11">
        <v>10000</v>
      </c>
      <c r="G7859" s="7" t="s">
        <v>19713</v>
      </c>
      <c r="H7859" s="13">
        <v>26</v>
      </c>
      <c r="I7859" s="13" t="s">
        <v>58</v>
      </c>
      <c r="J7859" s="15" t="s">
        <v>4088</v>
      </c>
    </row>
    <row r="7860" spans="1:10" x14ac:dyDescent="0.25">
      <c r="A7860">
        <v>1</v>
      </c>
      <c r="B7860" s="7" t="s">
        <v>469</v>
      </c>
      <c r="C7860" s="7" t="s">
        <v>94</v>
      </c>
      <c r="D7860" s="7" t="s">
        <v>327</v>
      </c>
      <c r="E7860" s="8" t="s">
        <v>14883</v>
      </c>
      <c r="F7860" s="11">
        <v>10000</v>
      </c>
      <c r="G7860" s="7" t="s">
        <v>2995</v>
      </c>
      <c r="H7860" s="13">
        <v>62</v>
      </c>
      <c r="I7860" s="13" t="s">
        <v>58</v>
      </c>
      <c r="J7860" s="15" t="s">
        <v>4088</v>
      </c>
    </row>
    <row r="7861" spans="1:10" x14ac:dyDescent="0.25">
      <c r="A7861">
        <v>1</v>
      </c>
      <c r="B7861" s="7" t="s">
        <v>677</v>
      </c>
      <c r="C7861" s="7" t="s">
        <v>83</v>
      </c>
      <c r="D7861" s="7" t="s">
        <v>198</v>
      </c>
      <c r="E7861" s="8" t="s">
        <v>14883</v>
      </c>
      <c r="F7861" s="11">
        <v>10000</v>
      </c>
      <c r="G7861" s="7" t="s">
        <v>2995</v>
      </c>
      <c r="H7861" s="13">
        <v>63</v>
      </c>
      <c r="I7861" s="13" t="s">
        <v>57</v>
      </c>
      <c r="J7861" s="15" t="s">
        <v>4088</v>
      </c>
    </row>
    <row r="7862" spans="1:10" x14ac:dyDescent="0.25">
      <c r="A7862">
        <v>1</v>
      </c>
      <c r="B7862" s="7" t="s">
        <v>229</v>
      </c>
      <c r="C7862" s="7" t="s">
        <v>388</v>
      </c>
      <c r="D7862" s="7" t="s">
        <v>198</v>
      </c>
      <c r="E7862" s="8" t="s">
        <v>14883</v>
      </c>
      <c r="F7862" s="11">
        <v>10000</v>
      </c>
      <c r="G7862" s="7" t="s">
        <v>19714</v>
      </c>
      <c r="H7862" s="13">
        <v>57</v>
      </c>
      <c r="I7862" s="13" t="s">
        <v>58</v>
      </c>
      <c r="J7862" s="15" t="s">
        <v>4088</v>
      </c>
    </row>
    <row r="7863" spans="1:10" x14ac:dyDescent="0.25">
      <c r="A7863">
        <v>1</v>
      </c>
      <c r="B7863" s="7" t="s">
        <v>1727</v>
      </c>
      <c r="C7863" s="7" t="s">
        <v>74</v>
      </c>
      <c r="D7863" s="7" t="s">
        <v>388</v>
      </c>
      <c r="E7863" s="8" t="s">
        <v>14883</v>
      </c>
      <c r="F7863" s="11">
        <v>10000</v>
      </c>
      <c r="G7863" s="7" t="s">
        <v>3718</v>
      </c>
      <c r="H7863" s="13">
        <v>41</v>
      </c>
      <c r="I7863" s="13" t="s">
        <v>58</v>
      </c>
      <c r="J7863" s="15" t="s">
        <v>4088</v>
      </c>
    </row>
    <row r="7864" spans="1:10" x14ac:dyDescent="0.25">
      <c r="A7864">
        <v>1</v>
      </c>
      <c r="B7864" s="7" t="s">
        <v>1288</v>
      </c>
      <c r="C7864" s="7" t="s">
        <v>74</v>
      </c>
      <c r="D7864" s="7" t="s">
        <v>388</v>
      </c>
      <c r="E7864" s="8" t="s">
        <v>14883</v>
      </c>
      <c r="F7864" s="11">
        <v>10000</v>
      </c>
      <c r="G7864" s="7" t="s">
        <v>3718</v>
      </c>
      <c r="H7864" s="13">
        <v>42</v>
      </c>
      <c r="I7864" s="13" t="s">
        <v>58</v>
      </c>
      <c r="J7864" s="15" t="s">
        <v>4088</v>
      </c>
    </row>
    <row r="7865" spans="1:10" x14ac:dyDescent="0.25">
      <c r="A7865">
        <v>1</v>
      </c>
      <c r="B7865" s="7" t="s">
        <v>7027</v>
      </c>
      <c r="C7865" s="7" t="s">
        <v>90</v>
      </c>
      <c r="D7865" s="7" t="s">
        <v>281</v>
      </c>
      <c r="E7865" s="8" t="s">
        <v>14404</v>
      </c>
      <c r="F7865" s="11">
        <v>10000</v>
      </c>
      <c r="G7865" s="7" t="s">
        <v>3530</v>
      </c>
      <c r="H7865" s="13">
        <v>34</v>
      </c>
      <c r="I7865" s="13" t="s">
        <v>57</v>
      </c>
      <c r="J7865" s="15" t="s">
        <v>4087</v>
      </c>
    </row>
    <row r="7866" spans="1:10" x14ac:dyDescent="0.25">
      <c r="A7866">
        <v>1</v>
      </c>
      <c r="B7866" s="7" t="s">
        <v>803</v>
      </c>
      <c r="C7866" s="7" t="s">
        <v>198</v>
      </c>
      <c r="D7866" s="7" t="s">
        <v>90</v>
      </c>
      <c r="E7866" s="8" t="s">
        <v>14404</v>
      </c>
      <c r="F7866" s="11">
        <v>10000</v>
      </c>
      <c r="G7866" s="7" t="s">
        <v>3530</v>
      </c>
      <c r="H7866" s="13">
        <v>28</v>
      </c>
      <c r="I7866" s="13" t="s">
        <v>57</v>
      </c>
      <c r="J7866" s="15" t="s">
        <v>4087</v>
      </c>
    </row>
    <row r="7867" spans="1:10" x14ac:dyDescent="0.25">
      <c r="A7867">
        <v>1</v>
      </c>
      <c r="B7867" s="7" t="s">
        <v>6385</v>
      </c>
      <c r="C7867" s="7" t="s">
        <v>523</v>
      </c>
      <c r="D7867" s="7" t="s">
        <v>19151</v>
      </c>
      <c r="E7867" s="8" t="s">
        <v>14404</v>
      </c>
      <c r="F7867" s="11">
        <v>10000</v>
      </c>
      <c r="G7867" s="7" t="s">
        <v>3530</v>
      </c>
      <c r="H7867" s="13">
        <v>40</v>
      </c>
      <c r="I7867" s="13" t="s">
        <v>57</v>
      </c>
      <c r="J7867" s="15" t="s">
        <v>4087</v>
      </c>
    </row>
    <row r="7868" spans="1:10" x14ac:dyDescent="0.25">
      <c r="A7868">
        <v>1</v>
      </c>
      <c r="B7868" s="7" t="s">
        <v>4214</v>
      </c>
      <c r="C7868" s="7" t="s">
        <v>501</v>
      </c>
      <c r="D7868" s="7" t="s">
        <v>119</v>
      </c>
      <c r="E7868" s="8" t="s">
        <v>14404</v>
      </c>
      <c r="F7868" s="11">
        <v>10000</v>
      </c>
      <c r="G7868" s="7" t="s">
        <v>3530</v>
      </c>
      <c r="H7868" s="13">
        <v>34</v>
      </c>
      <c r="I7868" s="13" t="s">
        <v>57</v>
      </c>
      <c r="J7868" s="15" t="s">
        <v>4087</v>
      </c>
    </row>
    <row r="7869" spans="1:10" x14ac:dyDescent="0.25">
      <c r="A7869">
        <v>1</v>
      </c>
      <c r="B7869" s="7" t="s">
        <v>608</v>
      </c>
      <c r="C7869" s="7" t="s">
        <v>879</v>
      </c>
      <c r="D7869" s="7" t="s">
        <v>67</v>
      </c>
      <c r="E7869" s="8" t="s">
        <v>14884</v>
      </c>
      <c r="F7869" s="11">
        <v>10000</v>
      </c>
      <c r="G7869" s="7" t="s">
        <v>3000</v>
      </c>
      <c r="H7869" s="13">
        <v>60</v>
      </c>
      <c r="I7869" s="13" t="s">
        <v>57</v>
      </c>
      <c r="J7869" s="15" t="s">
        <v>4087</v>
      </c>
    </row>
    <row r="7870" spans="1:10" x14ac:dyDescent="0.25">
      <c r="A7870">
        <v>1</v>
      </c>
      <c r="B7870" s="7" t="s">
        <v>7028</v>
      </c>
      <c r="C7870" s="7" t="s">
        <v>1069</v>
      </c>
      <c r="D7870" s="7" t="s">
        <v>879</v>
      </c>
      <c r="E7870" s="8" t="s">
        <v>14884</v>
      </c>
      <c r="F7870" s="11">
        <v>10000</v>
      </c>
      <c r="G7870" s="7" t="s">
        <v>3000</v>
      </c>
      <c r="H7870" s="13">
        <v>37</v>
      </c>
      <c r="I7870" s="13" t="s">
        <v>58</v>
      </c>
      <c r="J7870" s="15" t="s">
        <v>4087</v>
      </c>
    </row>
    <row r="7871" spans="1:10" x14ac:dyDescent="0.25">
      <c r="A7871">
        <v>1</v>
      </c>
      <c r="B7871" s="7" t="s">
        <v>7029</v>
      </c>
      <c r="C7871" s="7" t="s">
        <v>1069</v>
      </c>
      <c r="D7871" s="7" t="s">
        <v>879</v>
      </c>
      <c r="E7871" s="8" t="s">
        <v>14884</v>
      </c>
      <c r="F7871" s="11">
        <v>10000</v>
      </c>
      <c r="G7871" s="7" t="s">
        <v>3000</v>
      </c>
      <c r="H7871" s="13">
        <v>34</v>
      </c>
      <c r="I7871" s="13" t="s">
        <v>58</v>
      </c>
      <c r="J7871" s="15" t="s">
        <v>4087</v>
      </c>
    </row>
    <row r="7872" spans="1:10" x14ac:dyDescent="0.25">
      <c r="A7872">
        <v>1</v>
      </c>
      <c r="B7872" s="7" t="s">
        <v>698</v>
      </c>
      <c r="C7872" s="7" t="s">
        <v>90</v>
      </c>
      <c r="D7872" s="7" t="s">
        <v>68</v>
      </c>
      <c r="E7872" s="8" t="s">
        <v>14885</v>
      </c>
      <c r="F7872" s="11">
        <v>10000</v>
      </c>
      <c r="G7872" s="7" t="s">
        <v>3000</v>
      </c>
      <c r="H7872" s="13">
        <v>51</v>
      </c>
      <c r="I7872" s="13" t="s">
        <v>57</v>
      </c>
      <c r="J7872" s="15" t="s">
        <v>4087</v>
      </c>
    </row>
    <row r="7873" spans="1:10" x14ac:dyDescent="0.25">
      <c r="A7873">
        <v>1</v>
      </c>
      <c r="B7873" s="7" t="s">
        <v>800</v>
      </c>
      <c r="C7873" s="7" t="s">
        <v>117</v>
      </c>
      <c r="D7873" s="7" t="s">
        <v>107</v>
      </c>
      <c r="E7873" s="8" t="s">
        <v>14885</v>
      </c>
      <c r="F7873" s="11">
        <v>10000</v>
      </c>
      <c r="G7873" s="7" t="s">
        <v>3000</v>
      </c>
      <c r="H7873" s="13">
        <v>48</v>
      </c>
      <c r="I7873" s="13" t="s">
        <v>57</v>
      </c>
      <c r="J7873" s="15" t="s">
        <v>4087</v>
      </c>
    </row>
    <row r="7874" spans="1:10" x14ac:dyDescent="0.25">
      <c r="A7874">
        <v>1</v>
      </c>
      <c r="B7874" s="7" t="s">
        <v>2979</v>
      </c>
      <c r="C7874" s="7" t="s">
        <v>117</v>
      </c>
      <c r="D7874" s="7" t="s">
        <v>107</v>
      </c>
      <c r="E7874" s="8" t="s">
        <v>14885</v>
      </c>
      <c r="F7874" s="11">
        <v>10000</v>
      </c>
      <c r="G7874" s="7" t="s">
        <v>3000</v>
      </c>
      <c r="H7874" s="13">
        <v>53</v>
      </c>
      <c r="I7874" s="13" t="s">
        <v>58</v>
      </c>
      <c r="J7874" s="15" t="s">
        <v>4087</v>
      </c>
    </row>
    <row r="7875" spans="1:10" x14ac:dyDescent="0.25">
      <c r="A7875">
        <v>1</v>
      </c>
      <c r="B7875" s="7" t="s">
        <v>7030</v>
      </c>
      <c r="C7875" s="7" t="s">
        <v>107</v>
      </c>
      <c r="D7875" s="7" t="s">
        <v>117</v>
      </c>
      <c r="E7875" s="8" t="s">
        <v>14885</v>
      </c>
      <c r="F7875" s="11">
        <v>10000</v>
      </c>
      <c r="G7875" s="7" t="s">
        <v>3000</v>
      </c>
      <c r="H7875" s="13">
        <v>31</v>
      </c>
      <c r="I7875" s="13" t="s">
        <v>58</v>
      </c>
      <c r="J7875" s="15" t="s">
        <v>4087</v>
      </c>
    </row>
    <row r="7876" spans="1:10" x14ac:dyDescent="0.25">
      <c r="A7876">
        <v>1</v>
      </c>
      <c r="B7876" s="7" t="s">
        <v>7031</v>
      </c>
      <c r="C7876" s="7" t="s">
        <v>74</v>
      </c>
      <c r="D7876" s="7" t="s">
        <v>264</v>
      </c>
      <c r="E7876" s="8" t="s">
        <v>14885</v>
      </c>
      <c r="F7876" s="11">
        <v>10000</v>
      </c>
      <c r="G7876" s="7" t="s">
        <v>3000</v>
      </c>
      <c r="H7876" s="13">
        <v>28</v>
      </c>
      <c r="I7876" s="13" t="s">
        <v>58</v>
      </c>
      <c r="J7876" s="15" t="s">
        <v>4087</v>
      </c>
    </row>
    <row r="7877" spans="1:10" x14ac:dyDescent="0.25">
      <c r="A7877">
        <v>1</v>
      </c>
      <c r="B7877" s="7" t="s">
        <v>7032</v>
      </c>
      <c r="C7877" s="7" t="s">
        <v>150</v>
      </c>
      <c r="D7877" s="7" t="s">
        <v>198</v>
      </c>
      <c r="E7877" s="8" t="s">
        <v>14886</v>
      </c>
      <c r="F7877" s="11">
        <v>10000</v>
      </c>
      <c r="G7877" s="7" t="s">
        <v>3000</v>
      </c>
      <c r="H7877" s="13">
        <v>42</v>
      </c>
      <c r="I7877" s="13" t="s">
        <v>58</v>
      </c>
      <c r="J7877" s="15" t="s">
        <v>4087</v>
      </c>
    </row>
    <row r="7878" spans="1:10" x14ac:dyDescent="0.25">
      <c r="A7878">
        <v>1</v>
      </c>
      <c r="B7878" s="7" t="s">
        <v>7033</v>
      </c>
      <c r="C7878" s="7" t="s">
        <v>108</v>
      </c>
      <c r="D7878" s="7" t="s">
        <v>1366</v>
      </c>
      <c r="E7878" s="8" t="s">
        <v>14886</v>
      </c>
      <c r="F7878" s="11">
        <v>10000</v>
      </c>
      <c r="G7878" s="7" t="s">
        <v>3156</v>
      </c>
      <c r="H7878" s="13">
        <v>19</v>
      </c>
      <c r="I7878" s="13" t="s">
        <v>57</v>
      </c>
      <c r="J7878" s="15" t="s">
        <v>4087</v>
      </c>
    </row>
    <row r="7879" spans="1:10" x14ac:dyDescent="0.25">
      <c r="A7879">
        <v>1</v>
      </c>
      <c r="B7879" s="7" t="s">
        <v>241</v>
      </c>
      <c r="C7879" s="7" t="s">
        <v>108</v>
      </c>
      <c r="D7879" s="7" t="s">
        <v>575</v>
      </c>
      <c r="E7879" s="8" t="s">
        <v>14886</v>
      </c>
      <c r="F7879" s="11">
        <v>10000</v>
      </c>
      <c r="G7879" s="7" t="s">
        <v>3156</v>
      </c>
      <c r="H7879" s="13">
        <v>49</v>
      </c>
      <c r="I7879" s="13" t="s">
        <v>57</v>
      </c>
      <c r="J7879" s="15" t="s">
        <v>4087</v>
      </c>
    </row>
    <row r="7880" spans="1:10" x14ac:dyDescent="0.25">
      <c r="A7880">
        <v>1</v>
      </c>
      <c r="B7880" s="7" t="s">
        <v>1380</v>
      </c>
      <c r="C7880" s="7" t="s">
        <v>11602</v>
      </c>
      <c r="D7880" s="7" t="s">
        <v>11602</v>
      </c>
      <c r="E7880" s="8" t="s">
        <v>14887</v>
      </c>
      <c r="F7880" s="11">
        <v>10000</v>
      </c>
      <c r="G7880" s="7" t="s">
        <v>3646</v>
      </c>
      <c r="H7880" s="13">
        <v>67</v>
      </c>
      <c r="I7880" s="13" t="s">
        <v>57</v>
      </c>
      <c r="J7880" s="15" t="s">
        <v>4087</v>
      </c>
    </row>
    <row r="7881" spans="1:10" x14ac:dyDescent="0.25">
      <c r="A7881">
        <v>1</v>
      </c>
      <c r="B7881" s="7" t="s">
        <v>216</v>
      </c>
      <c r="C7881" s="7" t="s">
        <v>919</v>
      </c>
      <c r="D7881" s="7" t="s">
        <v>201</v>
      </c>
      <c r="E7881" s="8" t="s">
        <v>14888</v>
      </c>
      <c r="F7881" s="11">
        <v>10000</v>
      </c>
      <c r="G7881" s="7" t="s">
        <v>3042</v>
      </c>
      <c r="H7881" s="13">
        <v>23</v>
      </c>
      <c r="I7881" s="13" t="s">
        <v>58</v>
      </c>
      <c r="J7881" s="15" t="s">
        <v>4087</v>
      </c>
    </row>
    <row r="7882" spans="1:10" x14ac:dyDescent="0.25">
      <c r="A7882">
        <v>1</v>
      </c>
      <c r="B7882" s="7" t="s">
        <v>1739</v>
      </c>
      <c r="C7882" s="7" t="s">
        <v>94</v>
      </c>
      <c r="D7882" s="7" t="s">
        <v>148</v>
      </c>
      <c r="E7882" s="8" t="s">
        <v>14889</v>
      </c>
      <c r="F7882" s="11">
        <v>10000</v>
      </c>
      <c r="G7882" s="7" t="s">
        <v>3037</v>
      </c>
      <c r="H7882" s="13">
        <v>21</v>
      </c>
      <c r="I7882" s="13" t="s">
        <v>57</v>
      </c>
      <c r="J7882" s="15" t="s">
        <v>4087</v>
      </c>
    </row>
    <row r="7883" spans="1:10" x14ac:dyDescent="0.25">
      <c r="A7883">
        <v>1</v>
      </c>
      <c r="B7883" s="7" t="s">
        <v>6462</v>
      </c>
      <c r="C7883" s="7" t="s">
        <v>11603</v>
      </c>
      <c r="D7883" s="7" t="s">
        <v>936</v>
      </c>
      <c r="E7883" s="8" t="s">
        <v>14890</v>
      </c>
      <c r="F7883" s="11">
        <v>10000</v>
      </c>
      <c r="G7883" s="7" t="s">
        <v>3027</v>
      </c>
      <c r="H7883" s="13">
        <v>28</v>
      </c>
      <c r="I7883" s="13" t="s">
        <v>57</v>
      </c>
      <c r="J7883" s="15" t="s">
        <v>4087</v>
      </c>
    </row>
    <row r="7884" spans="1:10" x14ac:dyDescent="0.25">
      <c r="A7884">
        <v>1</v>
      </c>
      <c r="B7884" s="7" t="s">
        <v>1389</v>
      </c>
      <c r="C7884" s="7" t="s">
        <v>390</v>
      </c>
      <c r="D7884" s="7" t="s">
        <v>199</v>
      </c>
      <c r="E7884" s="8" t="s">
        <v>14890</v>
      </c>
      <c r="F7884" s="11">
        <v>10000</v>
      </c>
      <c r="G7884" s="7" t="s">
        <v>3027</v>
      </c>
      <c r="H7884" s="13">
        <v>28</v>
      </c>
      <c r="I7884" s="13" t="s">
        <v>58</v>
      </c>
      <c r="J7884" s="15" t="s">
        <v>4087</v>
      </c>
    </row>
    <row r="7885" spans="1:10" x14ac:dyDescent="0.25">
      <c r="A7885">
        <v>1</v>
      </c>
      <c r="B7885" s="7" t="s">
        <v>7034</v>
      </c>
      <c r="C7885" s="7" t="s">
        <v>919</v>
      </c>
      <c r="D7885" s="7" t="s">
        <v>109</v>
      </c>
      <c r="E7885" s="8" t="s">
        <v>14888</v>
      </c>
      <c r="F7885" s="11">
        <v>10000</v>
      </c>
      <c r="G7885" s="7" t="s">
        <v>3053</v>
      </c>
      <c r="H7885" s="13">
        <v>50</v>
      </c>
      <c r="I7885" s="13" t="s">
        <v>57</v>
      </c>
      <c r="J7885" s="15" t="s">
        <v>4087</v>
      </c>
    </row>
    <row r="7886" spans="1:10" x14ac:dyDescent="0.25">
      <c r="A7886">
        <v>1</v>
      </c>
      <c r="B7886" s="7" t="s">
        <v>310</v>
      </c>
      <c r="C7886" s="7" t="s">
        <v>201</v>
      </c>
      <c r="D7886" s="7" t="s">
        <v>91</v>
      </c>
      <c r="E7886" s="8" t="s">
        <v>14888</v>
      </c>
      <c r="F7886" s="11">
        <v>10000</v>
      </c>
      <c r="G7886" s="7" t="s">
        <v>3053</v>
      </c>
      <c r="H7886" s="13">
        <v>34</v>
      </c>
      <c r="I7886" s="13" t="s">
        <v>57</v>
      </c>
      <c r="J7886" s="15" t="s">
        <v>4087</v>
      </c>
    </row>
    <row r="7887" spans="1:10" x14ac:dyDescent="0.25">
      <c r="A7887">
        <v>1</v>
      </c>
      <c r="B7887" s="7" t="s">
        <v>1302</v>
      </c>
      <c r="C7887" s="7" t="s">
        <v>1027</v>
      </c>
      <c r="D7887" s="7" t="s">
        <v>225</v>
      </c>
      <c r="E7887" s="8" t="s">
        <v>14888</v>
      </c>
      <c r="F7887" s="11">
        <v>10000</v>
      </c>
      <c r="G7887" s="7" t="s">
        <v>3053</v>
      </c>
      <c r="H7887" s="13">
        <v>32</v>
      </c>
      <c r="I7887" s="13" t="s">
        <v>57</v>
      </c>
      <c r="J7887" s="15" t="s">
        <v>4087</v>
      </c>
    </row>
    <row r="7888" spans="1:10" x14ac:dyDescent="0.25">
      <c r="A7888">
        <v>1</v>
      </c>
      <c r="B7888" s="7" t="s">
        <v>7035</v>
      </c>
      <c r="C7888" s="7" t="s">
        <v>317</v>
      </c>
      <c r="D7888" s="7" t="s">
        <v>155</v>
      </c>
      <c r="E7888" s="8" t="s">
        <v>14891</v>
      </c>
      <c r="F7888" s="11">
        <v>10000</v>
      </c>
      <c r="G7888" s="7" t="s">
        <v>3027</v>
      </c>
      <c r="H7888" s="13">
        <v>22</v>
      </c>
      <c r="I7888" s="13" t="s">
        <v>58</v>
      </c>
      <c r="J7888" s="15" t="s">
        <v>4088</v>
      </c>
    </row>
    <row r="7889" spans="1:10" x14ac:dyDescent="0.25">
      <c r="A7889">
        <v>1</v>
      </c>
      <c r="B7889" s="7" t="s">
        <v>7036</v>
      </c>
      <c r="C7889" s="7" t="s">
        <v>1187</v>
      </c>
      <c r="D7889" s="7" t="s">
        <v>348</v>
      </c>
      <c r="E7889" s="8" t="s">
        <v>14891</v>
      </c>
      <c r="F7889" s="11">
        <v>10000</v>
      </c>
      <c r="G7889" s="7" t="s">
        <v>3027</v>
      </c>
      <c r="H7889" s="13">
        <v>25</v>
      </c>
      <c r="I7889" s="13" t="s">
        <v>58</v>
      </c>
      <c r="J7889" s="15" t="s">
        <v>4088</v>
      </c>
    </row>
    <row r="7890" spans="1:10" x14ac:dyDescent="0.25">
      <c r="A7890">
        <v>1</v>
      </c>
      <c r="B7890" s="7" t="s">
        <v>7037</v>
      </c>
      <c r="C7890" s="7" t="s">
        <v>11603</v>
      </c>
      <c r="D7890" s="7" t="s">
        <v>936</v>
      </c>
      <c r="E7890" s="8" t="s">
        <v>14891</v>
      </c>
      <c r="F7890" s="11">
        <v>10000</v>
      </c>
      <c r="G7890" s="7" t="s">
        <v>3027</v>
      </c>
      <c r="H7890" s="13">
        <v>25</v>
      </c>
      <c r="I7890" s="13" t="s">
        <v>57</v>
      </c>
      <c r="J7890" s="15" t="s">
        <v>4088</v>
      </c>
    </row>
    <row r="7891" spans="1:10" x14ac:dyDescent="0.25">
      <c r="A7891">
        <v>1</v>
      </c>
      <c r="B7891" s="7" t="s">
        <v>7038</v>
      </c>
      <c r="C7891" s="7" t="s">
        <v>11603</v>
      </c>
      <c r="D7891" s="7" t="s">
        <v>303</v>
      </c>
      <c r="E7891" s="8" t="s">
        <v>14891</v>
      </c>
      <c r="F7891" s="11">
        <v>10000</v>
      </c>
      <c r="G7891" s="7" t="s">
        <v>3027</v>
      </c>
      <c r="H7891" s="13">
        <v>60</v>
      </c>
      <c r="I7891" s="13" t="s">
        <v>57</v>
      </c>
      <c r="J7891" s="15" t="s">
        <v>4088</v>
      </c>
    </row>
    <row r="7892" spans="1:10" x14ac:dyDescent="0.25">
      <c r="A7892">
        <v>1</v>
      </c>
      <c r="B7892" s="7" t="s">
        <v>641</v>
      </c>
      <c r="C7892" s="7" t="s">
        <v>936</v>
      </c>
      <c r="D7892" s="7" t="s">
        <v>805</v>
      </c>
      <c r="E7892" s="8" t="s">
        <v>14891</v>
      </c>
      <c r="F7892" s="11">
        <v>10000</v>
      </c>
      <c r="G7892" s="7" t="s">
        <v>3027</v>
      </c>
      <c r="H7892" s="13">
        <v>58</v>
      </c>
      <c r="I7892" s="13" t="s">
        <v>58</v>
      </c>
      <c r="J7892" s="15" t="s">
        <v>4088</v>
      </c>
    </row>
    <row r="7893" spans="1:10" x14ac:dyDescent="0.25">
      <c r="A7893">
        <v>1</v>
      </c>
      <c r="B7893" s="7" t="s">
        <v>1458</v>
      </c>
      <c r="C7893" s="7" t="s">
        <v>2509</v>
      </c>
      <c r="D7893" s="7" t="s">
        <v>1496</v>
      </c>
      <c r="E7893" s="8" t="s">
        <v>14892</v>
      </c>
      <c r="F7893" s="11">
        <v>10000</v>
      </c>
      <c r="G7893" s="7" t="s">
        <v>3053</v>
      </c>
      <c r="H7893" s="13">
        <v>24</v>
      </c>
      <c r="I7893" s="13" t="s">
        <v>58</v>
      </c>
      <c r="J7893" s="15" t="s">
        <v>4087</v>
      </c>
    </row>
    <row r="7894" spans="1:10" x14ac:dyDescent="0.25">
      <c r="A7894">
        <v>1</v>
      </c>
      <c r="B7894" s="7" t="s">
        <v>2019</v>
      </c>
      <c r="C7894" s="7" t="s">
        <v>2509</v>
      </c>
      <c r="D7894" s="7" t="s">
        <v>1496</v>
      </c>
      <c r="E7894" s="8" t="s">
        <v>14892</v>
      </c>
      <c r="F7894" s="11">
        <v>10000</v>
      </c>
      <c r="G7894" s="7" t="s">
        <v>3053</v>
      </c>
      <c r="H7894" s="13">
        <v>26</v>
      </c>
      <c r="I7894" s="13" t="s">
        <v>58</v>
      </c>
      <c r="J7894" s="15" t="s">
        <v>4087</v>
      </c>
    </row>
    <row r="7895" spans="1:10" x14ac:dyDescent="0.25">
      <c r="A7895">
        <v>1</v>
      </c>
      <c r="B7895" s="7" t="s">
        <v>2355</v>
      </c>
      <c r="C7895" s="7" t="s">
        <v>2509</v>
      </c>
      <c r="D7895" s="7" t="s">
        <v>1496</v>
      </c>
      <c r="E7895" s="8" t="s">
        <v>14892</v>
      </c>
      <c r="F7895" s="11">
        <v>10000</v>
      </c>
      <c r="G7895" s="7" t="s">
        <v>3053</v>
      </c>
      <c r="H7895" s="13">
        <v>25</v>
      </c>
      <c r="I7895" s="13" t="s">
        <v>58</v>
      </c>
      <c r="J7895" s="15" t="s">
        <v>4087</v>
      </c>
    </row>
    <row r="7896" spans="1:10" x14ac:dyDescent="0.25">
      <c r="A7896">
        <v>1</v>
      </c>
      <c r="B7896" s="7" t="s">
        <v>7039</v>
      </c>
      <c r="C7896" s="7" t="s">
        <v>1042</v>
      </c>
      <c r="D7896" s="7" t="s">
        <v>107</v>
      </c>
      <c r="E7896" s="8" t="s">
        <v>14893</v>
      </c>
      <c r="F7896" s="11">
        <v>7000</v>
      </c>
      <c r="G7896" s="7" t="s">
        <v>19715</v>
      </c>
      <c r="H7896" s="13">
        <v>73</v>
      </c>
      <c r="I7896" s="13" t="s">
        <v>58</v>
      </c>
      <c r="J7896" s="15" t="s">
        <v>4087</v>
      </c>
    </row>
    <row r="7897" spans="1:10" x14ac:dyDescent="0.25">
      <c r="A7897">
        <v>1</v>
      </c>
      <c r="B7897" s="7" t="s">
        <v>345</v>
      </c>
      <c r="C7897" s="7" t="s">
        <v>11604</v>
      </c>
      <c r="D7897" s="7" t="s">
        <v>327</v>
      </c>
      <c r="E7897" s="8" t="s">
        <v>14894</v>
      </c>
      <c r="F7897" s="11">
        <v>7000</v>
      </c>
      <c r="G7897" s="7" t="s">
        <v>3064</v>
      </c>
      <c r="H7897" s="13">
        <v>50</v>
      </c>
      <c r="I7897" s="13" t="s">
        <v>58</v>
      </c>
      <c r="J7897" s="15" t="s">
        <v>4087</v>
      </c>
    </row>
    <row r="7898" spans="1:10" x14ac:dyDescent="0.25">
      <c r="A7898">
        <v>1</v>
      </c>
      <c r="B7898" s="7" t="s">
        <v>7040</v>
      </c>
      <c r="C7898" s="7" t="s">
        <v>883</v>
      </c>
      <c r="D7898" s="7" t="s">
        <v>11604</v>
      </c>
      <c r="E7898" s="8" t="s">
        <v>14894</v>
      </c>
      <c r="F7898" s="11">
        <v>7000</v>
      </c>
      <c r="G7898" s="7" t="s">
        <v>3559</v>
      </c>
      <c r="H7898" s="13">
        <v>26</v>
      </c>
      <c r="I7898" s="13" t="s">
        <v>58</v>
      </c>
      <c r="J7898" s="15" t="s">
        <v>4087</v>
      </c>
    </row>
    <row r="7899" spans="1:10" x14ac:dyDescent="0.25">
      <c r="A7899">
        <v>1</v>
      </c>
      <c r="B7899" s="7" t="s">
        <v>156</v>
      </c>
      <c r="C7899" s="7" t="s">
        <v>1414</v>
      </c>
      <c r="D7899" s="7" t="s">
        <v>1042</v>
      </c>
      <c r="E7899" s="8" t="s">
        <v>14893</v>
      </c>
      <c r="F7899" s="11">
        <v>7000</v>
      </c>
      <c r="G7899" s="7" t="s">
        <v>19715</v>
      </c>
      <c r="H7899" s="13">
        <v>48</v>
      </c>
      <c r="I7899" s="13" t="s">
        <v>58</v>
      </c>
      <c r="J7899" s="15" t="s">
        <v>4087</v>
      </c>
    </row>
    <row r="7900" spans="1:10" x14ac:dyDescent="0.25">
      <c r="A7900">
        <v>1</v>
      </c>
      <c r="B7900" s="7" t="s">
        <v>7041</v>
      </c>
      <c r="C7900" s="7" t="s">
        <v>163</v>
      </c>
      <c r="D7900" s="7" t="s">
        <v>1824</v>
      </c>
      <c r="E7900" s="8" t="s">
        <v>14893</v>
      </c>
      <c r="F7900" s="11">
        <v>7000</v>
      </c>
      <c r="G7900" s="7" t="s">
        <v>19715</v>
      </c>
      <c r="H7900" s="13">
        <v>44</v>
      </c>
      <c r="I7900" s="13" t="s">
        <v>58</v>
      </c>
      <c r="J7900" s="15" t="s">
        <v>4087</v>
      </c>
    </row>
    <row r="7901" spans="1:10" x14ac:dyDescent="0.25">
      <c r="A7901">
        <v>1</v>
      </c>
      <c r="B7901" s="7" t="s">
        <v>2408</v>
      </c>
      <c r="C7901" s="7" t="s">
        <v>95</v>
      </c>
      <c r="D7901" s="7" t="s">
        <v>861</v>
      </c>
      <c r="E7901" s="8" t="s">
        <v>13866</v>
      </c>
      <c r="F7901" s="11">
        <v>7000</v>
      </c>
      <c r="G7901" s="7" t="s">
        <v>3042</v>
      </c>
      <c r="H7901" s="13">
        <v>48</v>
      </c>
      <c r="I7901" s="13" t="s">
        <v>58</v>
      </c>
      <c r="J7901" s="15" t="s">
        <v>4087</v>
      </c>
    </row>
    <row r="7902" spans="1:10" x14ac:dyDescent="0.25">
      <c r="A7902">
        <v>1</v>
      </c>
      <c r="B7902" s="7" t="s">
        <v>1415</v>
      </c>
      <c r="C7902" s="7" t="s">
        <v>366</v>
      </c>
      <c r="D7902" s="7" t="s">
        <v>403</v>
      </c>
      <c r="E7902" s="8" t="s">
        <v>13866</v>
      </c>
      <c r="F7902" s="11">
        <v>7000</v>
      </c>
      <c r="G7902" s="7" t="s">
        <v>3042</v>
      </c>
      <c r="H7902" s="13">
        <v>47</v>
      </c>
      <c r="I7902" s="13" t="s">
        <v>58</v>
      </c>
      <c r="J7902" s="15" t="s">
        <v>4087</v>
      </c>
    </row>
    <row r="7903" spans="1:10" x14ac:dyDescent="0.25">
      <c r="A7903">
        <v>1</v>
      </c>
      <c r="B7903" s="7" t="s">
        <v>683</v>
      </c>
      <c r="C7903" s="7" t="s">
        <v>366</v>
      </c>
      <c r="D7903" s="7" t="s">
        <v>783</v>
      </c>
      <c r="E7903" s="8" t="s">
        <v>13866</v>
      </c>
      <c r="F7903" s="11">
        <v>7000</v>
      </c>
      <c r="G7903" s="7" t="s">
        <v>3042</v>
      </c>
      <c r="H7903" s="13">
        <v>53</v>
      </c>
      <c r="I7903" s="13" t="s">
        <v>58</v>
      </c>
      <c r="J7903" s="15" t="s">
        <v>4087</v>
      </c>
    </row>
    <row r="7904" spans="1:10" x14ac:dyDescent="0.25">
      <c r="A7904">
        <v>1</v>
      </c>
      <c r="B7904" s="7" t="s">
        <v>123</v>
      </c>
      <c r="C7904" s="7" t="s">
        <v>783</v>
      </c>
      <c r="D7904" s="7" t="s">
        <v>799</v>
      </c>
      <c r="E7904" s="8" t="s">
        <v>13866</v>
      </c>
      <c r="F7904" s="11">
        <v>7000</v>
      </c>
      <c r="G7904" s="7" t="s">
        <v>3042</v>
      </c>
      <c r="H7904" s="13">
        <v>72</v>
      </c>
      <c r="I7904" s="13" t="s">
        <v>58</v>
      </c>
      <c r="J7904" s="15" t="s">
        <v>4087</v>
      </c>
    </row>
    <row r="7905" spans="1:10" x14ac:dyDescent="0.25">
      <c r="A7905">
        <v>1</v>
      </c>
      <c r="B7905" s="7" t="s">
        <v>603</v>
      </c>
      <c r="C7905" s="7" t="s">
        <v>1165</v>
      </c>
      <c r="D7905" s="7" t="s">
        <v>568</v>
      </c>
      <c r="E7905" s="8" t="s">
        <v>13866</v>
      </c>
      <c r="F7905" s="11">
        <v>7000</v>
      </c>
      <c r="G7905" s="7" t="s">
        <v>3110</v>
      </c>
      <c r="H7905" s="13">
        <v>28</v>
      </c>
      <c r="I7905" s="13" t="s">
        <v>58</v>
      </c>
      <c r="J7905" s="15" t="s">
        <v>4087</v>
      </c>
    </row>
    <row r="7906" spans="1:10" x14ac:dyDescent="0.25">
      <c r="A7906">
        <v>1</v>
      </c>
      <c r="B7906" s="7" t="s">
        <v>7042</v>
      </c>
      <c r="C7906" s="7" t="s">
        <v>2394</v>
      </c>
      <c r="D7906" s="7" t="s">
        <v>186</v>
      </c>
      <c r="E7906" s="8" t="s">
        <v>14895</v>
      </c>
      <c r="F7906" s="11">
        <v>7000</v>
      </c>
      <c r="G7906" s="7" t="s">
        <v>3030</v>
      </c>
      <c r="H7906" s="13">
        <v>33</v>
      </c>
      <c r="I7906" s="13" t="s">
        <v>58</v>
      </c>
      <c r="J7906" s="15" t="s">
        <v>4087</v>
      </c>
    </row>
    <row r="7907" spans="1:10" x14ac:dyDescent="0.25">
      <c r="A7907">
        <v>1</v>
      </c>
      <c r="B7907" s="7" t="s">
        <v>7043</v>
      </c>
      <c r="C7907" s="7" t="s">
        <v>119</v>
      </c>
      <c r="D7907" s="7" t="s">
        <v>11647</v>
      </c>
      <c r="E7907" s="8" t="s">
        <v>14896</v>
      </c>
      <c r="F7907" s="11">
        <v>7000</v>
      </c>
      <c r="G7907" s="7" t="s">
        <v>3036</v>
      </c>
      <c r="H7907" s="13">
        <v>26</v>
      </c>
      <c r="I7907" s="13" t="s">
        <v>58</v>
      </c>
      <c r="J7907" s="15" t="s">
        <v>4087</v>
      </c>
    </row>
    <row r="7908" spans="1:10" x14ac:dyDescent="0.25">
      <c r="A7908">
        <v>1</v>
      </c>
      <c r="B7908" s="7" t="s">
        <v>1406</v>
      </c>
      <c r="C7908" s="7" t="s">
        <v>352</v>
      </c>
      <c r="D7908" s="7" t="s">
        <v>157</v>
      </c>
      <c r="E7908" s="8" t="s">
        <v>14896</v>
      </c>
      <c r="F7908" s="11">
        <v>7000</v>
      </c>
      <c r="G7908" s="7" t="s">
        <v>3073</v>
      </c>
      <c r="H7908" s="13">
        <v>26</v>
      </c>
      <c r="I7908" s="13" t="s">
        <v>58</v>
      </c>
      <c r="J7908" s="15" t="s">
        <v>4087</v>
      </c>
    </row>
    <row r="7909" spans="1:10" x14ac:dyDescent="0.25">
      <c r="A7909">
        <v>1</v>
      </c>
      <c r="B7909" s="7" t="s">
        <v>7044</v>
      </c>
      <c r="C7909" s="7" t="s">
        <v>532</v>
      </c>
      <c r="D7909" s="7" t="s">
        <v>11647</v>
      </c>
      <c r="E7909" s="8" t="s">
        <v>14896</v>
      </c>
      <c r="F7909" s="11">
        <v>7000</v>
      </c>
      <c r="G7909" s="7" t="s">
        <v>3036</v>
      </c>
      <c r="H7909" s="13">
        <v>40</v>
      </c>
      <c r="I7909" s="13" t="s">
        <v>58</v>
      </c>
      <c r="J7909" s="15" t="s">
        <v>4087</v>
      </c>
    </row>
    <row r="7910" spans="1:10" x14ac:dyDescent="0.25">
      <c r="A7910">
        <v>1</v>
      </c>
      <c r="B7910" s="7" t="s">
        <v>299</v>
      </c>
      <c r="C7910" s="7" t="s">
        <v>107</v>
      </c>
      <c r="D7910" s="7" t="s">
        <v>414</v>
      </c>
      <c r="E7910" s="8" t="s">
        <v>14897</v>
      </c>
      <c r="F7910" s="11">
        <v>11000</v>
      </c>
      <c r="G7910" s="7" t="s">
        <v>3037</v>
      </c>
      <c r="H7910" s="13">
        <v>74</v>
      </c>
      <c r="I7910" s="13" t="s">
        <v>58</v>
      </c>
      <c r="J7910" s="15" t="s">
        <v>4087</v>
      </c>
    </row>
    <row r="7911" spans="1:10" x14ac:dyDescent="0.25">
      <c r="A7911">
        <v>1</v>
      </c>
      <c r="B7911" s="7" t="s">
        <v>979</v>
      </c>
      <c r="C7911" s="7" t="s">
        <v>208</v>
      </c>
      <c r="D7911" s="7" t="s">
        <v>192</v>
      </c>
      <c r="E7911" s="8" t="s">
        <v>14898</v>
      </c>
      <c r="F7911" s="11">
        <v>10000</v>
      </c>
      <c r="G7911" s="7" t="s">
        <v>3040</v>
      </c>
      <c r="H7911" s="13">
        <v>62</v>
      </c>
      <c r="I7911" s="13" t="s">
        <v>57</v>
      </c>
      <c r="J7911" s="15" t="s">
        <v>4087</v>
      </c>
    </row>
    <row r="7912" spans="1:10" x14ac:dyDescent="0.25">
      <c r="A7912">
        <v>1</v>
      </c>
      <c r="B7912" s="7" t="s">
        <v>384</v>
      </c>
      <c r="C7912" s="7" t="s">
        <v>2337</v>
      </c>
      <c r="D7912" s="7" t="s">
        <v>90</v>
      </c>
      <c r="E7912" s="8" t="s">
        <v>14899</v>
      </c>
      <c r="F7912" s="11">
        <v>10000</v>
      </c>
      <c r="G7912" s="7" t="s">
        <v>3037</v>
      </c>
      <c r="H7912" s="13">
        <v>47</v>
      </c>
      <c r="I7912" s="13" t="s">
        <v>58</v>
      </c>
      <c r="J7912" s="15" t="s">
        <v>4087</v>
      </c>
    </row>
    <row r="7913" spans="1:10" x14ac:dyDescent="0.25">
      <c r="A7913">
        <v>1</v>
      </c>
      <c r="B7913" s="7" t="s">
        <v>389</v>
      </c>
      <c r="C7913" s="7" t="s">
        <v>74</v>
      </c>
      <c r="D7913" s="7" t="s">
        <v>616</v>
      </c>
      <c r="E7913" s="8" t="s">
        <v>14898</v>
      </c>
      <c r="F7913" s="11">
        <v>10000</v>
      </c>
      <c r="G7913" s="7" t="s">
        <v>3040</v>
      </c>
      <c r="H7913" s="13">
        <v>42</v>
      </c>
      <c r="I7913" s="13" t="s">
        <v>58</v>
      </c>
      <c r="J7913" s="15" t="s">
        <v>4087</v>
      </c>
    </row>
    <row r="7914" spans="1:10" x14ac:dyDescent="0.25">
      <c r="A7914">
        <v>1</v>
      </c>
      <c r="B7914" s="7" t="s">
        <v>228</v>
      </c>
      <c r="C7914" s="7" t="s">
        <v>208</v>
      </c>
      <c r="D7914" s="7" t="s">
        <v>74</v>
      </c>
      <c r="E7914" s="8" t="s">
        <v>14898</v>
      </c>
      <c r="F7914" s="11">
        <v>10000</v>
      </c>
      <c r="G7914" s="7" t="s">
        <v>3037</v>
      </c>
      <c r="H7914" s="13">
        <v>19</v>
      </c>
      <c r="I7914" s="13" t="s">
        <v>57</v>
      </c>
      <c r="J7914" s="15" t="s">
        <v>4087</v>
      </c>
    </row>
    <row r="7915" spans="1:10" x14ac:dyDescent="0.25">
      <c r="A7915">
        <v>1</v>
      </c>
      <c r="B7915" s="7" t="s">
        <v>306</v>
      </c>
      <c r="C7915" s="7" t="s">
        <v>2117</v>
      </c>
      <c r="D7915" s="7" t="s">
        <v>208</v>
      </c>
      <c r="E7915" s="8" t="s">
        <v>14898</v>
      </c>
      <c r="F7915" s="11">
        <v>10000</v>
      </c>
      <c r="G7915" s="7" t="s">
        <v>3040</v>
      </c>
      <c r="H7915" s="13">
        <v>36</v>
      </c>
      <c r="I7915" s="13" t="s">
        <v>58</v>
      </c>
      <c r="J7915" s="15" t="s">
        <v>4087</v>
      </c>
    </row>
    <row r="7916" spans="1:10" x14ac:dyDescent="0.25">
      <c r="A7916">
        <v>1</v>
      </c>
      <c r="B7916" s="7" t="s">
        <v>818</v>
      </c>
      <c r="C7916" s="7" t="s">
        <v>208</v>
      </c>
      <c r="D7916" s="7" t="s">
        <v>192</v>
      </c>
      <c r="E7916" s="8" t="s">
        <v>14898</v>
      </c>
      <c r="F7916" s="11">
        <v>10000</v>
      </c>
      <c r="G7916" s="7" t="s">
        <v>3040</v>
      </c>
      <c r="H7916" s="13">
        <v>54</v>
      </c>
      <c r="I7916" s="13" t="s">
        <v>58</v>
      </c>
      <c r="J7916" s="15" t="s">
        <v>4087</v>
      </c>
    </row>
    <row r="7917" spans="1:10" x14ac:dyDescent="0.25">
      <c r="A7917">
        <v>1</v>
      </c>
      <c r="B7917" s="7" t="s">
        <v>492</v>
      </c>
      <c r="C7917" s="7" t="s">
        <v>150</v>
      </c>
      <c r="D7917" s="7" t="s">
        <v>689</v>
      </c>
      <c r="E7917" s="8" t="s">
        <v>13866</v>
      </c>
      <c r="F7917" s="11">
        <v>10000</v>
      </c>
      <c r="G7917" s="7" t="s">
        <v>3024</v>
      </c>
      <c r="H7917" s="13">
        <v>45</v>
      </c>
      <c r="I7917" s="13" t="s">
        <v>58</v>
      </c>
      <c r="J7917" s="15" t="s">
        <v>4087</v>
      </c>
    </row>
    <row r="7918" spans="1:10" x14ac:dyDescent="0.25">
      <c r="A7918">
        <v>1</v>
      </c>
      <c r="B7918" s="7" t="s">
        <v>521</v>
      </c>
      <c r="C7918" s="7" t="s">
        <v>689</v>
      </c>
      <c r="D7918" s="7" t="s">
        <v>19152</v>
      </c>
      <c r="E7918" s="8" t="s">
        <v>13866</v>
      </c>
      <c r="F7918" s="11">
        <v>10000</v>
      </c>
      <c r="G7918" s="7" t="s">
        <v>3024</v>
      </c>
      <c r="H7918" s="13">
        <v>70</v>
      </c>
      <c r="I7918" s="13" t="s">
        <v>58</v>
      </c>
      <c r="J7918" s="15" t="s">
        <v>4087</v>
      </c>
    </row>
    <row r="7919" spans="1:10" x14ac:dyDescent="0.25">
      <c r="A7919">
        <v>1</v>
      </c>
      <c r="B7919" s="7" t="s">
        <v>7045</v>
      </c>
      <c r="C7919" s="7" t="s">
        <v>128</v>
      </c>
      <c r="D7919" s="7" t="s">
        <v>390</v>
      </c>
      <c r="E7919" s="8" t="s">
        <v>13866</v>
      </c>
      <c r="F7919" s="11">
        <v>10000</v>
      </c>
      <c r="G7919" s="7" t="s">
        <v>3024</v>
      </c>
      <c r="H7919" s="13">
        <v>40</v>
      </c>
      <c r="I7919" s="13" t="s">
        <v>58</v>
      </c>
      <c r="J7919" s="15" t="s">
        <v>4087</v>
      </c>
    </row>
    <row r="7920" spans="1:10" x14ac:dyDescent="0.25">
      <c r="A7920">
        <v>1</v>
      </c>
      <c r="B7920" s="7" t="s">
        <v>324</v>
      </c>
      <c r="C7920" s="7" t="s">
        <v>390</v>
      </c>
      <c r="D7920" s="7" t="s">
        <v>689</v>
      </c>
      <c r="E7920" s="8" t="s">
        <v>13866</v>
      </c>
      <c r="F7920" s="11">
        <v>10000</v>
      </c>
      <c r="G7920" s="7" t="s">
        <v>3024</v>
      </c>
      <c r="H7920" s="13">
        <v>63</v>
      </c>
      <c r="I7920" s="13" t="s">
        <v>58</v>
      </c>
      <c r="J7920" s="15" t="s">
        <v>4087</v>
      </c>
    </row>
    <row r="7921" spans="1:10" x14ac:dyDescent="0.25">
      <c r="A7921">
        <v>1</v>
      </c>
      <c r="B7921" s="7" t="s">
        <v>433</v>
      </c>
      <c r="C7921" s="7" t="s">
        <v>157</v>
      </c>
      <c r="D7921" s="7" t="s">
        <v>67</v>
      </c>
      <c r="E7921" s="8" t="s">
        <v>13866</v>
      </c>
      <c r="F7921" s="11">
        <v>10000</v>
      </c>
      <c r="G7921" s="7" t="s">
        <v>3064</v>
      </c>
      <c r="H7921" s="13">
        <v>49</v>
      </c>
      <c r="I7921" s="13" t="s">
        <v>58</v>
      </c>
      <c r="J7921" s="15" t="s">
        <v>4087</v>
      </c>
    </row>
    <row r="7922" spans="1:10" x14ac:dyDescent="0.25">
      <c r="A7922">
        <v>1</v>
      </c>
      <c r="B7922" s="7" t="s">
        <v>750</v>
      </c>
      <c r="C7922" s="7" t="s">
        <v>90</v>
      </c>
      <c r="D7922" s="7" t="s">
        <v>414</v>
      </c>
      <c r="E7922" s="8" t="s">
        <v>14900</v>
      </c>
      <c r="F7922" s="11">
        <v>10000</v>
      </c>
      <c r="G7922" s="7" t="s">
        <v>3027</v>
      </c>
      <c r="H7922" s="13">
        <v>81</v>
      </c>
      <c r="I7922" s="13" t="s">
        <v>58</v>
      </c>
      <c r="J7922" s="15" t="s">
        <v>4087</v>
      </c>
    </row>
    <row r="7923" spans="1:10" x14ac:dyDescent="0.25">
      <c r="A7923">
        <v>1</v>
      </c>
      <c r="B7923" s="7" t="s">
        <v>1072</v>
      </c>
      <c r="C7923" s="7" t="s">
        <v>67</v>
      </c>
      <c r="D7923" s="7" t="s">
        <v>722</v>
      </c>
      <c r="E7923" s="8" t="s">
        <v>14900</v>
      </c>
      <c r="F7923" s="11">
        <v>10000</v>
      </c>
      <c r="G7923" s="7" t="s">
        <v>3027</v>
      </c>
      <c r="H7923" s="13">
        <v>44</v>
      </c>
      <c r="I7923" s="13" t="s">
        <v>57</v>
      </c>
      <c r="J7923" s="15" t="s">
        <v>4087</v>
      </c>
    </row>
    <row r="7924" spans="1:10" x14ac:dyDescent="0.25">
      <c r="A7924">
        <v>1</v>
      </c>
      <c r="B7924" s="7" t="s">
        <v>2058</v>
      </c>
      <c r="C7924" s="7" t="s">
        <v>64</v>
      </c>
      <c r="D7924" s="7" t="s">
        <v>154</v>
      </c>
      <c r="E7924" s="8" t="s">
        <v>14901</v>
      </c>
      <c r="F7924" s="11">
        <v>10000</v>
      </c>
      <c r="G7924" s="7" t="s">
        <v>3006</v>
      </c>
      <c r="H7924" s="13">
        <v>42</v>
      </c>
      <c r="I7924" s="13" t="s">
        <v>58</v>
      </c>
      <c r="J7924" s="15" t="s">
        <v>4087</v>
      </c>
    </row>
    <row r="7925" spans="1:10" x14ac:dyDescent="0.25">
      <c r="A7925">
        <v>1</v>
      </c>
      <c r="B7925" s="7" t="s">
        <v>1150</v>
      </c>
      <c r="C7925" s="7" t="s">
        <v>86</v>
      </c>
      <c r="D7925" s="7" t="s">
        <v>94</v>
      </c>
      <c r="E7925" s="8" t="s">
        <v>14901</v>
      </c>
      <c r="F7925" s="11">
        <v>10000</v>
      </c>
      <c r="G7925" s="7" t="s">
        <v>3006</v>
      </c>
      <c r="H7925" s="13">
        <v>58</v>
      </c>
      <c r="I7925" s="13" t="s">
        <v>58</v>
      </c>
      <c r="J7925" s="15" t="s">
        <v>4087</v>
      </c>
    </row>
    <row r="7926" spans="1:10" x14ac:dyDescent="0.25">
      <c r="A7926">
        <v>1</v>
      </c>
      <c r="B7926" s="7" t="s">
        <v>1194</v>
      </c>
      <c r="C7926" s="7" t="s">
        <v>1133</v>
      </c>
      <c r="D7926" s="7" t="s">
        <v>350</v>
      </c>
      <c r="E7926" s="8" t="s">
        <v>14902</v>
      </c>
      <c r="F7926" s="11">
        <v>10000</v>
      </c>
      <c r="G7926" s="7" t="s">
        <v>3050</v>
      </c>
      <c r="H7926" s="13">
        <v>39</v>
      </c>
      <c r="I7926" s="13" t="s">
        <v>57</v>
      </c>
      <c r="J7926" s="15" t="s">
        <v>4087</v>
      </c>
    </row>
    <row r="7927" spans="1:10" x14ac:dyDescent="0.25">
      <c r="A7927">
        <v>1</v>
      </c>
      <c r="B7927" s="7" t="s">
        <v>434</v>
      </c>
      <c r="C7927" s="7" t="s">
        <v>473</v>
      </c>
      <c r="D7927" s="7" t="s">
        <v>644</v>
      </c>
      <c r="E7927" s="8" t="s">
        <v>14903</v>
      </c>
      <c r="F7927" s="11">
        <v>10000</v>
      </c>
      <c r="G7927" s="7" t="s">
        <v>3026</v>
      </c>
      <c r="H7927" s="13">
        <v>63</v>
      </c>
      <c r="I7927" s="13" t="s">
        <v>57</v>
      </c>
      <c r="J7927" s="15" t="s">
        <v>4087</v>
      </c>
    </row>
    <row r="7928" spans="1:10" x14ac:dyDescent="0.25">
      <c r="A7928">
        <v>1</v>
      </c>
      <c r="B7928" s="7" t="s">
        <v>216</v>
      </c>
      <c r="C7928" s="7" t="s">
        <v>472</v>
      </c>
      <c r="D7928" s="7" t="s">
        <v>151</v>
      </c>
      <c r="E7928" s="8" t="s">
        <v>14902</v>
      </c>
      <c r="F7928" s="11">
        <v>10000</v>
      </c>
      <c r="G7928" s="7" t="s">
        <v>3036</v>
      </c>
      <c r="H7928" s="13">
        <v>51</v>
      </c>
      <c r="I7928" s="13" t="s">
        <v>58</v>
      </c>
      <c r="J7928" s="15" t="s">
        <v>4087</v>
      </c>
    </row>
    <row r="7929" spans="1:10" x14ac:dyDescent="0.25">
      <c r="A7929">
        <v>1</v>
      </c>
      <c r="B7929" s="7" t="s">
        <v>719</v>
      </c>
      <c r="C7929" s="7" t="s">
        <v>472</v>
      </c>
      <c r="D7929" s="7" t="s">
        <v>151</v>
      </c>
      <c r="E7929" s="8" t="s">
        <v>14902</v>
      </c>
      <c r="F7929" s="11">
        <v>10000</v>
      </c>
      <c r="G7929" s="7" t="s">
        <v>3036</v>
      </c>
      <c r="H7929" s="13">
        <v>53</v>
      </c>
      <c r="I7929" s="13" t="s">
        <v>57</v>
      </c>
      <c r="J7929" s="15" t="s">
        <v>4087</v>
      </c>
    </row>
    <row r="7930" spans="1:10" x14ac:dyDescent="0.25">
      <c r="A7930">
        <v>1</v>
      </c>
      <c r="B7930" s="7" t="s">
        <v>7046</v>
      </c>
      <c r="C7930" s="7" t="s">
        <v>151</v>
      </c>
      <c r="D7930" s="7" t="s">
        <v>108</v>
      </c>
      <c r="E7930" s="8" t="s">
        <v>14902</v>
      </c>
      <c r="F7930" s="11">
        <v>10000</v>
      </c>
      <c r="G7930" s="7" t="s">
        <v>3036</v>
      </c>
      <c r="H7930" s="13">
        <v>88</v>
      </c>
      <c r="I7930" s="13" t="s">
        <v>58</v>
      </c>
      <c r="J7930" s="15" t="s">
        <v>4087</v>
      </c>
    </row>
    <row r="7931" spans="1:10" x14ac:dyDescent="0.25">
      <c r="A7931">
        <v>1</v>
      </c>
      <c r="B7931" s="7" t="s">
        <v>2225</v>
      </c>
      <c r="C7931" s="7" t="s">
        <v>378</v>
      </c>
      <c r="D7931" s="7" t="s">
        <v>151</v>
      </c>
      <c r="E7931" s="8" t="s">
        <v>14904</v>
      </c>
      <c r="F7931" s="11">
        <v>10000</v>
      </c>
      <c r="G7931" s="7" t="s">
        <v>3027</v>
      </c>
      <c r="H7931" s="13">
        <v>71</v>
      </c>
      <c r="I7931" s="13" t="s">
        <v>57</v>
      </c>
      <c r="J7931" s="15" t="s">
        <v>4088</v>
      </c>
    </row>
    <row r="7932" spans="1:10" x14ac:dyDescent="0.25">
      <c r="A7932">
        <v>1</v>
      </c>
      <c r="B7932" s="7" t="s">
        <v>5810</v>
      </c>
      <c r="C7932" s="7" t="s">
        <v>428</v>
      </c>
      <c r="D7932" s="7" t="s">
        <v>623</v>
      </c>
      <c r="E7932" s="8" t="s">
        <v>14904</v>
      </c>
      <c r="F7932" s="11">
        <v>10000</v>
      </c>
      <c r="G7932" s="7" t="s">
        <v>3027</v>
      </c>
      <c r="H7932" s="13">
        <v>48</v>
      </c>
      <c r="I7932" s="13" t="s">
        <v>57</v>
      </c>
      <c r="J7932" s="15" t="s">
        <v>4088</v>
      </c>
    </row>
    <row r="7933" spans="1:10" x14ac:dyDescent="0.25">
      <c r="A7933">
        <v>1</v>
      </c>
      <c r="B7933" s="7" t="s">
        <v>966</v>
      </c>
      <c r="C7933" s="7" t="s">
        <v>1220</v>
      </c>
      <c r="D7933" s="7" t="s">
        <v>1072</v>
      </c>
      <c r="E7933" s="8" t="s">
        <v>14905</v>
      </c>
      <c r="F7933" s="11">
        <v>10000</v>
      </c>
      <c r="G7933" s="7" t="s">
        <v>3063</v>
      </c>
      <c r="H7933" s="13">
        <v>36</v>
      </c>
      <c r="I7933" s="13" t="s">
        <v>58</v>
      </c>
      <c r="J7933" s="15" t="s">
        <v>4087</v>
      </c>
    </row>
    <row r="7934" spans="1:10" x14ac:dyDescent="0.25">
      <c r="A7934">
        <v>1</v>
      </c>
      <c r="B7934" s="7" t="s">
        <v>682</v>
      </c>
      <c r="C7934" s="7" t="s">
        <v>1072</v>
      </c>
      <c r="D7934" s="7" t="s">
        <v>553</v>
      </c>
      <c r="E7934" s="8" t="s">
        <v>14905</v>
      </c>
      <c r="F7934" s="11">
        <v>10000</v>
      </c>
      <c r="G7934" s="7" t="s">
        <v>3063</v>
      </c>
      <c r="H7934" s="13">
        <v>57</v>
      </c>
      <c r="I7934" s="13" t="s">
        <v>58</v>
      </c>
      <c r="J7934" s="15" t="s">
        <v>4087</v>
      </c>
    </row>
    <row r="7935" spans="1:10" x14ac:dyDescent="0.25">
      <c r="A7935">
        <v>1</v>
      </c>
      <c r="B7935" s="7" t="s">
        <v>904</v>
      </c>
      <c r="C7935" s="7" t="s">
        <v>199</v>
      </c>
      <c r="D7935" s="7" t="s">
        <v>895</v>
      </c>
      <c r="E7935" s="8" t="s">
        <v>14905</v>
      </c>
      <c r="F7935" s="11">
        <v>10000</v>
      </c>
      <c r="G7935" s="7" t="s">
        <v>3063</v>
      </c>
      <c r="H7935" s="13">
        <v>45</v>
      </c>
      <c r="I7935" s="13" t="s">
        <v>57</v>
      </c>
      <c r="J7935" s="15" t="s">
        <v>4087</v>
      </c>
    </row>
    <row r="7936" spans="1:10" x14ac:dyDescent="0.25">
      <c r="A7936">
        <v>1</v>
      </c>
      <c r="B7936" s="7" t="s">
        <v>582</v>
      </c>
      <c r="C7936" s="7" t="s">
        <v>1220</v>
      </c>
      <c r="D7936" s="7" t="s">
        <v>1181</v>
      </c>
      <c r="E7936" s="8" t="s">
        <v>14905</v>
      </c>
      <c r="F7936" s="11">
        <v>10000</v>
      </c>
      <c r="G7936" s="7" t="s">
        <v>3063</v>
      </c>
      <c r="H7936" s="13">
        <v>61</v>
      </c>
      <c r="I7936" s="13" t="s">
        <v>57</v>
      </c>
      <c r="J7936" s="15" t="s">
        <v>4087</v>
      </c>
    </row>
    <row r="7937" spans="1:10" x14ac:dyDescent="0.25">
      <c r="A7937">
        <v>1</v>
      </c>
      <c r="B7937" s="7" t="s">
        <v>584</v>
      </c>
      <c r="C7937" s="7" t="s">
        <v>94</v>
      </c>
      <c r="D7937" s="7" t="s">
        <v>109</v>
      </c>
      <c r="E7937" s="8" t="s">
        <v>2564</v>
      </c>
      <c r="F7937" s="11">
        <v>10000</v>
      </c>
      <c r="G7937" s="7" t="s">
        <v>3027</v>
      </c>
      <c r="H7937" s="13">
        <v>53</v>
      </c>
      <c r="I7937" s="13" t="s">
        <v>58</v>
      </c>
      <c r="J7937" s="15" t="s">
        <v>4087</v>
      </c>
    </row>
    <row r="7938" spans="1:10" x14ac:dyDescent="0.25">
      <c r="A7938">
        <v>1</v>
      </c>
      <c r="B7938" s="7" t="s">
        <v>7047</v>
      </c>
      <c r="C7938" s="7" t="s">
        <v>90</v>
      </c>
      <c r="D7938" s="7" t="s">
        <v>94</v>
      </c>
      <c r="E7938" s="8" t="s">
        <v>2564</v>
      </c>
      <c r="F7938" s="11">
        <v>10000</v>
      </c>
      <c r="G7938" s="7" t="s">
        <v>3027</v>
      </c>
      <c r="H7938" s="13">
        <v>34</v>
      </c>
      <c r="I7938" s="13" t="s">
        <v>58</v>
      </c>
      <c r="J7938" s="15" t="s">
        <v>4087</v>
      </c>
    </row>
    <row r="7939" spans="1:10" x14ac:dyDescent="0.25">
      <c r="A7939">
        <v>1</v>
      </c>
      <c r="B7939" s="7" t="s">
        <v>271</v>
      </c>
      <c r="C7939" s="7" t="s">
        <v>308</v>
      </c>
      <c r="D7939" s="7" t="s">
        <v>83</v>
      </c>
      <c r="E7939" s="8" t="s">
        <v>2564</v>
      </c>
      <c r="F7939" s="11">
        <v>10000</v>
      </c>
      <c r="G7939" s="7" t="s">
        <v>3027</v>
      </c>
      <c r="H7939" s="13">
        <v>28</v>
      </c>
      <c r="I7939" s="13" t="s">
        <v>57</v>
      </c>
      <c r="J7939" s="15" t="s">
        <v>4087</v>
      </c>
    </row>
    <row r="7940" spans="1:10" x14ac:dyDescent="0.25">
      <c r="A7940">
        <v>1</v>
      </c>
      <c r="B7940" s="7" t="s">
        <v>2454</v>
      </c>
      <c r="C7940" s="7" t="s">
        <v>308</v>
      </c>
      <c r="D7940" s="7" t="s">
        <v>83</v>
      </c>
      <c r="E7940" s="8" t="s">
        <v>2564</v>
      </c>
      <c r="F7940" s="11">
        <v>10000</v>
      </c>
      <c r="G7940" s="7" t="s">
        <v>3027</v>
      </c>
      <c r="H7940" s="13">
        <v>20</v>
      </c>
      <c r="I7940" s="13" t="s">
        <v>57</v>
      </c>
      <c r="J7940" s="15" t="s">
        <v>4087</v>
      </c>
    </row>
    <row r="7941" spans="1:10" x14ac:dyDescent="0.25">
      <c r="A7941">
        <v>1</v>
      </c>
      <c r="B7941" s="7" t="s">
        <v>2150</v>
      </c>
      <c r="C7941" s="7" t="s">
        <v>151</v>
      </c>
      <c r="D7941" s="7" t="s">
        <v>157</v>
      </c>
      <c r="E7941" s="8" t="s">
        <v>14906</v>
      </c>
      <c r="F7941" s="11">
        <v>10000</v>
      </c>
      <c r="G7941" s="7" t="s">
        <v>3649</v>
      </c>
      <c r="H7941" s="13">
        <v>33</v>
      </c>
      <c r="I7941" s="13" t="s">
        <v>58</v>
      </c>
      <c r="J7941" s="15" t="s">
        <v>4087</v>
      </c>
    </row>
    <row r="7942" spans="1:10" x14ac:dyDescent="0.25">
      <c r="A7942">
        <v>1</v>
      </c>
      <c r="B7942" s="7" t="s">
        <v>1532</v>
      </c>
      <c r="C7942" s="7" t="s">
        <v>11605</v>
      </c>
      <c r="D7942" s="7" t="s">
        <v>785</v>
      </c>
      <c r="E7942" s="8" t="s">
        <v>14907</v>
      </c>
      <c r="F7942" s="11">
        <v>10000</v>
      </c>
      <c r="G7942" s="7" t="s">
        <v>3651</v>
      </c>
      <c r="H7942" s="13">
        <v>27</v>
      </c>
      <c r="I7942" s="13" t="s">
        <v>58</v>
      </c>
      <c r="J7942" s="15" t="s">
        <v>4087</v>
      </c>
    </row>
    <row r="7943" spans="1:10" x14ac:dyDescent="0.25">
      <c r="A7943">
        <v>1</v>
      </c>
      <c r="B7943" s="7" t="s">
        <v>611</v>
      </c>
      <c r="C7943" s="7" t="s">
        <v>317</v>
      </c>
      <c r="D7943" s="7" t="s">
        <v>210</v>
      </c>
      <c r="E7943" s="8" t="s">
        <v>14907</v>
      </c>
      <c r="F7943" s="11">
        <v>10000</v>
      </c>
      <c r="G7943" s="7" t="s">
        <v>3651</v>
      </c>
      <c r="H7943" s="13">
        <v>27</v>
      </c>
      <c r="I7943" s="13" t="s">
        <v>57</v>
      </c>
      <c r="J7943" s="15" t="s">
        <v>4087</v>
      </c>
    </row>
    <row r="7944" spans="1:10" x14ac:dyDescent="0.25">
      <c r="A7944">
        <v>1</v>
      </c>
      <c r="B7944" s="7" t="s">
        <v>2340</v>
      </c>
      <c r="C7944" s="7" t="s">
        <v>83</v>
      </c>
      <c r="D7944" s="7" t="s">
        <v>151</v>
      </c>
      <c r="E7944" s="8" t="s">
        <v>14906</v>
      </c>
      <c r="F7944" s="11">
        <v>10000</v>
      </c>
      <c r="G7944" s="7" t="s">
        <v>3646</v>
      </c>
      <c r="H7944" s="13">
        <v>26</v>
      </c>
      <c r="I7944" s="13" t="s">
        <v>58</v>
      </c>
      <c r="J7944" s="15" t="s">
        <v>4087</v>
      </c>
    </row>
    <row r="7945" spans="1:10" x14ac:dyDescent="0.25">
      <c r="A7945">
        <v>1</v>
      </c>
      <c r="B7945" s="7" t="s">
        <v>867</v>
      </c>
      <c r="C7945" s="7" t="s">
        <v>151</v>
      </c>
      <c r="D7945" s="7" t="s">
        <v>157</v>
      </c>
      <c r="E7945" s="8" t="s">
        <v>14906</v>
      </c>
      <c r="F7945" s="11">
        <v>10000</v>
      </c>
      <c r="G7945" s="7" t="s">
        <v>3830</v>
      </c>
      <c r="H7945" s="13">
        <v>29</v>
      </c>
      <c r="I7945" s="13" t="s">
        <v>58</v>
      </c>
      <c r="J7945" s="15" t="s">
        <v>4087</v>
      </c>
    </row>
    <row r="7946" spans="1:10" x14ac:dyDescent="0.25">
      <c r="A7946">
        <v>1</v>
      </c>
      <c r="B7946" s="7" t="s">
        <v>7048</v>
      </c>
      <c r="C7946" s="7" t="s">
        <v>151</v>
      </c>
      <c r="D7946" s="7" t="s">
        <v>157</v>
      </c>
      <c r="E7946" s="8" t="s">
        <v>14906</v>
      </c>
      <c r="F7946" s="11">
        <v>10000</v>
      </c>
      <c r="G7946" s="7" t="s">
        <v>3830</v>
      </c>
      <c r="H7946" s="13">
        <v>37</v>
      </c>
      <c r="I7946" s="13" t="s">
        <v>57</v>
      </c>
      <c r="J7946" s="15" t="s">
        <v>4087</v>
      </c>
    </row>
    <row r="7947" spans="1:10" x14ac:dyDescent="0.25">
      <c r="A7947">
        <v>1</v>
      </c>
      <c r="B7947" s="7" t="s">
        <v>1373</v>
      </c>
      <c r="C7947" s="7" t="s">
        <v>525</v>
      </c>
      <c r="D7947" s="7" t="s">
        <v>255</v>
      </c>
      <c r="E7947" s="8" t="s">
        <v>14906</v>
      </c>
      <c r="F7947" s="11">
        <v>10000</v>
      </c>
      <c r="G7947" s="7" t="s">
        <v>3643</v>
      </c>
      <c r="H7947" s="13">
        <v>51</v>
      </c>
      <c r="I7947" s="13" t="s">
        <v>58</v>
      </c>
      <c r="J7947" s="15" t="s">
        <v>4087</v>
      </c>
    </row>
    <row r="7948" spans="1:10" x14ac:dyDescent="0.25">
      <c r="A7948">
        <v>1</v>
      </c>
      <c r="B7948" s="7" t="s">
        <v>1330</v>
      </c>
      <c r="C7948" s="7" t="s">
        <v>74</v>
      </c>
      <c r="D7948" s="7" t="s">
        <v>114</v>
      </c>
      <c r="E7948" s="8" t="s">
        <v>1330</v>
      </c>
      <c r="F7948" s="11">
        <v>10000</v>
      </c>
      <c r="G7948" s="7" t="s">
        <v>3632</v>
      </c>
      <c r="H7948" s="13">
        <v>33</v>
      </c>
      <c r="I7948" s="13" t="s">
        <v>57</v>
      </c>
      <c r="J7948" s="15" t="s">
        <v>4087</v>
      </c>
    </row>
    <row r="7949" spans="1:10" x14ac:dyDescent="0.25">
      <c r="A7949">
        <v>1</v>
      </c>
      <c r="B7949" s="7" t="s">
        <v>1109</v>
      </c>
      <c r="C7949" s="7" t="s">
        <v>1414</v>
      </c>
      <c r="D7949" s="7" t="s">
        <v>109</v>
      </c>
      <c r="E7949" s="8" t="s">
        <v>14908</v>
      </c>
      <c r="F7949" s="11">
        <v>7000</v>
      </c>
      <c r="G7949" s="7" t="s">
        <v>3716</v>
      </c>
      <c r="H7949" s="13">
        <v>70</v>
      </c>
      <c r="I7949" s="13" t="s">
        <v>58</v>
      </c>
      <c r="J7949" s="15" t="s">
        <v>4087</v>
      </c>
    </row>
    <row r="7950" spans="1:10" x14ac:dyDescent="0.25">
      <c r="A7950">
        <v>1</v>
      </c>
      <c r="B7950" s="7" t="s">
        <v>7049</v>
      </c>
      <c r="C7950" s="7" t="s">
        <v>109</v>
      </c>
      <c r="D7950" s="7" t="s">
        <v>168</v>
      </c>
      <c r="E7950" s="8" t="s">
        <v>14909</v>
      </c>
      <c r="F7950" s="11">
        <v>7000</v>
      </c>
      <c r="G7950" s="7" t="s">
        <v>19712</v>
      </c>
      <c r="H7950" s="13">
        <v>27</v>
      </c>
      <c r="I7950" s="13" t="s">
        <v>58</v>
      </c>
      <c r="J7950" s="15" t="s">
        <v>4087</v>
      </c>
    </row>
    <row r="7951" spans="1:10" x14ac:dyDescent="0.25">
      <c r="A7951">
        <v>1</v>
      </c>
      <c r="B7951" s="7" t="s">
        <v>375</v>
      </c>
      <c r="C7951" s="7" t="s">
        <v>168</v>
      </c>
      <c r="D7951" s="7" t="s">
        <v>1327</v>
      </c>
      <c r="E7951" s="8" t="s">
        <v>14909</v>
      </c>
      <c r="F7951" s="11">
        <v>7000</v>
      </c>
      <c r="G7951" s="7" t="s">
        <v>19712</v>
      </c>
      <c r="H7951" s="13">
        <v>44</v>
      </c>
      <c r="I7951" s="13" t="s">
        <v>58</v>
      </c>
      <c r="J7951" s="15" t="s">
        <v>4087</v>
      </c>
    </row>
    <row r="7952" spans="1:10" x14ac:dyDescent="0.25">
      <c r="A7952">
        <v>1</v>
      </c>
      <c r="B7952" s="7" t="s">
        <v>7050</v>
      </c>
      <c r="C7952" s="7" t="s">
        <v>78</v>
      </c>
      <c r="D7952" s="7" t="s">
        <v>157</v>
      </c>
      <c r="E7952" s="8" t="s">
        <v>14909</v>
      </c>
      <c r="F7952" s="11">
        <v>7000</v>
      </c>
      <c r="G7952" s="7" t="s">
        <v>3012</v>
      </c>
      <c r="H7952" s="13">
        <v>32</v>
      </c>
      <c r="I7952" s="13" t="s">
        <v>58</v>
      </c>
      <c r="J7952" s="15" t="s">
        <v>4087</v>
      </c>
    </row>
    <row r="7953" spans="1:10" x14ac:dyDescent="0.25">
      <c r="A7953">
        <v>1</v>
      </c>
      <c r="B7953" s="7" t="s">
        <v>7051</v>
      </c>
      <c r="C7953" s="7" t="s">
        <v>113</v>
      </c>
      <c r="D7953" s="7" t="s">
        <v>11642</v>
      </c>
      <c r="E7953" s="8" t="s">
        <v>14910</v>
      </c>
      <c r="F7953" s="11">
        <v>7000</v>
      </c>
      <c r="G7953" s="7" t="s">
        <v>3714</v>
      </c>
      <c r="H7953" s="13">
        <v>27</v>
      </c>
      <c r="I7953" s="13" t="s">
        <v>58</v>
      </c>
      <c r="J7953" s="15" t="s">
        <v>4087</v>
      </c>
    </row>
    <row r="7954" spans="1:10" x14ac:dyDescent="0.25">
      <c r="A7954">
        <v>1</v>
      </c>
      <c r="B7954" s="7" t="s">
        <v>688</v>
      </c>
      <c r="C7954" s="7" t="s">
        <v>151</v>
      </c>
      <c r="D7954" s="7" t="s">
        <v>67</v>
      </c>
      <c r="E7954" s="8" t="s">
        <v>14910</v>
      </c>
      <c r="F7954" s="11">
        <v>7000</v>
      </c>
      <c r="G7954" s="7" t="s">
        <v>3714</v>
      </c>
      <c r="H7954" s="13">
        <v>45</v>
      </c>
      <c r="I7954" s="13" t="s">
        <v>58</v>
      </c>
      <c r="J7954" s="15" t="s">
        <v>4087</v>
      </c>
    </row>
    <row r="7955" spans="1:10" x14ac:dyDescent="0.25">
      <c r="A7955">
        <v>1</v>
      </c>
      <c r="B7955" s="7" t="s">
        <v>7052</v>
      </c>
      <c r="C7955" s="7" t="s">
        <v>151</v>
      </c>
      <c r="D7955" s="7" t="s">
        <v>67</v>
      </c>
      <c r="E7955" s="8" t="s">
        <v>14910</v>
      </c>
      <c r="F7955" s="11">
        <v>7000</v>
      </c>
      <c r="G7955" s="7" t="s">
        <v>3714</v>
      </c>
      <c r="H7955" s="13">
        <v>41</v>
      </c>
      <c r="I7955" s="13" t="s">
        <v>58</v>
      </c>
      <c r="J7955" s="15" t="s">
        <v>4087</v>
      </c>
    </row>
    <row r="7956" spans="1:10" x14ac:dyDescent="0.25">
      <c r="A7956">
        <v>1</v>
      </c>
      <c r="B7956" s="7" t="s">
        <v>7053</v>
      </c>
      <c r="C7956" s="7" t="s">
        <v>94</v>
      </c>
      <c r="D7956" s="7" t="s">
        <v>1881</v>
      </c>
      <c r="E7956" s="8" t="s">
        <v>14911</v>
      </c>
      <c r="F7956" s="11">
        <v>10000</v>
      </c>
      <c r="G7956" s="7" t="s">
        <v>19716</v>
      </c>
      <c r="H7956" s="13">
        <v>26</v>
      </c>
      <c r="I7956" s="13" t="s">
        <v>58</v>
      </c>
      <c r="J7956" s="15" t="s">
        <v>4087</v>
      </c>
    </row>
    <row r="7957" spans="1:10" x14ac:dyDescent="0.25">
      <c r="A7957">
        <v>1</v>
      </c>
      <c r="B7957" s="7" t="s">
        <v>396</v>
      </c>
      <c r="C7957" s="7" t="s">
        <v>94</v>
      </c>
      <c r="D7957" s="7" t="s">
        <v>83</v>
      </c>
      <c r="E7957" s="8" t="s">
        <v>14911</v>
      </c>
      <c r="F7957" s="11">
        <v>10000</v>
      </c>
      <c r="G7957" s="7" t="s">
        <v>19716</v>
      </c>
      <c r="H7957" s="13">
        <v>58</v>
      </c>
      <c r="I7957" s="13" t="s">
        <v>57</v>
      </c>
      <c r="J7957" s="15" t="s">
        <v>4087</v>
      </c>
    </row>
    <row r="7958" spans="1:10" x14ac:dyDescent="0.25">
      <c r="A7958">
        <v>1</v>
      </c>
      <c r="B7958" s="7" t="s">
        <v>7054</v>
      </c>
      <c r="C7958" s="7" t="s">
        <v>94</v>
      </c>
      <c r="D7958" s="7" t="s">
        <v>1881</v>
      </c>
      <c r="E7958" s="8" t="s">
        <v>14911</v>
      </c>
      <c r="F7958" s="11">
        <v>10000</v>
      </c>
      <c r="G7958" s="7" t="s">
        <v>19716</v>
      </c>
      <c r="H7958" s="13">
        <v>20</v>
      </c>
      <c r="I7958" s="13" t="s">
        <v>58</v>
      </c>
      <c r="J7958" s="15" t="s">
        <v>4087</v>
      </c>
    </row>
    <row r="7959" spans="1:10" x14ac:dyDescent="0.25">
      <c r="A7959">
        <v>1</v>
      </c>
      <c r="B7959" s="7" t="s">
        <v>7055</v>
      </c>
      <c r="C7959" s="7" t="s">
        <v>94</v>
      </c>
      <c r="D7959" s="7" t="s">
        <v>1881</v>
      </c>
      <c r="E7959" s="8" t="s">
        <v>14911</v>
      </c>
      <c r="F7959" s="11">
        <v>10000</v>
      </c>
      <c r="G7959" s="7" t="s">
        <v>19716</v>
      </c>
      <c r="H7959" s="13">
        <v>31</v>
      </c>
      <c r="I7959" s="13" t="s">
        <v>57</v>
      </c>
      <c r="J7959" s="15" t="s">
        <v>4087</v>
      </c>
    </row>
    <row r="7960" spans="1:10" x14ac:dyDescent="0.25">
      <c r="A7960">
        <v>1</v>
      </c>
      <c r="B7960" s="7" t="s">
        <v>683</v>
      </c>
      <c r="C7960" s="7" t="s">
        <v>1881</v>
      </c>
      <c r="D7960" s="7" t="s">
        <v>83</v>
      </c>
      <c r="E7960" s="8" t="s">
        <v>14911</v>
      </c>
      <c r="F7960" s="11">
        <v>10000</v>
      </c>
      <c r="G7960" s="7" t="s">
        <v>19716</v>
      </c>
      <c r="H7960" s="13">
        <v>54</v>
      </c>
      <c r="I7960" s="13" t="s">
        <v>58</v>
      </c>
      <c r="J7960" s="15" t="s">
        <v>4087</v>
      </c>
    </row>
    <row r="7961" spans="1:10" x14ac:dyDescent="0.25">
      <c r="A7961">
        <v>1</v>
      </c>
      <c r="B7961" s="7" t="s">
        <v>2912</v>
      </c>
      <c r="C7961" s="7" t="s">
        <v>198</v>
      </c>
      <c r="D7961" s="7" t="s">
        <v>151</v>
      </c>
      <c r="E7961" s="8" t="s">
        <v>14912</v>
      </c>
      <c r="F7961" s="11">
        <v>10000</v>
      </c>
      <c r="G7961" s="7" t="s">
        <v>2772</v>
      </c>
      <c r="H7961" s="13">
        <v>42</v>
      </c>
      <c r="I7961" s="13" t="s">
        <v>58</v>
      </c>
      <c r="J7961" s="15" t="s">
        <v>4087</v>
      </c>
    </row>
    <row r="7962" spans="1:10" x14ac:dyDescent="0.25">
      <c r="A7962">
        <v>1</v>
      </c>
      <c r="B7962" s="7" t="s">
        <v>7056</v>
      </c>
      <c r="C7962" s="7" t="s">
        <v>151</v>
      </c>
      <c r="D7962" s="7" t="s">
        <v>83</v>
      </c>
      <c r="E7962" s="8" t="s">
        <v>14912</v>
      </c>
      <c r="F7962" s="11">
        <v>10000</v>
      </c>
      <c r="G7962" s="7" t="s">
        <v>2772</v>
      </c>
      <c r="H7962" s="13">
        <v>34</v>
      </c>
      <c r="I7962" s="13" t="s">
        <v>58</v>
      </c>
      <c r="J7962" s="15" t="s">
        <v>4087</v>
      </c>
    </row>
    <row r="7963" spans="1:10" x14ac:dyDescent="0.25">
      <c r="A7963">
        <v>1</v>
      </c>
      <c r="B7963" s="7" t="s">
        <v>2603</v>
      </c>
      <c r="C7963" s="7" t="s">
        <v>174</v>
      </c>
      <c r="D7963" s="7" t="s">
        <v>770</v>
      </c>
      <c r="E7963" s="8" t="s">
        <v>357</v>
      </c>
      <c r="F7963" s="11">
        <v>10000</v>
      </c>
      <c r="G7963" s="7" t="s">
        <v>19717</v>
      </c>
      <c r="H7963" s="13">
        <v>55</v>
      </c>
      <c r="I7963" s="13" t="s">
        <v>58</v>
      </c>
      <c r="J7963" s="15" t="s">
        <v>4089</v>
      </c>
    </row>
    <row r="7964" spans="1:10" x14ac:dyDescent="0.25">
      <c r="A7964">
        <v>1</v>
      </c>
      <c r="B7964" s="7" t="s">
        <v>2739</v>
      </c>
      <c r="C7964" s="7" t="s">
        <v>437</v>
      </c>
      <c r="D7964" s="7" t="s">
        <v>287</v>
      </c>
      <c r="E7964" s="8" t="s">
        <v>14913</v>
      </c>
      <c r="F7964" s="11">
        <v>10000</v>
      </c>
      <c r="G7964" s="7" t="s">
        <v>3999</v>
      </c>
      <c r="H7964" s="13">
        <v>53</v>
      </c>
      <c r="I7964" s="13" t="s">
        <v>58</v>
      </c>
      <c r="J7964" s="15" t="s">
        <v>4087</v>
      </c>
    </row>
    <row r="7965" spans="1:10" x14ac:dyDescent="0.25">
      <c r="A7965">
        <v>1</v>
      </c>
      <c r="B7965" s="7" t="s">
        <v>156</v>
      </c>
      <c r="C7965" s="7" t="s">
        <v>388</v>
      </c>
      <c r="D7965" s="7" t="s">
        <v>437</v>
      </c>
      <c r="E7965" s="8" t="s">
        <v>14913</v>
      </c>
      <c r="F7965" s="11">
        <v>10000</v>
      </c>
      <c r="G7965" s="7" t="s">
        <v>4031</v>
      </c>
      <c r="H7965" s="13">
        <v>27</v>
      </c>
      <c r="I7965" s="13" t="s">
        <v>58</v>
      </c>
      <c r="J7965" s="15" t="s">
        <v>4087</v>
      </c>
    </row>
    <row r="7966" spans="1:10" x14ac:dyDescent="0.25">
      <c r="A7966">
        <v>1</v>
      </c>
      <c r="B7966" s="7" t="s">
        <v>175</v>
      </c>
      <c r="C7966" s="7" t="s">
        <v>388</v>
      </c>
      <c r="D7966" s="7" t="s">
        <v>437</v>
      </c>
      <c r="E7966" s="8" t="s">
        <v>14913</v>
      </c>
      <c r="F7966" s="11">
        <v>10000</v>
      </c>
      <c r="G7966" s="7" t="s">
        <v>4031</v>
      </c>
      <c r="H7966" s="13">
        <v>30</v>
      </c>
      <c r="I7966" s="13" t="s">
        <v>58</v>
      </c>
      <c r="J7966" s="15" t="s">
        <v>4087</v>
      </c>
    </row>
    <row r="7967" spans="1:10" x14ac:dyDescent="0.25">
      <c r="A7967">
        <v>1</v>
      </c>
      <c r="B7967" s="7" t="s">
        <v>1299</v>
      </c>
      <c r="C7967" s="7" t="s">
        <v>11606</v>
      </c>
      <c r="D7967" s="7" t="s">
        <v>148</v>
      </c>
      <c r="E7967" s="8" t="s">
        <v>14914</v>
      </c>
      <c r="F7967" s="11">
        <v>10000</v>
      </c>
      <c r="G7967" s="7" t="s">
        <v>4014</v>
      </c>
      <c r="H7967" s="13">
        <v>27</v>
      </c>
      <c r="I7967" s="13" t="s">
        <v>58</v>
      </c>
      <c r="J7967" s="15" t="s">
        <v>4087</v>
      </c>
    </row>
    <row r="7968" spans="1:10" x14ac:dyDescent="0.25">
      <c r="A7968">
        <v>1</v>
      </c>
      <c r="B7968" s="7" t="s">
        <v>7057</v>
      </c>
      <c r="C7968" s="7" t="s">
        <v>107</v>
      </c>
      <c r="D7968" s="7" t="s">
        <v>1593</v>
      </c>
      <c r="E7968" s="8" t="s">
        <v>14914</v>
      </c>
      <c r="F7968" s="11">
        <v>10000</v>
      </c>
      <c r="G7968" s="7" t="s">
        <v>4014</v>
      </c>
      <c r="H7968" s="13">
        <v>31</v>
      </c>
      <c r="I7968" s="13" t="s">
        <v>58</v>
      </c>
      <c r="J7968" s="15" t="s">
        <v>4087</v>
      </c>
    </row>
    <row r="7969" spans="1:10" x14ac:dyDescent="0.25">
      <c r="A7969">
        <v>1</v>
      </c>
      <c r="B7969" s="7" t="s">
        <v>4652</v>
      </c>
      <c r="C7969" s="7" t="s">
        <v>107</v>
      </c>
      <c r="D7969" s="7" t="s">
        <v>1593</v>
      </c>
      <c r="E7969" s="8" t="s">
        <v>14914</v>
      </c>
      <c r="F7969" s="11">
        <v>10000</v>
      </c>
      <c r="G7969" s="7" t="s">
        <v>4014</v>
      </c>
      <c r="H7969" s="13">
        <v>23</v>
      </c>
      <c r="I7969" s="13" t="s">
        <v>57</v>
      </c>
      <c r="J7969" s="15" t="s">
        <v>4087</v>
      </c>
    </row>
    <row r="7970" spans="1:10" x14ac:dyDescent="0.25">
      <c r="A7970">
        <v>1</v>
      </c>
      <c r="B7970" s="7" t="s">
        <v>7058</v>
      </c>
      <c r="C7970" s="7" t="s">
        <v>287</v>
      </c>
      <c r="D7970" s="7" t="s">
        <v>90</v>
      </c>
      <c r="E7970" s="8" t="s">
        <v>14915</v>
      </c>
      <c r="F7970" s="11">
        <v>10000</v>
      </c>
      <c r="G7970" s="7" t="s">
        <v>3569</v>
      </c>
      <c r="H7970" s="13">
        <v>53</v>
      </c>
      <c r="I7970" s="13" t="s">
        <v>58</v>
      </c>
      <c r="J7970" s="15" t="s">
        <v>4087</v>
      </c>
    </row>
    <row r="7971" spans="1:10" x14ac:dyDescent="0.25">
      <c r="A7971">
        <v>1</v>
      </c>
      <c r="B7971" s="7" t="s">
        <v>7059</v>
      </c>
      <c r="C7971" s="7" t="s">
        <v>107</v>
      </c>
      <c r="D7971" s="7" t="s">
        <v>960</v>
      </c>
      <c r="E7971" s="8" t="s">
        <v>14916</v>
      </c>
      <c r="F7971" s="11">
        <v>10000</v>
      </c>
      <c r="G7971" s="7" t="s">
        <v>3625</v>
      </c>
      <c r="H7971" s="13">
        <v>38</v>
      </c>
      <c r="I7971" s="13" t="s">
        <v>58</v>
      </c>
      <c r="J7971" s="15" t="s">
        <v>4087</v>
      </c>
    </row>
    <row r="7972" spans="1:10" x14ac:dyDescent="0.25">
      <c r="A7972">
        <v>1</v>
      </c>
      <c r="B7972" s="7" t="s">
        <v>719</v>
      </c>
      <c r="C7972" s="7" t="s">
        <v>84</v>
      </c>
      <c r="D7972" s="7" t="s">
        <v>303</v>
      </c>
      <c r="E7972" s="8" t="s">
        <v>14917</v>
      </c>
      <c r="F7972" s="11">
        <v>10000</v>
      </c>
      <c r="G7972" s="7" t="s">
        <v>19718</v>
      </c>
      <c r="H7972" s="13">
        <v>28</v>
      </c>
      <c r="I7972" s="13" t="s">
        <v>57</v>
      </c>
      <c r="J7972" s="15" t="s">
        <v>4087</v>
      </c>
    </row>
    <row r="7973" spans="1:10" x14ac:dyDescent="0.25">
      <c r="A7973">
        <v>1</v>
      </c>
      <c r="B7973" s="7" t="s">
        <v>572</v>
      </c>
      <c r="C7973" s="7" t="s">
        <v>624</v>
      </c>
      <c r="D7973" s="7" t="s">
        <v>83</v>
      </c>
      <c r="E7973" s="8" t="s">
        <v>14917</v>
      </c>
      <c r="F7973" s="11">
        <v>10000</v>
      </c>
      <c r="G7973" s="7" t="s">
        <v>3677</v>
      </c>
      <c r="H7973" s="13">
        <v>38</v>
      </c>
      <c r="I7973" s="13" t="s">
        <v>58</v>
      </c>
      <c r="J7973" s="15" t="s">
        <v>4087</v>
      </c>
    </row>
    <row r="7974" spans="1:10" x14ac:dyDescent="0.25">
      <c r="A7974">
        <v>1</v>
      </c>
      <c r="B7974" s="7" t="s">
        <v>750</v>
      </c>
      <c r="C7974" s="7" t="s">
        <v>960</v>
      </c>
      <c r="D7974" s="7" t="s">
        <v>151</v>
      </c>
      <c r="E7974" s="8" t="s">
        <v>14916</v>
      </c>
      <c r="F7974" s="11">
        <v>10000</v>
      </c>
      <c r="G7974" s="7" t="s">
        <v>3625</v>
      </c>
      <c r="H7974" s="13">
        <v>59</v>
      </c>
      <c r="I7974" s="13" t="s">
        <v>58</v>
      </c>
      <c r="J7974" s="15" t="s">
        <v>4087</v>
      </c>
    </row>
    <row r="7975" spans="1:10" x14ac:dyDescent="0.25">
      <c r="A7975">
        <v>1</v>
      </c>
      <c r="B7975" s="7" t="s">
        <v>356</v>
      </c>
      <c r="C7975" s="7" t="s">
        <v>1094</v>
      </c>
      <c r="D7975" s="7" t="s">
        <v>151</v>
      </c>
      <c r="E7975" s="8" t="s">
        <v>14916</v>
      </c>
      <c r="F7975" s="11">
        <v>10000</v>
      </c>
      <c r="G7975" s="7" t="s">
        <v>3659</v>
      </c>
      <c r="H7975" s="13">
        <v>44</v>
      </c>
      <c r="I7975" s="13" t="s">
        <v>57</v>
      </c>
      <c r="J7975" s="15" t="s">
        <v>4087</v>
      </c>
    </row>
    <row r="7976" spans="1:10" x14ac:dyDescent="0.25">
      <c r="A7976">
        <v>1</v>
      </c>
      <c r="B7976" s="7" t="s">
        <v>351</v>
      </c>
      <c r="C7976" s="7" t="s">
        <v>276</v>
      </c>
      <c r="D7976" s="7" t="s">
        <v>128</v>
      </c>
      <c r="E7976" s="8" t="s">
        <v>14918</v>
      </c>
      <c r="F7976" s="11">
        <v>10000</v>
      </c>
      <c r="G7976" s="7" t="s">
        <v>3082</v>
      </c>
      <c r="H7976" s="13">
        <v>47</v>
      </c>
      <c r="I7976" s="13" t="s">
        <v>58</v>
      </c>
      <c r="J7976" s="15" t="s">
        <v>4087</v>
      </c>
    </row>
    <row r="7977" spans="1:10" x14ac:dyDescent="0.25">
      <c r="A7977">
        <v>1</v>
      </c>
      <c r="B7977" s="7" t="s">
        <v>1874</v>
      </c>
      <c r="C7977" s="7" t="s">
        <v>88</v>
      </c>
      <c r="D7977" s="7" t="s">
        <v>150</v>
      </c>
      <c r="E7977" s="8" t="s">
        <v>14918</v>
      </c>
      <c r="F7977" s="11">
        <v>10000</v>
      </c>
      <c r="G7977" s="7" t="s">
        <v>3596</v>
      </c>
      <c r="H7977" s="13">
        <v>30</v>
      </c>
      <c r="I7977" s="13" t="s">
        <v>58</v>
      </c>
      <c r="J7977" s="15" t="s">
        <v>4087</v>
      </c>
    </row>
    <row r="7978" spans="1:10" x14ac:dyDescent="0.25">
      <c r="A7978">
        <v>1</v>
      </c>
      <c r="B7978" s="7" t="s">
        <v>289</v>
      </c>
      <c r="C7978" s="7" t="s">
        <v>11607</v>
      </c>
      <c r="D7978" s="7" t="s">
        <v>168</v>
      </c>
      <c r="E7978" s="8" t="s">
        <v>14918</v>
      </c>
      <c r="F7978" s="11">
        <v>10000</v>
      </c>
      <c r="G7978" s="7" t="s">
        <v>3024</v>
      </c>
      <c r="H7978" s="13">
        <v>22</v>
      </c>
      <c r="I7978" s="13" t="s">
        <v>58</v>
      </c>
      <c r="J7978" s="15" t="s">
        <v>4087</v>
      </c>
    </row>
    <row r="7979" spans="1:10" x14ac:dyDescent="0.25">
      <c r="A7979">
        <v>1</v>
      </c>
      <c r="B7979" s="7" t="s">
        <v>7060</v>
      </c>
      <c r="C7979" s="7" t="s">
        <v>168</v>
      </c>
      <c r="D7979" s="7" t="s">
        <v>379</v>
      </c>
      <c r="E7979" s="8" t="s">
        <v>752</v>
      </c>
      <c r="F7979" s="11">
        <v>10000</v>
      </c>
      <c r="G7979" s="7" t="s">
        <v>3402</v>
      </c>
      <c r="H7979" s="13">
        <v>31</v>
      </c>
      <c r="I7979" s="13" t="s">
        <v>58</v>
      </c>
      <c r="J7979" s="15" t="s">
        <v>4088</v>
      </c>
    </row>
    <row r="7980" spans="1:10" x14ac:dyDescent="0.25">
      <c r="A7980">
        <v>1</v>
      </c>
      <c r="B7980" s="7" t="s">
        <v>2837</v>
      </c>
      <c r="C7980" s="7" t="s">
        <v>168</v>
      </c>
      <c r="D7980" s="7" t="s">
        <v>379</v>
      </c>
      <c r="E7980" s="8" t="s">
        <v>752</v>
      </c>
      <c r="F7980" s="11">
        <v>10000</v>
      </c>
      <c r="G7980" s="7" t="s">
        <v>3402</v>
      </c>
      <c r="H7980" s="13">
        <v>35</v>
      </c>
      <c r="I7980" s="13" t="s">
        <v>57</v>
      </c>
      <c r="J7980" s="15" t="s">
        <v>4088</v>
      </c>
    </row>
    <row r="7981" spans="1:10" x14ac:dyDescent="0.25">
      <c r="A7981">
        <v>1</v>
      </c>
      <c r="B7981" s="7" t="s">
        <v>2287</v>
      </c>
      <c r="C7981" s="7" t="s">
        <v>1465</v>
      </c>
      <c r="D7981" s="7" t="s">
        <v>169</v>
      </c>
      <c r="E7981" s="8" t="s">
        <v>752</v>
      </c>
      <c r="F7981" s="11">
        <v>10000</v>
      </c>
      <c r="G7981" s="7" t="s">
        <v>3402</v>
      </c>
      <c r="H7981" s="13">
        <v>39</v>
      </c>
      <c r="I7981" s="13" t="s">
        <v>58</v>
      </c>
      <c r="J7981" s="15" t="s">
        <v>4088</v>
      </c>
    </row>
    <row r="7982" spans="1:10" x14ac:dyDescent="0.25">
      <c r="A7982">
        <v>1</v>
      </c>
      <c r="B7982" s="7" t="s">
        <v>944</v>
      </c>
      <c r="C7982" s="7" t="s">
        <v>144</v>
      </c>
      <c r="D7982" s="7" t="s">
        <v>1096</v>
      </c>
      <c r="E7982" s="8" t="s">
        <v>14919</v>
      </c>
      <c r="F7982" s="11">
        <v>10000</v>
      </c>
      <c r="G7982" s="7" t="s">
        <v>3914</v>
      </c>
      <c r="H7982" s="13">
        <v>39</v>
      </c>
      <c r="I7982" s="13" t="s">
        <v>58</v>
      </c>
      <c r="J7982" s="15" t="s">
        <v>4087</v>
      </c>
    </row>
    <row r="7983" spans="1:10" x14ac:dyDescent="0.25">
      <c r="A7983">
        <v>1</v>
      </c>
      <c r="B7983" s="7" t="s">
        <v>7061</v>
      </c>
      <c r="C7983" s="7" t="s">
        <v>325</v>
      </c>
      <c r="D7983" s="7" t="s">
        <v>713</v>
      </c>
      <c r="E7983" s="8" t="s">
        <v>14919</v>
      </c>
      <c r="F7983" s="11">
        <v>10000</v>
      </c>
      <c r="G7983" s="7" t="s">
        <v>3914</v>
      </c>
      <c r="H7983" s="13">
        <v>27</v>
      </c>
      <c r="I7983" s="13" t="s">
        <v>57</v>
      </c>
      <c r="J7983" s="15" t="s">
        <v>4087</v>
      </c>
    </row>
    <row r="7984" spans="1:10" x14ac:dyDescent="0.25">
      <c r="A7984">
        <v>1</v>
      </c>
      <c r="B7984" s="7" t="s">
        <v>356</v>
      </c>
      <c r="C7984" s="7" t="s">
        <v>390</v>
      </c>
      <c r="D7984" s="7" t="s">
        <v>268</v>
      </c>
      <c r="E7984" s="8" t="s">
        <v>14919</v>
      </c>
      <c r="F7984" s="11">
        <v>10000</v>
      </c>
      <c r="G7984" s="7" t="s">
        <v>3914</v>
      </c>
      <c r="H7984" s="13">
        <v>43</v>
      </c>
      <c r="I7984" s="13" t="s">
        <v>57</v>
      </c>
      <c r="J7984" s="15" t="s">
        <v>4087</v>
      </c>
    </row>
    <row r="7985" spans="1:10" x14ac:dyDescent="0.25">
      <c r="A7985">
        <v>1</v>
      </c>
      <c r="B7985" s="7" t="s">
        <v>1373</v>
      </c>
      <c r="C7985" s="7" t="s">
        <v>268</v>
      </c>
      <c r="D7985" s="7" t="s">
        <v>107</v>
      </c>
      <c r="E7985" s="8" t="s">
        <v>14919</v>
      </c>
      <c r="F7985" s="11">
        <v>10000</v>
      </c>
      <c r="G7985" s="7" t="s">
        <v>3914</v>
      </c>
      <c r="H7985" s="13">
        <v>69</v>
      </c>
      <c r="I7985" s="13" t="s">
        <v>58</v>
      </c>
      <c r="J7985" s="15" t="s">
        <v>4087</v>
      </c>
    </row>
    <row r="7986" spans="1:10" x14ac:dyDescent="0.25">
      <c r="A7986">
        <v>1</v>
      </c>
      <c r="B7986" s="7" t="s">
        <v>818</v>
      </c>
      <c r="C7986" s="7" t="s">
        <v>90</v>
      </c>
      <c r="D7986" s="7" t="s">
        <v>1327</v>
      </c>
      <c r="E7986" s="8" t="s">
        <v>14920</v>
      </c>
      <c r="F7986" s="11">
        <v>10000</v>
      </c>
      <c r="G7986" s="7" t="s">
        <v>3560</v>
      </c>
      <c r="H7986" s="13">
        <v>37</v>
      </c>
      <c r="I7986" s="13" t="s">
        <v>58</v>
      </c>
      <c r="J7986" s="15" t="s">
        <v>4088</v>
      </c>
    </row>
    <row r="7987" spans="1:10" x14ac:dyDescent="0.25">
      <c r="A7987">
        <v>1</v>
      </c>
      <c r="B7987" s="7" t="s">
        <v>828</v>
      </c>
      <c r="C7987" s="7" t="s">
        <v>148</v>
      </c>
      <c r="D7987" s="7" t="s">
        <v>269</v>
      </c>
      <c r="E7987" s="8" t="s">
        <v>14921</v>
      </c>
      <c r="F7987" s="11">
        <v>10000</v>
      </c>
      <c r="G7987" s="7" t="s">
        <v>3534</v>
      </c>
      <c r="H7987" s="13">
        <v>40</v>
      </c>
      <c r="I7987" s="13" t="s">
        <v>58</v>
      </c>
      <c r="J7987" s="15" t="s">
        <v>4087</v>
      </c>
    </row>
    <row r="7988" spans="1:10" x14ac:dyDescent="0.25">
      <c r="A7988">
        <v>1</v>
      </c>
      <c r="B7988" s="7" t="s">
        <v>123</v>
      </c>
      <c r="C7988" s="7" t="s">
        <v>90</v>
      </c>
      <c r="D7988" s="7" t="s">
        <v>1327</v>
      </c>
      <c r="E7988" s="8" t="s">
        <v>14920</v>
      </c>
      <c r="F7988" s="11">
        <v>10000</v>
      </c>
      <c r="G7988" s="7" t="s">
        <v>3560</v>
      </c>
      <c r="H7988" s="13">
        <v>58</v>
      </c>
      <c r="I7988" s="13" t="s">
        <v>58</v>
      </c>
      <c r="J7988" s="15" t="s">
        <v>4088</v>
      </c>
    </row>
    <row r="7989" spans="1:10" x14ac:dyDescent="0.25">
      <c r="A7989">
        <v>1</v>
      </c>
      <c r="B7989" s="7" t="s">
        <v>123</v>
      </c>
      <c r="C7989" s="7" t="s">
        <v>78</v>
      </c>
      <c r="D7989" s="7" t="s">
        <v>90</v>
      </c>
      <c r="E7989" s="8" t="s">
        <v>14920</v>
      </c>
      <c r="F7989" s="11">
        <v>10000</v>
      </c>
      <c r="G7989" s="7" t="s">
        <v>3560</v>
      </c>
      <c r="H7989" s="13">
        <v>26</v>
      </c>
      <c r="I7989" s="13" t="s">
        <v>58</v>
      </c>
      <c r="J7989" s="15" t="s">
        <v>4088</v>
      </c>
    </row>
    <row r="7990" spans="1:10" x14ac:dyDescent="0.25">
      <c r="A7990">
        <v>1</v>
      </c>
      <c r="B7990" s="7" t="s">
        <v>460</v>
      </c>
      <c r="C7990" s="7" t="s">
        <v>86</v>
      </c>
      <c r="D7990" s="7" t="s">
        <v>83</v>
      </c>
      <c r="E7990" s="8" t="s">
        <v>14922</v>
      </c>
      <c r="F7990" s="11">
        <v>10000</v>
      </c>
      <c r="G7990" s="7" t="s">
        <v>3361</v>
      </c>
      <c r="H7990" s="13">
        <v>35</v>
      </c>
      <c r="I7990" s="13" t="s">
        <v>57</v>
      </c>
      <c r="J7990" s="15" t="s">
        <v>4087</v>
      </c>
    </row>
    <row r="7991" spans="1:10" x14ac:dyDescent="0.25">
      <c r="A7991">
        <v>1</v>
      </c>
      <c r="B7991" s="7" t="s">
        <v>565</v>
      </c>
      <c r="C7991" s="7" t="s">
        <v>1237</v>
      </c>
      <c r="D7991" s="7" t="s">
        <v>1414</v>
      </c>
      <c r="E7991" s="8" t="s">
        <v>14922</v>
      </c>
      <c r="F7991" s="11">
        <v>10000</v>
      </c>
      <c r="G7991" s="7" t="s">
        <v>3361</v>
      </c>
      <c r="H7991" s="13">
        <v>34</v>
      </c>
      <c r="I7991" s="13" t="s">
        <v>58</v>
      </c>
      <c r="J7991" s="15" t="s">
        <v>4087</v>
      </c>
    </row>
    <row r="7992" spans="1:10" x14ac:dyDescent="0.25">
      <c r="A7992">
        <v>1</v>
      </c>
      <c r="B7992" s="7" t="s">
        <v>7062</v>
      </c>
      <c r="C7992" s="7" t="s">
        <v>109</v>
      </c>
      <c r="D7992" s="7" t="s">
        <v>237</v>
      </c>
      <c r="E7992" s="8" t="s">
        <v>14923</v>
      </c>
      <c r="F7992" s="11">
        <v>10000</v>
      </c>
      <c r="G7992" s="7" t="s">
        <v>3361</v>
      </c>
      <c r="H7992" s="13">
        <v>35</v>
      </c>
      <c r="I7992" s="13" t="s">
        <v>57</v>
      </c>
      <c r="J7992" s="15" t="s">
        <v>4087</v>
      </c>
    </row>
    <row r="7993" spans="1:10" x14ac:dyDescent="0.25">
      <c r="A7993">
        <v>1</v>
      </c>
      <c r="B7993" s="7" t="s">
        <v>6200</v>
      </c>
      <c r="C7993" s="7" t="s">
        <v>108</v>
      </c>
      <c r="D7993" s="7" t="s">
        <v>68</v>
      </c>
      <c r="E7993" s="8" t="s">
        <v>14923</v>
      </c>
      <c r="F7993" s="11">
        <v>10000</v>
      </c>
      <c r="G7993" s="7" t="s">
        <v>3361</v>
      </c>
      <c r="H7993" s="13">
        <v>29</v>
      </c>
      <c r="I7993" s="13" t="s">
        <v>58</v>
      </c>
      <c r="J7993" s="15" t="s">
        <v>4087</v>
      </c>
    </row>
    <row r="7994" spans="1:10" x14ac:dyDescent="0.25">
      <c r="A7994">
        <v>1</v>
      </c>
      <c r="B7994" s="7" t="s">
        <v>7063</v>
      </c>
      <c r="C7994" s="7" t="s">
        <v>108</v>
      </c>
      <c r="D7994" s="7" t="s">
        <v>251</v>
      </c>
      <c r="E7994" s="8" t="s">
        <v>14923</v>
      </c>
      <c r="F7994" s="11">
        <v>10000</v>
      </c>
      <c r="G7994" s="7" t="s">
        <v>3361</v>
      </c>
      <c r="H7994" s="13">
        <v>26</v>
      </c>
      <c r="I7994" s="13" t="s">
        <v>57</v>
      </c>
      <c r="J7994" s="15" t="s">
        <v>4087</v>
      </c>
    </row>
    <row r="7995" spans="1:10" x14ac:dyDescent="0.25">
      <c r="A7995">
        <v>1</v>
      </c>
      <c r="B7995" s="7" t="s">
        <v>692</v>
      </c>
      <c r="C7995" s="7" t="s">
        <v>1634</v>
      </c>
      <c r="D7995" s="7" t="s">
        <v>1867</v>
      </c>
      <c r="E7995" s="8" t="s">
        <v>14924</v>
      </c>
      <c r="F7995" s="11">
        <v>10000</v>
      </c>
      <c r="G7995" s="7" t="s">
        <v>3530</v>
      </c>
      <c r="H7995" s="13">
        <v>73</v>
      </c>
      <c r="I7995" s="13" t="s">
        <v>58</v>
      </c>
      <c r="J7995" s="15" t="s">
        <v>4087</v>
      </c>
    </row>
    <row r="7996" spans="1:10" x14ac:dyDescent="0.25">
      <c r="A7996">
        <v>1</v>
      </c>
      <c r="B7996" s="7" t="s">
        <v>7064</v>
      </c>
      <c r="C7996" s="7" t="s">
        <v>315</v>
      </c>
      <c r="D7996" s="7" t="s">
        <v>210</v>
      </c>
      <c r="E7996" s="8" t="s">
        <v>14924</v>
      </c>
      <c r="F7996" s="11">
        <v>10000</v>
      </c>
      <c r="G7996" s="7" t="s">
        <v>3530</v>
      </c>
      <c r="H7996" s="13">
        <v>35</v>
      </c>
      <c r="I7996" s="13" t="s">
        <v>58</v>
      </c>
      <c r="J7996" s="15" t="s">
        <v>4087</v>
      </c>
    </row>
    <row r="7997" spans="1:10" x14ac:dyDescent="0.25">
      <c r="A7997">
        <v>1</v>
      </c>
      <c r="B7997" s="7" t="s">
        <v>761</v>
      </c>
      <c r="C7997" s="7" t="s">
        <v>74</v>
      </c>
      <c r="D7997" s="7" t="s">
        <v>205</v>
      </c>
      <c r="E7997" s="8" t="s">
        <v>14924</v>
      </c>
      <c r="F7997" s="11">
        <v>10000</v>
      </c>
      <c r="G7997" s="7" t="s">
        <v>3530</v>
      </c>
      <c r="H7997" s="13">
        <v>31</v>
      </c>
      <c r="I7997" s="13" t="s">
        <v>58</v>
      </c>
      <c r="J7997" s="15" t="s">
        <v>4087</v>
      </c>
    </row>
    <row r="7998" spans="1:10" x14ac:dyDescent="0.25">
      <c r="A7998">
        <v>1</v>
      </c>
      <c r="B7998" s="7" t="s">
        <v>7065</v>
      </c>
      <c r="C7998" s="7" t="s">
        <v>157</v>
      </c>
      <c r="D7998" s="7" t="s">
        <v>78</v>
      </c>
      <c r="E7998" s="8" t="s">
        <v>14925</v>
      </c>
      <c r="F7998" s="11">
        <v>10000</v>
      </c>
      <c r="G7998" s="7" t="s">
        <v>3361</v>
      </c>
      <c r="H7998" s="13">
        <v>62</v>
      </c>
      <c r="I7998" s="13" t="s">
        <v>58</v>
      </c>
      <c r="J7998" s="15" t="s">
        <v>4087</v>
      </c>
    </row>
    <row r="7999" spans="1:10" x14ac:dyDescent="0.25">
      <c r="A7999">
        <v>1</v>
      </c>
      <c r="B7999" s="7" t="s">
        <v>7066</v>
      </c>
      <c r="C7999" s="7" t="s">
        <v>251</v>
      </c>
      <c r="D7999" s="7" t="s">
        <v>157</v>
      </c>
      <c r="E7999" s="8" t="s">
        <v>14925</v>
      </c>
      <c r="F7999" s="11">
        <v>10000</v>
      </c>
      <c r="G7999" s="7" t="s">
        <v>3361</v>
      </c>
      <c r="H7999" s="13">
        <v>28</v>
      </c>
      <c r="I7999" s="13" t="s">
        <v>58</v>
      </c>
      <c r="J7999" s="15" t="s">
        <v>4087</v>
      </c>
    </row>
    <row r="8000" spans="1:10" x14ac:dyDescent="0.25">
      <c r="A8000">
        <v>1</v>
      </c>
      <c r="B8000" s="7" t="s">
        <v>7067</v>
      </c>
      <c r="C8000" s="7" t="s">
        <v>157</v>
      </c>
      <c r="D8000" s="7" t="s">
        <v>78</v>
      </c>
      <c r="E8000" s="8" t="s">
        <v>14925</v>
      </c>
      <c r="F8000" s="11">
        <v>10000</v>
      </c>
      <c r="G8000" s="7" t="s">
        <v>3361</v>
      </c>
      <c r="H8000" s="13">
        <v>67</v>
      </c>
      <c r="I8000" s="13" t="s">
        <v>58</v>
      </c>
      <c r="J8000" s="15" t="s">
        <v>4087</v>
      </c>
    </row>
    <row r="8001" spans="1:10" x14ac:dyDescent="0.25">
      <c r="A8001">
        <v>1</v>
      </c>
      <c r="B8001" s="7" t="s">
        <v>7068</v>
      </c>
      <c r="C8001" s="7" t="s">
        <v>158</v>
      </c>
      <c r="D8001" s="7" t="s">
        <v>108</v>
      </c>
      <c r="E8001" s="8" t="s">
        <v>14926</v>
      </c>
      <c r="F8001" s="11">
        <v>10000</v>
      </c>
      <c r="G8001" s="7" t="s">
        <v>3411</v>
      </c>
      <c r="H8001" s="13">
        <v>38</v>
      </c>
      <c r="I8001" s="13" t="s">
        <v>58</v>
      </c>
      <c r="J8001" s="15" t="s">
        <v>4087</v>
      </c>
    </row>
    <row r="8002" spans="1:10" x14ac:dyDescent="0.25">
      <c r="A8002">
        <v>1</v>
      </c>
      <c r="B8002" s="7" t="s">
        <v>818</v>
      </c>
      <c r="C8002" s="7" t="s">
        <v>968</v>
      </c>
      <c r="D8002" s="7" t="s">
        <v>67</v>
      </c>
      <c r="E8002" s="8" t="s">
        <v>14927</v>
      </c>
      <c r="F8002" s="11">
        <v>7000</v>
      </c>
      <c r="G8002" s="7" t="s">
        <v>3018</v>
      </c>
      <c r="H8002" s="13">
        <v>55</v>
      </c>
      <c r="I8002" s="13" t="s">
        <v>58</v>
      </c>
      <c r="J8002" s="15" t="s">
        <v>4087</v>
      </c>
    </row>
    <row r="8003" spans="1:10" x14ac:dyDescent="0.25">
      <c r="A8003">
        <v>1</v>
      </c>
      <c r="B8003" s="7" t="s">
        <v>7069</v>
      </c>
      <c r="C8003" s="7" t="s">
        <v>11608</v>
      </c>
      <c r="D8003" s="7" t="s">
        <v>968</v>
      </c>
      <c r="E8003" s="8" t="s">
        <v>14927</v>
      </c>
      <c r="F8003" s="11">
        <v>7000</v>
      </c>
      <c r="G8003" s="7" t="s">
        <v>19719</v>
      </c>
      <c r="H8003" s="13">
        <v>26</v>
      </c>
      <c r="I8003" s="13" t="s">
        <v>58</v>
      </c>
      <c r="J8003" s="15" t="s">
        <v>4087</v>
      </c>
    </row>
    <row r="8004" spans="1:10" x14ac:dyDescent="0.25">
      <c r="A8004">
        <v>1</v>
      </c>
      <c r="B8004" s="7" t="s">
        <v>162</v>
      </c>
      <c r="C8004" s="7" t="s">
        <v>968</v>
      </c>
      <c r="D8004" s="7" t="s">
        <v>67</v>
      </c>
      <c r="E8004" s="8" t="s">
        <v>14927</v>
      </c>
      <c r="F8004" s="11">
        <v>7000</v>
      </c>
      <c r="G8004" s="7" t="s">
        <v>3018</v>
      </c>
      <c r="H8004" s="13">
        <v>57</v>
      </c>
      <c r="I8004" s="13" t="s">
        <v>58</v>
      </c>
      <c r="J8004" s="15" t="s">
        <v>4087</v>
      </c>
    </row>
    <row r="8005" spans="1:10" x14ac:dyDescent="0.25">
      <c r="A8005">
        <v>1</v>
      </c>
      <c r="B8005" s="7" t="s">
        <v>7070</v>
      </c>
      <c r="C8005" s="7" t="s">
        <v>723</v>
      </c>
      <c r="D8005" s="7" t="s">
        <v>2645</v>
      </c>
      <c r="E8005" s="8" t="s">
        <v>14928</v>
      </c>
      <c r="F8005" s="11">
        <v>10000</v>
      </c>
      <c r="G8005" s="7" t="s">
        <v>3911</v>
      </c>
      <c r="H8005" s="13">
        <v>28</v>
      </c>
      <c r="I8005" s="13" t="s">
        <v>58</v>
      </c>
      <c r="J8005" s="15" t="s">
        <v>4087</v>
      </c>
    </row>
    <row r="8006" spans="1:10" x14ac:dyDescent="0.25">
      <c r="A8006">
        <v>1</v>
      </c>
      <c r="B8006" s="7" t="s">
        <v>7071</v>
      </c>
      <c r="C8006" s="7" t="s">
        <v>107</v>
      </c>
      <c r="D8006" s="7" t="s">
        <v>74</v>
      </c>
      <c r="E8006" s="8" t="s">
        <v>14929</v>
      </c>
      <c r="F8006" s="11">
        <v>10000</v>
      </c>
      <c r="G8006" s="7" t="s">
        <v>3917</v>
      </c>
      <c r="H8006" s="13">
        <v>44</v>
      </c>
      <c r="I8006" s="13" t="s">
        <v>58</v>
      </c>
      <c r="J8006" s="15" t="s">
        <v>4088</v>
      </c>
    </row>
    <row r="8007" spans="1:10" x14ac:dyDescent="0.25">
      <c r="A8007">
        <v>1</v>
      </c>
      <c r="B8007" s="7" t="s">
        <v>7072</v>
      </c>
      <c r="C8007" s="7" t="s">
        <v>201</v>
      </c>
      <c r="D8007" s="7" t="s">
        <v>9357</v>
      </c>
      <c r="E8007" s="8" t="s">
        <v>14930</v>
      </c>
      <c r="F8007" s="11">
        <v>10000</v>
      </c>
      <c r="G8007" s="7" t="s">
        <v>3405</v>
      </c>
      <c r="H8007" s="13">
        <v>81</v>
      </c>
      <c r="I8007" s="13" t="s">
        <v>58</v>
      </c>
      <c r="J8007" s="15" t="s">
        <v>4087</v>
      </c>
    </row>
    <row r="8008" spans="1:10" x14ac:dyDescent="0.25">
      <c r="A8008">
        <v>1</v>
      </c>
      <c r="B8008" s="7" t="s">
        <v>1056</v>
      </c>
      <c r="C8008" s="7" t="s">
        <v>242</v>
      </c>
      <c r="D8008" s="7" t="s">
        <v>370</v>
      </c>
      <c r="E8008" s="8" t="s">
        <v>14931</v>
      </c>
      <c r="F8008" s="11">
        <v>10000</v>
      </c>
      <c r="G8008" s="7" t="s">
        <v>3925</v>
      </c>
      <c r="H8008" s="13">
        <v>48</v>
      </c>
      <c r="I8008" s="13" t="s">
        <v>58</v>
      </c>
      <c r="J8008" s="15" t="s">
        <v>4087</v>
      </c>
    </row>
    <row r="8009" spans="1:10" x14ac:dyDescent="0.25">
      <c r="A8009">
        <v>1</v>
      </c>
      <c r="B8009" s="7" t="s">
        <v>526</v>
      </c>
      <c r="C8009" s="7" t="s">
        <v>687</v>
      </c>
      <c r="D8009" s="7" t="s">
        <v>975</v>
      </c>
      <c r="E8009" s="8" t="s">
        <v>14932</v>
      </c>
      <c r="F8009" s="11">
        <v>5000</v>
      </c>
      <c r="G8009" s="7" t="s">
        <v>3436</v>
      </c>
      <c r="H8009" s="13">
        <v>48</v>
      </c>
      <c r="I8009" s="13" t="s">
        <v>58</v>
      </c>
      <c r="J8009" s="15" t="s">
        <v>4087</v>
      </c>
    </row>
    <row r="8010" spans="1:10" x14ac:dyDescent="0.25">
      <c r="A8010">
        <v>1</v>
      </c>
      <c r="B8010" s="7" t="s">
        <v>7073</v>
      </c>
      <c r="C8010" s="7" t="s">
        <v>1724</v>
      </c>
      <c r="D8010" s="7" t="s">
        <v>19153</v>
      </c>
      <c r="E8010" s="8" t="s">
        <v>14932</v>
      </c>
      <c r="F8010" s="11">
        <v>5000</v>
      </c>
      <c r="G8010" s="7" t="s">
        <v>3436</v>
      </c>
      <c r="H8010" s="13">
        <v>47</v>
      </c>
      <c r="I8010" s="13" t="s">
        <v>58</v>
      </c>
      <c r="J8010" s="15" t="s">
        <v>4087</v>
      </c>
    </row>
    <row r="8011" spans="1:10" x14ac:dyDescent="0.25">
      <c r="A8011">
        <v>1</v>
      </c>
      <c r="B8011" s="7" t="s">
        <v>7074</v>
      </c>
      <c r="C8011" s="7" t="s">
        <v>262</v>
      </c>
      <c r="D8011" s="7" t="s">
        <v>19154</v>
      </c>
      <c r="E8011" s="8" t="s">
        <v>14932</v>
      </c>
      <c r="F8011" s="11">
        <v>5000</v>
      </c>
      <c r="G8011" s="7" t="s">
        <v>3436</v>
      </c>
      <c r="H8011" s="13">
        <v>72</v>
      </c>
      <c r="I8011" s="13" t="s">
        <v>57</v>
      </c>
      <c r="J8011" s="15" t="s">
        <v>4087</v>
      </c>
    </row>
    <row r="8012" spans="1:10" x14ac:dyDescent="0.25">
      <c r="A8012">
        <v>1</v>
      </c>
      <c r="B8012" s="7" t="s">
        <v>1489</v>
      </c>
      <c r="C8012" s="7" t="s">
        <v>705</v>
      </c>
      <c r="D8012" s="7" t="s">
        <v>1340</v>
      </c>
      <c r="E8012" s="8" t="s">
        <v>14933</v>
      </c>
      <c r="F8012" s="11">
        <v>17000</v>
      </c>
      <c r="G8012" s="7" t="s">
        <v>3433</v>
      </c>
      <c r="H8012" s="13">
        <v>55</v>
      </c>
      <c r="I8012" s="13" t="s">
        <v>57</v>
      </c>
      <c r="J8012" s="15" t="s">
        <v>4087</v>
      </c>
    </row>
    <row r="8013" spans="1:10" x14ac:dyDescent="0.25">
      <c r="A8013">
        <v>1</v>
      </c>
      <c r="B8013" s="7" t="s">
        <v>521</v>
      </c>
      <c r="C8013" s="7" t="s">
        <v>107</v>
      </c>
      <c r="D8013" s="7" t="s">
        <v>1220</v>
      </c>
      <c r="E8013" s="8" t="s">
        <v>14933</v>
      </c>
      <c r="F8013" s="11">
        <v>17000</v>
      </c>
      <c r="G8013" s="7" t="s">
        <v>3433</v>
      </c>
      <c r="H8013" s="13">
        <v>52</v>
      </c>
      <c r="I8013" s="13" t="s">
        <v>58</v>
      </c>
      <c r="J8013" s="15" t="s">
        <v>4087</v>
      </c>
    </row>
    <row r="8014" spans="1:10" x14ac:dyDescent="0.25">
      <c r="A8014">
        <v>1</v>
      </c>
      <c r="B8014" s="7" t="s">
        <v>7075</v>
      </c>
      <c r="C8014" s="7" t="s">
        <v>146</v>
      </c>
      <c r="D8014" s="7" t="s">
        <v>705</v>
      </c>
      <c r="E8014" s="8" t="s">
        <v>14933</v>
      </c>
      <c r="F8014" s="11">
        <v>17000</v>
      </c>
      <c r="G8014" s="7" t="s">
        <v>3433</v>
      </c>
      <c r="H8014" s="13">
        <v>31</v>
      </c>
      <c r="I8014" s="13" t="s">
        <v>58</v>
      </c>
      <c r="J8014" s="15" t="s">
        <v>4087</v>
      </c>
    </row>
    <row r="8015" spans="1:10" x14ac:dyDescent="0.25">
      <c r="A8015">
        <v>1</v>
      </c>
      <c r="B8015" s="7" t="s">
        <v>1474</v>
      </c>
      <c r="C8015" s="7" t="s">
        <v>109</v>
      </c>
      <c r="D8015" s="7" t="s">
        <v>147</v>
      </c>
      <c r="E8015" s="8" t="s">
        <v>14934</v>
      </c>
      <c r="F8015" s="11">
        <v>7000</v>
      </c>
      <c r="G8015" s="7" t="s">
        <v>3928</v>
      </c>
      <c r="H8015" s="13">
        <v>45</v>
      </c>
      <c r="I8015" s="13" t="s">
        <v>58</v>
      </c>
      <c r="J8015" s="15" t="s">
        <v>4088</v>
      </c>
    </row>
    <row r="8016" spans="1:10" x14ac:dyDescent="0.25">
      <c r="A8016">
        <v>1</v>
      </c>
      <c r="B8016" s="7" t="s">
        <v>2057</v>
      </c>
      <c r="C8016" s="7" t="s">
        <v>1363</v>
      </c>
      <c r="D8016" s="7" t="s">
        <v>259</v>
      </c>
      <c r="E8016" s="8" t="s">
        <v>14935</v>
      </c>
      <c r="F8016" s="11">
        <v>10000</v>
      </c>
      <c r="G8016" s="7" t="s">
        <v>3404</v>
      </c>
      <c r="H8016" s="13">
        <v>24</v>
      </c>
      <c r="I8016" s="13" t="s">
        <v>58</v>
      </c>
      <c r="J8016" s="15" t="s">
        <v>4087</v>
      </c>
    </row>
    <row r="8017" spans="1:10" x14ac:dyDescent="0.25">
      <c r="A8017">
        <v>1</v>
      </c>
      <c r="B8017" s="7" t="s">
        <v>393</v>
      </c>
      <c r="C8017" s="7" t="s">
        <v>684</v>
      </c>
      <c r="D8017" s="7" t="s">
        <v>642</v>
      </c>
      <c r="E8017" s="8" t="s">
        <v>14936</v>
      </c>
      <c r="F8017" s="11">
        <v>10000</v>
      </c>
      <c r="G8017" s="7" t="s">
        <v>3401</v>
      </c>
      <c r="H8017" s="13">
        <v>35</v>
      </c>
      <c r="I8017" s="13" t="s">
        <v>58</v>
      </c>
      <c r="J8017" s="15" t="s">
        <v>4087</v>
      </c>
    </row>
    <row r="8018" spans="1:10" x14ac:dyDescent="0.25">
      <c r="A8018">
        <v>1</v>
      </c>
      <c r="B8018" s="7" t="s">
        <v>790</v>
      </c>
      <c r="C8018" s="7" t="s">
        <v>107</v>
      </c>
      <c r="D8018" s="7" t="s">
        <v>199</v>
      </c>
      <c r="E8018" s="8" t="s">
        <v>14937</v>
      </c>
      <c r="F8018" s="11">
        <v>10000</v>
      </c>
      <c r="G8018" s="7" t="s">
        <v>3404</v>
      </c>
      <c r="H8018" s="13">
        <v>23</v>
      </c>
      <c r="I8018" s="13" t="s">
        <v>58</v>
      </c>
      <c r="J8018" s="15" t="s">
        <v>4087</v>
      </c>
    </row>
    <row r="8019" spans="1:10" x14ac:dyDescent="0.25">
      <c r="A8019">
        <v>1</v>
      </c>
      <c r="B8019" s="7" t="s">
        <v>621</v>
      </c>
      <c r="C8019" s="7" t="s">
        <v>720</v>
      </c>
      <c r="D8019" s="7" t="s">
        <v>638</v>
      </c>
      <c r="E8019" s="8" t="s">
        <v>14938</v>
      </c>
      <c r="F8019" s="11">
        <v>10000</v>
      </c>
      <c r="G8019" s="7" t="s">
        <v>3404</v>
      </c>
      <c r="H8019" s="13">
        <v>52</v>
      </c>
      <c r="I8019" s="13" t="s">
        <v>58</v>
      </c>
      <c r="J8019" s="15" t="s">
        <v>4087</v>
      </c>
    </row>
    <row r="8020" spans="1:10" x14ac:dyDescent="0.25">
      <c r="A8020">
        <v>1</v>
      </c>
      <c r="B8020" s="7" t="s">
        <v>7076</v>
      </c>
      <c r="C8020" s="7" t="s">
        <v>2962</v>
      </c>
      <c r="D8020" s="7" t="s">
        <v>675</v>
      </c>
      <c r="E8020" s="8" t="s">
        <v>14939</v>
      </c>
      <c r="F8020" s="11">
        <v>10000</v>
      </c>
      <c r="G8020" s="7" t="s">
        <v>3401</v>
      </c>
      <c r="H8020" s="13">
        <v>53</v>
      </c>
      <c r="I8020" s="13" t="s">
        <v>58</v>
      </c>
      <c r="J8020" s="15" t="s">
        <v>4087</v>
      </c>
    </row>
    <row r="8021" spans="1:10" x14ac:dyDescent="0.25">
      <c r="A8021">
        <v>1</v>
      </c>
      <c r="B8021" s="7" t="s">
        <v>707</v>
      </c>
      <c r="C8021" s="7" t="s">
        <v>388</v>
      </c>
      <c r="D8021" s="7" t="s">
        <v>1423</v>
      </c>
      <c r="E8021" s="8" t="s">
        <v>14940</v>
      </c>
      <c r="F8021" s="11">
        <v>10000</v>
      </c>
      <c r="G8021" s="7" t="s">
        <v>3397</v>
      </c>
      <c r="H8021" s="13">
        <v>55</v>
      </c>
      <c r="I8021" s="13" t="s">
        <v>57</v>
      </c>
      <c r="J8021" s="15" t="s">
        <v>4087</v>
      </c>
    </row>
    <row r="8022" spans="1:10" x14ac:dyDescent="0.25">
      <c r="A8022">
        <v>1</v>
      </c>
      <c r="B8022" s="7" t="s">
        <v>7077</v>
      </c>
      <c r="C8022" s="7" t="s">
        <v>146</v>
      </c>
      <c r="D8022" s="7" t="s">
        <v>86</v>
      </c>
      <c r="E8022" s="8" t="s">
        <v>14941</v>
      </c>
      <c r="F8022" s="11">
        <v>10000</v>
      </c>
      <c r="G8022" s="7" t="s">
        <v>3398</v>
      </c>
      <c r="H8022" s="13">
        <v>49</v>
      </c>
      <c r="I8022" s="13" t="s">
        <v>58</v>
      </c>
      <c r="J8022" s="15" t="s">
        <v>4087</v>
      </c>
    </row>
    <row r="8023" spans="1:10" x14ac:dyDescent="0.25">
      <c r="A8023">
        <v>1</v>
      </c>
      <c r="B8023" s="7" t="s">
        <v>561</v>
      </c>
      <c r="C8023" s="7" t="s">
        <v>379</v>
      </c>
      <c r="D8023" s="7" t="s">
        <v>1417</v>
      </c>
      <c r="E8023" s="8" t="s">
        <v>14942</v>
      </c>
      <c r="F8023" s="11">
        <v>10000</v>
      </c>
      <c r="G8023" s="7" t="s">
        <v>3916</v>
      </c>
      <c r="H8023" s="13">
        <v>38</v>
      </c>
      <c r="I8023" s="13" t="s">
        <v>58</v>
      </c>
      <c r="J8023" s="15" t="s">
        <v>4087</v>
      </c>
    </row>
    <row r="8024" spans="1:10" x14ac:dyDescent="0.25">
      <c r="A8024">
        <v>1</v>
      </c>
      <c r="B8024" s="7" t="s">
        <v>2028</v>
      </c>
      <c r="C8024" s="7" t="s">
        <v>104</v>
      </c>
      <c r="D8024" s="7" t="s">
        <v>2595</v>
      </c>
      <c r="E8024" s="8" t="s">
        <v>14943</v>
      </c>
      <c r="F8024" s="11">
        <v>10000</v>
      </c>
      <c r="G8024" s="7" t="s">
        <v>3921</v>
      </c>
      <c r="H8024" s="13">
        <v>41</v>
      </c>
      <c r="I8024" s="13" t="s">
        <v>58</v>
      </c>
      <c r="J8024" s="15" t="s">
        <v>4087</v>
      </c>
    </row>
    <row r="8025" spans="1:10" x14ac:dyDescent="0.25">
      <c r="A8025">
        <v>1</v>
      </c>
      <c r="B8025" s="7" t="s">
        <v>469</v>
      </c>
      <c r="C8025" s="7" t="s">
        <v>83</v>
      </c>
      <c r="D8025" s="7" t="s">
        <v>210</v>
      </c>
      <c r="E8025" s="8" t="s">
        <v>14944</v>
      </c>
      <c r="F8025" s="11">
        <v>10000</v>
      </c>
      <c r="G8025" s="7" t="s">
        <v>3402</v>
      </c>
      <c r="H8025" s="13">
        <v>50</v>
      </c>
      <c r="I8025" s="13" t="s">
        <v>58</v>
      </c>
      <c r="J8025" s="15" t="s">
        <v>4087</v>
      </c>
    </row>
    <row r="8026" spans="1:10" x14ac:dyDescent="0.25">
      <c r="A8026">
        <v>1</v>
      </c>
      <c r="B8026" s="7" t="s">
        <v>7078</v>
      </c>
      <c r="C8026" s="7" t="s">
        <v>81</v>
      </c>
      <c r="D8026" s="7" t="s">
        <v>315</v>
      </c>
      <c r="E8026" s="8" t="s">
        <v>14945</v>
      </c>
      <c r="F8026" s="11">
        <v>10000</v>
      </c>
      <c r="G8026" s="7" t="s">
        <v>3400</v>
      </c>
      <c r="H8026" s="13">
        <v>59</v>
      </c>
      <c r="I8026" s="13" t="s">
        <v>58</v>
      </c>
      <c r="J8026" s="15" t="s">
        <v>4087</v>
      </c>
    </row>
    <row r="8027" spans="1:10" x14ac:dyDescent="0.25">
      <c r="A8027">
        <v>1</v>
      </c>
      <c r="B8027" s="7" t="s">
        <v>7079</v>
      </c>
      <c r="C8027" s="7" t="s">
        <v>782</v>
      </c>
      <c r="D8027" s="7" t="s">
        <v>81</v>
      </c>
      <c r="E8027" s="8" t="s">
        <v>14945</v>
      </c>
      <c r="F8027" s="11">
        <v>10000</v>
      </c>
      <c r="G8027" s="7" t="s">
        <v>3400</v>
      </c>
      <c r="H8027" s="13">
        <v>35</v>
      </c>
      <c r="I8027" s="13" t="s">
        <v>58</v>
      </c>
      <c r="J8027" s="15" t="s">
        <v>4087</v>
      </c>
    </row>
    <row r="8028" spans="1:10" x14ac:dyDescent="0.25">
      <c r="A8028">
        <v>1</v>
      </c>
      <c r="B8028" s="7" t="s">
        <v>322</v>
      </c>
      <c r="C8028" s="7" t="s">
        <v>782</v>
      </c>
      <c r="D8028" s="7" t="s">
        <v>81</v>
      </c>
      <c r="E8028" s="8" t="s">
        <v>14945</v>
      </c>
      <c r="F8028" s="11">
        <v>10000</v>
      </c>
      <c r="G8028" s="7" t="s">
        <v>3400</v>
      </c>
      <c r="H8028" s="13">
        <v>29</v>
      </c>
      <c r="I8028" s="13" t="s">
        <v>57</v>
      </c>
      <c r="J8028" s="15" t="s">
        <v>4087</v>
      </c>
    </row>
    <row r="8029" spans="1:10" x14ac:dyDescent="0.25">
      <c r="A8029">
        <v>1</v>
      </c>
      <c r="B8029" s="7" t="s">
        <v>389</v>
      </c>
      <c r="C8029" s="7" t="s">
        <v>472</v>
      </c>
      <c r="D8029" s="7" t="s">
        <v>78</v>
      </c>
      <c r="E8029" s="8" t="s">
        <v>2593</v>
      </c>
      <c r="F8029" s="11">
        <v>10000</v>
      </c>
      <c r="G8029" s="7" t="s">
        <v>3408</v>
      </c>
      <c r="H8029" s="13">
        <v>37</v>
      </c>
      <c r="I8029" s="13" t="s">
        <v>58</v>
      </c>
      <c r="J8029" s="15" t="s">
        <v>4087</v>
      </c>
    </row>
    <row r="8030" spans="1:10" x14ac:dyDescent="0.25">
      <c r="A8030">
        <v>1</v>
      </c>
      <c r="B8030" s="7" t="s">
        <v>7080</v>
      </c>
      <c r="C8030" s="7" t="s">
        <v>1031</v>
      </c>
      <c r="D8030" s="7" t="s">
        <v>1608</v>
      </c>
      <c r="E8030" s="8" t="s">
        <v>14946</v>
      </c>
      <c r="F8030" s="11">
        <v>10000</v>
      </c>
      <c r="G8030" s="7" t="s">
        <v>3401</v>
      </c>
      <c r="H8030" s="13">
        <v>52</v>
      </c>
      <c r="I8030" s="13" t="s">
        <v>57</v>
      </c>
      <c r="J8030" s="15" t="s">
        <v>4087</v>
      </c>
    </row>
    <row r="8031" spans="1:10" x14ac:dyDescent="0.25">
      <c r="A8031">
        <v>1</v>
      </c>
      <c r="B8031" s="7" t="s">
        <v>2605</v>
      </c>
      <c r="C8031" s="7" t="s">
        <v>107</v>
      </c>
      <c r="D8031" s="7" t="s">
        <v>1113</v>
      </c>
      <c r="E8031" s="8" t="s">
        <v>14947</v>
      </c>
      <c r="F8031" s="11">
        <v>10000</v>
      </c>
      <c r="G8031" s="7" t="s">
        <v>3321</v>
      </c>
      <c r="H8031" s="13">
        <v>74</v>
      </c>
      <c r="I8031" s="13" t="s">
        <v>57</v>
      </c>
      <c r="J8031" s="15" t="s">
        <v>4087</v>
      </c>
    </row>
    <row r="8032" spans="1:10" x14ac:dyDescent="0.25">
      <c r="A8032">
        <v>1</v>
      </c>
      <c r="B8032" s="7" t="s">
        <v>7081</v>
      </c>
      <c r="C8032" s="7" t="s">
        <v>67</v>
      </c>
      <c r="D8032" s="7" t="s">
        <v>74</v>
      </c>
      <c r="E8032" s="8" t="s">
        <v>1704</v>
      </c>
      <c r="F8032" s="11">
        <v>10000</v>
      </c>
      <c r="G8032" s="7" t="s">
        <v>3359</v>
      </c>
      <c r="H8032" s="13">
        <v>30</v>
      </c>
      <c r="I8032" s="13" t="s">
        <v>58</v>
      </c>
      <c r="J8032" s="15" t="s">
        <v>4087</v>
      </c>
    </row>
    <row r="8033" spans="1:10" x14ac:dyDescent="0.25">
      <c r="A8033">
        <v>1</v>
      </c>
      <c r="B8033" s="7" t="s">
        <v>508</v>
      </c>
      <c r="C8033" s="7" t="s">
        <v>107</v>
      </c>
      <c r="D8033" s="7" t="s">
        <v>1113</v>
      </c>
      <c r="E8033" s="8" t="s">
        <v>14947</v>
      </c>
      <c r="F8033" s="11">
        <v>10000</v>
      </c>
      <c r="G8033" s="7" t="s">
        <v>3890</v>
      </c>
      <c r="H8033" s="13">
        <v>69</v>
      </c>
      <c r="I8033" s="13" t="s">
        <v>57</v>
      </c>
      <c r="J8033" s="15" t="s">
        <v>4087</v>
      </c>
    </row>
    <row r="8034" spans="1:10" x14ac:dyDescent="0.25">
      <c r="A8034">
        <v>1</v>
      </c>
      <c r="B8034" s="7" t="s">
        <v>789</v>
      </c>
      <c r="C8034" s="7" t="s">
        <v>155</v>
      </c>
      <c r="D8034" s="7" t="s">
        <v>65</v>
      </c>
      <c r="E8034" s="8" t="s">
        <v>14947</v>
      </c>
      <c r="F8034" s="11">
        <v>10000</v>
      </c>
      <c r="G8034" s="7" t="s">
        <v>3315</v>
      </c>
      <c r="H8034" s="13">
        <v>57</v>
      </c>
      <c r="I8034" s="13" t="s">
        <v>57</v>
      </c>
      <c r="J8034" s="15" t="s">
        <v>4087</v>
      </c>
    </row>
    <row r="8035" spans="1:10" x14ac:dyDescent="0.25">
      <c r="A8035">
        <v>1</v>
      </c>
      <c r="B8035" s="7" t="s">
        <v>7082</v>
      </c>
      <c r="C8035" s="7" t="s">
        <v>11609</v>
      </c>
      <c r="D8035" s="7" t="s">
        <v>114</v>
      </c>
      <c r="E8035" s="8" t="s">
        <v>14948</v>
      </c>
      <c r="F8035" s="11">
        <v>10000</v>
      </c>
      <c r="G8035" s="7" t="s">
        <v>3285</v>
      </c>
      <c r="H8035" s="13">
        <v>25</v>
      </c>
      <c r="I8035" s="13" t="s">
        <v>57</v>
      </c>
      <c r="J8035" s="15" t="s">
        <v>4087</v>
      </c>
    </row>
    <row r="8036" spans="1:10" x14ac:dyDescent="0.25">
      <c r="A8036">
        <v>1</v>
      </c>
      <c r="B8036" s="7" t="s">
        <v>7083</v>
      </c>
      <c r="C8036" s="7" t="s">
        <v>620</v>
      </c>
      <c r="D8036" s="7" t="s">
        <v>240</v>
      </c>
      <c r="E8036" s="8" t="s">
        <v>14948</v>
      </c>
      <c r="F8036" s="11">
        <v>10000</v>
      </c>
      <c r="G8036" s="7" t="s">
        <v>3285</v>
      </c>
      <c r="H8036" s="13">
        <v>21</v>
      </c>
      <c r="I8036" s="13" t="s">
        <v>58</v>
      </c>
      <c r="J8036" s="15" t="s">
        <v>4087</v>
      </c>
    </row>
    <row r="8037" spans="1:10" x14ac:dyDescent="0.25">
      <c r="A8037">
        <v>1</v>
      </c>
      <c r="B8037" s="7" t="s">
        <v>5206</v>
      </c>
      <c r="C8037" s="7" t="s">
        <v>2647</v>
      </c>
      <c r="D8037" s="7" t="s">
        <v>620</v>
      </c>
      <c r="E8037" s="8" t="s">
        <v>14948</v>
      </c>
      <c r="F8037" s="11">
        <v>10000</v>
      </c>
      <c r="G8037" s="7" t="s">
        <v>3285</v>
      </c>
      <c r="H8037" s="13">
        <v>19</v>
      </c>
      <c r="I8037" s="13" t="s">
        <v>58</v>
      </c>
      <c r="J8037" s="15" t="s">
        <v>4087</v>
      </c>
    </row>
    <row r="8038" spans="1:10" x14ac:dyDescent="0.25">
      <c r="A8038">
        <v>1</v>
      </c>
      <c r="B8038" s="7" t="s">
        <v>7084</v>
      </c>
      <c r="C8038" s="7" t="s">
        <v>68</v>
      </c>
      <c r="D8038" s="7" t="s">
        <v>94</v>
      </c>
      <c r="E8038" s="8" t="s">
        <v>14185</v>
      </c>
      <c r="F8038" s="11">
        <v>10000</v>
      </c>
      <c r="G8038" s="7" t="s">
        <v>3299</v>
      </c>
      <c r="H8038" s="13">
        <v>35</v>
      </c>
      <c r="I8038" s="13" t="s">
        <v>58</v>
      </c>
      <c r="J8038" s="15" t="s">
        <v>4087</v>
      </c>
    </row>
    <row r="8039" spans="1:10" x14ac:dyDescent="0.25">
      <c r="A8039">
        <v>1</v>
      </c>
      <c r="B8039" s="7" t="s">
        <v>7085</v>
      </c>
      <c r="C8039" s="7" t="s">
        <v>90</v>
      </c>
      <c r="D8039" s="7" t="s">
        <v>90</v>
      </c>
      <c r="E8039" s="8" t="s">
        <v>14185</v>
      </c>
      <c r="F8039" s="11">
        <v>10000</v>
      </c>
      <c r="G8039" s="7" t="s">
        <v>3299</v>
      </c>
      <c r="H8039" s="13">
        <v>24</v>
      </c>
      <c r="I8039" s="13" t="s">
        <v>58</v>
      </c>
      <c r="J8039" s="15" t="s">
        <v>4087</v>
      </c>
    </row>
    <row r="8040" spans="1:10" x14ac:dyDescent="0.25">
      <c r="A8040">
        <v>1</v>
      </c>
      <c r="B8040" s="7" t="s">
        <v>7086</v>
      </c>
      <c r="C8040" s="7" t="s">
        <v>94</v>
      </c>
      <c r="D8040" s="7" t="s">
        <v>83</v>
      </c>
      <c r="E8040" s="8" t="s">
        <v>14949</v>
      </c>
      <c r="F8040" s="11">
        <v>10000</v>
      </c>
      <c r="G8040" s="7" t="s">
        <v>3287</v>
      </c>
      <c r="H8040" s="13">
        <v>72</v>
      </c>
      <c r="I8040" s="13" t="s">
        <v>58</v>
      </c>
      <c r="J8040" s="15" t="s">
        <v>4087</v>
      </c>
    </row>
    <row r="8041" spans="1:10" x14ac:dyDescent="0.25">
      <c r="A8041">
        <v>1</v>
      </c>
      <c r="B8041" s="7" t="s">
        <v>2707</v>
      </c>
      <c r="C8041" s="7" t="s">
        <v>109</v>
      </c>
      <c r="D8041" s="7" t="s">
        <v>94</v>
      </c>
      <c r="E8041" s="8" t="s">
        <v>14949</v>
      </c>
      <c r="F8041" s="11">
        <v>10000</v>
      </c>
      <c r="G8041" s="7" t="s">
        <v>3287</v>
      </c>
      <c r="H8041" s="13">
        <v>43</v>
      </c>
      <c r="I8041" s="13" t="s">
        <v>57</v>
      </c>
      <c r="J8041" s="15" t="s">
        <v>4087</v>
      </c>
    </row>
    <row r="8042" spans="1:10" x14ac:dyDescent="0.25">
      <c r="A8042">
        <v>1</v>
      </c>
      <c r="B8042" s="7" t="s">
        <v>133</v>
      </c>
      <c r="C8042" s="7" t="s">
        <v>109</v>
      </c>
      <c r="D8042" s="7" t="s">
        <v>94</v>
      </c>
      <c r="E8042" s="8" t="s">
        <v>14949</v>
      </c>
      <c r="F8042" s="11">
        <v>10000</v>
      </c>
      <c r="G8042" s="7" t="s">
        <v>3836</v>
      </c>
      <c r="H8042" s="13">
        <v>34</v>
      </c>
      <c r="I8042" s="13" t="s">
        <v>58</v>
      </c>
      <c r="J8042" s="15" t="s">
        <v>4087</v>
      </c>
    </row>
    <row r="8043" spans="1:10" x14ac:dyDescent="0.25">
      <c r="A8043">
        <v>1</v>
      </c>
      <c r="B8043" s="7" t="s">
        <v>7087</v>
      </c>
      <c r="C8043" s="7" t="s">
        <v>428</v>
      </c>
      <c r="D8043" s="7" t="s">
        <v>563</v>
      </c>
      <c r="E8043" s="8" t="s">
        <v>14950</v>
      </c>
      <c r="F8043" s="11">
        <v>10000</v>
      </c>
      <c r="G8043" s="7" t="s">
        <v>3071</v>
      </c>
      <c r="H8043" s="13">
        <v>38</v>
      </c>
      <c r="I8043" s="13" t="s">
        <v>58</v>
      </c>
      <c r="J8043" s="15" t="s">
        <v>4087</v>
      </c>
    </row>
    <row r="8044" spans="1:10" x14ac:dyDescent="0.25">
      <c r="A8044">
        <v>1</v>
      </c>
      <c r="B8044" s="7" t="s">
        <v>7088</v>
      </c>
      <c r="C8044" s="7" t="s">
        <v>157</v>
      </c>
      <c r="D8044" s="7" t="s">
        <v>19155</v>
      </c>
      <c r="E8044" s="8" t="s">
        <v>14950</v>
      </c>
      <c r="F8044" s="11">
        <v>10000</v>
      </c>
      <c r="G8044" s="7" t="s">
        <v>3267</v>
      </c>
      <c r="H8044" s="13">
        <v>42</v>
      </c>
      <c r="I8044" s="13" t="s">
        <v>58</v>
      </c>
      <c r="J8044" s="15" t="s">
        <v>4087</v>
      </c>
    </row>
    <row r="8045" spans="1:10" x14ac:dyDescent="0.25">
      <c r="A8045">
        <v>1</v>
      </c>
      <c r="B8045" s="7" t="s">
        <v>7089</v>
      </c>
      <c r="C8045" s="7" t="s">
        <v>86</v>
      </c>
      <c r="D8045" s="7" t="s">
        <v>88</v>
      </c>
      <c r="E8045" s="8" t="s">
        <v>14950</v>
      </c>
      <c r="F8045" s="11">
        <v>10000</v>
      </c>
      <c r="G8045" s="7" t="s">
        <v>3267</v>
      </c>
      <c r="H8045" s="13">
        <v>62</v>
      </c>
      <c r="I8045" s="13" t="s">
        <v>57</v>
      </c>
      <c r="J8045" s="15" t="s">
        <v>4087</v>
      </c>
    </row>
    <row r="8046" spans="1:10" x14ac:dyDescent="0.25">
      <c r="A8046">
        <v>1</v>
      </c>
      <c r="B8046" s="7" t="s">
        <v>1475</v>
      </c>
      <c r="C8046" s="7" t="s">
        <v>523</v>
      </c>
      <c r="D8046" s="7" t="s">
        <v>315</v>
      </c>
      <c r="E8046" s="8" t="s">
        <v>14951</v>
      </c>
      <c r="F8046" s="11">
        <v>10000</v>
      </c>
      <c r="G8046" s="7" t="s">
        <v>3230</v>
      </c>
      <c r="H8046" s="13">
        <v>33</v>
      </c>
      <c r="I8046" s="13" t="s">
        <v>57</v>
      </c>
      <c r="J8046" s="15" t="s">
        <v>4087</v>
      </c>
    </row>
    <row r="8047" spans="1:10" x14ac:dyDescent="0.25">
      <c r="A8047">
        <v>1</v>
      </c>
      <c r="B8047" s="7" t="s">
        <v>7090</v>
      </c>
      <c r="C8047" s="7" t="s">
        <v>817</v>
      </c>
      <c r="D8047" s="7" t="s">
        <v>74</v>
      </c>
      <c r="E8047" s="8" t="s">
        <v>14952</v>
      </c>
      <c r="F8047" s="11">
        <v>10000</v>
      </c>
      <c r="G8047" s="7" t="s">
        <v>3249</v>
      </c>
      <c r="H8047" s="13">
        <v>69</v>
      </c>
      <c r="I8047" s="13" t="s">
        <v>58</v>
      </c>
      <c r="J8047" s="15" t="s">
        <v>4087</v>
      </c>
    </row>
    <row r="8048" spans="1:10" x14ac:dyDescent="0.25">
      <c r="A8048">
        <v>1</v>
      </c>
      <c r="B8048" s="7" t="s">
        <v>7091</v>
      </c>
      <c r="C8048" s="7" t="s">
        <v>148</v>
      </c>
      <c r="D8048" s="7" t="s">
        <v>74</v>
      </c>
      <c r="E8048" s="8" t="s">
        <v>14951</v>
      </c>
      <c r="F8048" s="11">
        <v>10000</v>
      </c>
      <c r="G8048" s="7" t="s">
        <v>3230</v>
      </c>
      <c r="H8048" s="13">
        <v>68</v>
      </c>
      <c r="I8048" s="13" t="s">
        <v>57</v>
      </c>
      <c r="J8048" s="15" t="s">
        <v>4087</v>
      </c>
    </row>
    <row r="8049" spans="1:10" x14ac:dyDescent="0.25">
      <c r="A8049">
        <v>1</v>
      </c>
      <c r="B8049" s="7" t="s">
        <v>7092</v>
      </c>
      <c r="C8049" s="7" t="s">
        <v>148</v>
      </c>
      <c r="D8049" s="7" t="s">
        <v>315</v>
      </c>
      <c r="E8049" s="8" t="s">
        <v>14951</v>
      </c>
      <c r="F8049" s="11">
        <v>10000</v>
      </c>
      <c r="G8049" s="7" t="s">
        <v>3230</v>
      </c>
      <c r="H8049" s="13">
        <v>31</v>
      </c>
      <c r="I8049" s="13" t="s">
        <v>58</v>
      </c>
      <c r="J8049" s="15" t="s">
        <v>4087</v>
      </c>
    </row>
    <row r="8050" spans="1:10" x14ac:dyDescent="0.25">
      <c r="A8050">
        <v>1</v>
      </c>
      <c r="B8050" s="7" t="s">
        <v>608</v>
      </c>
      <c r="C8050" s="7" t="s">
        <v>350</v>
      </c>
      <c r="D8050" s="7" t="s">
        <v>287</v>
      </c>
      <c r="E8050" s="8" t="s">
        <v>14953</v>
      </c>
      <c r="F8050" s="11">
        <v>10000</v>
      </c>
      <c r="G8050" s="7" t="s">
        <v>3251</v>
      </c>
      <c r="H8050" s="13">
        <v>59</v>
      </c>
      <c r="I8050" s="13" t="s">
        <v>57</v>
      </c>
      <c r="J8050" s="15" t="s">
        <v>4087</v>
      </c>
    </row>
    <row r="8051" spans="1:10" x14ac:dyDescent="0.25">
      <c r="A8051">
        <v>1</v>
      </c>
      <c r="B8051" s="7" t="s">
        <v>300</v>
      </c>
      <c r="C8051" s="7" t="s">
        <v>1631</v>
      </c>
      <c r="D8051" s="7" t="s">
        <v>146</v>
      </c>
      <c r="E8051" s="8" t="s">
        <v>14953</v>
      </c>
      <c r="F8051" s="11">
        <v>10000</v>
      </c>
      <c r="G8051" s="7" t="s">
        <v>3316</v>
      </c>
      <c r="H8051" s="13">
        <v>50</v>
      </c>
      <c r="I8051" s="13" t="s">
        <v>57</v>
      </c>
      <c r="J8051" s="15" t="s">
        <v>4087</v>
      </c>
    </row>
    <row r="8052" spans="1:10" x14ac:dyDescent="0.25">
      <c r="A8052">
        <v>1</v>
      </c>
      <c r="B8052" s="7" t="s">
        <v>4264</v>
      </c>
      <c r="C8052" s="7" t="s">
        <v>107</v>
      </c>
      <c r="D8052" s="7" t="s">
        <v>199</v>
      </c>
      <c r="E8052" s="8" t="s">
        <v>14953</v>
      </c>
      <c r="F8052" s="11">
        <v>10000</v>
      </c>
      <c r="G8052" s="7" t="s">
        <v>3250</v>
      </c>
      <c r="H8052" s="13">
        <v>19</v>
      </c>
      <c r="I8052" s="13" t="s">
        <v>57</v>
      </c>
      <c r="J8052" s="15" t="s">
        <v>4087</v>
      </c>
    </row>
    <row r="8053" spans="1:10" x14ac:dyDescent="0.25">
      <c r="A8053">
        <v>1</v>
      </c>
      <c r="B8053" s="7" t="s">
        <v>857</v>
      </c>
      <c r="C8053" s="7" t="s">
        <v>119</v>
      </c>
      <c r="D8053" s="7" t="s">
        <v>268</v>
      </c>
      <c r="E8053" s="8" t="s">
        <v>14953</v>
      </c>
      <c r="F8053" s="11">
        <v>10000</v>
      </c>
      <c r="G8053" s="7" t="s">
        <v>3250</v>
      </c>
      <c r="H8053" s="13">
        <v>44</v>
      </c>
      <c r="I8053" s="13" t="s">
        <v>58</v>
      </c>
      <c r="J8053" s="15" t="s">
        <v>4087</v>
      </c>
    </row>
    <row r="8054" spans="1:10" x14ac:dyDescent="0.25">
      <c r="A8054">
        <v>1</v>
      </c>
      <c r="B8054" s="7" t="s">
        <v>145</v>
      </c>
      <c r="C8054" s="7" t="s">
        <v>333</v>
      </c>
      <c r="D8054" s="7" t="s">
        <v>67</v>
      </c>
      <c r="E8054" s="8" t="s">
        <v>14954</v>
      </c>
      <c r="F8054" s="11">
        <v>10000</v>
      </c>
      <c r="G8054" s="7" t="s">
        <v>3237</v>
      </c>
      <c r="H8054" s="13">
        <v>64</v>
      </c>
      <c r="I8054" s="13" t="s">
        <v>57</v>
      </c>
      <c r="J8054" s="15" t="s">
        <v>4087</v>
      </c>
    </row>
    <row r="8055" spans="1:10" x14ac:dyDescent="0.25">
      <c r="A8055">
        <v>1</v>
      </c>
      <c r="B8055" s="7" t="s">
        <v>7093</v>
      </c>
      <c r="C8055" s="7" t="s">
        <v>74</v>
      </c>
      <c r="D8055" s="7" t="s">
        <v>120</v>
      </c>
      <c r="E8055" s="8" t="s">
        <v>14954</v>
      </c>
      <c r="F8055" s="11">
        <v>10000</v>
      </c>
      <c r="G8055" s="7" t="s">
        <v>3237</v>
      </c>
      <c r="H8055" s="13">
        <v>58</v>
      </c>
      <c r="I8055" s="13" t="s">
        <v>58</v>
      </c>
      <c r="J8055" s="15" t="s">
        <v>4087</v>
      </c>
    </row>
    <row r="8056" spans="1:10" x14ac:dyDescent="0.25">
      <c r="A8056">
        <v>1</v>
      </c>
      <c r="B8056" s="7" t="s">
        <v>692</v>
      </c>
      <c r="C8056" s="7" t="s">
        <v>199</v>
      </c>
      <c r="D8056" s="7" t="s">
        <v>94</v>
      </c>
      <c r="E8056" s="8" t="s">
        <v>14954</v>
      </c>
      <c r="F8056" s="11">
        <v>10000</v>
      </c>
      <c r="G8056" s="7" t="s">
        <v>3241</v>
      </c>
      <c r="H8056" s="13">
        <v>28</v>
      </c>
      <c r="I8056" s="13" t="s">
        <v>58</v>
      </c>
      <c r="J8056" s="15" t="s">
        <v>4087</v>
      </c>
    </row>
    <row r="8057" spans="1:10" x14ac:dyDescent="0.25">
      <c r="A8057">
        <v>1</v>
      </c>
      <c r="B8057" s="7" t="s">
        <v>389</v>
      </c>
      <c r="C8057" s="7" t="s">
        <v>199</v>
      </c>
      <c r="D8057" s="7" t="s">
        <v>94</v>
      </c>
      <c r="E8057" s="8" t="s">
        <v>14954</v>
      </c>
      <c r="F8057" s="11">
        <v>10000</v>
      </c>
      <c r="G8057" s="7" t="s">
        <v>3241</v>
      </c>
      <c r="H8057" s="13">
        <v>52</v>
      </c>
      <c r="I8057" s="13" t="s">
        <v>58</v>
      </c>
      <c r="J8057" s="15" t="s">
        <v>4087</v>
      </c>
    </row>
    <row r="8058" spans="1:10" x14ac:dyDescent="0.25">
      <c r="A8058">
        <v>1</v>
      </c>
      <c r="B8058" s="7" t="s">
        <v>7094</v>
      </c>
      <c r="C8058" s="7" t="s">
        <v>364</v>
      </c>
      <c r="D8058" s="7" t="s">
        <v>91</v>
      </c>
      <c r="E8058" s="8" t="s">
        <v>14955</v>
      </c>
      <c r="F8058" s="11">
        <v>10000</v>
      </c>
      <c r="G8058" s="7" t="s">
        <v>3231</v>
      </c>
      <c r="H8058" s="13">
        <v>26</v>
      </c>
      <c r="I8058" s="13" t="s">
        <v>58</v>
      </c>
      <c r="J8058" s="15" t="s">
        <v>4087</v>
      </c>
    </row>
    <row r="8059" spans="1:10" x14ac:dyDescent="0.25">
      <c r="A8059">
        <v>1</v>
      </c>
      <c r="B8059" s="7" t="s">
        <v>2965</v>
      </c>
      <c r="C8059" s="7" t="s">
        <v>67</v>
      </c>
      <c r="D8059" s="7" t="s">
        <v>264</v>
      </c>
      <c r="E8059" s="8" t="s">
        <v>523</v>
      </c>
      <c r="F8059" s="11">
        <v>10000</v>
      </c>
      <c r="G8059" s="7" t="s">
        <v>3321</v>
      </c>
      <c r="H8059" s="13">
        <v>61</v>
      </c>
      <c r="I8059" s="13" t="s">
        <v>58</v>
      </c>
      <c r="J8059" s="15" t="s">
        <v>4087</v>
      </c>
    </row>
    <row r="8060" spans="1:10" x14ac:dyDescent="0.25">
      <c r="A8060">
        <v>1</v>
      </c>
      <c r="B8060" s="7" t="s">
        <v>1839</v>
      </c>
      <c r="C8060" s="7" t="s">
        <v>151</v>
      </c>
      <c r="D8060" s="7" t="s">
        <v>269</v>
      </c>
      <c r="E8060" s="8" t="s">
        <v>151</v>
      </c>
      <c r="F8060" s="11">
        <v>10000</v>
      </c>
      <c r="G8060" s="7" t="s">
        <v>3311</v>
      </c>
      <c r="H8060" s="13">
        <v>49</v>
      </c>
      <c r="I8060" s="13" t="s">
        <v>58</v>
      </c>
      <c r="J8060" s="15" t="s">
        <v>4087</v>
      </c>
    </row>
    <row r="8061" spans="1:10" x14ac:dyDescent="0.25">
      <c r="A8061">
        <v>1</v>
      </c>
      <c r="B8061" s="7" t="s">
        <v>7095</v>
      </c>
      <c r="C8061" s="7" t="s">
        <v>472</v>
      </c>
      <c r="D8061" s="7" t="s">
        <v>2466</v>
      </c>
      <c r="E8061" s="8" t="s">
        <v>14956</v>
      </c>
      <c r="F8061" s="11">
        <v>10000</v>
      </c>
      <c r="G8061" s="7" t="s">
        <v>3285</v>
      </c>
      <c r="H8061" s="13">
        <v>26</v>
      </c>
      <c r="I8061" s="13" t="s">
        <v>58</v>
      </c>
      <c r="J8061" s="15" t="s">
        <v>4087</v>
      </c>
    </row>
    <row r="8062" spans="1:10" x14ac:dyDescent="0.25">
      <c r="A8062">
        <v>1</v>
      </c>
      <c r="B8062" s="7" t="s">
        <v>142</v>
      </c>
      <c r="C8062" s="7" t="s">
        <v>2465</v>
      </c>
      <c r="D8062" s="7" t="s">
        <v>90</v>
      </c>
      <c r="E8062" s="8" t="s">
        <v>14956</v>
      </c>
      <c r="F8062" s="11">
        <v>10000</v>
      </c>
      <c r="G8062" s="7" t="s">
        <v>3285</v>
      </c>
      <c r="H8062" s="13">
        <v>40</v>
      </c>
      <c r="I8062" s="13" t="s">
        <v>58</v>
      </c>
      <c r="J8062" s="15" t="s">
        <v>4087</v>
      </c>
    </row>
    <row r="8063" spans="1:10" x14ac:dyDescent="0.25">
      <c r="A8063">
        <v>1</v>
      </c>
      <c r="B8063" s="7" t="s">
        <v>7096</v>
      </c>
      <c r="C8063" s="7" t="s">
        <v>157</v>
      </c>
      <c r="D8063" s="7" t="s">
        <v>2466</v>
      </c>
      <c r="E8063" s="8" t="s">
        <v>14956</v>
      </c>
      <c r="F8063" s="11">
        <v>10000</v>
      </c>
      <c r="G8063" s="7" t="s">
        <v>3285</v>
      </c>
      <c r="H8063" s="13">
        <v>27</v>
      </c>
      <c r="I8063" s="13" t="s">
        <v>58</v>
      </c>
      <c r="J8063" s="15" t="s">
        <v>4087</v>
      </c>
    </row>
    <row r="8064" spans="1:10" x14ac:dyDescent="0.25">
      <c r="A8064">
        <v>1</v>
      </c>
      <c r="B8064" s="7" t="s">
        <v>7097</v>
      </c>
      <c r="C8064" s="7" t="s">
        <v>157</v>
      </c>
      <c r="D8064" s="7" t="s">
        <v>2466</v>
      </c>
      <c r="E8064" s="8" t="s">
        <v>14956</v>
      </c>
      <c r="F8064" s="11">
        <v>10000</v>
      </c>
      <c r="G8064" s="7" t="s">
        <v>3285</v>
      </c>
      <c r="H8064" s="13">
        <v>55</v>
      </c>
      <c r="I8064" s="13" t="s">
        <v>58</v>
      </c>
      <c r="J8064" s="15" t="s">
        <v>4087</v>
      </c>
    </row>
    <row r="8065" spans="1:10" x14ac:dyDescent="0.25">
      <c r="A8065">
        <v>1</v>
      </c>
      <c r="B8065" s="7" t="s">
        <v>7098</v>
      </c>
      <c r="C8065" s="7" t="s">
        <v>472</v>
      </c>
      <c r="D8065" s="7" t="s">
        <v>2466</v>
      </c>
      <c r="E8065" s="8" t="s">
        <v>14956</v>
      </c>
      <c r="F8065" s="11">
        <v>10000</v>
      </c>
      <c r="G8065" s="7" t="s">
        <v>3264</v>
      </c>
      <c r="H8065" s="13">
        <v>28</v>
      </c>
      <c r="I8065" s="13" t="s">
        <v>57</v>
      </c>
      <c r="J8065" s="15" t="s">
        <v>4087</v>
      </c>
    </row>
    <row r="8066" spans="1:10" x14ac:dyDescent="0.25">
      <c r="A8066">
        <v>1</v>
      </c>
      <c r="B8066" s="7" t="s">
        <v>175</v>
      </c>
      <c r="C8066" s="7" t="s">
        <v>1315</v>
      </c>
      <c r="D8066" s="7" t="s">
        <v>180</v>
      </c>
      <c r="E8066" s="8" t="s">
        <v>14957</v>
      </c>
      <c r="F8066" s="11">
        <v>10000</v>
      </c>
      <c r="G8066" s="7" t="s">
        <v>3311</v>
      </c>
      <c r="H8066" s="13">
        <v>34</v>
      </c>
      <c r="I8066" s="13" t="s">
        <v>58</v>
      </c>
      <c r="J8066" s="15" t="s">
        <v>4087</v>
      </c>
    </row>
    <row r="8067" spans="1:10" x14ac:dyDescent="0.25">
      <c r="A8067">
        <v>1</v>
      </c>
      <c r="B8067" s="7" t="s">
        <v>244</v>
      </c>
      <c r="C8067" s="7" t="s">
        <v>376</v>
      </c>
      <c r="D8067" s="7" t="s">
        <v>865</v>
      </c>
      <c r="E8067" s="8" t="s">
        <v>14957</v>
      </c>
      <c r="F8067" s="11">
        <v>10000</v>
      </c>
      <c r="G8067" s="7" t="s">
        <v>3277</v>
      </c>
      <c r="H8067" s="13">
        <v>41</v>
      </c>
      <c r="I8067" s="13" t="s">
        <v>58</v>
      </c>
      <c r="J8067" s="15" t="s">
        <v>4087</v>
      </c>
    </row>
    <row r="8068" spans="1:10" x14ac:dyDescent="0.25">
      <c r="A8068">
        <v>1</v>
      </c>
      <c r="B8068" s="7" t="s">
        <v>271</v>
      </c>
      <c r="C8068" s="7" t="s">
        <v>376</v>
      </c>
      <c r="D8068" s="7" t="s">
        <v>865</v>
      </c>
      <c r="E8068" s="8" t="s">
        <v>14957</v>
      </c>
      <c r="F8068" s="11">
        <v>10000</v>
      </c>
      <c r="G8068" s="7" t="s">
        <v>3277</v>
      </c>
      <c r="H8068" s="13">
        <v>30</v>
      </c>
      <c r="I8068" s="13" t="s">
        <v>57</v>
      </c>
      <c r="J8068" s="15" t="s">
        <v>4087</v>
      </c>
    </row>
    <row r="8069" spans="1:10" x14ac:dyDescent="0.25">
      <c r="A8069">
        <v>1</v>
      </c>
      <c r="B8069" s="7" t="s">
        <v>7099</v>
      </c>
      <c r="C8069" s="7" t="s">
        <v>151</v>
      </c>
      <c r="D8069" s="7" t="s">
        <v>376</v>
      </c>
      <c r="E8069" s="8" t="s">
        <v>14957</v>
      </c>
      <c r="F8069" s="11">
        <v>10000</v>
      </c>
      <c r="G8069" s="7" t="s">
        <v>3277</v>
      </c>
      <c r="H8069" s="13">
        <v>18</v>
      </c>
      <c r="I8069" s="13" t="s">
        <v>57</v>
      </c>
      <c r="J8069" s="15" t="s">
        <v>4087</v>
      </c>
    </row>
    <row r="8070" spans="1:10" x14ac:dyDescent="0.25">
      <c r="A8070">
        <v>1</v>
      </c>
      <c r="B8070" s="7" t="s">
        <v>828</v>
      </c>
      <c r="C8070" s="7" t="s">
        <v>916</v>
      </c>
      <c r="D8070" s="7" t="s">
        <v>381</v>
      </c>
      <c r="E8070" s="8" t="s">
        <v>14958</v>
      </c>
      <c r="F8070" s="11">
        <v>10000</v>
      </c>
      <c r="G8070" s="7" t="s">
        <v>3264</v>
      </c>
      <c r="H8070" s="13">
        <v>36</v>
      </c>
      <c r="I8070" s="13" t="s">
        <v>58</v>
      </c>
      <c r="J8070" s="15" t="s">
        <v>4087</v>
      </c>
    </row>
    <row r="8071" spans="1:10" x14ac:dyDescent="0.25">
      <c r="A8071">
        <v>1</v>
      </c>
      <c r="B8071" s="7" t="s">
        <v>574</v>
      </c>
      <c r="C8071" s="7" t="s">
        <v>2313</v>
      </c>
      <c r="D8071" s="7" t="s">
        <v>251</v>
      </c>
      <c r="E8071" s="8" t="s">
        <v>14958</v>
      </c>
      <c r="F8071" s="11">
        <v>10000</v>
      </c>
      <c r="G8071" s="7" t="s">
        <v>3264</v>
      </c>
      <c r="H8071" s="13">
        <v>36</v>
      </c>
      <c r="I8071" s="13" t="s">
        <v>58</v>
      </c>
      <c r="J8071" s="15" t="s">
        <v>4087</v>
      </c>
    </row>
    <row r="8072" spans="1:10" x14ac:dyDescent="0.25">
      <c r="A8072">
        <v>1</v>
      </c>
      <c r="B8072" s="7" t="s">
        <v>589</v>
      </c>
      <c r="C8072" s="7" t="s">
        <v>150</v>
      </c>
      <c r="D8072" s="7" t="s">
        <v>260</v>
      </c>
      <c r="E8072" s="8" t="s">
        <v>14959</v>
      </c>
      <c r="F8072" s="11">
        <v>10000</v>
      </c>
      <c r="G8072" s="7" t="s">
        <v>3925</v>
      </c>
      <c r="H8072" s="13">
        <v>35</v>
      </c>
      <c r="I8072" s="13" t="s">
        <v>57</v>
      </c>
      <c r="J8072" s="15" t="s">
        <v>4087</v>
      </c>
    </row>
    <row r="8073" spans="1:10" x14ac:dyDescent="0.25">
      <c r="A8073">
        <v>1</v>
      </c>
      <c r="B8073" s="7" t="s">
        <v>115</v>
      </c>
      <c r="C8073" s="7" t="s">
        <v>716</v>
      </c>
      <c r="D8073" s="7" t="s">
        <v>98</v>
      </c>
      <c r="E8073" s="8" t="s">
        <v>14960</v>
      </c>
      <c r="F8073" s="11">
        <v>10000</v>
      </c>
      <c r="G8073" s="7" t="s">
        <v>3404</v>
      </c>
      <c r="H8073" s="13">
        <v>30</v>
      </c>
      <c r="I8073" s="13" t="s">
        <v>57</v>
      </c>
      <c r="J8073" s="15" t="s">
        <v>4087</v>
      </c>
    </row>
    <row r="8074" spans="1:10" x14ac:dyDescent="0.25">
      <c r="A8074">
        <v>1</v>
      </c>
      <c r="B8074" s="7" t="s">
        <v>1575</v>
      </c>
      <c r="C8074" s="7" t="s">
        <v>715</v>
      </c>
      <c r="D8074" s="7" t="s">
        <v>716</v>
      </c>
      <c r="E8074" s="8" t="s">
        <v>14960</v>
      </c>
      <c r="F8074" s="11">
        <v>10000</v>
      </c>
      <c r="G8074" s="7" t="s">
        <v>3404</v>
      </c>
      <c r="H8074" s="13">
        <v>41</v>
      </c>
      <c r="I8074" s="13" t="s">
        <v>57</v>
      </c>
      <c r="J8074" s="15" t="s">
        <v>4087</v>
      </c>
    </row>
    <row r="8075" spans="1:10" x14ac:dyDescent="0.25">
      <c r="A8075">
        <v>1</v>
      </c>
      <c r="B8075" s="7" t="s">
        <v>2144</v>
      </c>
      <c r="C8075" s="7" t="s">
        <v>715</v>
      </c>
      <c r="D8075" s="7" t="s">
        <v>109</v>
      </c>
      <c r="E8075" s="8" t="s">
        <v>14960</v>
      </c>
      <c r="F8075" s="11">
        <v>10000</v>
      </c>
      <c r="G8075" s="7" t="s">
        <v>3404</v>
      </c>
      <c r="H8075" s="13">
        <v>70</v>
      </c>
      <c r="I8075" s="13" t="s">
        <v>57</v>
      </c>
      <c r="J8075" s="15" t="s">
        <v>4087</v>
      </c>
    </row>
    <row r="8076" spans="1:10" x14ac:dyDescent="0.25">
      <c r="A8076">
        <v>1</v>
      </c>
      <c r="B8076" s="7" t="s">
        <v>7100</v>
      </c>
      <c r="C8076" s="7" t="s">
        <v>132</v>
      </c>
      <c r="D8076" s="7" t="s">
        <v>155</v>
      </c>
      <c r="E8076" s="8" t="s">
        <v>14961</v>
      </c>
      <c r="F8076" s="11">
        <v>10000</v>
      </c>
      <c r="G8076" s="7" t="s">
        <v>3281</v>
      </c>
      <c r="H8076" s="13">
        <v>28</v>
      </c>
      <c r="I8076" s="13" t="s">
        <v>58</v>
      </c>
      <c r="J8076" s="15" t="s">
        <v>4088</v>
      </c>
    </row>
    <row r="8077" spans="1:10" x14ac:dyDescent="0.25">
      <c r="A8077">
        <v>1</v>
      </c>
      <c r="B8077" s="7" t="s">
        <v>7101</v>
      </c>
      <c r="C8077" s="7" t="s">
        <v>11366</v>
      </c>
      <c r="D8077" s="7" t="s">
        <v>1260</v>
      </c>
      <c r="E8077" s="8" t="s">
        <v>14962</v>
      </c>
      <c r="F8077" s="11">
        <v>10000</v>
      </c>
      <c r="G8077" s="7" t="s">
        <v>3233</v>
      </c>
      <c r="H8077" s="13">
        <v>23</v>
      </c>
      <c r="I8077" s="13" t="s">
        <v>58</v>
      </c>
      <c r="J8077" s="15" t="s">
        <v>4087</v>
      </c>
    </row>
    <row r="8078" spans="1:10" x14ac:dyDescent="0.25">
      <c r="A8078">
        <v>1</v>
      </c>
      <c r="B8078" s="7" t="s">
        <v>646</v>
      </c>
      <c r="C8078" s="7" t="s">
        <v>107</v>
      </c>
      <c r="D8078" s="7" t="s">
        <v>2476</v>
      </c>
      <c r="E8078" s="8" t="s">
        <v>14961</v>
      </c>
      <c r="F8078" s="11">
        <v>10000</v>
      </c>
      <c r="G8078" s="7" t="s">
        <v>3811</v>
      </c>
      <c r="H8078" s="13">
        <v>49</v>
      </c>
      <c r="I8078" s="13" t="s">
        <v>57</v>
      </c>
      <c r="J8078" s="15" t="s">
        <v>4088</v>
      </c>
    </row>
    <row r="8079" spans="1:10" x14ac:dyDescent="0.25">
      <c r="A8079">
        <v>1</v>
      </c>
      <c r="B8079" s="7" t="s">
        <v>7102</v>
      </c>
      <c r="C8079" s="7" t="s">
        <v>194</v>
      </c>
      <c r="D8079" s="7" t="s">
        <v>151</v>
      </c>
      <c r="E8079" s="8" t="s">
        <v>14961</v>
      </c>
      <c r="F8079" s="11">
        <v>10000</v>
      </c>
      <c r="G8079" s="7" t="s">
        <v>3248</v>
      </c>
      <c r="H8079" s="13">
        <v>31</v>
      </c>
      <c r="I8079" s="13" t="s">
        <v>58</v>
      </c>
      <c r="J8079" s="15" t="s">
        <v>4088</v>
      </c>
    </row>
    <row r="8080" spans="1:10" x14ac:dyDescent="0.25">
      <c r="A8080">
        <v>1</v>
      </c>
      <c r="B8080" s="7" t="s">
        <v>125</v>
      </c>
      <c r="C8080" s="7" t="s">
        <v>158</v>
      </c>
      <c r="D8080" s="7" t="s">
        <v>501</v>
      </c>
      <c r="E8080" s="8" t="s">
        <v>14961</v>
      </c>
      <c r="F8080" s="11">
        <v>10000</v>
      </c>
      <c r="G8080" s="7" t="s">
        <v>3808</v>
      </c>
      <c r="H8080" s="13">
        <v>56</v>
      </c>
      <c r="I8080" s="13" t="s">
        <v>58</v>
      </c>
      <c r="J8080" s="15" t="s">
        <v>4088</v>
      </c>
    </row>
    <row r="8081" spans="1:10" x14ac:dyDescent="0.25">
      <c r="A8081">
        <v>1</v>
      </c>
      <c r="B8081" s="7" t="s">
        <v>1935</v>
      </c>
      <c r="C8081" s="7" t="s">
        <v>132</v>
      </c>
      <c r="D8081" s="7" t="s">
        <v>2639</v>
      </c>
      <c r="E8081" s="8" t="s">
        <v>14961</v>
      </c>
      <c r="F8081" s="11">
        <v>10000</v>
      </c>
      <c r="G8081" s="7" t="s">
        <v>3281</v>
      </c>
      <c r="H8081" s="13">
        <v>65</v>
      </c>
      <c r="I8081" s="13" t="s">
        <v>57</v>
      </c>
      <c r="J8081" s="15" t="s">
        <v>4088</v>
      </c>
    </row>
    <row r="8082" spans="1:10" x14ac:dyDescent="0.25">
      <c r="A8082">
        <v>1</v>
      </c>
      <c r="B8082" s="7" t="s">
        <v>696</v>
      </c>
      <c r="C8082" s="7" t="s">
        <v>174</v>
      </c>
      <c r="D8082" s="7" t="s">
        <v>108</v>
      </c>
      <c r="E8082" s="8" t="s">
        <v>14963</v>
      </c>
      <c r="F8082" s="11">
        <v>10000</v>
      </c>
      <c r="G8082" s="7" t="s">
        <v>3231</v>
      </c>
      <c r="H8082" s="13">
        <v>77</v>
      </c>
      <c r="I8082" s="13" t="s">
        <v>58</v>
      </c>
      <c r="J8082" s="15" t="s">
        <v>4088</v>
      </c>
    </row>
    <row r="8083" spans="1:10" x14ac:dyDescent="0.25">
      <c r="A8083">
        <v>1</v>
      </c>
      <c r="B8083" s="7" t="s">
        <v>289</v>
      </c>
      <c r="C8083" s="7" t="s">
        <v>108</v>
      </c>
      <c r="D8083" s="7" t="s">
        <v>90</v>
      </c>
      <c r="E8083" s="8" t="s">
        <v>14963</v>
      </c>
      <c r="F8083" s="11">
        <v>10000</v>
      </c>
      <c r="G8083" s="7" t="s">
        <v>3077</v>
      </c>
      <c r="H8083" s="13">
        <v>23</v>
      </c>
      <c r="I8083" s="13" t="s">
        <v>58</v>
      </c>
      <c r="J8083" s="15" t="s">
        <v>4088</v>
      </c>
    </row>
    <row r="8084" spans="1:10" x14ac:dyDescent="0.25">
      <c r="A8084">
        <v>1</v>
      </c>
      <c r="B8084" s="7" t="s">
        <v>332</v>
      </c>
      <c r="C8084" s="7" t="s">
        <v>600</v>
      </c>
      <c r="D8084" s="7" t="s">
        <v>174</v>
      </c>
      <c r="E8084" s="8" t="s">
        <v>14963</v>
      </c>
      <c r="F8084" s="11">
        <v>10000</v>
      </c>
      <c r="G8084" s="7" t="s">
        <v>3251</v>
      </c>
      <c r="H8084" s="13">
        <v>53</v>
      </c>
      <c r="I8084" s="13" t="s">
        <v>57</v>
      </c>
      <c r="J8084" s="15" t="s">
        <v>4088</v>
      </c>
    </row>
    <row r="8085" spans="1:10" x14ac:dyDescent="0.25">
      <c r="A8085">
        <v>1</v>
      </c>
      <c r="B8085" s="7" t="s">
        <v>551</v>
      </c>
      <c r="C8085" s="7" t="s">
        <v>325</v>
      </c>
      <c r="D8085" s="7" t="s">
        <v>390</v>
      </c>
      <c r="E8085" s="8" t="s">
        <v>14964</v>
      </c>
      <c r="F8085" s="11">
        <v>10000</v>
      </c>
      <c r="G8085" s="7" t="s">
        <v>3026</v>
      </c>
      <c r="H8085" s="13">
        <v>58</v>
      </c>
      <c r="I8085" s="13" t="s">
        <v>58</v>
      </c>
      <c r="J8085" s="15" t="s">
        <v>4087</v>
      </c>
    </row>
    <row r="8086" spans="1:10" x14ac:dyDescent="0.25">
      <c r="A8086">
        <v>1</v>
      </c>
      <c r="B8086" s="7" t="s">
        <v>1169</v>
      </c>
      <c r="C8086" s="7" t="s">
        <v>647</v>
      </c>
      <c r="D8086" s="7" t="s">
        <v>647</v>
      </c>
      <c r="E8086" s="8" t="s">
        <v>14964</v>
      </c>
      <c r="F8086" s="11">
        <v>10000</v>
      </c>
      <c r="G8086" s="7" t="s">
        <v>3027</v>
      </c>
      <c r="H8086" s="13">
        <v>63</v>
      </c>
      <c r="I8086" s="13" t="s">
        <v>57</v>
      </c>
      <c r="J8086" s="15" t="s">
        <v>4087</v>
      </c>
    </row>
    <row r="8087" spans="1:10" x14ac:dyDescent="0.25">
      <c r="A8087">
        <v>1</v>
      </c>
      <c r="B8087" s="7" t="s">
        <v>243</v>
      </c>
      <c r="C8087" s="7" t="s">
        <v>647</v>
      </c>
      <c r="D8087" s="7" t="s">
        <v>325</v>
      </c>
      <c r="E8087" s="8" t="s">
        <v>14964</v>
      </c>
      <c r="F8087" s="11">
        <v>10000</v>
      </c>
      <c r="G8087" s="7" t="s">
        <v>3027</v>
      </c>
      <c r="H8087" s="13">
        <v>38</v>
      </c>
      <c r="I8087" s="13" t="s">
        <v>57</v>
      </c>
      <c r="J8087" s="15" t="s">
        <v>4087</v>
      </c>
    </row>
    <row r="8088" spans="1:10" x14ac:dyDescent="0.25">
      <c r="A8088">
        <v>1</v>
      </c>
      <c r="B8088" s="7" t="s">
        <v>7103</v>
      </c>
      <c r="C8088" s="7" t="s">
        <v>198</v>
      </c>
      <c r="D8088" s="7" t="s">
        <v>409</v>
      </c>
      <c r="E8088" s="8" t="s">
        <v>14964</v>
      </c>
      <c r="F8088" s="11">
        <v>10000</v>
      </c>
      <c r="G8088" s="7" t="s">
        <v>3026</v>
      </c>
      <c r="H8088" s="13">
        <v>38</v>
      </c>
      <c r="I8088" s="13" t="s">
        <v>58</v>
      </c>
      <c r="J8088" s="15" t="s">
        <v>4087</v>
      </c>
    </row>
    <row r="8089" spans="1:10" x14ac:dyDescent="0.25">
      <c r="A8089">
        <v>1</v>
      </c>
      <c r="B8089" s="7" t="s">
        <v>156</v>
      </c>
      <c r="C8089" s="7" t="s">
        <v>74</v>
      </c>
      <c r="D8089" s="7" t="s">
        <v>194</v>
      </c>
      <c r="E8089" s="8" t="s">
        <v>12596</v>
      </c>
      <c r="F8089" s="11">
        <v>10000</v>
      </c>
      <c r="G8089" s="7" t="s">
        <v>3063</v>
      </c>
      <c r="H8089" s="13">
        <v>57</v>
      </c>
      <c r="I8089" s="13" t="s">
        <v>58</v>
      </c>
      <c r="J8089" s="15" t="s">
        <v>4087</v>
      </c>
    </row>
    <row r="8090" spans="1:10" x14ac:dyDescent="0.25">
      <c r="A8090">
        <v>1</v>
      </c>
      <c r="B8090" s="7" t="s">
        <v>7104</v>
      </c>
      <c r="C8090" s="7" t="s">
        <v>74</v>
      </c>
      <c r="D8090" s="7" t="s">
        <v>194</v>
      </c>
      <c r="E8090" s="8" t="s">
        <v>12596</v>
      </c>
      <c r="F8090" s="11">
        <v>10000</v>
      </c>
      <c r="G8090" s="7" t="s">
        <v>3063</v>
      </c>
      <c r="H8090" s="13">
        <v>50</v>
      </c>
      <c r="I8090" s="13" t="s">
        <v>57</v>
      </c>
      <c r="J8090" s="15" t="s">
        <v>4087</v>
      </c>
    </row>
    <row r="8091" spans="1:10" x14ac:dyDescent="0.25">
      <c r="A8091">
        <v>1</v>
      </c>
      <c r="B8091" s="7" t="s">
        <v>6917</v>
      </c>
      <c r="C8091" s="7" t="s">
        <v>198</v>
      </c>
      <c r="D8091" s="7" t="s">
        <v>90</v>
      </c>
      <c r="E8091" s="8" t="s">
        <v>14965</v>
      </c>
      <c r="F8091" s="11">
        <v>10000</v>
      </c>
      <c r="G8091" s="7" t="s">
        <v>3037</v>
      </c>
      <c r="H8091" s="13">
        <v>29</v>
      </c>
      <c r="I8091" s="13" t="s">
        <v>58</v>
      </c>
      <c r="J8091" s="15" t="s">
        <v>4088</v>
      </c>
    </row>
    <row r="8092" spans="1:10" x14ac:dyDescent="0.25">
      <c r="A8092">
        <v>1</v>
      </c>
      <c r="B8092" s="7" t="s">
        <v>526</v>
      </c>
      <c r="C8092" s="7" t="s">
        <v>251</v>
      </c>
      <c r="D8092" s="7" t="s">
        <v>19156</v>
      </c>
      <c r="E8092" s="8" t="s">
        <v>14966</v>
      </c>
      <c r="F8092" s="11">
        <v>10000</v>
      </c>
      <c r="G8092" s="7" t="s">
        <v>3037</v>
      </c>
      <c r="H8092" s="13">
        <v>51</v>
      </c>
      <c r="I8092" s="13" t="s">
        <v>58</v>
      </c>
      <c r="J8092" s="15" t="s">
        <v>4088</v>
      </c>
    </row>
    <row r="8093" spans="1:10" x14ac:dyDescent="0.25">
      <c r="A8093">
        <v>1</v>
      </c>
      <c r="B8093" s="7" t="s">
        <v>7105</v>
      </c>
      <c r="C8093" s="7" t="s">
        <v>74</v>
      </c>
      <c r="D8093" s="7" t="s">
        <v>205</v>
      </c>
      <c r="E8093" s="8" t="s">
        <v>14966</v>
      </c>
      <c r="F8093" s="11">
        <v>10000</v>
      </c>
      <c r="G8093" s="7" t="s">
        <v>3171</v>
      </c>
      <c r="H8093" s="13">
        <v>34</v>
      </c>
      <c r="I8093" s="13" t="s">
        <v>58</v>
      </c>
      <c r="J8093" s="15" t="s">
        <v>4088</v>
      </c>
    </row>
    <row r="8094" spans="1:10" x14ac:dyDescent="0.25">
      <c r="A8094">
        <v>1</v>
      </c>
      <c r="B8094" s="7" t="s">
        <v>133</v>
      </c>
      <c r="C8094" s="7" t="s">
        <v>546</v>
      </c>
      <c r="D8094" s="7" t="s">
        <v>251</v>
      </c>
      <c r="E8094" s="8" t="s">
        <v>14966</v>
      </c>
      <c r="F8094" s="11">
        <v>10000</v>
      </c>
      <c r="G8094" s="7" t="s">
        <v>3037</v>
      </c>
      <c r="H8094" s="13">
        <v>30</v>
      </c>
      <c r="I8094" s="13" t="s">
        <v>58</v>
      </c>
      <c r="J8094" s="15" t="s">
        <v>4088</v>
      </c>
    </row>
    <row r="8095" spans="1:10" x14ac:dyDescent="0.25">
      <c r="A8095">
        <v>1</v>
      </c>
      <c r="B8095" s="7" t="s">
        <v>630</v>
      </c>
      <c r="C8095" s="7" t="s">
        <v>198</v>
      </c>
      <c r="D8095" s="7" t="s">
        <v>90</v>
      </c>
      <c r="E8095" s="8" t="s">
        <v>14965</v>
      </c>
      <c r="F8095" s="11">
        <v>10000</v>
      </c>
      <c r="G8095" s="7" t="s">
        <v>3037</v>
      </c>
      <c r="H8095" s="13">
        <v>34</v>
      </c>
      <c r="I8095" s="13" t="s">
        <v>58</v>
      </c>
      <c r="J8095" s="15" t="s">
        <v>4088</v>
      </c>
    </row>
    <row r="8096" spans="1:10" x14ac:dyDescent="0.25">
      <c r="A8096">
        <v>1</v>
      </c>
      <c r="B8096" s="7" t="s">
        <v>7106</v>
      </c>
      <c r="C8096" s="7" t="s">
        <v>107</v>
      </c>
      <c r="D8096" s="7" t="s">
        <v>1354</v>
      </c>
      <c r="E8096" s="8" t="s">
        <v>14965</v>
      </c>
      <c r="F8096" s="11">
        <v>10000</v>
      </c>
      <c r="G8096" s="7" t="s">
        <v>3026</v>
      </c>
      <c r="H8096" s="13">
        <v>31</v>
      </c>
      <c r="I8096" s="13" t="s">
        <v>57</v>
      </c>
      <c r="J8096" s="15" t="s">
        <v>4088</v>
      </c>
    </row>
    <row r="8097" spans="1:10" x14ac:dyDescent="0.25">
      <c r="A8097">
        <v>1</v>
      </c>
      <c r="B8097" s="7" t="s">
        <v>2036</v>
      </c>
      <c r="C8097" s="7" t="s">
        <v>90</v>
      </c>
      <c r="D8097" s="7" t="s">
        <v>157</v>
      </c>
      <c r="E8097" s="8" t="s">
        <v>14965</v>
      </c>
      <c r="F8097" s="11">
        <v>10000</v>
      </c>
      <c r="G8097" s="7" t="s">
        <v>3064</v>
      </c>
      <c r="H8097" s="13">
        <v>41</v>
      </c>
      <c r="I8097" s="13" t="s">
        <v>58</v>
      </c>
      <c r="J8097" s="15" t="s">
        <v>4088</v>
      </c>
    </row>
    <row r="8098" spans="1:10" x14ac:dyDescent="0.25">
      <c r="A8098">
        <v>1</v>
      </c>
      <c r="B8098" s="7" t="s">
        <v>1494</v>
      </c>
      <c r="C8098" s="7" t="s">
        <v>74</v>
      </c>
      <c r="D8098" s="7" t="s">
        <v>113</v>
      </c>
      <c r="E8098" s="8" t="s">
        <v>14967</v>
      </c>
      <c r="F8098" s="11">
        <v>10000</v>
      </c>
      <c r="G8098" s="7" t="s">
        <v>2998</v>
      </c>
      <c r="H8098" s="13">
        <v>50</v>
      </c>
      <c r="I8098" s="13" t="s">
        <v>58</v>
      </c>
      <c r="J8098" s="15" t="s">
        <v>4087</v>
      </c>
    </row>
    <row r="8099" spans="1:10" x14ac:dyDescent="0.25">
      <c r="A8099">
        <v>1</v>
      </c>
      <c r="B8099" s="7" t="s">
        <v>1610</v>
      </c>
      <c r="C8099" s="7" t="s">
        <v>198</v>
      </c>
      <c r="D8099" s="7" t="s">
        <v>255</v>
      </c>
      <c r="E8099" s="8" t="s">
        <v>14967</v>
      </c>
      <c r="F8099" s="11">
        <v>10000</v>
      </c>
      <c r="G8099" s="7" t="s">
        <v>3164</v>
      </c>
      <c r="H8099" s="13">
        <v>54</v>
      </c>
      <c r="I8099" s="13" t="s">
        <v>58</v>
      </c>
      <c r="J8099" s="15" t="s">
        <v>4087</v>
      </c>
    </row>
    <row r="8100" spans="1:10" x14ac:dyDescent="0.25">
      <c r="A8100">
        <v>1</v>
      </c>
      <c r="B8100" s="7" t="s">
        <v>526</v>
      </c>
      <c r="C8100" s="7" t="s">
        <v>468</v>
      </c>
      <c r="D8100" s="7" t="s">
        <v>151</v>
      </c>
      <c r="E8100" s="8" t="s">
        <v>14968</v>
      </c>
      <c r="F8100" s="11">
        <v>10000</v>
      </c>
      <c r="G8100" s="7" t="s">
        <v>3209</v>
      </c>
      <c r="H8100" s="13">
        <v>62</v>
      </c>
      <c r="I8100" s="13" t="s">
        <v>58</v>
      </c>
      <c r="J8100" s="15" t="s">
        <v>4087</v>
      </c>
    </row>
    <row r="8101" spans="1:10" x14ac:dyDescent="0.25">
      <c r="A8101">
        <v>1</v>
      </c>
      <c r="B8101" s="7" t="s">
        <v>7107</v>
      </c>
      <c r="C8101" s="7" t="s">
        <v>91</v>
      </c>
      <c r="D8101" s="7" t="s">
        <v>128</v>
      </c>
      <c r="E8101" s="8" t="s">
        <v>14968</v>
      </c>
      <c r="F8101" s="11">
        <v>10000</v>
      </c>
      <c r="G8101" s="7" t="s">
        <v>3045</v>
      </c>
      <c r="H8101" s="13">
        <v>50</v>
      </c>
      <c r="I8101" s="13" t="s">
        <v>58</v>
      </c>
      <c r="J8101" s="15" t="s">
        <v>4087</v>
      </c>
    </row>
    <row r="8102" spans="1:10" x14ac:dyDescent="0.25">
      <c r="A8102">
        <v>1</v>
      </c>
      <c r="B8102" s="7" t="s">
        <v>7108</v>
      </c>
      <c r="C8102" s="7" t="s">
        <v>131</v>
      </c>
      <c r="D8102" s="7" t="s">
        <v>91</v>
      </c>
      <c r="E8102" s="8" t="s">
        <v>14968</v>
      </c>
      <c r="F8102" s="11">
        <v>10000</v>
      </c>
      <c r="G8102" s="7" t="s">
        <v>3045</v>
      </c>
      <c r="H8102" s="13">
        <v>23</v>
      </c>
      <c r="I8102" s="13" t="s">
        <v>57</v>
      </c>
      <c r="J8102" s="15" t="s">
        <v>4087</v>
      </c>
    </row>
    <row r="8103" spans="1:10" x14ac:dyDescent="0.25">
      <c r="A8103">
        <v>1</v>
      </c>
      <c r="B8103" s="7" t="s">
        <v>2831</v>
      </c>
      <c r="C8103" s="7" t="s">
        <v>131</v>
      </c>
      <c r="D8103" s="7" t="s">
        <v>91</v>
      </c>
      <c r="E8103" s="8" t="s">
        <v>14968</v>
      </c>
      <c r="F8103" s="11">
        <v>10000</v>
      </c>
      <c r="G8103" s="7" t="s">
        <v>3045</v>
      </c>
      <c r="H8103" s="13">
        <v>29</v>
      </c>
      <c r="I8103" s="13" t="s">
        <v>57</v>
      </c>
      <c r="J8103" s="15" t="s">
        <v>4087</v>
      </c>
    </row>
    <row r="8104" spans="1:10" x14ac:dyDescent="0.25">
      <c r="A8104">
        <v>1</v>
      </c>
      <c r="B8104" s="7" t="s">
        <v>526</v>
      </c>
      <c r="C8104" s="7" t="s">
        <v>883</v>
      </c>
      <c r="D8104" s="7" t="s">
        <v>352</v>
      </c>
      <c r="E8104" s="8" t="s">
        <v>14968</v>
      </c>
      <c r="F8104" s="11">
        <v>10000</v>
      </c>
      <c r="G8104" s="7" t="s">
        <v>3045</v>
      </c>
      <c r="H8104" s="13">
        <v>42</v>
      </c>
      <c r="I8104" s="13" t="s">
        <v>58</v>
      </c>
      <c r="J8104" s="15" t="s">
        <v>4087</v>
      </c>
    </row>
    <row r="8105" spans="1:10" x14ac:dyDescent="0.25">
      <c r="A8105">
        <v>1</v>
      </c>
      <c r="B8105" s="7" t="s">
        <v>2380</v>
      </c>
      <c r="C8105" s="7" t="s">
        <v>390</v>
      </c>
      <c r="D8105" s="7" t="s">
        <v>150</v>
      </c>
      <c r="E8105" s="8" t="s">
        <v>14969</v>
      </c>
      <c r="F8105" s="11">
        <v>10000</v>
      </c>
      <c r="G8105" s="7" t="s">
        <v>3181</v>
      </c>
      <c r="H8105" s="13">
        <v>36</v>
      </c>
      <c r="I8105" s="13" t="s">
        <v>58</v>
      </c>
      <c r="J8105" s="15" t="s">
        <v>4087</v>
      </c>
    </row>
    <row r="8106" spans="1:10" x14ac:dyDescent="0.25">
      <c r="A8106">
        <v>1</v>
      </c>
      <c r="B8106" s="7" t="s">
        <v>951</v>
      </c>
      <c r="C8106" s="7" t="s">
        <v>83</v>
      </c>
      <c r="D8106" s="7" t="s">
        <v>1973</v>
      </c>
      <c r="E8106" s="8" t="s">
        <v>14970</v>
      </c>
      <c r="F8106" s="11">
        <v>10000</v>
      </c>
      <c r="G8106" s="7" t="s">
        <v>3024</v>
      </c>
      <c r="H8106" s="13">
        <v>51</v>
      </c>
      <c r="I8106" s="13" t="s">
        <v>58</v>
      </c>
      <c r="J8106" s="15" t="s">
        <v>4087</v>
      </c>
    </row>
    <row r="8107" spans="1:10" x14ac:dyDescent="0.25">
      <c r="A8107">
        <v>1</v>
      </c>
      <c r="B8107" s="7" t="s">
        <v>881</v>
      </c>
      <c r="C8107" s="7" t="s">
        <v>84</v>
      </c>
      <c r="D8107" s="7" t="s">
        <v>168</v>
      </c>
      <c r="E8107" s="8" t="s">
        <v>14971</v>
      </c>
      <c r="F8107" s="11">
        <v>10000</v>
      </c>
      <c r="G8107" s="7" t="s">
        <v>3027</v>
      </c>
      <c r="H8107" s="13">
        <v>39</v>
      </c>
      <c r="I8107" s="13" t="s">
        <v>58</v>
      </c>
      <c r="J8107" s="15" t="s">
        <v>4087</v>
      </c>
    </row>
    <row r="8108" spans="1:10" x14ac:dyDescent="0.25">
      <c r="A8108">
        <v>1</v>
      </c>
      <c r="B8108" s="7" t="s">
        <v>821</v>
      </c>
      <c r="C8108" s="7" t="s">
        <v>83</v>
      </c>
      <c r="D8108" s="7" t="s">
        <v>1973</v>
      </c>
      <c r="E8108" s="8" t="s">
        <v>14970</v>
      </c>
      <c r="F8108" s="11">
        <v>10000</v>
      </c>
      <c r="G8108" s="7" t="s">
        <v>3022</v>
      </c>
      <c r="H8108" s="13">
        <v>62</v>
      </c>
      <c r="I8108" s="13" t="s">
        <v>57</v>
      </c>
      <c r="J8108" s="15" t="s">
        <v>4087</v>
      </c>
    </row>
    <row r="8109" spans="1:10" x14ac:dyDescent="0.25">
      <c r="A8109">
        <v>1</v>
      </c>
      <c r="B8109" s="7" t="s">
        <v>7109</v>
      </c>
      <c r="C8109" s="7" t="s">
        <v>912</v>
      </c>
      <c r="D8109" s="7" t="s">
        <v>1796</v>
      </c>
      <c r="E8109" s="8" t="s">
        <v>14970</v>
      </c>
      <c r="F8109" s="11">
        <v>10000</v>
      </c>
      <c r="G8109" s="7" t="s">
        <v>3022</v>
      </c>
      <c r="H8109" s="13">
        <v>63</v>
      </c>
      <c r="I8109" s="13" t="s">
        <v>58</v>
      </c>
      <c r="J8109" s="15" t="s">
        <v>4087</v>
      </c>
    </row>
    <row r="8110" spans="1:10" x14ac:dyDescent="0.25">
      <c r="A8110">
        <v>1</v>
      </c>
      <c r="B8110" s="7" t="s">
        <v>856</v>
      </c>
      <c r="C8110" s="7" t="s">
        <v>1010</v>
      </c>
      <c r="D8110" s="7" t="s">
        <v>437</v>
      </c>
      <c r="E8110" s="8" t="s">
        <v>14972</v>
      </c>
      <c r="F8110" s="11">
        <v>10000</v>
      </c>
      <c r="G8110" s="7" t="s">
        <v>3037</v>
      </c>
      <c r="H8110" s="13">
        <v>45</v>
      </c>
      <c r="I8110" s="13" t="s">
        <v>58</v>
      </c>
      <c r="J8110" s="15" t="s">
        <v>4087</v>
      </c>
    </row>
    <row r="8111" spans="1:10" x14ac:dyDescent="0.25">
      <c r="A8111">
        <v>1</v>
      </c>
      <c r="B8111" s="7" t="s">
        <v>798</v>
      </c>
      <c r="C8111" s="7" t="s">
        <v>288</v>
      </c>
      <c r="D8111" s="7" t="s">
        <v>799</v>
      </c>
      <c r="E8111" s="8" t="s">
        <v>14973</v>
      </c>
      <c r="F8111" s="11">
        <v>10000</v>
      </c>
      <c r="G8111" s="7" t="s">
        <v>3042</v>
      </c>
      <c r="H8111" s="13">
        <v>29</v>
      </c>
      <c r="I8111" s="13" t="s">
        <v>58</v>
      </c>
      <c r="J8111" s="15" t="s">
        <v>4087</v>
      </c>
    </row>
    <row r="8112" spans="1:10" x14ac:dyDescent="0.25">
      <c r="A8112">
        <v>1</v>
      </c>
      <c r="B8112" s="7" t="s">
        <v>742</v>
      </c>
      <c r="C8112" s="7" t="s">
        <v>456</v>
      </c>
      <c r="D8112" s="7" t="s">
        <v>668</v>
      </c>
      <c r="E8112" s="8" t="s">
        <v>14973</v>
      </c>
      <c r="F8112" s="11">
        <v>10000</v>
      </c>
      <c r="G8112" s="7" t="s">
        <v>3858</v>
      </c>
      <c r="H8112" s="13">
        <v>58</v>
      </c>
      <c r="I8112" s="13" t="s">
        <v>58</v>
      </c>
      <c r="J8112" s="15" t="s">
        <v>4087</v>
      </c>
    </row>
    <row r="8113" spans="1:10" x14ac:dyDescent="0.25">
      <c r="A8113">
        <v>1</v>
      </c>
      <c r="B8113" s="7" t="s">
        <v>830</v>
      </c>
      <c r="C8113" s="7" t="s">
        <v>456</v>
      </c>
      <c r="D8113" s="7" t="s">
        <v>668</v>
      </c>
      <c r="E8113" s="8" t="s">
        <v>14973</v>
      </c>
      <c r="F8113" s="11">
        <v>10000</v>
      </c>
      <c r="G8113" s="7" t="s">
        <v>3858</v>
      </c>
      <c r="H8113" s="13">
        <v>34</v>
      </c>
      <c r="I8113" s="13" t="s">
        <v>58</v>
      </c>
      <c r="J8113" s="15" t="s">
        <v>4087</v>
      </c>
    </row>
    <row r="8114" spans="1:10" x14ac:dyDescent="0.25">
      <c r="A8114">
        <v>1</v>
      </c>
      <c r="B8114" s="7" t="s">
        <v>2986</v>
      </c>
      <c r="C8114" s="7" t="s">
        <v>456</v>
      </c>
      <c r="D8114" s="7" t="s">
        <v>668</v>
      </c>
      <c r="E8114" s="8" t="s">
        <v>14973</v>
      </c>
      <c r="F8114" s="11">
        <v>10000</v>
      </c>
      <c r="G8114" s="7" t="s">
        <v>3736</v>
      </c>
      <c r="H8114" s="13">
        <v>19</v>
      </c>
      <c r="I8114" s="13" t="s">
        <v>58</v>
      </c>
      <c r="J8114" s="15" t="s">
        <v>4087</v>
      </c>
    </row>
    <row r="8115" spans="1:10" x14ac:dyDescent="0.25">
      <c r="A8115">
        <v>1</v>
      </c>
      <c r="B8115" s="7" t="s">
        <v>574</v>
      </c>
      <c r="C8115" s="7" t="s">
        <v>201</v>
      </c>
      <c r="D8115" s="7" t="s">
        <v>1665</v>
      </c>
      <c r="E8115" s="8" t="s">
        <v>14973</v>
      </c>
      <c r="F8115" s="11">
        <v>10000</v>
      </c>
      <c r="G8115" s="7" t="s">
        <v>3046</v>
      </c>
      <c r="H8115" s="13">
        <v>26</v>
      </c>
      <c r="I8115" s="13" t="s">
        <v>58</v>
      </c>
      <c r="J8115" s="15" t="s">
        <v>4087</v>
      </c>
    </row>
    <row r="8116" spans="1:10" x14ac:dyDescent="0.25">
      <c r="A8116">
        <v>1</v>
      </c>
      <c r="B8116" s="7" t="s">
        <v>200</v>
      </c>
      <c r="C8116" s="7" t="s">
        <v>154</v>
      </c>
      <c r="D8116" s="7" t="s">
        <v>251</v>
      </c>
      <c r="E8116" s="8" t="s">
        <v>14974</v>
      </c>
      <c r="F8116" s="11">
        <v>10000</v>
      </c>
      <c r="G8116" s="7" t="s">
        <v>3027</v>
      </c>
      <c r="H8116" s="13">
        <v>54</v>
      </c>
      <c r="I8116" s="13" t="s">
        <v>58</v>
      </c>
      <c r="J8116" s="15" t="s">
        <v>4087</v>
      </c>
    </row>
    <row r="8117" spans="1:10" x14ac:dyDescent="0.25">
      <c r="A8117">
        <v>1</v>
      </c>
      <c r="B8117" s="7" t="s">
        <v>492</v>
      </c>
      <c r="C8117" s="7" t="s">
        <v>83</v>
      </c>
      <c r="D8117" s="7" t="s">
        <v>154</v>
      </c>
      <c r="E8117" s="8" t="s">
        <v>14974</v>
      </c>
      <c r="F8117" s="11">
        <v>10000</v>
      </c>
      <c r="G8117" s="7" t="s">
        <v>3027</v>
      </c>
      <c r="H8117" s="13">
        <v>32</v>
      </c>
      <c r="I8117" s="13" t="s">
        <v>58</v>
      </c>
      <c r="J8117" s="15" t="s">
        <v>4087</v>
      </c>
    </row>
    <row r="8118" spans="1:10" x14ac:dyDescent="0.25">
      <c r="A8118">
        <v>1</v>
      </c>
      <c r="B8118" s="7" t="s">
        <v>973</v>
      </c>
      <c r="C8118" s="7" t="s">
        <v>83</v>
      </c>
      <c r="D8118" s="7" t="s">
        <v>154</v>
      </c>
      <c r="E8118" s="8" t="s">
        <v>14974</v>
      </c>
      <c r="F8118" s="11">
        <v>10000</v>
      </c>
      <c r="G8118" s="7" t="s">
        <v>3027</v>
      </c>
      <c r="H8118" s="13">
        <v>33</v>
      </c>
      <c r="I8118" s="13" t="s">
        <v>57</v>
      </c>
      <c r="J8118" s="15" t="s">
        <v>4087</v>
      </c>
    </row>
    <row r="8119" spans="1:10" x14ac:dyDescent="0.25">
      <c r="A8119">
        <v>1</v>
      </c>
      <c r="B8119" s="7" t="s">
        <v>2605</v>
      </c>
      <c r="C8119" s="7" t="s">
        <v>83</v>
      </c>
      <c r="D8119" s="7" t="s">
        <v>90</v>
      </c>
      <c r="E8119" s="8" t="s">
        <v>14974</v>
      </c>
      <c r="F8119" s="11">
        <v>10000</v>
      </c>
      <c r="G8119" s="7" t="s">
        <v>3027</v>
      </c>
      <c r="H8119" s="13">
        <v>53</v>
      </c>
      <c r="I8119" s="13" t="s">
        <v>57</v>
      </c>
      <c r="J8119" s="15" t="s">
        <v>4087</v>
      </c>
    </row>
    <row r="8120" spans="1:10" x14ac:dyDescent="0.25">
      <c r="A8120">
        <v>1</v>
      </c>
      <c r="B8120" s="7" t="s">
        <v>5435</v>
      </c>
      <c r="C8120" s="7" t="s">
        <v>88</v>
      </c>
      <c r="D8120" s="7" t="s">
        <v>90</v>
      </c>
      <c r="E8120" s="8" t="s">
        <v>14974</v>
      </c>
      <c r="F8120" s="11">
        <v>10000</v>
      </c>
      <c r="G8120" s="7" t="s">
        <v>3027</v>
      </c>
      <c r="H8120" s="13">
        <v>32</v>
      </c>
      <c r="I8120" s="13" t="s">
        <v>57</v>
      </c>
      <c r="J8120" s="15" t="s">
        <v>4087</v>
      </c>
    </row>
    <row r="8121" spans="1:10" x14ac:dyDescent="0.25">
      <c r="A8121">
        <v>1</v>
      </c>
      <c r="B8121" s="7" t="s">
        <v>304</v>
      </c>
      <c r="C8121" s="7" t="s">
        <v>404</v>
      </c>
      <c r="D8121" s="7" t="s">
        <v>1800</v>
      </c>
      <c r="E8121" s="8" t="s">
        <v>12755</v>
      </c>
      <c r="F8121" s="11">
        <v>5000</v>
      </c>
      <c r="G8121" s="7" t="s">
        <v>19720</v>
      </c>
      <c r="H8121" s="13">
        <v>42</v>
      </c>
      <c r="I8121" s="13" t="s">
        <v>57</v>
      </c>
      <c r="J8121" s="15" t="s">
        <v>4087</v>
      </c>
    </row>
    <row r="8122" spans="1:10" x14ac:dyDescent="0.25">
      <c r="A8122">
        <v>1</v>
      </c>
      <c r="B8122" s="7" t="s">
        <v>7110</v>
      </c>
      <c r="C8122" s="7" t="s">
        <v>353</v>
      </c>
      <c r="D8122" s="7" t="s">
        <v>90</v>
      </c>
      <c r="E8122" s="8" t="s">
        <v>14975</v>
      </c>
      <c r="F8122" s="11">
        <v>5000</v>
      </c>
      <c r="G8122" s="7" t="s">
        <v>3175</v>
      </c>
      <c r="H8122" s="13">
        <v>47</v>
      </c>
      <c r="I8122" s="13" t="s">
        <v>57</v>
      </c>
      <c r="J8122" s="15" t="s">
        <v>4087</v>
      </c>
    </row>
    <row r="8123" spans="1:10" x14ac:dyDescent="0.25">
      <c r="A8123">
        <v>1</v>
      </c>
      <c r="B8123" s="7" t="s">
        <v>159</v>
      </c>
      <c r="C8123" s="7" t="s">
        <v>685</v>
      </c>
      <c r="D8123" s="7" t="s">
        <v>461</v>
      </c>
      <c r="E8123" s="8" t="s">
        <v>14975</v>
      </c>
      <c r="F8123" s="11">
        <v>5000</v>
      </c>
      <c r="G8123" s="7" t="s">
        <v>3175</v>
      </c>
      <c r="H8123" s="13">
        <v>64</v>
      </c>
      <c r="I8123" s="13" t="s">
        <v>58</v>
      </c>
      <c r="J8123" s="15" t="s">
        <v>4087</v>
      </c>
    </row>
    <row r="8124" spans="1:10" x14ac:dyDescent="0.25">
      <c r="A8124">
        <v>1</v>
      </c>
      <c r="B8124" s="7" t="s">
        <v>6361</v>
      </c>
      <c r="C8124" s="7" t="s">
        <v>168</v>
      </c>
      <c r="D8124" s="7" t="s">
        <v>74</v>
      </c>
      <c r="E8124" s="8" t="s">
        <v>14975</v>
      </c>
      <c r="F8124" s="11">
        <v>5000</v>
      </c>
      <c r="G8124" s="7" t="s">
        <v>3175</v>
      </c>
      <c r="H8124" s="13">
        <v>46</v>
      </c>
      <c r="I8124" s="13" t="s">
        <v>57</v>
      </c>
      <c r="J8124" s="15" t="s">
        <v>4087</v>
      </c>
    </row>
    <row r="8125" spans="1:10" x14ac:dyDescent="0.25">
      <c r="A8125">
        <v>1</v>
      </c>
      <c r="B8125" s="7" t="s">
        <v>973</v>
      </c>
      <c r="C8125" s="7" t="s">
        <v>11278</v>
      </c>
      <c r="D8125" s="7" t="s">
        <v>2284</v>
      </c>
      <c r="E8125" s="8" t="s">
        <v>14976</v>
      </c>
      <c r="F8125" s="11">
        <v>5000</v>
      </c>
      <c r="G8125" s="7" t="s">
        <v>3160</v>
      </c>
      <c r="H8125" s="13">
        <v>33</v>
      </c>
      <c r="I8125" s="13" t="s">
        <v>57</v>
      </c>
      <c r="J8125" s="15" t="s">
        <v>4087</v>
      </c>
    </row>
    <row r="8126" spans="1:10" x14ac:dyDescent="0.25">
      <c r="A8126">
        <v>1</v>
      </c>
      <c r="B8126" s="7" t="s">
        <v>1226</v>
      </c>
      <c r="C8126" s="7" t="s">
        <v>234</v>
      </c>
      <c r="D8126" s="7" t="s">
        <v>616</v>
      </c>
      <c r="E8126" s="8" t="s">
        <v>14977</v>
      </c>
      <c r="F8126" s="11">
        <v>5000</v>
      </c>
      <c r="G8126" s="7" t="s">
        <v>3249</v>
      </c>
      <c r="H8126" s="13">
        <v>52</v>
      </c>
      <c r="I8126" s="13" t="s">
        <v>57</v>
      </c>
      <c r="J8126" s="15" t="s">
        <v>4087</v>
      </c>
    </row>
    <row r="8127" spans="1:10" x14ac:dyDescent="0.25">
      <c r="A8127">
        <v>1</v>
      </c>
      <c r="B8127" s="7" t="s">
        <v>588</v>
      </c>
      <c r="C8127" s="7" t="s">
        <v>122</v>
      </c>
      <c r="D8127" s="7" t="s">
        <v>94</v>
      </c>
      <c r="E8127" s="8" t="s">
        <v>14978</v>
      </c>
      <c r="F8127" s="11">
        <v>5000</v>
      </c>
      <c r="G8127" s="7" t="s">
        <v>3233</v>
      </c>
      <c r="H8127" s="13">
        <v>58</v>
      </c>
      <c r="I8127" s="13" t="s">
        <v>58</v>
      </c>
      <c r="J8127" s="15" t="s">
        <v>4087</v>
      </c>
    </row>
    <row r="8128" spans="1:10" x14ac:dyDescent="0.25">
      <c r="A8128">
        <v>1</v>
      </c>
      <c r="B8128" s="7" t="s">
        <v>7111</v>
      </c>
      <c r="C8128" s="7" t="s">
        <v>352</v>
      </c>
      <c r="D8128" s="7" t="s">
        <v>99</v>
      </c>
      <c r="E8128" s="8" t="s">
        <v>14978</v>
      </c>
      <c r="F8128" s="11">
        <v>5000</v>
      </c>
      <c r="G8128" s="7" t="s">
        <v>3848</v>
      </c>
      <c r="H8128" s="13">
        <v>48</v>
      </c>
      <c r="I8128" s="13" t="s">
        <v>58</v>
      </c>
      <c r="J8128" s="15" t="s">
        <v>4087</v>
      </c>
    </row>
    <row r="8129" spans="1:10" x14ac:dyDescent="0.25">
      <c r="A8129">
        <v>1</v>
      </c>
      <c r="B8129" s="7" t="s">
        <v>7112</v>
      </c>
      <c r="C8129" s="7" t="s">
        <v>291</v>
      </c>
      <c r="D8129" s="7" t="s">
        <v>146</v>
      </c>
      <c r="E8129" s="8" t="s">
        <v>14978</v>
      </c>
      <c r="F8129" s="11">
        <v>5000</v>
      </c>
      <c r="G8129" s="7" t="s">
        <v>3814</v>
      </c>
      <c r="H8129" s="13">
        <v>50</v>
      </c>
      <c r="I8129" s="13" t="s">
        <v>57</v>
      </c>
      <c r="J8129" s="15" t="s">
        <v>4087</v>
      </c>
    </row>
    <row r="8130" spans="1:10" x14ac:dyDescent="0.25">
      <c r="A8130">
        <v>1</v>
      </c>
      <c r="B8130" s="7" t="s">
        <v>7113</v>
      </c>
      <c r="C8130" s="7" t="s">
        <v>158</v>
      </c>
      <c r="D8130" s="7" t="s">
        <v>83</v>
      </c>
      <c r="E8130" s="8" t="s">
        <v>14978</v>
      </c>
      <c r="F8130" s="11">
        <v>5000</v>
      </c>
      <c r="G8130" s="7" t="s">
        <v>3814</v>
      </c>
      <c r="H8130" s="13">
        <v>31</v>
      </c>
      <c r="I8130" s="13" t="s">
        <v>57</v>
      </c>
      <c r="J8130" s="15" t="s">
        <v>4087</v>
      </c>
    </row>
    <row r="8131" spans="1:10" x14ac:dyDescent="0.25">
      <c r="A8131">
        <v>1</v>
      </c>
      <c r="B8131" s="7" t="s">
        <v>2657</v>
      </c>
      <c r="C8131" s="7" t="s">
        <v>111</v>
      </c>
      <c r="D8131" s="7" t="s">
        <v>94</v>
      </c>
      <c r="E8131" s="8" t="s">
        <v>14979</v>
      </c>
      <c r="F8131" s="11">
        <v>5000</v>
      </c>
      <c r="G8131" s="7" t="s">
        <v>3109</v>
      </c>
      <c r="H8131" s="13">
        <v>27</v>
      </c>
      <c r="I8131" s="13" t="s">
        <v>57</v>
      </c>
      <c r="J8131" s="15" t="s">
        <v>4087</v>
      </c>
    </row>
    <row r="8132" spans="1:10" x14ac:dyDescent="0.25">
      <c r="A8132">
        <v>1</v>
      </c>
      <c r="B8132" s="7" t="s">
        <v>7114</v>
      </c>
      <c r="C8132" s="7" t="s">
        <v>1663</v>
      </c>
      <c r="D8132" s="7" t="s">
        <v>438</v>
      </c>
      <c r="E8132" s="8" t="s">
        <v>14979</v>
      </c>
      <c r="F8132" s="11">
        <v>5000</v>
      </c>
      <c r="G8132" s="7" t="s">
        <v>4021</v>
      </c>
      <c r="H8132" s="13">
        <v>43</v>
      </c>
      <c r="I8132" s="13" t="s">
        <v>57</v>
      </c>
      <c r="J8132" s="15" t="s">
        <v>4087</v>
      </c>
    </row>
    <row r="8133" spans="1:10" x14ac:dyDescent="0.25">
      <c r="A8133">
        <v>1</v>
      </c>
      <c r="B8133" s="7" t="s">
        <v>1083</v>
      </c>
      <c r="C8133" s="7" t="s">
        <v>111</v>
      </c>
      <c r="D8133" s="7" t="s">
        <v>194</v>
      </c>
      <c r="E8133" s="8" t="s">
        <v>14979</v>
      </c>
      <c r="F8133" s="11">
        <v>5000</v>
      </c>
      <c r="G8133" s="7" t="s">
        <v>3199</v>
      </c>
      <c r="H8133" s="13">
        <v>47</v>
      </c>
      <c r="I8133" s="13" t="s">
        <v>57</v>
      </c>
      <c r="J8133" s="15" t="s">
        <v>4087</v>
      </c>
    </row>
    <row r="8134" spans="1:10" x14ac:dyDescent="0.25">
      <c r="A8134">
        <v>1</v>
      </c>
      <c r="B8134" s="7" t="s">
        <v>7115</v>
      </c>
      <c r="C8134" s="7" t="s">
        <v>72</v>
      </c>
      <c r="D8134" s="7" t="s">
        <v>628</v>
      </c>
      <c r="E8134" s="8" t="s">
        <v>14980</v>
      </c>
      <c r="F8134" s="11">
        <v>5000</v>
      </c>
      <c r="G8134" s="7" t="s">
        <v>3109</v>
      </c>
      <c r="H8134" s="13">
        <v>20</v>
      </c>
      <c r="I8134" s="13" t="s">
        <v>57</v>
      </c>
      <c r="J8134" s="15" t="s">
        <v>4087</v>
      </c>
    </row>
    <row r="8135" spans="1:10" x14ac:dyDescent="0.25">
      <c r="A8135">
        <v>1</v>
      </c>
      <c r="B8135" s="7" t="s">
        <v>2369</v>
      </c>
      <c r="C8135" s="7" t="s">
        <v>72</v>
      </c>
      <c r="D8135" s="7" t="s">
        <v>64</v>
      </c>
      <c r="E8135" s="8" t="s">
        <v>14980</v>
      </c>
      <c r="F8135" s="11">
        <v>5000</v>
      </c>
      <c r="G8135" s="7" t="s">
        <v>3109</v>
      </c>
      <c r="H8135" s="13">
        <v>53</v>
      </c>
      <c r="I8135" s="13" t="s">
        <v>57</v>
      </c>
      <c r="J8135" s="15" t="s">
        <v>4087</v>
      </c>
    </row>
    <row r="8136" spans="1:10" x14ac:dyDescent="0.25">
      <c r="A8136">
        <v>1</v>
      </c>
      <c r="B8136" s="7" t="s">
        <v>935</v>
      </c>
      <c r="C8136" s="7" t="s">
        <v>144</v>
      </c>
      <c r="D8136" s="7" t="s">
        <v>2316</v>
      </c>
      <c r="E8136" s="8" t="s">
        <v>14981</v>
      </c>
      <c r="F8136" s="11">
        <v>10000</v>
      </c>
      <c r="G8136" s="7" t="s">
        <v>3026</v>
      </c>
      <c r="H8136" s="13">
        <v>47</v>
      </c>
      <c r="I8136" s="13" t="s">
        <v>57</v>
      </c>
      <c r="J8136" s="15" t="s">
        <v>4087</v>
      </c>
    </row>
    <row r="8137" spans="1:10" x14ac:dyDescent="0.25">
      <c r="A8137">
        <v>1</v>
      </c>
      <c r="B8137" s="7" t="s">
        <v>577</v>
      </c>
      <c r="C8137" s="7" t="s">
        <v>74</v>
      </c>
      <c r="D8137" s="7" t="s">
        <v>276</v>
      </c>
      <c r="E8137" s="8" t="s">
        <v>12516</v>
      </c>
      <c r="F8137" s="11">
        <v>10000</v>
      </c>
      <c r="G8137" s="7" t="s">
        <v>3037</v>
      </c>
      <c r="H8137" s="13">
        <v>85</v>
      </c>
      <c r="I8137" s="13" t="s">
        <v>58</v>
      </c>
      <c r="J8137" s="15" t="s">
        <v>4087</v>
      </c>
    </row>
    <row r="8138" spans="1:10" x14ac:dyDescent="0.25">
      <c r="A8138">
        <v>1</v>
      </c>
      <c r="B8138" s="7" t="s">
        <v>7116</v>
      </c>
      <c r="C8138" s="7" t="s">
        <v>616</v>
      </c>
      <c r="D8138" s="7" t="s">
        <v>718</v>
      </c>
      <c r="E8138" s="8" t="s">
        <v>14982</v>
      </c>
      <c r="F8138" s="11">
        <v>10000</v>
      </c>
      <c r="G8138" s="7" t="s">
        <v>3029</v>
      </c>
      <c r="H8138" s="13">
        <v>45</v>
      </c>
      <c r="I8138" s="13" t="s">
        <v>58</v>
      </c>
      <c r="J8138" s="15" t="s">
        <v>4087</v>
      </c>
    </row>
    <row r="8139" spans="1:10" x14ac:dyDescent="0.25">
      <c r="A8139">
        <v>1</v>
      </c>
      <c r="B8139" s="7" t="s">
        <v>743</v>
      </c>
      <c r="C8139" s="7" t="s">
        <v>83</v>
      </c>
      <c r="D8139" s="7" t="s">
        <v>91</v>
      </c>
      <c r="E8139" s="8" t="s">
        <v>14981</v>
      </c>
      <c r="F8139" s="11">
        <v>10000</v>
      </c>
      <c r="G8139" s="7" t="s">
        <v>3027</v>
      </c>
      <c r="H8139" s="13">
        <v>61</v>
      </c>
      <c r="I8139" s="13" t="s">
        <v>58</v>
      </c>
      <c r="J8139" s="15" t="s">
        <v>4087</v>
      </c>
    </row>
    <row r="8140" spans="1:10" x14ac:dyDescent="0.25">
      <c r="A8140">
        <v>1</v>
      </c>
      <c r="B8140" s="7" t="s">
        <v>2789</v>
      </c>
      <c r="C8140" s="7" t="s">
        <v>168</v>
      </c>
      <c r="D8140" s="7" t="s">
        <v>131</v>
      </c>
      <c r="E8140" s="8" t="s">
        <v>12182</v>
      </c>
      <c r="F8140" s="11">
        <v>10000</v>
      </c>
      <c r="G8140" s="7" t="s">
        <v>3027</v>
      </c>
      <c r="H8140" s="13">
        <v>29</v>
      </c>
      <c r="I8140" s="13" t="s">
        <v>57</v>
      </c>
      <c r="J8140" s="15" t="s">
        <v>4087</v>
      </c>
    </row>
    <row r="8141" spans="1:10" x14ac:dyDescent="0.25">
      <c r="A8141">
        <v>1</v>
      </c>
      <c r="B8141" s="7" t="s">
        <v>7117</v>
      </c>
      <c r="C8141" s="7" t="s">
        <v>11610</v>
      </c>
      <c r="D8141" s="7" t="s">
        <v>796</v>
      </c>
      <c r="E8141" s="8" t="s">
        <v>12182</v>
      </c>
      <c r="F8141" s="11">
        <v>10000</v>
      </c>
      <c r="G8141" s="7" t="s">
        <v>3027</v>
      </c>
      <c r="H8141" s="13">
        <v>22</v>
      </c>
      <c r="I8141" s="13" t="s">
        <v>58</v>
      </c>
      <c r="J8141" s="15" t="s">
        <v>4087</v>
      </c>
    </row>
    <row r="8142" spans="1:10" x14ac:dyDescent="0.25">
      <c r="A8142">
        <v>1</v>
      </c>
      <c r="B8142" s="7" t="s">
        <v>1658</v>
      </c>
      <c r="C8142" s="7" t="s">
        <v>198</v>
      </c>
      <c r="D8142" s="7" t="s">
        <v>1665</v>
      </c>
      <c r="E8142" s="8" t="s">
        <v>12182</v>
      </c>
      <c r="F8142" s="11">
        <v>10000</v>
      </c>
      <c r="G8142" s="7" t="s">
        <v>3027</v>
      </c>
      <c r="H8142" s="13">
        <v>24</v>
      </c>
      <c r="I8142" s="13" t="s">
        <v>57</v>
      </c>
      <c r="J8142" s="15" t="s">
        <v>4087</v>
      </c>
    </row>
    <row r="8143" spans="1:10" x14ac:dyDescent="0.25">
      <c r="A8143">
        <v>1</v>
      </c>
      <c r="B8143" s="7" t="s">
        <v>941</v>
      </c>
      <c r="C8143" s="7" t="s">
        <v>711</v>
      </c>
      <c r="D8143" s="7" t="s">
        <v>269</v>
      </c>
      <c r="E8143" s="8" t="s">
        <v>12182</v>
      </c>
      <c r="F8143" s="11">
        <v>10000</v>
      </c>
      <c r="G8143" s="7" t="s">
        <v>3027</v>
      </c>
      <c r="H8143" s="13">
        <v>48</v>
      </c>
      <c r="I8143" s="13" t="s">
        <v>58</v>
      </c>
      <c r="J8143" s="15" t="s">
        <v>4087</v>
      </c>
    </row>
    <row r="8144" spans="1:10" x14ac:dyDescent="0.25">
      <c r="A8144">
        <v>1</v>
      </c>
      <c r="B8144" s="7" t="s">
        <v>1337</v>
      </c>
      <c r="C8144" s="7" t="s">
        <v>2195</v>
      </c>
      <c r="D8144" s="7" t="s">
        <v>1055</v>
      </c>
      <c r="E8144" s="8" t="s">
        <v>12182</v>
      </c>
      <c r="F8144" s="11">
        <v>10000</v>
      </c>
      <c r="G8144" s="7" t="s">
        <v>3027</v>
      </c>
      <c r="H8144" s="13">
        <v>27</v>
      </c>
      <c r="I8144" s="13" t="s">
        <v>58</v>
      </c>
      <c r="J8144" s="15" t="s">
        <v>4087</v>
      </c>
    </row>
    <row r="8145" spans="1:10" x14ac:dyDescent="0.25">
      <c r="A8145">
        <v>1</v>
      </c>
      <c r="B8145" s="7" t="s">
        <v>7118</v>
      </c>
      <c r="C8145" s="7" t="s">
        <v>11611</v>
      </c>
      <c r="D8145" s="7" t="s">
        <v>255</v>
      </c>
      <c r="E8145" s="8" t="s">
        <v>14983</v>
      </c>
      <c r="F8145" s="11">
        <v>10000</v>
      </c>
      <c r="G8145" s="7" t="s">
        <v>19544</v>
      </c>
      <c r="H8145" s="13">
        <v>33</v>
      </c>
      <c r="I8145" s="13" t="s">
        <v>57</v>
      </c>
      <c r="J8145" s="15" t="s">
        <v>4087</v>
      </c>
    </row>
    <row r="8146" spans="1:10" x14ac:dyDescent="0.25">
      <c r="A8146">
        <v>1</v>
      </c>
      <c r="B8146" s="7" t="s">
        <v>1249</v>
      </c>
      <c r="C8146" s="7" t="s">
        <v>206</v>
      </c>
      <c r="D8146" s="7" t="s">
        <v>2678</v>
      </c>
      <c r="E8146" s="8" t="s">
        <v>14983</v>
      </c>
      <c r="F8146" s="11">
        <v>10000</v>
      </c>
      <c r="G8146" s="7" t="s">
        <v>3046</v>
      </c>
      <c r="H8146" s="13">
        <v>53</v>
      </c>
      <c r="I8146" s="13" t="s">
        <v>57</v>
      </c>
      <c r="J8146" s="15" t="s">
        <v>4087</v>
      </c>
    </row>
    <row r="8147" spans="1:10" x14ac:dyDescent="0.25">
      <c r="A8147">
        <v>1</v>
      </c>
      <c r="B8147" s="7" t="s">
        <v>2724</v>
      </c>
      <c r="C8147" s="7" t="s">
        <v>1414</v>
      </c>
      <c r="D8147" s="7" t="s">
        <v>578</v>
      </c>
      <c r="E8147" s="8" t="s">
        <v>14983</v>
      </c>
      <c r="F8147" s="11">
        <v>10000</v>
      </c>
      <c r="G8147" s="7" t="s">
        <v>3029</v>
      </c>
      <c r="H8147" s="13">
        <v>80</v>
      </c>
      <c r="I8147" s="13" t="s">
        <v>58</v>
      </c>
      <c r="J8147" s="15" t="s">
        <v>4087</v>
      </c>
    </row>
    <row r="8148" spans="1:10" x14ac:dyDescent="0.25">
      <c r="A8148">
        <v>1</v>
      </c>
      <c r="B8148" s="7" t="s">
        <v>7119</v>
      </c>
      <c r="C8148" s="7" t="s">
        <v>109</v>
      </c>
      <c r="D8148" s="7" t="s">
        <v>74</v>
      </c>
      <c r="E8148" s="8" t="s">
        <v>14984</v>
      </c>
      <c r="F8148" s="11">
        <v>10000</v>
      </c>
      <c r="G8148" s="7" t="s">
        <v>3027</v>
      </c>
      <c r="H8148" s="13">
        <v>29</v>
      </c>
      <c r="I8148" s="13" t="s">
        <v>57</v>
      </c>
      <c r="J8148" s="15" t="s">
        <v>4087</v>
      </c>
    </row>
    <row r="8149" spans="1:10" x14ac:dyDescent="0.25">
      <c r="A8149">
        <v>1</v>
      </c>
      <c r="B8149" s="7" t="s">
        <v>7120</v>
      </c>
      <c r="C8149" s="7" t="s">
        <v>109</v>
      </c>
      <c r="D8149" s="7" t="s">
        <v>74</v>
      </c>
      <c r="E8149" s="8" t="s">
        <v>14984</v>
      </c>
      <c r="F8149" s="11">
        <v>10000</v>
      </c>
      <c r="G8149" s="7" t="s">
        <v>3027</v>
      </c>
      <c r="H8149" s="13">
        <v>24</v>
      </c>
      <c r="I8149" s="13" t="s">
        <v>57</v>
      </c>
      <c r="J8149" s="15" t="s">
        <v>4087</v>
      </c>
    </row>
    <row r="8150" spans="1:10" x14ac:dyDescent="0.25">
      <c r="A8150">
        <v>1</v>
      </c>
      <c r="B8150" s="7" t="s">
        <v>932</v>
      </c>
      <c r="C8150" s="7" t="s">
        <v>108</v>
      </c>
      <c r="D8150" s="7" t="s">
        <v>155</v>
      </c>
      <c r="E8150" s="8" t="s">
        <v>14984</v>
      </c>
      <c r="F8150" s="11">
        <v>10000</v>
      </c>
      <c r="G8150" s="7" t="s">
        <v>3027</v>
      </c>
      <c r="H8150" s="13">
        <v>64</v>
      </c>
      <c r="I8150" s="13" t="s">
        <v>58</v>
      </c>
      <c r="J8150" s="15" t="s">
        <v>4087</v>
      </c>
    </row>
    <row r="8151" spans="1:10" x14ac:dyDescent="0.25">
      <c r="A8151">
        <v>1</v>
      </c>
      <c r="B8151" s="7" t="s">
        <v>4733</v>
      </c>
      <c r="C8151" s="7" t="s">
        <v>11612</v>
      </c>
      <c r="D8151" s="7" t="s">
        <v>2805</v>
      </c>
      <c r="E8151" s="8" t="s">
        <v>14985</v>
      </c>
      <c r="F8151" s="11">
        <v>7000</v>
      </c>
      <c r="G8151" s="7" t="s">
        <v>3015</v>
      </c>
      <c r="H8151" s="13">
        <v>42</v>
      </c>
      <c r="I8151" s="13" t="s">
        <v>58</v>
      </c>
      <c r="J8151" s="15" t="s">
        <v>4087</v>
      </c>
    </row>
    <row r="8152" spans="1:10" x14ac:dyDescent="0.25">
      <c r="A8152">
        <v>1</v>
      </c>
      <c r="B8152" s="7" t="s">
        <v>1320</v>
      </c>
      <c r="C8152" s="7" t="s">
        <v>716</v>
      </c>
      <c r="D8152" s="7" t="s">
        <v>83</v>
      </c>
      <c r="E8152" s="8" t="s">
        <v>14986</v>
      </c>
      <c r="F8152" s="11">
        <v>7000</v>
      </c>
      <c r="G8152" s="7" t="s">
        <v>4072</v>
      </c>
      <c r="H8152" s="13">
        <v>28</v>
      </c>
      <c r="I8152" s="13" t="s">
        <v>58</v>
      </c>
      <c r="J8152" s="15" t="s">
        <v>4087</v>
      </c>
    </row>
    <row r="8153" spans="1:10" x14ac:dyDescent="0.25">
      <c r="A8153">
        <v>1</v>
      </c>
      <c r="B8153" s="7" t="s">
        <v>244</v>
      </c>
      <c r="C8153" s="7" t="s">
        <v>107</v>
      </c>
      <c r="D8153" s="7" t="s">
        <v>67</v>
      </c>
      <c r="E8153" s="8" t="s">
        <v>14985</v>
      </c>
      <c r="F8153" s="11">
        <v>7000</v>
      </c>
      <c r="G8153" s="7" t="s">
        <v>3015</v>
      </c>
      <c r="H8153" s="13">
        <v>51</v>
      </c>
      <c r="I8153" s="13" t="s">
        <v>58</v>
      </c>
      <c r="J8153" s="15" t="s">
        <v>4087</v>
      </c>
    </row>
    <row r="8154" spans="1:10" x14ac:dyDescent="0.25">
      <c r="A8154">
        <v>1</v>
      </c>
      <c r="B8154" s="7" t="s">
        <v>2050</v>
      </c>
      <c r="C8154" s="7" t="s">
        <v>90</v>
      </c>
      <c r="D8154" s="7" t="s">
        <v>107</v>
      </c>
      <c r="E8154" s="8" t="s">
        <v>14985</v>
      </c>
      <c r="F8154" s="11">
        <v>7000</v>
      </c>
      <c r="G8154" s="7" t="s">
        <v>3015</v>
      </c>
      <c r="H8154" s="13">
        <v>26</v>
      </c>
      <c r="I8154" s="13" t="s">
        <v>58</v>
      </c>
      <c r="J8154" s="15" t="s">
        <v>4087</v>
      </c>
    </row>
    <row r="8155" spans="1:10" x14ac:dyDescent="0.25">
      <c r="A8155">
        <v>1</v>
      </c>
      <c r="B8155" s="7" t="s">
        <v>514</v>
      </c>
      <c r="C8155" s="7" t="s">
        <v>11613</v>
      </c>
      <c r="D8155" s="7" t="s">
        <v>98</v>
      </c>
      <c r="E8155" s="8" t="s">
        <v>14987</v>
      </c>
      <c r="F8155" s="11">
        <v>7000</v>
      </c>
      <c r="G8155" s="7" t="s">
        <v>3637</v>
      </c>
      <c r="H8155" s="13">
        <v>48</v>
      </c>
      <c r="I8155" s="13" t="s">
        <v>58</v>
      </c>
      <c r="J8155" s="15" t="s">
        <v>4087</v>
      </c>
    </row>
    <row r="8156" spans="1:10" x14ac:dyDescent="0.25">
      <c r="A8156">
        <v>1</v>
      </c>
      <c r="B8156" s="7" t="s">
        <v>382</v>
      </c>
      <c r="C8156" s="7" t="s">
        <v>83</v>
      </c>
      <c r="D8156" s="7" t="s">
        <v>110</v>
      </c>
      <c r="E8156" s="8" t="s">
        <v>14988</v>
      </c>
      <c r="F8156" s="11">
        <v>7000</v>
      </c>
      <c r="G8156" s="7" t="s">
        <v>3648</v>
      </c>
      <c r="H8156" s="13">
        <v>60</v>
      </c>
      <c r="I8156" s="13" t="s">
        <v>58</v>
      </c>
      <c r="J8156" s="15" t="s">
        <v>4087</v>
      </c>
    </row>
    <row r="8157" spans="1:10" x14ac:dyDescent="0.25">
      <c r="A8157">
        <v>1</v>
      </c>
      <c r="B8157" s="7" t="s">
        <v>7121</v>
      </c>
      <c r="C8157" s="7" t="s">
        <v>11614</v>
      </c>
      <c r="D8157" s="7" t="s">
        <v>83</v>
      </c>
      <c r="E8157" s="8" t="s">
        <v>14989</v>
      </c>
      <c r="F8157" s="11">
        <v>11000</v>
      </c>
      <c r="G8157" s="7" t="s">
        <v>3647</v>
      </c>
      <c r="H8157" s="13">
        <v>47</v>
      </c>
      <c r="I8157" s="13" t="s">
        <v>58</v>
      </c>
      <c r="J8157" s="15" t="s">
        <v>4087</v>
      </c>
    </row>
    <row r="8158" spans="1:10" x14ac:dyDescent="0.25">
      <c r="A8158">
        <v>1</v>
      </c>
      <c r="B8158" s="7" t="s">
        <v>7122</v>
      </c>
      <c r="C8158" s="7" t="s">
        <v>1753</v>
      </c>
      <c r="D8158" s="7" t="s">
        <v>151</v>
      </c>
      <c r="E8158" s="8" t="s">
        <v>14990</v>
      </c>
      <c r="F8158" s="11">
        <v>11000</v>
      </c>
      <c r="G8158" s="7" t="s">
        <v>3631</v>
      </c>
      <c r="H8158" s="13">
        <v>62</v>
      </c>
      <c r="I8158" s="13" t="s">
        <v>58</v>
      </c>
      <c r="J8158" s="15" t="s">
        <v>4087</v>
      </c>
    </row>
    <row r="8159" spans="1:10" x14ac:dyDescent="0.25">
      <c r="A8159">
        <v>1</v>
      </c>
      <c r="B8159" s="7" t="s">
        <v>431</v>
      </c>
      <c r="C8159" s="7" t="s">
        <v>1162</v>
      </c>
      <c r="D8159" s="7" t="s">
        <v>83</v>
      </c>
      <c r="E8159" s="8" t="s">
        <v>14991</v>
      </c>
      <c r="F8159" s="11">
        <v>50000</v>
      </c>
      <c r="G8159" s="7" t="s">
        <v>3708</v>
      </c>
      <c r="H8159" s="13">
        <v>43</v>
      </c>
      <c r="I8159" s="13" t="s">
        <v>57</v>
      </c>
      <c r="J8159" s="15" t="s">
        <v>4087</v>
      </c>
    </row>
    <row r="8160" spans="1:10" x14ac:dyDescent="0.25">
      <c r="A8160">
        <v>1</v>
      </c>
      <c r="B8160" s="7" t="s">
        <v>7123</v>
      </c>
      <c r="C8160" s="7" t="s">
        <v>11615</v>
      </c>
      <c r="D8160" s="7" t="s">
        <v>74</v>
      </c>
      <c r="E8160" s="8" t="s">
        <v>14992</v>
      </c>
      <c r="F8160" s="11">
        <v>50000</v>
      </c>
      <c r="G8160" s="7" t="s">
        <v>3674</v>
      </c>
      <c r="H8160" s="13">
        <v>31</v>
      </c>
      <c r="I8160" s="13" t="s">
        <v>58</v>
      </c>
      <c r="J8160" s="15" t="s">
        <v>4087</v>
      </c>
    </row>
    <row r="8161" spans="1:10" x14ac:dyDescent="0.25">
      <c r="A8161">
        <v>1</v>
      </c>
      <c r="B8161" s="7" t="s">
        <v>7124</v>
      </c>
      <c r="C8161" s="7" t="s">
        <v>395</v>
      </c>
      <c r="D8161" s="7" t="s">
        <v>157</v>
      </c>
      <c r="E8161" s="8" t="s">
        <v>14993</v>
      </c>
      <c r="F8161" s="11">
        <v>50000</v>
      </c>
      <c r="G8161" s="7" t="s">
        <v>3651</v>
      </c>
      <c r="H8161" s="13">
        <v>52</v>
      </c>
      <c r="I8161" s="13" t="s">
        <v>58</v>
      </c>
      <c r="J8161" s="15" t="s">
        <v>4087</v>
      </c>
    </row>
    <row r="8162" spans="1:10" x14ac:dyDescent="0.25">
      <c r="A8162">
        <v>1</v>
      </c>
      <c r="B8162" s="7" t="s">
        <v>7125</v>
      </c>
      <c r="C8162" s="7" t="s">
        <v>796</v>
      </c>
      <c r="D8162" s="7" t="s">
        <v>2686</v>
      </c>
      <c r="E8162" s="8" t="s">
        <v>14994</v>
      </c>
      <c r="F8162" s="11">
        <v>10000</v>
      </c>
      <c r="G8162" s="7" t="s">
        <v>3651</v>
      </c>
      <c r="H8162" s="13">
        <v>67</v>
      </c>
      <c r="I8162" s="13" t="s">
        <v>58</v>
      </c>
      <c r="J8162" s="15" t="s">
        <v>4087</v>
      </c>
    </row>
    <row r="8163" spans="1:10" x14ac:dyDescent="0.25">
      <c r="A8163">
        <v>1</v>
      </c>
      <c r="B8163" s="7" t="s">
        <v>229</v>
      </c>
      <c r="C8163" s="7" t="s">
        <v>104</v>
      </c>
      <c r="D8163" s="7" t="s">
        <v>83</v>
      </c>
      <c r="E8163" s="8" t="s">
        <v>14994</v>
      </c>
      <c r="F8163" s="11">
        <v>10000</v>
      </c>
      <c r="G8163" s="7" t="s">
        <v>3646</v>
      </c>
      <c r="H8163" s="13">
        <v>34</v>
      </c>
      <c r="I8163" s="13" t="s">
        <v>58</v>
      </c>
      <c r="J8163" s="15" t="s">
        <v>4087</v>
      </c>
    </row>
    <row r="8164" spans="1:10" x14ac:dyDescent="0.25">
      <c r="A8164">
        <v>1</v>
      </c>
      <c r="B8164" s="7" t="s">
        <v>103</v>
      </c>
      <c r="C8164" s="7" t="s">
        <v>83</v>
      </c>
      <c r="D8164" s="7" t="s">
        <v>684</v>
      </c>
      <c r="E8164" s="8" t="s">
        <v>14994</v>
      </c>
      <c r="F8164" s="11">
        <v>10000</v>
      </c>
      <c r="G8164" s="7" t="s">
        <v>3646</v>
      </c>
      <c r="H8164" s="13">
        <v>63</v>
      </c>
      <c r="I8164" s="13" t="s">
        <v>58</v>
      </c>
      <c r="J8164" s="15" t="s">
        <v>4087</v>
      </c>
    </row>
    <row r="8165" spans="1:10" x14ac:dyDescent="0.25">
      <c r="A8165">
        <v>1</v>
      </c>
      <c r="B8165" s="7" t="s">
        <v>1399</v>
      </c>
      <c r="C8165" s="7" t="s">
        <v>1855</v>
      </c>
      <c r="D8165" s="7" t="s">
        <v>157</v>
      </c>
      <c r="E8165" s="8" t="s">
        <v>14994</v>
      </c>
      <c r="F8165" s="11">
        <v>10000</v>
      </c>
      <c r="G8165" s="7" t="s">
        <v>3651</v>
      </c>
      <c r="H8165" s="13">
        <v>69</v>
      </c>
      <c r="I8165" s="13" t="s">
        <v>57</v>
      </c>
      <c r="J8165" s="15" t="s">
        <v>4087</v>
      </c>
    </row>
    <row r="8166" spans="1:10" x14ac:dyDescent="0.25">
      <c r="A8166">
        <v>1</v>
      </c>
      <c r="B8166" s="7" t="s">
        <v>345</v>
      </c>
      <c r="C8166" s="7" t="s">
        <v>144</v>
      </c>
      <c r="D8166" s="7" t="s">
        <v>2627</v>
      </c>
      <c r="E8166" s="8" t="s">
        <v>14995</v>
      </c>
      <c r="F8166" s="11">
        <v>10000</v>
      </c>
      <c r="G8166" s="7" t="s">
        <v>3692</v>
      </c>
      <c r="H8166" s="13">
        <v>41</v>
      </c>
      <c r="I8166" s="13" t="s">
        <v>58</v>
      </c>
      <c r="J8166" s="15" t="s">
        <v>4087</v>
      </c>
    </row>
    <row r="8167" spans="1:10" x14ac:dyDescent="0.25">
      <c r="A8167">
        <v>1</v>
      </c>
      <c r="B8167" s="7" t="s">
        <v>7126</v>
      </c>
      <c r="C8167" s="7" t="s">
        <v>150</v>
      </c>
      <c r="D8167" s="7" t="s">
        <v>1176</v>
      </c>
      <c r="E8167" s="8" t="s">
        <v>14996</v>
      </c>
      <c r="F8167" s="11">
        <v>10000</v>
      </c>
      <c r="G8167" s="7" t="s">
        <v>3672</v>
      </c>
      <c r="H8167" s="13">
        <v>22</v>
      </c>
      <c r="I8167" s="13" t="s">
        <v>57</v>
      </c>
      <c r="J8167" s="15" t="s">
        <v>4087</v>
      </c>
    </row>
    <row r="8168" spans="1:10" x14ac:dyDescent="0.25">
      <c r="A8168">
        <v>1</v>
      </c>
      <c r="B8168" s="7" t="s">
        <v>145</v>
      </c>
      <c r="C8168" s="7" t="s">
        <v>456</v>
      </c>
      <c r="D8168" s="7" t="s">
        <v>1176</v>
      </c>
      <c r="E8168" s="8" t="s">
        <v>14996</v>
      </c>
      <c r="F8168" s="11">
        <v>10000</v>
      </c>
      <c r="G8168" s="7" t="s">
        <v>3672</v>
      </c>
      <c r="H8168" s="13">
        <v>19</v>
      </c>
      <c r="I8168" s="13" t="s">
        <v>57</v>
      </c>
      <c r="J8168" s="15" t="s">
        <v>4087</v>
      </c>
    </row>
    <row r="8169" spans="1:10" x14ac:dyDescent="0.25">
      <c r="A8169">
        <v>1</v>
      </c>
      <c r="B8169" s="7" t="s">
        <v>566</v>
      </c>
      <c r="C8169" s="7" t="s">
        <v>2990</v>
      </c>
      <c r="D8169" s="7" t="s">
        <v>90</v>
      </c>
      <c r="E8169" s="8" t="s">
        <v>14995</v>
      </c>
      <c r="F8169" s="11">
        <v>10000</v>
      </c>
      <c r="G8169" s="7" t="s">
        <v>3000</v>
      </c>
      <c r="H8169" s="13">
        <v>44</v>
      </c>
      <c r="I8169" s="13" t="s">
        <v>58</v>
      </c>
      <c r="J8169" s="15" t="s">
        <v>4087</v>
      </c>
    </row>
    <row r="8170" spans="1:10" x14ac:dyDescent="0.25">
      <c r="A8170">
        <v>1</v>
      </c>
      <c r="B8170" s="7" t="s">
        <v>292</v>
      </c>
      <c r="C8170" s="7" t="s">
        <v>210</v>
      </c>
      <c r="D8170" s="7" t="s">
        <v>717</v>
      </c>
      <c r="E8170" s="8" t="s">
        <v>14995</v>
      </c>
      <c r="F8170" s="11">
        <v>10000</v>
      </c>
      <c r="G8170" s="7" t="s">
        <v>19570</v>
      </c>
      <c r="H8170" s="13">
        <v>42</v>
      </c>
      <c r="I8170" s="13" t="s">
        <v>58</v>
      </c>
      <c r="J8170" s="15" t="s">
        <v>4087</v>
      </c>
    </row>
    <row r="8171" spans="1:10" x14ac:dyDescent="0.25">
      <c r="A8171">
        <v>1</v>
      </c>
      <c r="B8171" s="7" t="s">
        <v>767</v>
      </c>
      <c r="C8171" s="7" t="s">
        <v>74</v>
      </c>
      <c r="D8171" s="7" t="s">
        <v>66</v>
      </c>
      <c r="E8171" s="8" t="s">
        <v>14995</v>
      </c>
      <c r="F8171" s="11">
        <v>10000</v>
      </c>
      <c r="G8171" s="7" t="s">
        <v>3695</v>
      </c>
      <c r="H8171" s="13">
        <v>33</v>
      </c>
      <c r="I8171" s="13" t="s">
        <v>58</v>
      </c>
      <c r="J8171" s="15" t="s">
        <v>4087</v>
      </c>
    </row>
    <row r="8172" spans="1:10" x14ac:dyDescent="0.25">
      <c r="A8172">
        <v>1</v>
      </c>
      <c r="B8172" s="7" t="s">
        <v>7127</v>
      </c>
      <c r="C8172" s="7" t="s">
        <v>453</v>
      </c>
      <c r="D8172" s="7" t="s">
        <v>687</v>
      </c>
      <c r="E8172" s="8" t="s">
        <v>14997</v>
      </c>
      <c r="F8172" s="11">
        <v>10000</v>
      </c>
      <c r="G8172" s="7" t="s">
        <v>19570</v>
      </c>
      <c r="H8172" s="13">
        <v>37</v>
      </c>
      <c r="I8172" s="13" t="s">
        <v>58</v>
      </c>
      <c r="J8172" s="15" t="s">
        <v>4087</v>
      </c>
    </row>
    <row r="8173" spans="1:10" x14ac:dyDescent="0.25">
      <c r="A8173">
        <v>1</v>
      </c>
      <c r="B8173" s="7" t="s">
        <v>7128</v>
      </c>
      <c r="C8173" s="7" t="s">
        <v>453</v>
      </c>
      <c r="D8173" s="7" t="s">
        <v>687</v>
      </c>
      <c r="E8173" s="8" t="s">
        <v>14997</v>
      </c>
      <c r="F8173" s="11">
        <v>10000</v>
      </c>
      <c r="G8173" s="7" t="s">
        <v>19570</v>
      </c>
      <c r="H8173" s="13">
        <v>44</v>
      </c>
      <c r="I8173" s="13" t="s">
        <v>58</v>
      </c>
      <c r="J8173" s="15" t="s">
        <v>4087</v>
      </c>
    </row>
    <row r="8174" spans="1:10" x14ac:dyDescent="0.25">
      <c r="A8174">
        <v>1</v>
      </c>
      <c r="B8174" s="7" t="s">
        <v>803</v>
      </c>
      <c r="C8174" s="7" t="s">
        <v>90</v>
      </c>
      <c r="D8174" s="7" t="s">
        <v>315</v>
      </c>
      <c r="E8174" s="8" t="s">
        <v>14997</v>
      </c>
      <c r="F8174" s="11">
        <v>10000</v>
      </c>
      <c r="G8174" s="7" t="s">
        <v>3621</v>
      </c>
      <c r="H8174" s="13">
        <v>58</v>
      </c>
      <c r="I8174" s="13" t="s">
        <v>57</v>
      </c>
      <c r="J8174" s="15" t="s">
        <v>4087</v>
      </c>
    </row>
    <row r="8175" spans="1:10" x14ac:dyDescent="0.25">
      <c r="A8175">
        <v>1</v>
      </c>
      <c r="B8175" s="7" t="s">
        <v>7129</v>
      </c>
      <c r="C8175" s="7" t="s">
        <v>453</v>
      </c>
      <c r="D8175" s="7" t="s">
        <v>687</v>
      </c>
      <c r="E8175" s="8" t="s">
        <v>14997</v>
      </c>
      <c r="F8175" s="11">
        <v>10000</v>
      </c>
      <c r="G8175" s="7" t="s">
        <v>19570</v>
      </c>
      <c r="H8175" s="13">
        <v>45</v>
      </c>
      <c r="I8175" s="13" t="s">
        <v>57</v>
      </c>
      <c r="J8175" s="15" t="s">
        <v>4087</v>
      </c>
    </row>
    <row r="8176" spans="1:10" x14ac:dyDescent="0.25">
      <c r="A8176">
        <v>1</v>
      </c>
      <c r="B8176" s="7" t="s">
        <v>1891</v>
      </c>
      <c r="C8176" s="7" t="s">
        <v>1322</v>
      </c>
      <c r="D8176" s="7" t="s">
        <v>186</v>
      </c>
      <c r="E8176" s="8" t="s">
        <v>1322</v>
      </c>
      <c r="F8176" s="11">
        <v>10000</v>
      </c>
      <c r="G8176" s="7" t="s">
        <v>3530</v>
      </c>
      <c r="H8176" s="13">
        <v>46</v>
      </c>
      <c r="I8176" s="13" t="s">
        <v>57</v>
      </c>
      <c r="J8176" s="15" t="s">
        <v>4087</v>
      </c>
    </row>
    <row r="8177" spans="1:10" x14ac:dyDescent="0.25">
      <c r="A8177">
        <v>1</v>
      </c>
      <c r="B8177" s="7" t="s">
        <v>142</v>
      </c>
      <c r="C8177" s="7" t="s">
        <v>86</v>
      </c>
      <c r="D8177" s="7" t="s">
        <v>198</v>
      </c>
      <c r="E8177" s="8" t="s">
        <v>1322</v>
      </c>
      <c r="F8177" s="11">
        <v>10000</v>
      </c>
      <c r="G8177" s="7" t="s">
        <v>3243</v>
      </c>
      <c r="H8177" s="13">
        <v>50</v>
      </c>
      <c r="I8177" s="13" t="s">
        <v>58</v>
      </c>
      <c r="J8177" s="15" t="s">
        <v>4087</v>
      </c>
    </row>
    <row r="8178" spans="1:10" x14ac:dyDescent="0.25">
      <c r="A8178">
        <v>1</v>
      </c>
      <c r="B8178" s="7" t="s">
        <v>6300</v>
      </c>
      <c r="C8178" s="7" t="s">
        <v>1904</v>
      </c>
      <c r="D8178" s="7" t="s">
        <v>668</v>
      </c>
      <c r="E8178" s="8" t="s">
        <v>1322</v>
      </c>
      <c r="F8178" s="11">
        <v>10000</v>
      </c>
      <c r="G8178" s="7" t="s">
        <v>3243</v>
      </c>
      <c r="H8178" s="13">
        <v>29</v>
      </c>
      <c r="I8178" s="13" t="s">
        <v>57</v>
      </c>
      <c r="J8178" s="15" t="s">
        <v>4087</v>
      </c>
    </row>
    <row r="8179" spans="1:10" x14ac:dyDescent="0.25">
      <c r="A8179">
        <v>1</v>
      </c>
      <c r="B8179" s="7" t="s">
        <v>324</v>
      </c>
      <c r="C8179" s="7" t="s">
        <v>198</v>
      </c>
      <c r="D8179" s="7" t="s">
        <v>19157</v>
      </c>
      <c r="E8179" s="8" t="s">
        <v>1322</v>
      </c>
      <c r="F8179" s="11">
        <v>10000</v>
      </c>
      <c r="G8179" s="7" t="s">
        <v>3243</v>
      </c>
      <c r="H8179" s="13">
        <v>67</v>
      </c>
      <c r="I8179" s="13" t="s">
        <v>58</v>
      </c>
      <c r="J8179" s="15" t="s">
        <v>4087</v>
      </c>
    </row>
    <row r="8180" spans="1:10" x14ac:dyDescent="0.25">
      <c r="A8180">
        <v>1</v>
      </c>
      <c r="B8180" s="7" t="s">
        <v>7130</v>
      </c>
      <c r="C8180" s="7" t="s">
        <v>370</v>
      </c>
      <c r="D8180" s="7" t="s">
        <v>799</v>
      </c>
      <c r="E8180" s="8" t="s">
        <v>14998</v>
      </c>
      <c r="F8180" s="11">
        <v>10000</v>
      </c>
      <c r="G8180" s="7" t="s">
        <v>3625</v>
      </c>
      <c r="H8180" s="13">
        <v>35</v>
      </c>
      <c r="I8180" s="13" t="s">
        <v>58</v>
      </c>
      <c r="J8180" s="15" t="s">
        <v>4087</v>
      </c>
    </row>
    <row r="8181" spans="1:10" x14ac:dyDescent="0.25">
      <c r="A8181">
        <v>1</v>
      </c>
      <c r="B8181" s="7" t="s">
        <v>2522</v>
      </c>
      <c r="C8181" s="7" t="s">
        <v>1191</v>
      </c>
      <c r="D8181" s="7" t="s">
        <v>281</v>
      </c>
      <c r="E8181" s="8" t="s">
        <v>14999</v>
      </c>
      <c r="F8181" s="11">
        <v>10000</v>
      </c>
      <c r="G8181" s="7" t="s">
        <v>19713</v>
      </c>
      <c r="H8181" s="13">
        <v>20</v>
      </c>
      <c r="I8181" s="13" t="s">
        <v>58</v>
      </c>
      <c r="J8181" s="15" t="s">
        <v>4087</v>
      </c>
    </row>
    <row r="8182" spans="1:10" x14ac:dyDescent="0.25">
      <c r="A8182">
        <v>1</v>
      </c>
      <c r="B8182" s="7" t="s">
        <v>7131</v>
      </c>
      <c r="C8182" s="7" t="s">
        <v>388</v>
      </c>
      <c r="D8182" s="7" t="s">
        <v>119</v>
      </c>
      <c r="E8182" s="8" t="s">
        <v>14999</v>
      </c>
      <c r="F8182" s="11">
        <v>10000</v>
      </c>
      <c r="G8182" s="7" t="s">
        <v>3632</v>
      </c>
      <c r="H8182" s="13">
        <v>27</v>
      </c>
      <c r="I8182" s="13" t="s">
        <v>58</v>
      </c>
      <c r="J8182" s="15" t="s">
        <v>4087</v>
      </c>
    </row>
    <row r="8183" spans="1:10" x14ac:dyDescent="0.25">
      <c r="A8183">
        <v>1</v>
      </c>
      <c r="B8183" s="7" t="s">
        <v>162</v>
      </c>
      <c r="C8183" s="7" t="s">
        <v>1191</v>
      </c>
      <c r="D8183" s="7" t="s">
        <v>281</v>
      </c>
      <c r="E8183" s="8" t="s">
        <v>14999</v>
      </c>
      <c r="F8183" s="11">
        <v>10000</v>
      </c>
      <c r="G8183" s="7" t="s">
        <v>19713</v>
      </c>
      <c r="H8183" s="13">
        <v>35</v>
      </c>
      <c r="I8183" s="13" t="s">
        <v>58</v>
      </c>
      <c r="J8183" s="15" t="s">
        <v>4087</v>
      </c>
    </row>
    <row r="8184" spans="1:10" x14ac:dyDescent="0.25">
      <c r="A8184">
        <v>1</v>
      </c>
      <c r="B8184" s="7" t="s">
        <v>162</v>
      </c>
      <c r="C8184" s="7" t="s">
        <v>281</v>
      </c>
      <c r="D8184" s="7" t="s">
        <v>90</v>
      </c>
      <c r="E8184" s="8" t="s">
        <v>14999</v>
      </c>
      <c r="F8184" s="11">
        <v>10000</v>
      </c>
      <c r="G8184" s="7" t="s">
        <v>19713</v>
      </c>
      <c r="H8184" s="13">
        <v>58</v>
      </c>
      <c r="I8184" s="13" t="s">
        <v>58</v>
      </c>
      <c r="J8184" s="15" t="s">
        <v>4087</v>
      </c>
    </row>
    <row r="8185" spans="1:10" x14ac:dyDescent="0.25">
      <c r="A8185">
        <v>1</v>
      </c>
      <c r="B8185" s="7" t="s">
        <v>7132</v>
      </c>
      <c r="C8185" s="7" t="s">
        <v>98</v>
      </c>
      <c r="D8185" s="7" t="s">
        <v>74</v>
      </c>
      <c r="E8185" s="8" t="s">
        <v>14999</v>
      </c>
      <c r="F8185" s="11">
        <v>10000</v>
      </c>
      <c r="G8185" s="7" t="s">
        <v>3658</v>
      </c>
      <c r="H8185" s="13">
        <v>40</v>
      </c>
      <c r="I8185" s="13" t="s">
        <v>58</v>
      </c>
      <c r="J8185" s="15" t="s">
        <v>4087</v>
      </c>
    </row>
    <row r="8186" spans="1:10" x14ac:dyDescent="0.25">
      <c r="A8186">
        <v>1</v>
      </c>
      <c r="B8186" s="7" t="s">
        <v>7133</v>
      </c>
      <c r="C8186" s="7" t="s">
        <v>715</v>
      </c>
      <c r="D8186" s="7" t="s">
        <v>723</v>
      </c>
      <c r="E8186" s="8" t="s">
        <v>15000</v>
      </c>
      <c r="F8186" s="11">
        <v>10000</v>
      </c>
      <c r="G8186" s="7" t="s">
        <v>3654</v>
      </c>
      <c r="H8186" s="13">
        <v>29</v>
      </c>
      <c r="I8186" s="13" t="s">
        <v>58</v>
      </c>
      <c r="J8186" s="15" t="s">
        <v>4087</v>
      </c>
    </row>
    <row r="8187" spans="1:10" x14ac:dyDescent="0.25">
      <c r="A8187">
        <v>1</v>
      </c>
      <c r="B8187" s="7" t="s">
        <v>954</v>
      </c>
      <c r="C8187" s="7" t="s">
        <v>353</v>
      </c>
      <c r="D8187" s="7" t="s">
        <v>107</v>
      </c>
      <c r="E8187" s="8" t="s">
        <v>15000</v>
      </c>
      <c r="F8187" s="11">
        <v>10000</v>
      </c>
      <c r="G8187" s="7" t="s">
        <v>19644</v>
      </c>
      <c r="H8187" s="13">
        <v>54</v>
      </c>
      <c r="I8187" s="13" t="s">
        <v>58</v>
      </c>
      <c r="J8187" s="15" t="s">
        <v>4087</v>
      </c>
    </row>
    <row r="8188" spans="1:10" x14ac:dyDescent="0.25">
      <c r="A8188">
        <v>1</v>
      </c>
      <c r="B8188" s="7" t="s">
        <v>736</v>
      </c>
      <c r="C8188" s="7" t="s">
        <v>98</v>
      </c>
      <c r="D8188" s="7" t="s">
        <v>685</v>
      </c>
      <c r="E8188" s="8" t="s">
        <v>15000</v>
      </c>
      <c r="F8188" s="11">
        <v>10000</v>
      </c>
      <c r="G8188" s="7" t="s">
        <v>3646</v>
      </c>
      <c r="H8188" s="13">
        <v>41</v>
      </c>
      <c r="I8188" s="13" t="s">
        <v>57</v>
      </c>
      <c r="J8188" s="15" t="s">
        <v>4087</v>
      </c>
    </row>
    <row r="8189" spans="1:10" x14ac:dyDescent="0.25">
      <c r="A8189">
        <v>1</v>
      </c>
      <c r="B8189" s="7" t="s">
        <v>730</v>
      </c>
      <c r="C8189" s="7" t="s">
        <v>390</v>
      </c>
      <c r="D8189" s="7" t="s">
        <v>186</v>
      </c>
      <c r="E8189" s="8" t="s">
        <v>15000</v>
      </c>
      <c r="F8189" s="11">
        <v>10000</v>
      </c>
      <c r="G8189" s="7" t="s">
        <v>3646</v>
      </c>
      <c r="H8189" s="13">
        <v>57</v>
      </c>
      <c r="I8189" s="13" t="s">
        <v>58</v>
      </c>
      <c r="J8189" s="15" t="s">
        <v>4087</v>
      </c>
    </row>
    <row r="8190" spans="1:10" x14ac:dyDescent="0.25">
      <c r="A8190">
        <v>1</v>
      </c>
      <c r="B8190" s="7" t="s">
        <v>856</v>
      </c>
      <c r="C8190" s="7" t="s">
        <v>193</v>
      </c>
      <c r="D8190" s="7" t="s">
        <v>579</v>
      </c>
      <c r="E8190" s="8" t="s">
        <v>15000</v>
      </c>
      <c r="F8190" s="11">
        <v>10000</v>
      </c>
      <c r="G8190" s="7" t="s">
        <v>3632</v>
      </c>
      <c r="H8190" s="13">
        <v>28</v>
      </c>
      <c r="I8190" s="13" t="s">
        <v>58</v>
      </c>
      <c r="J8190" s="15" t="s">
        <v>4087</v>
      </c>
    </row>
    <row r="8191" spans="1:10" x14ac:dyDescent="0.25">
      <c r="A8191">
        <v>1</v>
      </c>
      <c r="B8191" s="7" t="s">
        <v>7134</v>
      </c>
      <c r="C8191" s="7" t="s">
        <v>578</v>
      </c>
      <c r="D8191" s="7" t="s">
        <v>315</v>
      </c>
      <c r="E8191" s="8" t="s">
        <v>15001</v>
      </c>
      <c r="F8191" s="11">
        <v>10000</v>
      </c>
      <c r="G8191" s="7" t="s">
        <v>4063</v>
      </c>
      <c r="H8191" s="13">
        <v>19</v>
      </c>
      <c r="I8191" s="13" t="s">
        <v>58</v>
      </c>
      <c r="J8191" s="15" t="s">
        <v>4087</v>
      </c>
    </row>
    <row r="8192" spans="1:10" x14ac:dyDescent="0.25">
      <c r="A8192">
        <v>1</v>
      </c>
      <c r="B8192" s="7" t="s">
        <v>661</v>
      </c>
      <c r="C8192" s="7" t="s">
        <v>1701</v>
      </c>
      <c r="D8192" s="7" t="s">
        <v>534</v>
      </c>
      <c r="E8192" s="8" t="s">
        <v>15001</v>
      </c>
      <c r="F8192" s="11">
        <v>10000</v>
      </c>
      <c r="G8192" s="7" t="s">
        <v>3632</v>
      </c>
      <c r="H8192" s="13">
        <v>22</v>
      </c>
      <c r="I8192" s="13" t="s">
        <v>58</v>
      </c>
      <c r="J8192" s="15" t="s">
        <v>4087</v>
      </c>
    </row>
    <row r="8193" spans="1:10" x14ac:dyDescent="0.25">
      <c r="A8193">
        <v>1</v>
      </c>
      <c r="B8193" s="7" t="s">
        <v>1999</v>
      </c>
      <c r="C8193" s="7" t="s">
        <v>718</v>
      </c>
      <c r="D8193" s="7" t="s">
        <v>11489</v>
      </c>
      <c r="E8193" s="8" t="s">
        <v>15001</v>
      </c>
      <c r="F8193" s="11">
        <v>10000</v>
      </c>
      <c r="G8193" s="7" t="s">
        <v>3008</v>
      </c>
      <c r="H8193" s="13">
        <v>21</v>
      </c>
      <c r="I8193" s="13" t="s">
        <v>57</v>
      </c>
      <c r="J8193" s="15" t="s">
        <v>4087</v>
      </c>
    </row>
    <row r="8194" spans="1:10" x14ac:dyDescent="0.25">
      <c r="A8194">
        <v>1</v>
      </c>
      <c r="B8194" s="7" t="s">
        <v>7135</v>
      </c>
      <c r="C8194" s="7" t="s">
        <v>718</v>
      </c>
      <c r="D8194" s="7" t="s">
        <v>11489</v>
      </c>
      <c r="E8194" s="8" t="s">
        <v>15001</v>
      </c>
      <c r="F8194" s="11">
        <v>10000</v>
      </c>
      <c r="G8194" s="7" t="s">
        <v>3632</v>
      </c>
      <c r="H8194" s="13">
        <v>19</v>
      </c>
      <c r="I8194" s="13" t="s">
        <v>58</v>
      </c>
      <c r="J8194" s="15" t="s">
        <v>4087</v>
      </c>
    </row>
    <row r="8195" spans="1:10" x14ac:dyDescent="0.25">
      <c r="A8195">
        <v>1</v>
      </c>
      <c r="B8195" s="7" t="s">
        <v>7136</v>
      </c>
      <c r="C8195" s="7" t="s">
        <v>600</v>
      </c>
      <c r="D8195" s="7" t="s">
        <v>198</v>
      </c>
      <c r="E8195" s="8" t="s">
        <v>15001</v>
      </c>
      <c r="F8195" s="11">
        <v>10000</v>
      </c>
      <c r="G8195" s="7" t="s">
        <v>3632</v>
      </c>
      <c r="H8195" s="13">
        <v>36</v>
      </c>
      <c r="I8195" s="13" t="s">
        <v>57</v>
      </c>
      <c r="J8195" s="15" t="s">
        <v>4087</v>
      </c>
    </row>
    <row r="8196" spans="1:10" x14ac:dyDescent="0.25">
      <c r="A8196">
        <v>1</v>
      </c>
      <c r="B8196" s="7" t="s">
        <v>7137</v>
      </c>
      <c r="C8196" s="7" t="s">
        <v>1014</v>
      </c>
      <c r="D8196" s="7" t="s">
        <v>985</v>
      </c>
      <c r="E8196" s="8" t="s">
        <v>12623</v>
      </c>
      <c r="F8196" s="11">
        <v>10000</v>
      </c>
      <c r="G8196" s="7" t="s">
        <v>3663</v>
      </c>
      <c r="H8196" s="13">
        <v>41</v>
      </c>
      <c r="I8196" s="13" t="s">
        <v>58</v>
      </c>
      <c r="J8196" s="15" t="s">
        <v>4087</v>
      </c>
    </row>
    <row r="8197" spans="1:10" x14ac:dyDescent="0.25">
      <c r="A8197">
        <v>1</v>
      </c>
      <c r="B8197" s="7" t="s">
        <v>7138</v>
      </c>
      <c r="C8197" s="7" t="s">
        <v>150</v>
      </c>
      <c r="D8197" s="7" t="s">
        <v>1146</v>
      </c>
      <c r="E8197" s="8" t="s">
        <v>15002</v>
      </c>
      <c r="F8197" s="11">
        <v>7000</v>
      </c>
      <c r="G8197" s="7" t="s">
        <v>3069</v>
      </c>
      <c r="H8197" s="13">
        <v>61</v>
      </c>
      <c r="I8197" s="13" t="s">
        <v>58</v>
      </c>
      <c r="J8197" s="15" t="s">
        <v>4087</v>
      </c>
    </row>
    <row r="8198" spans="1:10" x14ac:dyDescent="0.25">
      <c r="A8198">
        <v>1</v>
      </c>
      <c r="B8198" s="7" t="s">
        <v>693</v>
      </c>
      <c r="C8198" s="7" t="s">
        <v>84</v>
      </c>
      <c r="D8198" s="7" t="s">
        <v>489</v>
      </c>
      <c r="E8198" s="8" t="s">
        <v>15003</v>
      </c>
      <c r="F8198" s="11">
        <v>10000</v>
      </c>
      <c r="G8198" s="7" t="s">
        <v>3676</v>
      </c>
      <c r="H8198" s="13">
        <v>22</v>
      </c>
      <c r="I8198" s="13" t="s">
        <v>57</v>
      </c>
      <c r="J8198" s="15" t="s">
        <v>4087</v>
      </c>
    </row>
    <row r="8199" spans="1:10" x14ac:dyDescent="0.25">
      <c r="A8199">
        <v>1</v>
      </c>
      <c r="B8199" s="7" t="s">
        <v>661</v>
      </c>
      <c r="C8199" s="7" t="s">
        <v>312</v>
      </c>
      <c r="D8199" s="7" t="s">
        <v>2280</v>
      </c>
      <c r="E8199" s="8" t="s">
        <v>12623</v>
      </c>
      <c r="F8199" s="11">
        <v>10000</v>
      </c>
      <c r="G8199" s="7" t="s">
        <v>3676</v>
      </c>
      <c r="H8199" s="13">
        <v>37</v>
      </c>
      <c r="I8199" s="13" t="s">
        <v>58</v>
      </c>
      <c r="J8199" s="15" t="s">
        <v>4087</v>
      </c>
    </row>
    <row r="8200" spans="1:10" x14ac:dyDescent="0.25">
      <c r="A8200">
        <v>1</v>
      </c>
      <c r="B8200" s="7" t="s">
        <v>908</v>
      </c>
      <c r="C8200" s="7" t="s">
        <v>168</v>
      </c>
      <c r="D8200" s="7" t="s">
        <v>128</v>
      </c>
      <c r="E8200" s="8" t="s">
        <v>12623</v>
      </c>
      <c r="F8200" s="11">
        <v>10000</v>
      </c>
      <c r="G8200" s="7" t="s">
        <v>3663</v>
      </c>
      <c r="H8200" s="13">
        <v>45</v>
      </c>
      <c r="I8200" s="13" t="s">
        <v>57</v>
      </c>
      <c r="J8200" s="15" t="s">
        <v>4087</v>
      </c>
    </row>
    <row r="8201" spans="1:10" x14ac:dyDescent="0.25">
      <c r="A8201">
        <v>1</v>
      </c>
      <c r="B8201" s="7" t="s">
        <v>2019</v>
      </c>
      <c r="C8201" s="7" t="s">
        <v>107</v>
      </c>
      <c r="D8201" s="7" t="s">
        <v>255</v>
      </c>
      <c r="E8201" s="8" t="s">
        <v>15004</v>
      </c>
      <c r="F8201" s="11">
        <v>10000</v>
      </c>
      <c r="G8201" s="7" t="s">
        <v>3676</v>
      </c>
      <c r="H8201" s="13">
        <v>31</v>
      </c>
      <c r="I8201" s="13" t="s">
        <v>58</v>
      </c>
      <c r="J8201" s="15" t="s">
        <v>4087</v>
      </c>
    </row>
    <row r="8202" spans="1:10" x14ac:dyDescent="0.25">
      <c r="A8202">
        <v>1</v>
      </c>
      <c r="B8202" s="7" t="s">
        <v>587</v>
      </c>
      <c r="C8202" s="7" t="s">
        <v>107</v>
      </c>
      <c r="D8202" s="7" t="s">
        <v>1743</v>
      </c>
      <c r="E8202" s="8" t="s">
        <v>15004</v>
      </c>
      <c r="F8202" s="11">
        <v>10000</v>
      </c>
      <c r="G8202" s="7" t="s">
        <v>3676</v>
      </c>
      <c r="H8202" s="13">
        <v>66</v>
      </c>
      <c r="I8202" s="13" t="s">
        <v>57</v>
      </c>
      <c r="J8202" s="15" t="s">
        <v>4087</v>
      </c>
    </row>
    <row r="8203" spans="1:10" x14ac:dyDescent="0.25">
      <c r="A8203">
        <v>1</v>
      </c>
      <c r="B8203" s="7" t="s">
        <v>5233</v>
      </c>
      <c r="C8203" s="7" t="s">
        <v>575</v>
      </c>
      <c r="D8203" s="7" t="s">
        <v>582</v>
      </c>
      <c r="E8203" s="8" t="s">
        <v>15004</v>
      </c>
      <c r="F8203" s="11">
        <v>10000</v>
      </c>
      <c r="G8203" s="7" t="s">
        <v>3676</v>
      </c>
      <c r="H8203" s="13">
        <v>45</v>
      </c>
      <c r="I8203" s="13" t="s">
        <v>57</v>
      </c>
      <c r="J8203" s="15" t="s">
        <v>4087</v>
      </c>
    </row>
    <row r="8204" spans="1:10" x14ac:dyDescent="0.25">
      <c r="A8204">
        <v>1</v>
      </c>
      <c r="B8204" s="7" t="s">
        <v>423</v>
      </c>
      <c r="C8204" s="7" t="s">
        <v>582</v>
      </c>
      <c r="D8204" s="7" t="s">
        <v>370</v>
      </c>
      <c r="E8204" s="8" t="s">
        <v>15004</v>
      </c>
      <c r="F8204" s="11">
        <v>10000</v>
      </c>
      <c r="G8204" s="7" t="s">
        <v>3676</v>
      </c>
      <c r="H8204" s="13">
        <v>68</v>
      </c>
      <c r="I8204" s="13" t="s">
        <v>58</v>
      </c>
      <c r="J8204" s="15" t="s">
        <v>4087</v>
      </c>
    </row>
    <row r="8205" spans="1:10" x14ac:dyDescent="0.25">
      <c r="A8205">
        <v>1</v>
      </c>
      <c r="B8205" s="7" t="s">
        <v>608</v>
      </c>
      <c r="C8205" s="7" t="s">
        <v>157</v>
      </c>
      <c r="D8205" s="7" t="s">
        <v>173</v>
      </c>
      <c r="E8205" s="8" t="s">
        <v>15005</v>
      </c>
      <c r="F8205" s="11">
        <v>10000</v>
      </c>
      <c r="G8205" s="7" t="s">
        <v>3695</v>
      </c>
      <c r="H8205" s="13">
        <v>26</v>
      </c>
      <c r="I8205" s="13" t="s">
        <v>57</v>
      </c>
      <c r="J8205" s="15" t="s">
        <v>4087</v>
      </c>
    </row>
    <row r="8206" spans="1:10" x14ac:dyDescent="0.25">
      <c r="A8206">
        <v>1</v>
      </c>
      <c r="B8206" s="7" t="s">
        <v>2892</v>
      </c>
      <c r="C8206" s="7" t="s">
        <v>1237</v>
      </c>
      <c r="D8206" s="7" t="s">
        <v>104</v>
      </c>
      <c r="E8206" s="8" t="s">
        <v>15005</v>
      </c>
      <c r="F8206" s="11">
        <v>10000</v>
      </c>
      <c r="G8206" s="7" t="s">
        <v>3676</v>
      </c>
      <c r="H8206" s="13">
        <v>37</v>
      </c>
      <c r="I8206" s="13" t="s">
        <v>58</v>
      </c>
      <c r="J8206" s="15" t="s">
        <v>4087</v>
      </c>
    </row>
    <row r="8207" spans="1:10" x14ac:dyDescent="0.25">
      <c r="A8207">
        <v>1</v>
      </c>
      <c r="B8207" s="7" t="s">
        <v>2547</v>
      </c>
      <c r="C8207" s="7" t="s">
        <v>11616</v>
      </c>
      <c r="D8207" s="7" t="s">
        <v>182</v>
      </c>
      <c r="E8207" s="8" t="s">
        <v>15005</v>
      </c>
      <c r="F8207" s="11">
        <v>10000</v>
      </c>
      <c r="G8207" s="7" t="s">
        <v>3695</v>
      </c>
      <c r="H8207" s="13">
        <v>23</v>
      </c>
      <c r="I8207" s="13" t="s">
        <v>57</v>
      </c>
      <c r="J8207" s="15" t="s">
        <v>4087</v>
      </c>
    </row>
    <row r="8208" spans="1:10" x14ac:dyDescent="0.25">
      <c r="A8208">
        <v>1</v>
      </c>
      <c r="B8208" s="7" t="s">
        <v>274</v>
      </c>
      <c r="C8208" s="7" t="s">
        <v>199</v>
      </c>
      <c r="D8208" s="7" t="s">
        <v>168</v>
      </c>
      <c r="E8208" s="8" t="s">
        <v>15005</v>
      </c>
      <c r="F8208" s="11">
        <v>10000</v>
      </c>
      <c r="G8208" s="7" t="s">
        <v>3011</v>
      </c>
      <c r="H8208" s="13">
        <v>27</v>
      </c>
      <c r="I8208" s="13" t="s">
        <v>57</v>
      </c>
      <c r="J8208" s="15" t="s">
        <v>4087</v>
      </c>
    </row>
    <row r="8209" spans="1:10" x14ac:dyDescent="0.25">
      <c r="A8209">
        <v>1</v>
      </c>
      <c r="B8209" s="7" t="s">
        <v>2856</v>
      </c>
      <c r="C8209" s="7" t="s">
        <v>83</v>
      </c>
      <c r="D8209" s="7" t="s">
        <v>1237</v>
      </c>
      <c r="E8209" s="8" t="s">
        <v>15005</v>
      </c>
      <c r="F8209" s="11">
        <v>10000</v>
      </c>
      <c r="G8209" s="7" t="s">
        <v>3695</v>
      </c>
      <c r="H8209" s="13">
        <v>21</v>
      </c>
      <c r="I8209" s="13" t="s">
        <v>58</v>
      </c>
      <c r="J8209" s="15" t="s">
        <v>4087</v>
      </c>
    </row>
    <row r="8210" spans="1:10" x14ac:dyDescent="0.25">
      <c r="A8210">
        <v>1</v>
      </c>
      <c r="B8210" s="7" t="s">
        <v>123</v>
      </c>
      <c r="C8210" s="7" t="s">
        <v>1243</v>
      </c>
      <c r="D8210" s="7" t="s">
        <v>319</v>
      </c>
      <c r="E8210" s="8" t="s">
        <v>15006</v>
      </c>
      <c r="F8210" s="11">
        <v>10000</v>
      </c>
      <c r="G8210" s="7" t="s">
        <v>3673</v>
      </c>
      <c r="H8210" s="13">
        <v>66</v>
      </c>
      <c r="I8210" s="13" t="s">
        <v>58</v>
      </c>
      <c r="J8210" s="15" t="s">
        <v>4087</v>
      </c>
    </row>
    <row r="8211" spans="1:10" x14ac:dyDescent="0.25">
      <c r="A8211">
        <v>1</v>
      </c>
      <c r="B8211" s="7" t="s">
        <v>1182</v>
      </c>
      <c r="C8211" s="7" t="s">
        <v>11617</v>
      </c>
      <c r="D8211" s="7" t="s">
        <v>178</v>
      </c>
      <c r="E8211" s="8" t="s">
        <v>15007</v>
      </c>
      <c r="F8211" s="11">
        <v>10000</v>
      </c>
      <c r="G8211" s="7" t="s">
        <v>3530</v>
      </c>
      <c r="H8211" s="13">
        <v>55</v>
      </c>
      <c r="I8211" s="13" t="s">
        <v>58</v>
      </c>
      <c r="J8211" s="15" t="s">
        <v>4087</v>
      </c>
    </row>
    <row r="8212" spans="1:10" x14ac:dyDescent="0.25">
      <c r="A8212">
        <v>1</v>
      </c>
      <c r="B8212" s="7" t="s">
        <v>782</v>
      </c>
      <c r="C8212" s="7" t="s">
        <v>783</v>
      </c>
      <c r="D8212" s="7" t="s">
        <v>100</v>
      </c>
      <c r="E8212" s="8" t="s">
        <v>15008</v>
      </c>
      <c r="F8212" s="11">
        <v>10000</v>
      </c>
      <c r="G8212" s="7" t="s">
        <v>3536</v>
      </c>
      <c r="H8212" s="13">
        <v>52</v>
      </c>
      <c r="I8212" s="13" t="s">
        <v>58</v>
      </c>
      <c r="J8212" s="15" t="s">
        <v>4087</v>
      </c>
    </row>
    <row r="8213" spans="1:10" x14ac:dyDescent="0.25">
      <c r="A8213">
        <v>1</v>
      </c>
      <c r="B8213" s="7" t="s">
        <v>7139</v>
      </c>
      <c r="C8213" s="7" t="s">
        <v>1014</v>
      </c>
      <c r="D8213" s="7" t="s">
        <v>9921</v>
      </c>
      <c r="E8213" s="8" t="s">
        <v>15008</v>
      </c>
      <c r="F8213" s="11">
        <v>10000</v>
      </c>
      <c r="G8213" s="7" t="s">
        <v>3536</v>
      </c>
      <c r="H8213" s="13">
        <v>52</v>
      </c>
      <c r="I8213" s="13" t="s">
        <v>57</v>
      </c>
      <c r="J8213" s="15" t="s">
        <v>4087</v>
      </c>
    </row>
    <row r="8214" spans="1:10" x14ac:dyDescent="0.25">
      <c r="A8214">
        <v>1</v>
      </c>
      <c r="B8214" s="7" t="s">
        <v>406</v>
      </c>
      <c r="C8214" s="7" t="s">
        <v>811</v>
      </c>
      <c r="D8214" s="7" t="s">
        <v>74</v>
      </c>
      <c r="E8214" s="8" t="s">
        <v>15008</v>
      </c>
      <c r="F8214" s="11">
        <v>10000</v>
      </c>
      <c r="G8214" s="7" t="s">
        <v>3816</v>
      </c>
      <c r="H8214" s="13">
        <v>42</v>
      </c>
      <c r="I8214" s="13" t="s">
        <v>57</v>
      </c>
      <c r="J8214" s="15" t="s">
        <v>4087</v>
      </c>
    </row>
    <row r="8215" spans="1:10" x14ac:dyDescent="0.25">
      <c r="A8215">
        <v>1</v>
      </c>
      <c r="B8215" s="7" t="s">
        <v>7140</v>
      </c>
      <c r="C8215" s="7" t="s">
        <v>491</v>
      </c>
      <c r="D8215" s="7" t="s">
        <v>198</v>
      </c>
      <c r="E8215" s="8" t="s">
        <v>15009</v>
      </c>
      <c r="F8215" s="11">
        <v>10000</v>
      </c>
      <c r="G8215" s="7" t="s">
        <v>3361</v>
      </c>
      <c r="H8215" s="13">
        <v>46</v>
      </c>
      <c r="I8215" s="13" t="s">
        <v>58</v>
      </c>
      <c r="J8215" s="15" t="s">
        <v>4087</v>
      </c>
    </row>
    <row r="8216" spans="1:10" x14ac:dyDescent="0.25">
      <c r="A8216">
        <v>1</v>
      </c>
      <c r="B8216" s="7" t="s">
        <v>7141</v>
      </c>
      <c r="C8216" s="7" t="s">
        <v>325</v>
      </c>
      <c r="D8216" s="7" t="s">
        <v>291</v>
      </c>
      <c r="E8216" s="8" t="s">
        <v>15010</v>
      </c>
      <c r="F8216" s="11">
        <v>10000</v>
      </c>
      <c r="G8216" s="7" t="s">
        <v>3816</v>
      </c>
      <c r="H8216" s="13">
        <v>46</v>
      </c>
      <c r="I8216" s="13" t="s">
        <v>58</v>
      </c>
      <c r="J8216" s="15" t="s">
        <v>4087</v>
      </c>
    </row>
    <row r="8217" spans="1:10" x14ac:dyDescent="0.25">
      <c r="A8217">
        <v>1</v>
      </c>
      <c r="B8217" s="7" t="s">
        <v>69</v>
      </c>
      <c r="C8217" s="7" t="s">
        <v>1014</v>
      </c>
      <c r="D8217" s="7" t="s">
        <v>783</v>
      </c>
      <c r="E8217" s="8" t="s">
        <v>15010</v>
      </c>
      <c r="F8217" s="11">
        <v>10000</v>
      </c>
      <c r="G8217" s="7" t="s">
        <v>3536</v>
      </c>
      <c r="H8217" s="13">
        <v>22</v>
      </c>
      <c r="I8217" s="13" t="s">
        <v>57</v>
      </c>
      <c r="J8217" s="15" t="s">
        <v>4087</v>
      </c>
    </row>
    <row r="8218" spans="1:10" x14ac:dyDescent="0.25">
      <c r="A8218">
        <v>1</v>
      </c>
      <c r="B8218" s="7" t="s">
        <v>1276</v>
      </c>
      <c r="C8218" s="7" t="s">
        <v>1014</v>
      </c>
      <c r="D8218" s="7" t="s">
        <v>783</v>
      </c>
      <c r="E8218" s="8" t="s">
        <v>15010</v>
      </c>
      <c r="F8218" s="11">
        <v>10000</v>
      </c>
      <c r="G8218" s="7" t="s">
        <v>19576</v>
      </c>
      <c r="H8218" s="13">
        <v>20</v>
      </c>
      <c r="I8218" s="13" t="s">
        <v>57</v>
      </c>
      <c r="J8218" s="15" t="s">
        <v>4087</v>
      </c>
    </row>
    <row r="8219" spans="1:10" x14ac:dyDescent="0.25">
      <c r="A8219">
        <v>1</v>
      </c>
      <c r="B8219" s="7" t="s">
        <v>289</v>
      </c>
      <c r="C8219" s="7" t="s">
        <v>186</v>
      </c>
      <c r="D8219" s="7" t="s">
        <v>276</v>
      </c>
      <c r="E8219" s="8" t="s">
        <v>15010</v>
      </c>
      <c r="F8219" s="11">
        <v>10000</v>
      </c>
      <c r="G8219" s="7" t="s">
        <v>19576</v>
      </c>
      <c r="H8219" s="13">
        <v>35</v>
      </c>
      <c r="I8219" s="13" t="s">
        <v>58</v>
      </c>
      <c r="J8219" s="15" t="s">
        <v>4087</v>
      </c>
    </row>
    <row r="8220" spans="1:10" x14ac:dyDescent="0.25">
      <c r="A8220">
        <v>1</v>
      </c>
      <c r="B8220" s="7" t="s">
        <v>318</v>
      </c>
      <c r="C8220" s="7" t="s">
        <v>1014</v>
      </c>
      <c r="D8220" s="7" t="s">
        <v>783</v>
      </c>
      <c r="E8220" s="8" t="s">
        <v>15010</v>
      </c>
      <c r="F8220" s="11">
        <v>10000</v>
      </c>
      <c r="G8220" s="7" t="s">
        <v>3536</v>
      </c>
      <c r="H8220" s="13">
        <v>31</v>
      </c>
      <c r="I8220" s="13" t="s">
        <v>57</v>
      </c>
      <c r="J8220" s="15" t="s">
        <v>4087</v>
      </c>
    </row>
    <row r="8221" spans="1:10" x14ac:dyDescent="0.25">
      <c r="A8221">
        <v>1</v>
      </c>
      <c r="B8221" s="7" t="s">
        <v>156</v>
      </c>
      <c r="C8221" s="7" t="s">
        <v>11618</v>
      </c>
      <c r="D8221" s="7" t="s">
        <v>1287</v>
      </c>
      <c r="E8221" s="8" t="s">
        <v>15011</v>
      </c>
      <c r="F8221" s="11">
        <v>10000</v>
      </c>
      <c r="G8221" s="7" t="s">
        <v>3626</v>
      </c>
      <c r="H8221" s="13">
        <v>40</v>
      </c>
      <c r="I8221" s="13" t="s">
        <v>58</v>
      </c>
      <c r="J8221" s="15" t="s">
        <v>4087</v>
      </c>
    </row>
    <row r="8222" spans="1:10" x14ac:dyDescent="0.25">
      <c r="A8222">
        <v>1</v>
      </c>
      <c r="B8222" s="7" t="s">
        <v>2550</v>
      </c>
      <c r="C8222" s="7" t="s">
        <v>1933</v>
      </c>
      <c r="D8222" s="7" t="s">
        <v>210</v>
      </c>
      <c r="E8222" s="8" t="s">
        <v>15011</v>
      </c>
      <c r="F8222" s="11">
        <v>10000</v>
      </c>
      <c r="G8222" s="7" t="s">
        <v>3624</v>
      </c>
      <c r="H8222" s="13">
        <v>42</v>
      </c>
      <c r="I8222" s="13" t="s">
        <v>57</v>
      </c>
      <c r="J8222" s="15" t="s">
        <v>4087</v>
      </c>
    </row>
    <row r="8223" spans="1:10" x14ac:dyDescent="0.25">
      <c r="A8223">
        <v>1</v>
      </c>
      <c r="B8223" s="7" t="s">
        <v>7142</v>
      </c>
      <c r="C8223" s="7" t="s">
        <v>449</v>
      </c>
      <c r="D8223" s="7" t="s">
        <v>985</v>
      </c>
      <c r="E8223" s="8" t="s">
        <v>15011</v>
      </c>
      <c r="F8223" s="11">
        <v>10000</v>
      </c>
      <c r="G8223" s="7" t="s">
        <v>3621</v>
      </c>
      <c r="H8223" s="13">
        <v>46</v>
      </c>
      <c r="I8223" s="13" t="s">
        <v>57</v>
      </c>
      <c r="J8223" s="15" t="s">
        <v>4087</v>
      </c>
    </row>
    <row r="8224" spans="1:10" x14ac:dyDescent="0.25">
      <c r="A8224">
        <v>1</v>
      </c>
      <c r="B8224" s="7" t="s">
        <v>514</v>
      </c>
      <c r="C8224" s="7" t="s">
        <v>449</v>
      </c>
      <c r="D8224" s="7" t="s">
        <v>985</v>
      </c>
      <c r="E8224" s="8" t="s">
        <v>15011</v>
      </c>
      <c r="F8224" s="11">
        <v>10000</v>
      </c>
      <c r="G8224" s="7" t="s">
        <v>3624</v>
      </c>
      <c r="H8224" s="13">
        <v>42</v>
      </c>
      <c r="I8224" s="13" t="s">
        <v>58</v>
      </c>
      <c r="J8224" s="15" t="s">
        <v>4087</v>
      </c>
    </row>
    <row r="8225" spans="1:10" x14ac:dyDescent="0.25">
      <c r="A8225">
        <v>1</v>
      </c>
      <c r="B8225" s="7" t="s">
        <v>1148</v>
      </c>
      <c r="C8225" s="7" t="s">
        <v>11619</v>
      </c>
      <c r="D8225" s="7" t="s">
        <v>875</v>
      </c>
      <c r="E8225" s="8" t="s">
        <v>15011</v>
      </c>
      <c r="F8225" s="11">
        <v>10000</v>
      </c>
      <c r="G8225" s="7" t="s">
        <v>3623</v>
      </c>
      <c r="H8225" s="13">
        <v>38</v>
      </c>
      <c r="I8225" s="13" t="s">
        <v>57</v>
      </c>
      <c r="J8225" s="15" t="s">
        <v>4087</v>
      </c>
    </row>
    <row r="8226" spans="1:10" x14ac:dyDescent="0.25">
      <c r="A8226">
        <v>1</v>
      </c>
      <c r="B8226" s="7" t="s">
        <v>2830</v>
      </c>
      <c r="C8226" s="7" t="s">
        <v>94</v>
      </c>
      <c r="D8226" s="7" t="s">
        <v>2631</v>
      </c>
      <c r="E8226" s="8" t="s">
        <v>15012</v>
      </c>
      <c r="F8226" s="11">
        <v>10000</v>
      </c>
      <c r="G8226" s="7" t="s">
        <v>3551</v>
      </c>
      <c r="H8226" s="13">
        <v>19</v>
      </c>
      <c r="I8226" s="13" t="s">
        <v>58</v>
      </c>
      <c r="J8226" s="15" t="s">
        <v>4087</v>
      </c>
    </row>
    <row r="8227" spans="1:10" x14ac:dyDescent="0.25">
      <c r="A8227">
        <v>1</v>
      </c>
      <c r="B8227" s="7" t="s">
        <v>271</v>
      </c>
      <c r="C8227" s="7" t="s">
        <v>84</v>
      </c>
      <c r="D8227" s="7" t="s">
        <v>827</v>
      </c>
      <c r="E8227" s="8" t="s">
        <v>15013</v>
      </c>
      <c r="F8227" s="11">
        <v>10000</v>
      </c>
      <c r="G8227" s="7" t="s">
        <v>3983</v>
      </c>
      <c r="H8227" s="13">
        <v>21</v>
      </c>
      <c r="I8227" s="13" t="s">
        <v>57</v>
      </c>
      <c r="J8227" s="15" t="s">
        <v>4087</v>
      </c>
    </row>
    <row r="8228" spans="1:10" x14ac:dyDescent="0.25">
      <c r="A8228">
        <v>1</v>
      </c>
      <c r="B8228" s="7" t="s">
        <v>2362</v>
      </c>
      <c r="C8228" s="7" t="s">
        <v>186</v>
      </c>
      <c r="D8228" s="7" t="s">
        <v>88</v>
      </c>
      <c r="E8228" s="8" t="s">
        <v>2741</v>
      </c>
      <c r="F8228" s="11">
        <v>10000</v>
      </c>
      <c r="G8228" s="7" t="s">
        <v>3511</v>
      </c>
      <c r="H8228" s="13">
        <v>58</v>
      </c>
      <c r="I8228" s="13" t="s">
        <v>57</v>
      </c>
      <c r="J8228" s="15" t="s">
        <v>4087</v>
      </c>
    </row>
    <row r="8229" spans="1:10" x14ac:dyDescent="0.25">
      <c r="A8229">
        <v>1</v>
      </c>
      <c r="B8229" s="7" t="s">
        <v>115</v>
      </c>
      <c r="C8229" s="7" t="s">
        <v>94</v>
      </c>
      <c r="D8229" s="7" t="s">
        <v>291</v>
      </c>
      <c r="E8229" s="8" t="s">
        <v>15012</v>
      </c>
      <c r="F8229" s="11">
        <v>10000</v>
      </c>
      <c r="G8229" s="7" t="s">
        <v>3551</v>
      </c>
      <c r="H8229" s="13">
        <v>50</v>
      </c>
      <c r="I8229" s="13" t="s">
        <v>57</v>
      </c>
      <c r="J8229" s="15" t="s">
        <v>4087</v>
      </c>
    </row>
    <row r="8230" spans="1:10" x14ac:dyDescent="0.25">
      <c r="A8230">
        <v>1</v>
      </c>
      <c r="B8230" s="7" t="s">
        <v>7143</v>
      </c>
      <c r="C8230" s="7" t="s">
        <v>1684</v>
      </c>
      <c r="D8230" s="7" t="s">
        <v>107</v>
      </c>
      <c r="E8230" s="8" t="s">
        <v>15012</v>
      </c>
      <c r="F8230" s="11">
        <v>10000</v>
      </c>
      <c r="G8230" s="7" t="s">
        <v>3551</v>
      </c>
      <c r="H8230" s="13">
        <v>23</v>
      </c>
      <c r="I8230" s="13" t="s">
        <v>58</v>
      </c>
      <c r="J8230" s="15" t="s">
        <v>4087</v>
      </c>
    </row>
    <row r="8231" spans="1:10" x14ac:dyDescent="0.25">
      <c r="A8231">
        <v>1</v>
      </c>
      <c r="B8231" s="7" t="s">
        <v>87</v>
      </c>
      <c r="C8231" s="7" t="s">
        <v>2631</v>
      </c>
      <c r="D8231" s="7" t="s">
        <v>74</v>
      </c>
      <c r="E8231" s="8" t="s">
        <v>15012</v>
      </c>
      <c r="F8231" s="11">
        <v>10000</v>
      </c>
      <c r="G8231" s="7" t="s">
        <v>3551</v>
      </c>
      <c r="H8231" s="13">
        <v>44</v>
      </c>
      <c r="I8231" s="13" t="s">
        <v>58</v>
      </c>
      <c r="J8231" s="15" t="s">
        <v>4087</v>
      </c>
    </row>
    <row r="8232" spans="1:10" x14ac:dyDescent="0.25">
      <c r="A8232">
        <v>1</v>
      </c>
      <c r="B8232" s="7" t="s">
        <v>825</v>
      </c>
      <c r="C8232" s="7" t="s">
        <v>94</v>
      </c>
      <c r="D8232" s="7" t="s">
        <v>2631</v>
      </c>
      <c r="E8232" s="8" t="s">
        <v>15012</v>
      </c>
      <c r="F8232" s="11">
        <v>10000</v>
      </c>
      <c r="G8232" s="7" t="s">
        <v>3551</v>
      </c>
      <c r="H8232" s="13">
        <v>25</v>
      </c>
      <c r="I8232" s="13" t="s">
        <v>57</v>
      </c>
      <c r="J8232" s="15" t="s">
        <v>4087</v>
      </c>
    </row>
    <row r="8233" spans="1:10" x14ac:dyDescent="0.25">
      <c r="A8233">
        <v>1</v>
      </c>
      <c r="B8233" s="7" t="s">
        <v>584</v>
      </c>
      <c r="C8233" s="7" t="s">
        <v>108</v>
      </c>
      <c r="D8233" s="7" t="s">
        <v>381</v>
      </c>
      <c r="E8233" s="8" t="s">
        <v>15014</v>
      </c>
      <c r="F8233" s="11">
        <v>10000</v>
      </c>
      <c r="G8233" s="7" t="s">
        <v>3538</v>
      </c>
      <c r="H8233" s="13">
        <v>57</v>
      </c>
      <c r="I8233" s="13" t="s">
        <v>58</v>
      </c>
      <c r="J8233" s="15" t="s">
        <v>4088</v>
      </c>
    </row>
    <row r="8234" spans="1:10" x14ac:dyDescent="0.25">
      <c r="A8234">
        <v>1</v>
      </c>
      <c r="B8234" s="7" t="s">
        <v>328</v>
      </c>
      <c r="C8234" s="7" t="s">
        <v>84</v>
      </c>
      <c r="D8234" s="7" t="s">
        <v>255</v>
      </c>
      <c r="E8234" s="8" t="s">
        <v>15014</v>
      </c>
      <c r="F8234" s="11">
        <v>10000</v>
      </c>
      <c r="G8234" s="7" t="s">
        <v>3538</v>
      </c>
      <c r="H8234" s="13">
        <v>59</v>
      </c>
      <c r="I8234" s="13" t="s">
        <v>57</v>
      </c>
      <c r="J8234" s="15" t="s">
        <v>4088</v>
      </c>
    </row>
    <row r="8235" spans="1:10" x14ac:dyDescent="0.25">
      <c r="A8235">
        <v>1</v>
      </c>
      <c r="B8235" s="7" t="s">
        <v>775</v>
      </c>
      <c r="C8235" s="7" t="s">
        <v>255</v>
      </c>
      <c r="D8235" s="7" t="s">
        <v>644</v>
      </c>
      <c r="E8235" s="8" t="s">
        <v>15014</v>
      </c>
      <c r="F8235" s="11">
        <v>10000</v>
      </c>
      <c r="G8235" s="7" t="s">
        <v>3539</v>
      </c>
      <c r="H8235" s="13">
        <v>77</v>
      </c>
      <c r="I8235" s="13" t="s">
        <v>58</v>
      </c>
      <c r="J8235" s="15" t="s">
        <v>4088</v>
      </c>
    </row>
    <row r="8236" spans="1:10" x14ac:dyDescent="0.25">
      <c r="A8236">
        <v>1</v>
      </c>
      <c r="B8236" s="7" t="s">
        <v>1542</v>
      </c>
      <c r="C8236" s="7" t="s">
        <v>84</v>
      </c>
      <c r="D8236" s="7" t="s">
        <v>713</v>
      </c>
      <c r="E8236" s="8" t="s">
        <v>15014</v>
      </c>
      <c r="F8236" s="11">
        <v>10000</v>
      </c>
      <c r="G8236" s="7" t="s">
        <v>3539</v>
      </c>
      <c r="H8236" s="13">
        <v>81</v>
      </c>
      <c r="I8236" s="13" t="s">
        <v>57</v>
      </c>
      <c r="J8236" s="15" t="s">
        <v>4088</v>
      </c>
    </row>
    <row r="8237" spans="1:10" x14ac:dyDescent="0.25">
      <c r="A8237">
        <v>1</v>
      </c>
      <c r="B8237" s="7" t="s">
        <v>328</v>
      </c>
      <c r="C8237" s="7" t="s">
        <v>84</v>
      </c>
      <c r="D8237" s="7" t="s">
        <v>108</v>
      </c>
      <c r="E8237" s="8" t="s">
        <v>15014</v>
      </c>
      <c r="F8237" s="11">
        <v>10000</v>
      </c>
      <c r="G8237" s="7" t="s">
        <v>3538</v>
      </c>
      <c r="H8237" s="13">
        <v>34</v>
      </c>
      <c r="I8237" s="13" t="s">
        <v>57</v>
      </c>
      <c r="J8237" s="15" t="s">
        <v>4088</v>
      </c>
    </row>
    <row r="8238" spans="1:10" x14ac:dyDescent="0.25">
      <c r="A8238">
        <v>1</v>
      </c>
      <c r="B8238" s="7" t="s">
        <v>1006</v>
      </c>
      <c r="C8238" s="7" t="s">
        <v>168</v>
      </c>
      <c r="D8238" s="7" t="s">
        <v>217</v>
      </c>
      <c r="E8238" s="8" t="s">
        <v>168</v>
      </c>
      <c r="F8238" s="11">
        <v>10000</v>
      </c>
      <c r="G8238" s="7" t="s">
        <v>3539</v>
      </c>
      <c r="H8238" s="13">
        <v>54</v>
      </c>
      <c r="I8238" s="13" t="s">
        <v>58</v>
      </c>
      <c r="J8238" s="15" t="s">
        <v>4087</v>
      </c>
    </row>
    <row r="8239" spans="1:10" x14ac:dyDescent="0.25">
      <c r="A8239">
        <v>1</v>
      </c>
      <c r="B8239" s="7" t="s">
        <v>6998</v>
      </c>
      <c r="C8239" s="7" t="s">
        <v>11620</v>
      </c>
      <c r="D8239" s="7" t="s">
        <v>168</v>
      </c>
      <c r="E8239" s="8" t="s">
        <v>168</v>
      </c>
      <c r="F8239" s="11">
        <v>10000</v>
      </c>
      <c r="G8239" s="7" t="s">
        <v>3538</v>
      </c>
      <c r="H8239" s="13">
        <v>26</v>
      </c>
      <c r="I8239" s="13" t="s">
        <v>58</v>
      </c>
      <c r="J8239" s="15" t="s">
        <v>4087</v>
      </c>
    </row>
    <row r="8240" spans="1:10" x14ac:dyDescent="0.25">
      <c r="A8240">
        <v>1</v>
      </c>
      <c r="B8240" s="7" t="s">
        <v>589</v>
      </c>
      <c r="C8240" s="7" t="s">
        <v>317</v>
      </c>
      <c r="D8240" s="7" t="s">
        <v>255</v>
      </c>
      <c r="E8240" s="8" t="s">
        <v>15015</v>
      </c>
      <c r="F8240" s="11">
        <v>5000</v>
      </c>
      <c r="G8240" s="7" t="s">
        <v>3045</v>
      </c>
      <c r="H8240" s="13">
        <v>62</v>
      </c>
      <c r="I8240" s="13" t="s">
        <v>57</v>
      </c>
      <c r="J8240" s="15" t="s">
        <v>4088</v>
      </c>
    </row>
    <row r="8241" spans="1:10" x14ac:dyDescent="0.25">
      <c r="A8241">
        <v>1</v>
      </c>
      <c r="B8241" s="7" t="s">
        <v>7144</v>
      </c>
      <c r="C8241" s="7" t="s">
        <v>414</v>
      </c>
      <c r="D8241" s="7" t="s">
        <v>108</v>
      </c>
      <c r="E8241" s="8" t="s">
        <v>15016</v>
      </c>
      <c r="F8241" s="11">
        <v>10000</v>
      </c>
      <c r="G8241" s="7" t="s">
        <v>3405</v>
      </c>
      <c r="H8241" s="13">
        <v>32</v>
      </c>
      <c r="I8241" s="13" t="s">
        <v>57</v>
      </c>
      <c r="J8241" s="15" t="s">
        <v>4087</v>
      </c>
    </row>
    <row r="8242" spans="1:10" x14ac:dyDescent="0.25">
      <c r="A8242">
        <v>1</v>
      </c>
      <c r="B8242" s="7" t="s">
        <v>478</v>
      </c>
      <c r="C8242" s="7" t="s">
        <v>186</v>
      </c>
      <c r="D8242" s="7" t="s">
        <v>90</v>
      </c>
      <c r="E8242" s="8" t="s">
        <v>15017</v>
      </c>
      <c r="F8242" s="11">
        <v>10000</v>
      </c>
      <c r="G8242" s="7" t="s">
        <v>3408</v>
      </c>
      <c r="H8242" s="13">
        <v>23</v>
      </c>
      <c r="I8242" s="13" t="s">
        <v>57</v>
      </c>
      <c r="J8242" s="15" t="s">
        <v>4087</v>
      </c>
    </row>
    <row r="8243" spans="1:10" x14ac:dyDescent="0.25">
      <c r="A8243">
        <v>1</v>
      </c>
      <c r="B8243" s="7" t="s">
        <v>7145</v>
      </c>
      <c r="C8243" s="7" t="s">
        <v>85</v>
      </c>
      <c r="D8243" s="7" t="s">
        <v>90</v>
      </c>
      <c r="E8243" s="8" t="s">
        <v>15016</v>
      </c>
      <c r="F8243" s="11">
        <v>10000</v>
      </c>
      <c r="G8243" s="7" t="s">
        <v>3409</v>
      </c>
      <c r="H8243" s="13">
        <v>37</v>
      </c>
      <c r="I8243" s="13" t="s">
        <v>58</v>
      </c>
      <c r="J8243" s="15" t="s">
        <v>4087</v>
      </c>
    </row>
    <row r="8244" spans="1:10" x14ac:dyDescent="0.25">
      <c r="A8244">
        <v>1</v>
      </c>
      <c r="B8244" s="7" t="s">
        <v>7146</v>
      </c>
      <c r="C8244" s="7" t="s">
        <v>67</v>
      </c>
      <c r="D8244" s="7" t="s">
        <v>1578</v>
      </c>
      <c r="E8244" s="8" t="s">
        <v>15016</v>
      </c>
      <c r="F8244" s="11">
        <v>10000</v>
      </c>
      <c r="G8244" s="7" t="s">
        <v>3405</v>
      </c>
      <c r="H8244" s="13">
        <v>32</v>
      </c>
      <c r="I8244" s="13" t="s">
        <v>58</v>
      </c>
      <c r="J8244" s="15" t="s">
        <v>4087</v>
      </c>
    </row>
    <row r="8245" spans="1:10" x14ac:dyDescent="0.25">
      <c r="A8245">
        <v>1</v>
      </c>
      <c r="B8245" s="7" t="s">
        <v>469</v>
      </c>
      <c r="C8245" s="7" t="s">
        <v>2187</v>
      </c>
      <c r="D8245" s="7" t="s">
        <v>851</v>
      </c>
      <c r="E8245" s="8" t="s">
        <v>15018</v>
      </c>
      <c r="F8245" s="11">
        <v>10000</v>
      </c>
      <c r="G8245" s="7" t="s">
        <v>3405</v>
      </c>
      <c r="H8245" s="13">
        <v>54</v>
      </c>
      <c r="I8245" s="13" t="s">
        <v>58</v>
      </c>
      <c r="J8245" s="15" t="s">
        <v>4087</v>
      </c>
    </row>
    <row r="8246" spans="1:10" x14ac:dyDescent="0.25">
      <c r="A8246">
        <v>1</v>
      </c>
      <c r="B8246" s="7" t="s">
        <v>7147</v>
      </c>
      <c r="C8246" s="7" t="s">
        <v>158</v>
      </c>
      <c r="D8246" s="7" t="s">
        <v>2187</v>
      </c>
      <c r="E8246" s="8" t="s">
        <v>15018</v>
      </c>
      <c r="F8246" s="11">
        <v>10000</v>
      </c>
      <c r="G8246" s="7" t="s">
        <v>3405</v>
      </c>
      <c r="H8246" s="13">
        <v>29</v>
      </c>
      <c r="I8246" s="13" t="s">
        <v>58</v>
      </c>
      <c r="J8246" s="15" t="s">
        <v>4087</v>
      </c>
    </row>
    <row r="8247" spans="1:10" x14ac:dyDescent="0.25">
      <c r="A8247">
        <v>1</v>
      </c>
      <c r="B8247" s="7" t="s">
        <v>1381</v>
      </c>
      <c r="C8247" s="7" t="s">
        <v>158</v>
      </c>
      <c r="D8247" s="7" t="s">
        <v>2187</v>
      </c>
      <c r="E8247" s="8" t="s">
        <v>15018</v>
      </c>
      <c r="F8247" s="11">
        <v>10000</v>
      </c>
      <c r="G8247" s="7" t="s">
        <v>3405</v>
      </c>
      <c r="H8247" s="13">
        <v>32</v>
      </c>
      <c r="I8247" s="13" t="s">
        <v>58</v>
      </c>
      <c r="J8247" s="15" t="s">
        <v>4087</v>
      </c>
    </row>
    <row r="8248" spans="1:10" x14ac:dyDescent="0.25">
      <c r="A8248">
        <v>1</v>
      </c>
      <c r="B8248" s="7" t="s">
        <v>7148</v>
      </c>
      <c r="C8248" s="7" t="s">
        <v>202</v>
      </c>
      <c r="D8248" s="7" t="s">
        <v>330</v>
      </c>
      <c r="E8248" s="8" t="s">
        <v>15018</v>
      </c>
      <c r="F8248" s="11">
        <v>10000</v>
      </c>
      <c r="G8248" s="7" t="s">
        <v>3405</v>
      </c>
      <c r="H8248" s="13">
        <v>31</v>
      </c>
      <c r="I8248" s="13" t="s">
        <v>58</v>
      </c>
      <c r="J8248" s="15" t="s">
        <v>4087</v>
      </c>
    </row>
    <row r="8249" spans="1:10" x14ac:dyDescent="0.25">
      <c r="A8249">
        <v>1</v>
      </c>
      <c r="B8249" s="7" t="s">
        <v>7149</v>
      </c>
      <c r="C8249" s="7" t="s">
        <v>155</v>
      </c>
      <c r="D8249" s="7" t="s">
        <v>119</v>
      </c>
      <c r="E8249" s="8" t="s">
        <v>15019</v>
      </c>
      <c r="F8249" s="11">
        <v>10000</v>
      </c>
      <c r="G8249" s="7" t="s">
        <v>3916</v>
      </c>
      <c r="H8249" s="13">
        <v>22</v>
      </c>
      <c r="I8249" s="13" t="s">
        <v>58</v>
      </c>
      <c r="J8249" s="15" t="s">
        <v>4087</v>
      </c>
    </row>
    <row r="8250" spans="1:10" x14ac:dyDescent="0.25">
      <c r="A8250">
        <v>1</v>
      </c>
      <c r="B8250" s="7" t="s">
        <v>650</v>
      </c>
      <c r="C8250" s="7" t="s">
        <v>1363</v>
      </c>
      <c r="D8250" s="7" t="s">
        <v>438</v>
      </c>
      <c r="E8250" s="8" t="s">
        <v>15019</v>
      </c>
      <c r="F8250" s="11">
        <v>10000</v>
      </c>
      <c r="G8250" s="7" t="s">
        <v>3404</v>
      </c>
      <c r="H8250" s="13">
        <v>20</v>
      </c>
      <c r="I8250" s="13" t="s">
        <v>57</v>
      </c>
      <c r="J8250" s="15" t="s">
        <v>4087</v>
      </c>
    </row>
    <row r="8251" spans="1:10" x14ac:dyDescent="0.25">
      <c r="A8251">
        <v>1</v>
      </c>
      <c r="B8251" s="7" t="s">
        <v>7150</v>
      </c>
      <c r="C8251" s="7" t="s">
        <v>381</v>
      </c>
      <c r="D8251" s="7" t="s">
        <v>293</v>
      </c>
      <c r="E8251" s="8" t="s">
        <v>15019</v>
      </c>
      <c r="F8251" s="11">
        <v>10000</v>
      </c>
      <c r="G8251" s="7" t="s">
        <v>3398</v>
      </c>
      <c r="H8251" s="13">
        <v>21</v>
      </c>
      <c r="I8251" s="13" t="s">
        <v>58</v>
      </c>
      <c r="J8251" s="15" t="s">
        <v>4087</v>
      </c>
    </row>
    <row r="8252" spans="1:10" x14ac:dyDescent="0.25">
      <c r="A8252">
        <v>1</v>
      </c>
      <c r="B8252" s="7" t="s">
        <v>680</v>
      </c>
      <c r="C8252" s="7" t="s">
        <v>293</v>
      </c>
      <c r="D8252" s="7" t="s">
        <v>109</v>
      </c>
      <c r="E8252" s="8" t="s">
        <v>15019</v>
      </c>
      <c r="F8252" s="11">
        <v>10000</v>
      </c>
      <c r="G8252" s="7" t="s">
        <v>3398</v>
      </c>
      <c r="H8252" s="13">
        <v>38</v>
      </c>
      <c r="I8252" s="13" t="s">
        <v>58</v>
      </c>
      <c r="J8252" s="15" t="s">
        <v>4087</v>
      </c>
    </row>
    <row r="8253" spans="1:10" x14ac:dyDescent="0.25">
      <c r="A8253">
        <v>1</v>
      </c>
      <c r="B8253" s="7" t="s">
        <v>736</v>
      </c>
      <c r="C8253" s="7" t="s">
        <v>107</v>
      </c>
      <c r="D8253" s="7" t="s">
        <v>210</v>
      </c>
      <c r="E8253" s="8" t="s">
        <v>15020</v>
      </c>
      <c r="F8253" s="11">
        <v>5000</v>
      </c>
      <c r="G8253" s="7" t="s">
        <v>19721</v>
      </c>
      <c r="H8253" s="13">
        <v>64</v>
      </c>
      <c r="I8253" s="13" t="s">
        <v>57</v>
      </c>
      <c r="J8253" s="15" t="s">
        <v>4087</v>
      </c>
    </row>
    <row r="8254" spans="1:10" x14ac:dyDescent="0.25">
      <c r="A8254">
        <v>1</v>
      </c>
      <c r="B8254" s="7" t="s">
        <v>7151</v>
      </c>
      <c r="C8254" s="7" t="s">
        <v>151</v>
      </c>
      <c r="D8254" s="7" t="s">
        <v>1430</v>
      </c>
      <c r="E8254" s="8" t="s">
        <v>15020</v>
      </c>
      <c r="F8254" s="11">
        <v>5000</v>
      </c>
      <c r="G8254" s="7" t="s">
        <v>3492</v>
      </c>
      <c r="H8254" s="13">
        <v>38</v>
      </c>
      <c r="I8254" s="13" t="s">
        <v>57</v>
      </c>
      <c r="J8254" s="15" t="s">
        <v>4087</v>
      </c>
    </row>
    <row r="8255" spans="1:10" x14ac:dyDescent="0.25">
      <c r="A8255">
        <v>1</v>
      </c>
      <c r="B8255" s="7" t="s">
        <v>1886</v>
      </c>
      <c r="C8255" s="7" t="s">
        <v>390</v>
      </c>
      <c r="D8255" s="7" t="s">
        <v>88</v>
      </c>
      <c r="E8255" s="8" t="s">
        <v>15020</v>
      </c>
      <c r="F8255" s="11">
        <v>5000</v>
      </c>
      <c r="G8255" s="7" t="s">
        <v>3492</v>
      </c>
      <c r="H8255" s="13">
        <v>37</v>
      </c>
      <c r="I8255" s="13" t="s">
        <v>57</v>
      </c>
      <c r="J8255" s="15" t="s">
        <v>4087</v>
      </c>
    </row>
    <row r="8256" spans="1:10" x14ac:dyDescent="0.25">
      <c r="A8256">
        <v>1</v>
      </c>
      <c r="B8256" s="7" t="s">
        <v>1244</v>
      </c>
      <c r="C8256" s="7" t="s">
        <v>376</v>
      </c>
      <c r="D8256" s="7" t="s">
        <v>74</v>
      </c>
      <c r="E8256" s="8" t="s">
        <v>15021</v>
      </c>
      <c r="F8256" s="11">
        <v>10000</v>
      </c>
      <c r="G8256" s="7" t="s">
        <v>3590</v>
      </c>
      <c r="H8256" s="13">
        <v>24</v>
      </c>
      <c r="I8256" s="13" t="s">
        <v>58</v>
      </c>
      <c r="J8256" s="15" t="s">
        <v>4087</v>
      </c>
    </row>
    <row r="8257" spans="1:10" x14ac:dyDescent="0.25">
      <c r="A8257">
        <v>1</v>
      </c>
      <c r="B8257" s="7" t="s">
        <v>263</v>
      </c>
      <c r="C8257" s="7" t="s">
        <v>202</v>
      </c>
      <c r="D8257" s="7" t="s">
        <v>128</v>
      </c>
      <c r="E8257" s="8" t="s">
        <v>15022</v>
      </c>
      <c r="F8257" s="11">
        <v>10000</v>
      </c>
      <c r="G8257" s="7" t="s">
        <v>19473</v>
      </c>
      <c r="H8257" s="13">
        <v>60</v>
      </c>
      <c r="I8257" s="13" t="s">
        <v>57</v>
      </c>
      <c r="J8257" s="15" t="s">
        <v>4087</v>
      </c>
    </row>
    <row r="8258" spans="1:10" x14ac:dyDescent="0.25">
      <c r="A8258">
        <v>1</v>
      </c>
      <c r="B8258" s="7" t="s">
        <v>92</v>
      </c>
      <c r="C8258" s="7" t="s">
        <v>1442</v>
      </c>
      <c r="D8258" s="7" t="s">
        <v>186</v>
      </c>
      <c r="E8258" s="8" t="s">
        <v>15023</v>
      </c>
      <c r="F8258" s="11">
        <v>10000</v>
      </c>
      <c r="G8258" s="7" t="s">
        <v>3578</v>
      </c>
      <c r="H8258" s="13">
        <v>55</v>
      </c>
      <c r="I8258" s="13" t="s">
        <v>57</v>
      </c>
      <c r="J8258" s="15" t="s">
        <v>4087</v>
      </c>
    </row>
    <row r="8259" spans="1:10" x14ac:dyDescent="0.25">
      <c r="A8259">
        <v>1</v>
      </c>
      <c r="B8259" s="7" t="s">
        <v>5098</v>
      </c>
      <c r="C8259" s="7" t="s">
        <v>501</v>
      </c>
      <c r="D8259" s="7" t="s">
        <v>1503</v>
      </c>
      <c r="E8259" s="8" t="s">
        <v>15021</v>
      </c>
      <c r="F8259" s="11">
        <v>10000</v>
      </c>
      <c r="G8259" s="7" t="s">
        <v>3600</v>
      </c>
      <c r="H8259" s="13">
        <v>30</v>
      </c>
      <c r="I8259" s="13" t="s">
        <v>57</v>
      </c>
      <c r="J8259" s="15" t="s">
        <v>4087</v>
      </c>
    </row>
    <row r="8260" spans="1:10" x14ac:dyDescent="0.25">
      <c r="A8260">
        <v>1</v>
      </c>
      <c r="B8260" s="7" t="s">
        <v>87</v>
      </c>
      <c r="C8260" s="7" t="s">
        <v>74</v>
      </c>
      <c r="D8260" s="7" t="s">
        <v>186</v>
      </c>
      <c r="E8260" s="8" t="s">
        <v>15021</v>
      </c>
      <c r="F8260" s="11">
        <v>10000</v>
      </c>
      <c r="G8260" s="7" t="s">
        <v>3591</v>
      </c>
      <c r="H8260" s="13">
        <v>56</v>
      </c>
      <c r="I8260" s="13" t="s">
        <v>58</v>
      </c>
      <c r="J8260" s="15" t="s">
        <v>4087</v>
      </c>
    </row>
    <row r="8261" spans="1:10" x14ac:dyDescent="0.25">
      <c r="A8261">
        <v>1</v>
      </c>
      <c r="B8261" s="7" t="s">
        <v>979</v>
      </c>
      <c r="C8261" s="7" t="s">
        <v>86</v>
      </c>
      <c r="D8261" s="7" t="s">
        <v>403</v>
      </c>
      <c r="E8261" s="8" t="s">
        <v>15021</v>
      </c>
      <c r="F8261" s="11">
        <v>10000</v>
      </c>
      <c r="G8261" s="7" t="s">
        <v>3591</v>
      </c>
      <c r="H8261" s="13">
        <v>57</v>
      </c>
      <c r="I8261" s="13" t="s">
        <v>57</v>
      </c>
      <c r="J8261" s="15" t="s">
        <v>4087</v>
      </c>
    </row>
    <row r="8262" spans="1:10" x14ac:dyDescent="0.25">
      <c r="A8262">
        <v>1</v>
      </c>
      <c r="B8262" s="7" t="s">
        <v>979</v>
      </c>
      <c r="C8262" s="7" t="s">
        <v>86</v>
      </c>
      <c r="D8262" s="7" t="s">
        <v>74</v>
      </c>
      <c r="E8262" s="8" t="s">
        <v>15021</v>
      </c>
      <c r="F8262" s="11">
        <v>10000</v>
      </c>
      <c r="G8262" s="7" t="s">
        <v>3591</v>
      </c>
      <c r="H8262" s="13">
        <v>35</v>
      </c>
      <c r="I8262" s="13" t="s">
        <v>57</v>
      </c>
      <c r="J8262" s="15" t="s">
        <v>4087</v>
      </c>
    </row>
    <row r="8263" spans="1:10" x14ac:dyDescent="0.25">
      <c r="A8263">
        <v>1</v>
      </c>
      <c r="B8263" s="7" t="s">
        <v>7152</v>
      </c>
      <c r="C8263" s="7" t="s">
        <v>919</v>
      </c>
      <c r="D8263" s="7" t="s">
        <v>217</v>
      </c>
      <c r="E8263" s="8" t="s">
        <v>13960</v>
      </c>
      <c r="F8263" s="11">
        <v>10000</v>
      </c>
      <c r="G8263" s="7" t="s">
        <v>3597</v>
      </c>
      <c r="H8263" s="13">
        <v>30</v>
      </c>
      <c r="I8263" s="13" t="s">
        <v>58</v>
      </c>
      <c r="J8263" s="15" t="s">
        <v>4087</v>
      </c>
    </row>
    <row r="8264" spans="1:10" x14ac:dyDescent="0.25">
      <c r="A8264">
        <v>1</v>
      </c>
      <c r="B8264" s="7" t="s">
        <v>7153</v>
      </c>
      <c r="C8264" s="7" t="s">
        <v>160</v>
      </c>
      <c r="D8264" s="7" t="s">
        <v>827</v>
      </c>
      <c r="E8264" s="8" t="s">
        <v>13960</v>
      </c>
      <c r="F8264" s="11">
        <v>10000</v>
      </c>
      <c r="G8264" s="7" t="s">
        <v>3238</v>
      </c>
      <c r="H8264" s="13">
        <v>48</v>
      </c>
      <c r="I8264" s="13" t="s">
        <v>57</v>
      </c>
      <c r="J8264" s="15" t="s">
        <v>4087</v>
      </c>
    </row>
    <row r="8265" spans="1:10" x14ac:dyDescent="0.25">
      <c r="A8265">
        <v>1</v>
      </c>
      <c r="B8265" s="7" t="s">
        <v>2333</v>
      </c>
      <c r="C8265" s="7" t="s">
        <v>1191</v>
      </c>
      <c r="D8265" s="7" t="s">
        <v>827</v>
      </c>
      <c r="E8265" s="8" t="s">
        <v>13960</v>
      </c>
      <c r="F8265" s="11">
        <v>10000</v>
      </c>
      <c r="G8265" s="7" t="s">
        <v>3238</v>
      </c>
      <c r="H8265" s="13">
        <v>36</v>
      </c>
      <c r="I8265" s="13" t="s">
        <v>57</v>
      </c>
      <c r="J8265" s="15" t="s">
        <v>4087</v>
      </c>
    </row>
    <row r="8266" spans="1:10" x14ac:dyDescent="0.25">
      <c r="A8266">
        <v>1</v>
      </c>
      <c r="B8266" s="7" t="s">
        <v>1101</v>
      </c>
      <c r="C8266" s="7" t="s">
        <v>883</v>
      </c>
      <c r="D8266" s="7" t="s">
        <v>255</v>
      </c>
      <c r="E8266" s="8" t="s">
        <v>15024</v>
      </c>
      <c r="F8266" s="11">
        <v>10000</v>
      </c>
      <c r="G8266" s="7" t="s">
        <v>3628</v>
      </c>
      <c r="H8266" s="13">
        <v>25</v>
      </c>
      <c r="I8266" s="13" t="s">
        <v>58</v>
      </c>
      <c r="J8266" s="15" t="s">
        <v>4087</v>
      </c>
    </row>
    <row r="8267" spans="1:10" x14ac:dyDescent="0.25">
      <c r="A8267">
        <v>1</v>
      </c>
      <c r="B8267" s="7" t="s">
        <v>1127</v>
      </c>
      <c r="C8267" s="7" t="s">
        <v>419</v>
      </c>
      <c r="D8267" s="7" t="s">
        <v>168</v>
      </c>
      <c r="E8267" s="8" t="s">
        <v>15025</v>
      </c>
      <c r="F8267" s="11">
        <v>10000</v>
      </c>
      <c r="G8267" s="7" t="s">
        <v>3000</v>
      </c>
      <c r="H8267" s="13">
        <v>49</v>
      </c>
      <c r="I8267" s="13" t="s">
        <v>58</v>
      </c>
      <c r="J8267" s="15" t="s">
        <v>4087</v>
      </c>
    </row>
    <row r="8268" spans="1:10" x14ac:dyDescent="0.25">
      <c r="A8268">
        <v>1</v>
      </c>
      <c r="B8268" s="7" t="s">
        <v>7154</v>
      </c>
      <c r="C8268" s="7" t="s">
        <v>2047</v>
      </c>
      <c r="D8268" s="7" t="s">
        <v>711</v>
      </c>
      <c r="E8268" s="8" t="s">
        <v>15025</v>
      </c>
      <c r="F8268" s="11">
        <v>10000</v>
      </c>
      <c r="G8268" s="7" t="s">
        <v>3477</v>
      </c>
      <c r="H8268" s="13">
        <v>25</v>
      </c>
      <c r="I8268" s="13" t="s">
        <v>58</v>
      </c>
      <c r="J8268" s="15" t="s">
        <v>4087</v>
      </c>
    </row>
    <row r="8269" spans="1:10" x14ac:dyDescent="0.25">
      <c r="A8269">
        <v>1</v>
      </c>
      <c r="B8269" s="7" t="s">
        <v>7155</v>
      </c>
      <c r="C8269" s="7" t="s">
        <v>2047</v>
      </c>
      <c r="D8269" s="7" t="s">
        <v>711</v>
      </c>
      <c r="E8269" s="8" t="s">
        <v>15025</v>
      </c>
      <c r="F8269" s="11">
        <v>10000</v>
      </c>
      <c r="G8269" s="7" t="s">
        <v>3477</v>
      </c>
      <c r="H8269" s="13">
        <v>31</v>
      </c>
      <c r="I8269" s="13" t="s">
        <v>57</v>
      </c>
      <c r="J8269" s="15" t="s">
        <v>4087</v>
      </c>
    </row>
    <row r="8270" spans="1:10" x14ac:dyDescent="0.25">
      <c r="A8270">
        <v>1</v>
      </c>
      <c r="B8270" s="7" t="s">
        <v>5728</v>
      </c>
      <c r="C8270" s="7" t="s">
        <v>107</v>
      </c>
      <c r="D8270" s="7" t="s">
        <v>80</v>
      </c>
      <c r="E8270" s="8" t="s">
        <v>15025</v>
      </c>
      <c r="F8270" s="11">
        <v>10000</v>
      </c>
      <c r="G8270" s="7" t="s">
        <v>3477</v>
      </c>
      <c r="H8270" s="13">
        <v>29</v>
      </c>
      <c r="I8270" s="13" t="s">
        <v>58</v>
      </c>
      <c r="J8270" s="15" t="s">
        <v>4087</v>
      </c>
    </row>
    <row r="8271" spans="1:10" x14ac:dyDescent="0.25">
      <c r="A8271">
        <v>1</v>
      </c>
      <c r="B8271" s="7" t="s">
        <v>66</v>
      </c>
      <c r="C8271" s="7" t="s">
        <v>11621</v>
      </c>
      <c r="D8271" s="7" t="s">
        <v>19158</v>
      </c>
      <c r="E8271" s="8" t="s">
        <v>15026</v>
      </c>
      <c r="F8271" s="11">
        <v>10000</v>
      </c>
      <c r="G8271" s="7" t="s">
        <v>3413</v>
      </c>
      <c r="H8271" s="13">
        <v>60</v>
      </c>
      <c r="I8271" s="13" t="s">
        <v>57</v>
      </c>
      <c r="J8271" s="15" t="s">
        <v>4087</v>
      </c>
    </row>
    <row r="8272" spans="1:10" x14ac:dyDescent="0.25">
      <c r="A8272">
        <v>1</v>
      </c>
      <c r="B8272" s="7" t="s">
        <v>7156</v>
      </c>
      <c r="C8272" s="7" t="s">
        <v>186</v>
      </c>
      <c r="D8272" s="7" t="s">
        <v>364</v>
      </c>
      <c r="E8272" s="8" t="s">
        <v>14404</v>
      </c>
      <c r="F8272" s="11">
        <v>10000</v>
      </c>
      <c r="G8272" s="7" t="s">
        <v>3556</v>
      </c>
      <c r="H8272" s="13">
        <v>34</v>
      </c>
      <c r="I8272" s="13" t="s">
        <v>57</v>
      </c>
      <c r="J8272" s="15" t="s">
        <v>4087</v>
      </c>
    </row>
    <row r="8273" spans="1:10" x14ac:dyDescent="0.25">
      <c r="A8273">
        <v>1</v>
      </c>
      <c r="B8273" s="7" t="s">
        <v>1633</v>
      </c>
      <c r="C8273" s="7" t="s">
        <v>11621</v>
      </c>
      <c r="D8273" s="7" t="s">
        <v>19158</v>
      </c>
      <c r="E8273" s="8" t="s">
        <v>15026</v>
      </c>
      <c r="F8273" s="11">
        <v>10000</v>
      </c>
      <c r="G8273" s="7" t="s">
        <v>3424</v>
      </c>
      <c r="H8273" s="13">
        <v>53</v>
      </c>
      <c r="I8273" s="13" t="s">
        <v>58</v>
      </c>
      <c r="J8273" s="15" t="s">
        <v>4087</v>
      </c>
    </row>
    <row r="8274" spans="1:10" x14ac:dyDescent="0.25">
      <c r="A8274">
        <v>1</v>
      </c>
      <c r="B8274" s="7" t="s">
        <v>1510</v>
      </c>
      <c r="C8274" s="7" t="s">
        <v>317</v>
      </c>
      <c r="D8274" s="7" t="s">
        <v>114</v>
      </c>
      <c r="E8274" s="8" t="s">
        <v>15026</v>
      </c>
      <c r="F8274" s="11">
        <v>10000</v>
      </c>
      <c r="G8274" s="7" t="s">
        <v>3414</v>
      </c>
      <c r="H8274" s="13">
        <v>47</v>
      </c>
      <c r="I8274" s="13" t="s">
        <v>58</v>
      </c>
      <c r="J8274" s="15" t="s">
        <v>4087</v>
      </c>
    </row>
    <row r="8275" spans="1:10" x14ac:dyDescent="0.25">
      <c r="A8275">
        <v>1</v>
      </c>
      <c r="B8275" s="7" t="s">
        <v>7157</v>
      </c>
      <c r="C8275" s="7" t="s">
        <v>198</v>
      </c>
      <c r="D8275" s="7" t="s">
        <v>72</v>
      </c>
      <c r="E8275" s="8" t="s">
        <v>12645</v>
      </c>
      <c r="F8275" s="11">
        <v>10000</v>
      </c>
      <c r="G8275" s="7" t="s">
        <v>3958</v>
      </c>
      <c r="H8275" s="13">
        <v>48</v>
      </c>
      <c r="I8275" s="13" t="s">
        <v>58</v>
      </c>
      <c r="J8275" s="15" t="s">
        <v>4087</v>
      </c>
    </row>
    <row r="8276" spans="1:10" x14ac:dyDescent="0.25">
      <c r="A8276">
        <v>1</v>
      </c>
      <c r="B8276" s="7" t="s">
        <v>7158</v>
      </c>
      <c r="C8276" s="7" t="s">
        <v>198</v>
      </c>
      <c r="D8276" s="7" t="s">
        <v>1464</v>
      </c>
      <c r="E8276" s="8" t="s">
        <v>12645</v>
      </c>
      <c r="F8276" s="11">
        <v>10000</v>
      </c>
      <c r="G8276" s="7" t="s">
        <v>3958</v>
      </c>
      <c r="H8276" s="13">
        <v>22</v>
      </c>
      <c r="I8276" s="13" t="s">
        <v>58</v>
      </c>
      <c r="J8276" s="15" t="s">
        <v>4087</v>
      </c>
    </row>
    <row r="8277" spans="1:10" x14ac:dyDescent="0.25">
      <c r="A8277">
        <v>1</v>
      </c>
      <c r="B8277" s="7" t="s">
        <v>5665</v>
      </c>
      <c r="C8277" s="7" t="s">
        <v>186</v>
      </c>
      <c r="D8277" s="7" t="s">
        <v>242</v>
      </c>
      <c r="E8277" s="8" t="s">
        <v>12645</v>
      </c>
      <c r="F8277" s="11">
        <v>10000</v>
      </c>
      <c r="G8277" s="7" t="s">
        <v>3111</v>
      </c>
      <c r="H8277" s="13">
        <v>22</v>
      </c>
      <c r="I8277" s="13" t="s">
        <v>58</v>
      </c>
      <c r="J8277" s="15" t="s">
        <v>4087</v>
      </c>
    </row>
    <row r="8278" spans="1:10" x14ac:dyDescent="0.25">
      <c r="A8278">
        <v>1</v>
      </c>
      <c r="B8278" s="7" t="s">
        <v>7159</v>
      </c>
      <c r="C8278" s="7" t="s">
        <v>419</v>
      </c>
      <c r="D8278" s="7" t="s">
        <v>851</v>
      </c>
      <c r="E8278" s="8" t="s">
        <v>15027</v>
      </c>
      <c r="F8278" s="11">
        <v>10000</v>
      </c>
      <c r="G8278" s="7" t="s">
        <v>3112</v>
      </c>
      <c r="H8278" s="13">
        <v>47</v>
      </c>
      <c r="I8278" s="13" t="s">
        <v>58</v>
      </c>
      <c r="J8278" s="15" t="s">
        <v>4087</v>
      </c>
    </row>
    <row r="8279" spans="1:10" x14ac:dyDescent="0.25">
      <c r="A8279">
        <v>1</v>
      </c>
      <c r="B8279" s="7" t="s">
        <v>609</v>
      </c>
      <c r="C8279" s="7" t="s">
        <v>578</v>
      </c>
      <c r="D8279" s="7" t="s">
        <v>199</v>
      </c>
      <c r="E8279" s="8" t="s">
        <v>15028</v>
      </c>
      <c r="F8279" s="11">
        <v>10000</v>
      </c>
      <c r="G8279" s="7" t="s">
        <v>3435</v>
      </c>
      <c r="H8279" s="13">
        <v>53</v>
      </c>
      <c r="I8279" s="13" t="s">
        <v>58</v>
      </c>
      <c r="J8279" s="15" t="s">
        <v>4087</v>
      </c>
    </row>
    <row r="8280" spans="1:10" x14ac:dyDescent="0.25">
      <c r="A8280">
        <v>1</v>
      </c>
      <c r="B8280" s="7" t="s">
        <v>767</v>
      </c>
      <c r="C8280" s="7" t="s">
        <v>869</v>
      </c>
      <c r="D8280" s="7" t="s">
        <v>2273</v>
      </c>
      <c r="E8280" s="8" t="s">
        <v>15029</v>
      </c>
      <c r="F8280" s="11">
        <v>10000</v>
      </c>
      <c r="G8280" s="7" t="s">
        <v>3138</v>
      </c>
      <c r="H8280" s="13">
        <v>60</v>
      </c>
      <c r="I8280" s="13" t="s">
        <v>58</v>
      </c>
      <c r="J8280" s="15" t="s">
        <v>4087</v>
      </c>
    </row>
    <row r="8281" spans="1:10" x14ac:dyDescent="0.25">
      <c r="A8281">
        <v>1</v>
      </c>
      <c r="B8281" s="7" t="s">
        <v>5515</v>
      </c>
      <c r="C8281" s="7" t="s">
        <v>400</v>
      </c>
      <c r="D8281" s="7" t="s">
        <v>198</v>
      </c>
      <c r="E8281" s="8" t="s">
        <v>15030</v>
      </c>
      <c r="F8281" s="11">
        <v>10000</v>
      </c>
      <c r="G8281" s="7" t="s">
        <v>3019</v>
      </c>
      <c r="H8281" s="13">
        <v>28</v>
      </c>
      <c r="I8281" s="13" t="s">
        <v>57</v>
      </c>
      <c r="J8281" s="15" t="s">
        <v>4087</v>
      </c>
    </row>
    <row r="8282" spans="1:10" x14ac:dyDescent="0.25">
      <c r="A8282">
        <v>1</v>
      </c>
      <c r="B8282" s="7" t="s">
        <v>959</v>
      </c>
      <c r="C8282" s="7" t="s">
        <v>68</v>
      </c>
      <c r="D8282" s="7" t="s">
        <v>804</v>
      </c>
      <c r="E8282" s="8" t="s">
        <v>15031</v>
      </c>
      <c r="F8282" s="11">
        <v>10000</v>
      </c>
      <c r="G8282" s="7" t="s">
        <v>3467</v>
      </c>
      <c r="H8282" s="13">
        <v>22</v>
      </c>
      <c r="I8282" s="13" t="s">
        <v>58</v>
      </c>
      <c r="J8282" s="15" t="s">
        <v>4087</v>
      </c>
    </row>
    <row r="8283" spans="1:10" x14ac:dyDescent="0.25">
      <c r="A8283">
        <v>1</v>
      </c>
      <c r="B8283" s="7" t="s">
        <v>289</v>
      </c>
      <c r="C8283" s="7" t="s">
        <v>94</v>
      </c>
      <c r="D8283" s="7" t="s">
        <v>199</v>
      </c>
      <c r="E8283" s="8" t="s">
        <v>15032</v>
      </c>
      <c r="F8283" s="11">
        <v>10000</v>
      </c>
      <c r="G8283" s="7" t="s">
        <v>3441</v>
      </c>
      <c r="H8283" s="13">
        <v>33</v>
      </c>
      <c r="I8283" s="13" t="s">
        <v>58</v>
      </c>
      <c r="J8283" s="15" t="s">
        <v>4087</v>
      </c>
    </row>
    <row r="8284" spans="1:10" x14ac:dyDescent="0.25">
      <c r="A8284">
        <v>1</v>
      </c>
      <c r="B8284" s="7" t="s">
        <v>7160</v>
      </c>
      <c r="C8284" s="7" t="s">
        <v>1427</v>
      </c>
      <c r="D8284" s="7" t="s">
        <v>264</v>
      </c>
      <c r="E8284" s="8" t="s">
        <v>15033</v>
      </c>
      <c r="F8284" s="11">
        <v>10000</v>
      </c>
      <c r="G8284" s="7" t="s">
        <v>3461</v>
      </c>
      <c r="H8284" s="13">
        <v>37</v>
      </c>
      <c r="I8284" s="13" t="s">
        <v>57</v>
      </c>
      <c r="J8284" s="15" t="s">
        <v>4087</v>
      </c>
    </row>
    <row r="8285" spans="1:10" x14ac:dyDescent="0.25">
      <c r="A8285">
        <v>1</v>
      </c>
      <c r="B8285" s="7" t="s">
        <v>7161</v>
      </c>
      <c r="C8285" s="7" t="s">
        <v>174</v>
      </c>
      <c r="D8285" s="7" t="s">
        <v>563</v>
      </c>
      <c r="E8285" s="8" t="s">
        <v>15034</v>
      </c>
      <c r="F8285" s="11">
        <v>10000</v>
      </c>
      <c r="G8285" s="7" t="s">
        <v>3413</v>
      </c>
      <c r="H8285" s="13">
        <v>39</v>
      </c>
      <c r="I8285" s="13" t="s">
        <v>57</v>
      </c>
      <c r="J8285" s="15" t="s">
        <v>4087</v>
      </c>
    </row>
    <row r="8286" spans="1:10" x14ac:dyDescent="0.25">
      <c r="A8286">
        <v>1</v>
      </c>
      <c r="B8286" s="7" t="s">
        <v>7162</v>
      </c>
      <c r="C8286" s="7" t="s">
        <v>985</v>
      </c>
      <c r="D8286" s="7" t="s">
        <v>287</v>
      </c>
      <c r="E8286" s="8" t="s">
        <v>13687</v>
      </c>
      <c r="F8286" s="11">
        <v>10000</v>
      </c>
      <c r="G8286" s="7" t="s">
        <v>3269</v>
      </c>
      <c r="H8286" s="13">
        <v>42</v>
      </c>
      <c r="I8286" s="13" t="s">
        <v>57</v>
      </c>
      <c r="J8286" s="15" t="s">
        <v>4087</v>
      </c>
    </row>
    <row r="8287" spans="1:10" x14ac:dyDescent="0.25">
      <c r="A8287">
        <v>1</v>
      </c>
      <c r="B8287" s="7" t="s">
        <v>96</v>
      </c>
      <c r="C8287" s="7" t="s">
        <v>523</v>
      </c>
      <c r="D8287" s="7" t="s">
        <v>119</v>
      </c>
      <c r="E8287" s="8" t="s">
        <v>15035</v>
      </c>
      <c r="F8287" s="11">
        <v>10000</v>
      </c>
      <c r="G8287" s="7" t="s">
        <v>3231</v>
      </c>
      <c r="H8287" s="13">
        <v>53</v>
      </c>
      <c r="I8287" s="13" t="s">
        <v>58</v>
      </c>
      <c r="J8287" s="15" t="s">
        <v>4087</v>
      </c>
    </row>
    <row r="8288" spans="1:10" x14ac:dyDescent="0.25">
      <c r="A8288">
        <v>1</v>
      </c>
      <c r="B8288" s="7" t="s">
        <v>360</v>
      </c>
      <c r="C8288" s="7" t="s">
        <v>173</v>
      </c>
      <c r="D8288" s="7" t="s">
        <v>1055</v>
      </c>
      <c r="E8288" s="8" t="s">
        <v>13687</v>
      </c>
      <c r="F8288" s="11">
        <v>10000</v>
      </c>
      <c r="G8288" s="7" t="s">
        <v>3848</v>
      </c>
      <c r="H8288" s="13">
        <v>48</v>
      </c>
      <c r="I8288" s="13" t="s">
        <v>58</v>
      </c>
      <c r="J8288" s="15" t="s">
        <v>4087</v>
      </c>
    </row>
    <row r="8289" spans="1:10" x14ac:dyDescent="0.25">
      <c r="A8289">
        <v>1</v>
      </c>
      <c r="B8289" s="7" t="s">
        <v>5859</v>
      </c>
      <c r="C8289" s="7" t="s">
        <v>11622</v>
      </c>
      <c r="D8289" s="7" t="s">
        <v>437</v>
      </c>
      <c r="E8289" s="8" t="s">
        <v>13687</v>
      </c>
      <c r="F8289" s="11">
        <v>10000</v>
      </c>
      <c r="G8289" s="7" t="s">
        <v>3269</v>
      </c>
      <c r="H8289" s="13">
        <v>38</v>
      </c>
      <c r="I8289" s="13" t="s">
        <v>58</v>
      </c>
      <c r="J8289" s="15" t="s">
        <v>4087</v>
      </c>
    </row>
    <row r="8290" spans="1:10" x14ac:dyDescent="0.25">
      <c r="A8290">
        <v>1</v>
      </c>
      <c r="B8290" s="7" t="s">
        <v>7163</v>
      </c>
      <c r="C8290" s="7" t="s">
        <v>985</v>
      </c>
      <c r="D8290" s="7" t="s">
        <v>11622</v>
      </c>
      <c r="E8290" s="8" t="s">
        <v>13687</v>
      </c>
      <c r="F8290" s="11">
        <v>10000</v>
      </c>
      <c r="G8290" s="7" t="s">
        <v>3277</v>
      </c>
      <c r="H8290" s="13">
        <v>22</v>
      </c>
      <c r="I8290" s="13" t="s">
        <v>58</v>
      </c>
      <c r="J8290" s="15" t="s">
        <v>4087</v>
      </c>
    </row>
    <row r="8291" spans="1:10" x14ac:dyDescent="0.25">
      <c r="A8291">
        <v>1</v>
      </c>
      <c r="B8291" s="7" t="s">
        <v>7164</v>
      </c>
      <c r="C8291" s="7" t="s">
        <v>94</v>
      </c>
      <c r="D8291" s="7" t="s">
        <v>240</v>
      </c>
      <c r="E8291" s="8" t="s">
        <v>15036</v>
      </c>
      <c r="F8291" s="11">
        <v>10000</v>
      </c>
      <c r="G8291" s="7" t="s">
        <v>3259</v>
      </c>
      <c r="H8291" s="13">
        <v>30</v>
      </c>
      <c r="I8291" s="13" t="s">
        <v>58</v>
      </c>
      <c r="J8291" s="15" t="s">
        <v>4087</v>
      </c>
    </row>
    <row r="8292" spans="1:10" x14ac:dyDescent="0.25">
      <c r="A8292">
        <v>1</v>
      </c>
      <c r="B8292" s="7" t="s">
        <v>433</v>
      </c>
      <c r="C8292" s="7" t="s">
        <v>2085</v>
      </c>
      <c r="D8292" s="7" t="s">
        <v>611</v>
      </c>
      <c r="E8292" s="8" t="s">
        <v>15037</v>
      </c>
      <c r="F8292" s="11">
        <v>10000</v>
      </c>
      <c r="G8292" s="7" t="s">
        <v>3259</v>
      </c>
      <c r="H8292" s="13">
        <v>43</v>
      </c>
      <c r="I8292" s="13" t="s">
        <v>58</v>
      </c>
      <c r="J8292" s="15" t="s">
        <v>4087</v>
      </c>
    </row>
    <row r="8293" spans="1:10" x14ac:dyDescent="0.25">
      <c r="A8293">
        <v>1</v>
      </c>
      <c r="B8293" s="7" t="s">
        <v>6085</v>
      </c>
      <c r="C8293" s="7" t="s">
        <v>563</v>
      </c>
      <c r="D8293" s="7" t="s">
        <v>2085</v>
      </c>
      <c r="E8293" s="8" t="s">
        <v>15037</v>
      </c>
      <c r="F8293" s="11">
        <v>10000</v>
      </c>
      <c r="G8293" s="7" t="s">
        <v>3259</v>
      </c>
      <c r="H8293" s="13">
        <v>20</v>
      </c>
      <c r="I8293" s="13" t="s">
        <v>58</v>
      </c>
      <c r="J8293" s="15" t="s">
        <v>4087</v>
      </c>
    </row>
    <row r="8294" spans="1:10" x14ac:dyDescent="0.25">
      <c r="A8294">
        <v>1</v>
      </c>
      <c r="B8294" s="7" t="s">
        <v>891</v>
      </c>
      <c r="C8294" s="7" t="s">
        <v>563</v>
      </c>
      <c r="D8294" s="7" t="s">
        <v>455</v>
      </c>
      <c r="E8294" s="8" t="s">
        <v>15037</v>
      </c>
      <c r="F8294" s="11">
        <v>10000</v>
      </c>
      <c r="G8294" s="7" t="s">
        <v>3259</v>
      </c>
      <c r="H8294" s="13">
        <v>51</v>
      </c>
      <c r="I8294" s="13" t="s">
        <v>57</v>
      </c>
      <c r="J8294" s="15" t="s">
        <v>4087</v>
      </c>
    </row>
    <row r="8295" spans="1:10" x14ac:dyDescent="0.25">
      <c r="A8295">
        <v>1</v>
      </c>
      <c r="B8295" s="7" t="s">
        <v>139</v>
      </c>
      <c r="C8295" s="7" t="s">
        <v>107</v>
      </c>
      <c r="D8295" s="7" t="s">
        <v>410</v>
      </c>
      <c r="E8295" s="8" t="s">
        <v>15038</v>
      </c>
      <c r="F8295" s="11">
        <v>10000</v>
      </c>
      <c r="G8295" s="7" t="s">
        <v>3136</v>
      </c>
      <c r="H8295" s="13">
        <v>44</v>
      </c>
      <c r="I8295" s="13" t="s">
        <v>58</v>
      </c>
      <c r="J8295" s="15" t="s">
        <v>4087</v>
      </c>
    </row>
    <row r="8296" spans="1:10" x14ac:dyDescent="0.25">
      <c r="A8296">
        <v>1</v>
      </c>
      <c r="B8296" s="7" t="s">
        <v>7165</v>
      </c>
      <c r="C8296" s="7" t="s">
        <v>94</v>
      </c>
      <c r="D8296" s="7" t="s">
        <v>150</v>
      </c>
      <c r="E8296" s="8" t="s">
        <v>15039</v>
      </c>
      <c r="F8296" s="11">
        <v>10000</v>
      </c>
      <c r="G8296" s="7" t="s">
        <v>3325</v>
      </c>
      <c r="H8296" s="13">
        <v>28</v>
      </c>
      <c r="I8296" s="13" t="s">
        <v>58</v>
      </c>
      <c r="J8296" s="15" t="s">
        <v>4087</v>
      </c>
    </row>
    <row r="8297" spans="1:10" x14ac:dyDescent="0.25">
      <c r="A8297">
        <v>1</v>
      </c>
      <c r="B8297" s="7" t="s">
        <v>588</v>
      </c>
      <c r="C8297" s="7" t="s">
        <v>150</v>
      </c>
      <c r="D8297" s="7" t="s">
        <v>117</v>
      </c>
      <c r="E8297" s="8" t="s">
        <v>15039</v>
      </c>
      <c r="F8297" s="11">
        <v>10000</v>
      </c>
      <c r="G8297" s="7" t="s">
        <v>3325</v>
      </c>
      <c r="H8297" s="13">
        <v>56</v>
      </c>
      <c r="I8297" s="13" t="s">
        <v>58</v>
      </c>
      <c r="J8297" s="15" t="s">
        <v>4087</v>
      </c>
    </row>
    <row r="8298" spans="1:10" x14ac:dyDescent="0.25">
      <c r="A8298">
        <v>1</v>
      </c>
      <c r="B8298" s="7" t="s">
        <v>915</v>
      </c>
      <c r="C8298" s="7" t="s">
        <v>94</v>
      </c>
      <c r="D8298" s="7" t="s">
        <v>19159</v>
      </c>
      <c r="E8298" s="8" t="s">
        <v>15039</v>
      </c>
      <c r="F8298" s="11">
        <v>10000</v>
      </c>
      <c r="G8298" s="7" t="s">
        <v>3325</v>
      </c>
      <c r="H8298" s="13">
        <v>65</v>
      </c>
      <c r="I8298" s="13" t="s">
        <v>57</v>
      </c>
      <c r="J8298" s="15" t="s">
        <v>4087</v>
      </c>
    </row>
    <row r="8299" spans="1:10" x14ac:dyDescent="0.25">
      <c r="A8299">
        <v>1</v>
      </c>
      <c r="B8299" s="7" t="s">
        <v>1691</v>
      </c>
      <c r="C8299" s="7" t="s">
        <v>94</v>
      </c>
      <c r="D8299" s="7" t="s">
        <v>150</v>
      </c>
      <c r="E8299" s="8" t="s">
        <v>15039</v>
      </c>
      <c r="F8299" s="11">
        <v>10000</v>
      </c>
      <c r="G8299" s="7" t="s">
        <v>3325</v>
      </c>
      <c r="H8299" s="13">
        <v>24</v>
      </c>
      <c r="I8299" s="13" t="s">
        <v>57</v>
      </c>
      <c r="J8299" s="15" t="s">
        <v>4087</v>
      </c>
    </row>
    <row r="8300" spans="1:10" x14ac:dyDescent="0.25">
      <c r="A8300">
        <v>1</v>
      </c>
      <c r="B8300" s="7" t="s">
        <v>1095</v>
      </c>
      <c r="C8300" s="7" t="s">
        <v>131</v>
      </c>
      <c r="D8300" s="7" t="s">
        <v>720</v>
      </c>
      <c r="E8300" s="8" t="s">
        <v>15040</v>
      </c>
      <c r="F8300" s="11">
        <v>10000</v>
      </c>
      <c r="G8300" s="7" t="s">
        <v>3189</v>
      </c>
      <c r="H8300" s="13">
        <v>36</v>
      </c>
      <c r="I8300" s="13" t="s">
        <v>58</v>
      </c>
      <c r="J8300" s="15" t="s">
        <v>4087</v>
      </c>
    </row>
    <row r="8301" spans="1:10" x14ac:dyDescent="0.25">
      <c r="A8301">
        <v>1</v>
      </c>
      <c r="B8301" s="7" t="s">
        <v>7110</v>
      </c>
      <c r="C8301" s="7" t="s">
        <v>350</v>
      </c>
      <c r="D8301" s="7" t="s">
        <v>67</v>
      </c>
      <c r="E8301" s="8" t="s">
        <v>15041</v>
      </c>
      <c r="F8301" s="11">
        <v>10000</v>
      </c>
      <c r="G8301" s="7" t="s">
        <v>3101</v>
      </c>
      <c r="H8301" s="13">
        <v>25</v>
      </c>
      <c r="I8301" s="13" t="s">
        <v>57</v>
      </c>
      <c r="J8301" s="15" t="s">
        <v>4087</v>
      </c>
    </row>
    <row r="8302" spans="1:10" x14ac:dyDescent="0.25">
      <c r="A8302">
        <v>1</v>
      </c>
      <c r="B8302" s="7" t="s">
        <v>7166</v>
      </c>
      <c r="C8302" s="7" t="s">
        <v>388</v>
      </c>
      <c r="D8302" s="7" t="s">
        <v>799</v>
      </c>
      <c r="E8302" s="8" t="s">
        <v>14719</v>
      </c>
      <c r="F8302" s="11">
        <v>10000</v>
      </c>
      <c r="G8302" s="7" t="s">
        <v>3330</v>
      </c>
      <c r="H8302" s="13">
        <v>28</v>
      </c>
      <c r="I8302" s="13" t="s">
        <v>58</v>
      </c>
      <c r="J8302" s="15" t="s">
        <v>4088</v>
      </c>
    </row>
    <row r="8303" spans="1:10" x14ac:dyDescent="0.25">
      <c r="A8303">
        <v>1</v>
      </c>
      <c r="B8303" s="7" t="s">
        <v>867</v>
      </c>
      <c r="C8303" s="7" t="s">
        <v>158</v>
      </c>
      <c r="D8303" s="7" t="s">
        <v>532</v>
      </c>
      <c r="E8303" s="8" t="s">
        <v>15041</v>
      </c>
      <c r="F8303" s="11">
        <v>10000</v>
      </c>
      <c r="G8303" s="7" t="s">
        <v>19722</v>
      </c>
      <c r="H8303" s="13">
        <v>29</v>
      </c>
      <c r="I8303" s="13" t="s">
        <v>58</v>
      </c>
      <c r="J8303" s="15" t="s">
        <v>4087</v>
      </c>
    </row>
    <row r="8304" spans="1:10" x14ac:dyDescent="0.25">
      <c r="A8304">
        <v>1</v>
      </c>
      <c r="B8304" s="7" t="s">
        <v>469</v>
      </c>
      <c r="C8304" s="7" t="s">
        <v>532</v>
      </c>
      <c r="D8304" s="7" t="s">
        <v>119</v>
      </c>
      <c r="E8304" s="8" t="s">
        <v>15041</v>
      </c>
      <c r="F8304" s="11">
        <v>10000</v>
      </c>
      <c r="G8304" s="7" t="s">
        <v>19722</v>
      </c>
      <c r="H8304" s="13">
        <v>56</v>
      </c>
      <c r="I8304" s="13" t="s">
        <v>58</v>
      </c>
      <c r="J8304" s="15" t="s">
        <v>4087</v>
      </c>
    </row>
    <row r="8305" spans="1:10" x14ac:dyDescent="0.25">
      <c r="A8305">
        <v>1</v>
      </c>
      <c r="B8305" s="7" t="s">
        <v>365</v>
      </c>
      <c r="C8305" s="7" t="s">
        <v>11623</v>
      </c>
      <c r="D8305" s="7" t="s">
        <v>83</v>
      </c>
      <c r="E8305" s="8" t="s">
        <v>15041</v>
      </c>
      <c r="F8305" s="11">
        <v>10000</v>
      </c>
      <c r="G8305" s="7" t="s">
        <v>3240</v>
      </c>
      <c r="H8305" s="13">
        <v>53</v>
      </c>
      <c r="I8305" s="13" t="s">
        <v>57</v>
      </c>
      <c r="J8305" s="15" t="s">
        <v>4087</v>
      </c>
    </row>
    <row r="8306" spans="1:10" x14ac:dyDescent="0.25">
      <c r="A8306">
        <v>1</v>
      </c>
      <c r="B8306" s="7" t="s">
        <v>7167</v>
      </c>
      <c r="C8306" s="7" t="s">
        <v>291</v>
      </c>
      <c r="D8306" s="7" t="s">
        <v>710</v>
      </c>
      <c r="E8306" s="8" t="s">
        <v>15042</v>
      </c>
      <c r="F8306" s="11">
        <v>10000</v>
      </c>
      <c r="G8306" s="7" t="s">
        <v>3277</v>
      </c>
      <c r="H8306" s="13">
        <v>38</v>
      </c>
      <c r="I8306" s="13" t="s">
        <v>58</v>
      </c>
      <c r="J8306" s="15" t="s">
        <v>4087</v>
      </c>
    </row>
    <row r="8307" spans="1:10" x14ac:dyDescent="0.25">
      <c r="A8307">
        <v>1</v>
      </c>
      <c r="B8307" s="7" t="s">
        <v>1658</v>
      </c>
      <c r="C8307" s="7" t="s">
        <v>251</v>
      </c>
      <c r="D8307" s="7" t="s">
        <v>74</v>
      </c>
      <c r="E8307" s="8" t="s">
        <v>15042</v>
      </c>
      <c r="F8307" s="11">
        <v>10000</v>
      </c>
      <c r="G8307" s="7" t="s">
        <v>3277</v>
      </c>
      <c r="H8307" s="13">
        <v>44</v>
      </c>
      <c r="I8307" s="13" t="s">
        <v>57</v>
      </c>
      <c r="J8307" s="15" t="s">
        <v>4087</v>
      </c>
    </row>
    <row r="8308" spans="1:10" x14ac:dyDescent="0.25">
      <c r="A8308">
        <v>1</v>
      </c>
      <c r="B8308" s="7" t="s">
        <v>7168</v>
      </c>
      <c r="C8308" s="7" t="s">
        <v>689</v>
      </c>
      <c r="D8308" s="7" t="s">
        <v>381</v>
      </c>
      <c r="E8308" s="8" t="s">
        <v>15042</v>
      </c>
      <c r="F8308" s="11">
        <v>10000</v>
      </c>
      <c r="G8308" s="7" t="s">
        <v>3312</v>
      </c>
      <c r="H8308" s="13">
        <v>35</v>
      </c>
      <c r="I8308" s="13" t="s">
        <v>57</v>
      </c>
      <c r="J8308" s="15" t="s">
        <v>4087</v>
      </c>
    </row>
    <row r="8309" spans="1:10" x14ac:dyDescent="0.25">
      <c r="A8309">
        <v>1</v>
      </c>
      <c r="B8309" s="7" t="s">
        <v>69</v>
      </c>
      <c r="C8309" s="7" t="s">
        <v>90</v>
      </c>
      <c r="D8309" s="7" t="s">
        <v>157</v>
      </c>
      <c r="E8309" s="8" t="s">
        <v>15042</v>
      </c>
      <c r="F8309" s="11">
        <v>10000</v>
      </c>
      <c r="G8309" s="7" t="s">
        <v>3284</v>
      </c>
      <c r="H8309" s="13">
        <v>42</v>
      </c>
      <c r="I8309" s="13" t="s">
        <v>57</v>
      </c>
      <c r="J8309" s="15" t="s">
        <v>4087</v>
      </c>
    </row>
    <row r="8310" spans="1:10" x14ac:dyDescent="0.25">
      <c r="A8310">
        <v>1</v>
      </c>
      <c r="B8310" s="7" t="s">
        <v>7169</v>
      </c>
      <c r="C8310" s="7" t="s">
        <v>1524</v>
      </c>
      <c r="D8310" s="7" t="s">
        <v>11437</v>
      </c>
      <c r="E8310" s="8" t="s">
        <v>1524</v>
      </c>
      <c r="F8310" s="11">
        <v>5000</v>
      </c>
      <c r="G8310" s="7" t="s">
        <v>3796</v>
      </c>
      <c r="H8310" s="13">
        <v>25</v>
      </c>
      <c r="I8310" s="13" t="s">
        <v>58</v>
      </c>
      <c r="J8310" s="15" t="s">
        <v>4088</v>
      </c>
    </row>
    <row r="8311" spans="1:10" x14ac:dyDescent="0.25">
      <c r="A8311">
        <v>1</v>
      </c>
      <c r="B8311" s="7" t="s">
        <v>7170</v>
      </c>
      <c r="C8311" s="7" t="s">
        <v>1524</v>
      </c>
      <c r="D8311" s="7" t="s">
        <v>11437</v>
      </c>
      <c r="E8311" s="8" t="s">
        <v>1524</v>
      </c>
      <c r="F8311" s="11">
        <v>5000</v>
      </c>
      <c r="G8311" s="7" t="s">
        <v>3796</v>
      </c>
      <c r="H8311" s="13">
        <v>20</v>
      </c>
      <c r="I8311" s="13" t="s">
        <v>58</v>
      </c>
      <c r="J8311" s="15" t="s">
        <v>4088</v>
      </c>
    </row>
    <row r="8312" spans="1:10" x14ac:dyDescent="0.25">
      <c r="A8312">
        <v>1</v>
      </c>
      <c r="B8312" s="7" t="s">
        <v>696</v>
      </c>
      <c r="C8312" s="7" t="s">
        <v>168</v>
      </c>
      <c r="D8312" s="7" t="s">
        <v>119</v>
      </c>
      <c r="E8312" s="8" t="s">
        <v>15043</v>
      </c>
      <c r="F8312" s="11">
        <v>9000</v>
      </c>
      <c r="G8312" s="7" t="s">
        <v>3186</v>
      </c>
      <c r="H8312" s="13">
        <v>54</v>
      </c>
      <c r="I8312" s="13" t="s">
        <v>58</v>
      </c>
      <c r="J8312" s="15" t="s">
        <v>4087</v>
      </c>
    </row>
    <row r="8313" spans="1:10" x14ac:dyDescent="0.25">
      <c r="A8313">
        <v>1</v>
      </c>
      <c r="B8313" s="7" t="s">
        <v>7171</v>
      </c>
      <c r="C8313" s="7" t="s">
        <v>109</v>
      </c>
      <c r="D8313" s="7" t="s">
        <v>84</v>
      </c>
      <c r="E8313" s="8" t="s">
        <v>15043</v>
      </c>
      <c r="F8313" s="11">
        <v>9000</v>
      </c>
      <c r="G8313" s="7" t="s">
        <v>3144</v>
      </c>
      <c r="H8313" s="13">
        <v>37</v>
      </c>
      <c r="I8313" s="13" t="s">
        <v>58</v>
      </c>
      <c r="J8313" s="15" t="s">
        <v>4087</v>
      </c>
    </row>
    <row r="8314" spans="1:10" x14ac:dyDescent="0.25">
      <c r="A8314">
        <v>1</v>
      </c>
      <c r="B8314" s="7" t="s">
        <v>7172</v>
      </c>
      <c r="C8314" s="7" t="s">
        <v>109</v>
      </c>
      <c r="D8314" s="7" t="s">
        <v>84</v>
      </c>
      <c r="E8314" s="8" t="s">
        <v>15043</v>
      </c>
      <c r="F8314" s="11">
        <v>9000</v>
      </c>
      <c r="G8314" s="7" t="s">
        <v>3144</v>
      </c>
      <c r="H8314" s="13">
        <v>41</v>
      </c>
      <c r="I8314" s="13" t="s">
        <v>57</v>
      </c>
      <c r="J8314" s="15" t="s">
        <v>4087</v>
      </c>
    </row>
    <row r="8315" spans="1:10" x14ac:dyDescent="0.25">
      <c r="A8315">
        <v>1</v>
      </c>
      <c r="B8315" s="7" t="s">
        <v>1551</v>
      </c>
      <c r="C8315" s="7" t="s">
        <v>198</v>
      </c>
      <c r="D8315" s="7" t="s">
        <v>327</v>
      </c>
      <c r="E8315" s="8" t="s">
        <v>15044</v>
      </c>
      <c r="F8315" s="11">
        <v>9000</v>
      </c>
      <c r="G8315" s="7" t="s">
        <v>3779</v>
      </c>
      <c r="H8315" s="13">
        <v>64</v>
      </c>
      <c r="I8315" s="13" t="s">
        <v>57</v>
      </c>
      <c r="J8315" s="15" t="s">
        <v>4087</v>
      </c>
    </row>
    <row r="8316" spans="1:10" x14ac:dyDescent="0.25">
      <c r="A8316">
        <v>1</v>
      </c>
      <c r="B8316" s="7" t="s">
        <v>1490</v>
      </c>
      <c r="C8316" s="7" t="s">
        <v>11624</v>
      </c>
      <c r="D8316" s="7" t="s">
        <v>684</v>
      </c>
      <c r="E8316" s="8" t="s">
        <v>15045</v>
      </c>
      <c r="F8316" s="11">
        <v>10000</v>
      </c>
      <c r="G8316" s="7" t="s">
        <v>3230</v>
      </c>
      <c r="H8316" s="13">
        <v>63</v>
      </c>
      <c r="I8316" s="13" t="s">
        <v>57</v>
      </c>
      <c r="J8316" s="15" t="s">
        <v>4089</v>
      </c>
    </row>
    <row r="8317" spans="1:10" x14ac:dyDescent="0.25">
      <c r="A8317">
        <v>1</v>
      </c>
      <c r="B8317" s="7" t="s">
        <v>4222</v>
      </c>
      <c r="C8317" s="7" t="s">
        <v>333</v>
      </c>
      <c r="D8317" s="7" t="s">
        <v>751</v>
      </c>
      <c r="E8317" s="8" t="s">
        <v>14722</v>
      </c>
      <c r="F8317" s="11">
        <v>10000</v>
      </c>
      <c r="G8317" s="7" t="s">
        <v>3187</v>
      </c>
      <c r="H8317" s="13">
        <v>32</v>
      </c>
      <c r="I8317" s="13" t="s">
        <v>57</v>
      </c>
      <c r="J8317" s="15" t="s">
        <v>4087</v>
      </c>
    </row>
    <row r="8318" spans="1:10" x14ac:dyDescent="0.25">
      <c r="A8318">
        <v>1</v>
      </c>
      <c r="B8318" s="7" t="s">
        <v>5552</v>
      </c>
      <c r="C8318" s="7" t="s">
        <v>264</v>
      </c>
      <c r="D8318" s="7" t="s">
        <v>1099</v>
      </c>
      <c r="E8318" s="8" t="s">
        <v>15046</v>
      </c>
      <c r="F8318" s="11">
        <v>10000</v>
      </c>
      <c r="G8318" s="7" t="s">
        <v>3215</v>
      </c>
      <c r="H8318" s="13">
        <v>28</v>
      </c>
      <c r="I8318" s="13" t="s">
        <v>57</v>
      </c>
      <c r="J8318" s="15" t="s">
        <v>4087</v>
      </c>
    </row>
    <row r="8319" spans="1:10" x14ac:dyDescent="0.25">
      <c r="A8319">
        <v>1</v>
      </c>
      <c r="B8319" s="7" t="s">
        <v>7173</v>
      </c>
      <c r="C8319" s="7" t="s">
        <v>2286</v>
      </c>
      <c r="D8319" s="7" t="s">
        <v>83</v>
      </c>
      <c r="E8319" s="8" t="s">
        <v>15047</v>
      </c>
      <c r="F8319" s="11">
        <v>10000</v>
      </c>
      <c r="G8319" s="7" t="s">
        <v>3237</v>
      </c>
      <c r="H8319" s="13">
        <v>30</v>
      </c>
      <c r="I8319" s="13" t="s">
        <v>57</v>
      </c>
      <c r="J8319" s="15" t="s">
        <v>4087</v>
      </c>
    </row>
    <row r="8320" spans="1:10" x14ac:dyDescent="0.25">
      <c r="A8320">
        <v>1</v>
      </c>
      <c r="B8320" s="7" t="s">
        <v>1658</v>
      </c>
      <c r="C8320" s="7" t="s">
        <v>720</v>
      </c>
      <c r="D8320" s="7" t="s">
        <v>458</v>
      </c>
      <c r="E8320" s="8" t="s">
        <v>15048</v>
      </c>
      <c r="F8320" s="11">
        <v>10000</v>
      </c>
      <c r="G8320" s="7" t="s">
        <v>3231</v>
      </c>
      <c r="H8320" s="13">
        <v>28</v>
      </c>
      <c r="I8320" s="13" t="s">
        <v>57</v>
      </c>
      <c r="J8320" s="15" t="s">
        <v>4087</v>
      </c>
    </row>
    <row r="8321" spans="1:10" x14ac:dyDescent="0.25">
      <c r="A8321">
        <v>1</v>
      </c>
      <c r="B8321" s="7" t="s">
        <v>4885</v>
      </c>
      <c r="C8321" s="7" t="s">
        <v>11625</v>
      </c>
      <c r="D8321" s="7" t="s">
        <v>239</v>
      </c>
      <c r="E8321" s="8" t="s">
        <v>15049</v>
      </c>
      <c r="F8321" s="11">
        <v>10000</v>
      </c>
      <c r="G8321" s="7" t="s">
        <v>3249</v>
      </c>
      <c r="H8321" s="13">
        <v>35</v>
      </c>
      <c r="I8321" s="13" t="s">
        <v>58</v>
      </c>
      <c r="J8321" s="15" t="s">
        <v>4087</v>
      </c>
    </row>
    <row r="8322" spans="1:10" x14ac:dyDescent="0.25">
      <c r="A8322">
        <v>1</v>
      </c>
      <c r="B8322" s="7" t="s">
        <v>380</v>
      </c>
      <c r="C8322" s="7" t="s">
        <v>173</v>
      </c>
      <c r="D8322" s="7" t="s">
        <v>210</v>
      </c>
      <c r="E8322" s="8" t="s">
        <v>12228</v>
      </c>
      <c r="F8322" s="11">
        <v>10000</v>
      </c>
      <c r="G8322" s="7" t="s">
        <v>3249</v>
      </c>
      <c r="H8322" s="13">
        <v>33</v>
      </c>
      <c r="I8322" s="13" t="s">
        <v>58</v>
      </c>
      <c r="J8322" s="15" t="s">
        <v>4087</v>
      </c>
    </row>
    <row r="8323" spans="1:10" x14ac:dyDescent="0.25">
      <c r="A8323">
        <v>1</v>
      </c>
      <c r="B8323" s="7" t="s">
        <v>963</v>
      </c>
      <c r="C8323" s="7" t="s">
        <v>210</v>
      </c>
      <c r="D8323" s="7" t="s">
        <v>638</v>
      </c>
      <c r="E8323" s="8" t="s">
        <v>12228</v>
      </c>
      <c r="F8323" s="11">
        <v>10000</v>
      </c>
      <c r="G8323" s="7" t="s">
        <v>3249</v>
      </c>
      <c r="H8323" s="13">
        <v>57</v>
      </c>
      <c r="I8323" s="13" t="s">
        <v>58</v>
      </c>
      <c r="J8323" s="15" t="s">
        <v>4087</v>
      </c>
    </row>
    <row r="8324" spans="1:10" x14ac:dyDescent="0.25">
      <c r="A8324">
        <v>1</v>
      </c>
      <c r="B8324" s="7" t="s">
        <v>1436</v>
      </c>
      <c r="C8324" s="7" t="s">
        <v>251</v>
      </c>
      <c r="D8324" s="7" t="s">
        <v>74</v>
      </c>
      <c r="E8324" s="8" t="s">
        <v>12228</v>
      </c>
      <c r="F8324" s="11">
        <v>10000</v>
      </c>
      <c r="G8324" s="7" t="s">
        <v>3249</v>
      </c>
      <c r="H8324" s="13">
        <v>53</v>
      </c>
      <c r="I8324" s="13" t="s">
        <v>57</v>
      </c>
      <c r="J8324" s="15" t="s">
        <v>4087</v>
      </c>
    </row>
    <row r="8325" spans="1:10" x14ac:dyDescent="0.25">
      <c r="A8325">
        <v>1</v>
      </c>
      <c r="B8325" s="7" t="s">
        <v>2030</v>
      </c>
      <c r="C8325" s="7" t="s">
        <v>251</v>
      </c>
      <c r="D8325" s="7" t="s">
        <v>210</v>
      </c>
      <c r="E8325" s="8" t="s">
        <v>12228</v>
      </c>
      <c r="F8325" s="11">
        <v>10000</v>
      </c>
      <c r="G8325" s="7" t="s">
        <v>3249</v>
      </c>
      <c r="H8325" s="13">
        <v>28</v>
      </c>
      <c r="I8325" s="13" t="s">
        <v>57</v>
      </c>
      <c r="J8325" s="15" t="s">
        <v>4087</v>
      </c>
    </row>
    <row r="8326" spans="1:10" x14ac:dyDescent="0.25">
      <c r="A8326">
        <v>1</v>
      </c>
      <c r="B8326" s="7" t="s">
        <v>7174</v>
      </c>
      <c r="C8326" s="7" t="s">
        <v>1619</v>
      </c>
      <c r="D8326" s="7" t="s">
        <v>410</v>
      </c>
      <c r="E8326" s="8" t="s">
        <v>15050</v>
      </c>
      <c r="F8326" s="11">
        <v>10000</v>
      </c>
      <c r="G8326" s="7" t="s">
        <v>3231</v>
      </c>
      <c r="H8326" s="13">
        <v>28</v>
      </c>
      <c r="I8326" s="13" t="s">
        <v>58</v>
      </c>
      <c r="J8326" s="15" t="s">
        <v>4087</v>
      </c>
    </row>
    <row r="8327" spans="1:10" x14ac:dyDescent="0.25">
      <c r="A8327">
        <v>1</v>
      </c>
      <c r="B8327" s="7" t="s">
        <v>979</v>
      </c>
      <c r="C8327" s="7" t="s">
        <v>11626</v>
      </c>
      <c r="D8327" s="7" t="s">
        <v>78</v>
      </c>
      <c r="E8327" s="8" t="s">
        <v>15050</v>
      </c>
      <c r="F8327" s="11">
        <v>10000</v>
      </c>
      <c r="G8327" s="7" t="s">
        <v>3021</v>
      </c>
      <c r="H8327" s="13">
        <v>63</v>
      </c>
      <c r="I8327" s="13" t="s">
        <v>57</v>
      </c>
      <c r="J8327" s="15" t="s">
        <v>4087</v>
      </c>
    </row>
    <row r="8328" spans="1:10" x14ac:dyDescent="0.25">
      <c r="A8328">
        <v>1</v>
      </c>
      <c r="B8328" s="7" t="s">
        <v>933</v>
      </c>
      <c r="C8328" s="7" t="s">
        <v>2883</v>
      </c>
      <c r="D8328" s="7" t="s">
        <v>417</v>
      </c>
      <c r="E8328" s="8" t="s">
        <v>15050</v>
      </c>
      <c r="F8328" s="11">
        <v>10000</v>
      </c>
      <c r="G8328" s="7" t="s">
        <v>3231</v>
      </c>
      <c r="H8328" s="13">
        <v>34</v>
      </c>
      <c r="I8328" s="13" t="s">
        <v>57</v>
      </c>
      <c r="J8328" s="15" t="s">
        <v>4087</v>
      </c>
    </row>
    <row r="8329" spans="1:10" x14ac:dyDescent="0.25">
      <c r="A8329">
        <v>1</v>
      </c>
      <c r="B8329" s="7" t="s">
        <v>1192</v>
      </c>
      <c r="C8329" s="7" t="s">
        <v>72</v>
      </c>
      <c r="D8329" s="7" t="s">
        <v>83</v>
      </c>
      <c r="E8329" s="8" t="s">
        <v>15050</v>
      </c>
      <c r="F8329" s="11">
        <v>10000</v>
      </c>
      <c r="G8329" s="7" t="s">
        <v>3847</v>
      </c>
      <c r="H8329" s="13">
        <v>37</v>
      </c>
      <c r="I8329" s="13" t="s">
        <v>58</v>
      </c>
      <c r="J8329" s="15" t="s">
        <v>4087</v>
      </c>
    </row>
    <row r="8330" spans="1:10" x14ac:dyDescent="0.25">
      <c r="A8330">
        <v>1</v>
      </c>
      <c r="B8330" s="7" t="s">
        <v>6201</v>
      </c>
      <c r="C8330" s="7" t="s">
        <v>100</v>
      </c>
      <c r="D8330" s="7" t="s">
        <v>119</v>
      </c>
      <c r="E8330" s="8" t="s">
        <v>15050</v>
      </c>
      <c r="F8330" s="11">
        <v>10000</v>
      </c>
      <c r="G8330" s="7" t="s">
        <v>3236</v>
      </c>
      <c r="H8330" s="13">
        <v>28</v>
      </c>
      <c r="I8330" s="13" t="s">
        <v>57</v>
      </c>
      <c r="J8330" s="15" t="s">
        <v>4087</v>
      </c>
    </row>
    <row r="8331" spans="1:10" x14ac:dyDescent="0.25">
      <c r="A8331">
        <v>1</v>
      </c>
      <c r="B8331" s="7" t="s">
        <v>589</v>
      </c>
      <c r="C8331" s="7" t="s">
        <v>1414</v>
      </c>
      <c r="D8331" s="7" t="s">
        <v>308</v>
      </c>
      <c r="E8331" s="8" t="s">
        <v>15051</v>
      </c>
      <c r="F8331" s="11">
        <v>10000</v>
      </c>
      <c r="G8331" s="7" t="s">
        <v>3796</v>
      </c>
      <c r="H8331" s="13">
        <v>58</v>
      </c>
      <c r="I8331" s="13" t="s">
        <v>57</v>
      </c>
      <c r="J8331" s="15" t="s">
        <v>4087</v>
      </c>
    </row>
    <row r="8332" spans="1:10" x14ac:dyDescent="0.25">
      <c r="A8332">
        <v>1</v>
      </c>
      <c r="B8332" s="7" t="s">
        <v>7175</v>
      </c>
      <c r="C8332" s="7" t="s">
        <v>84</v>
      </c>
      <c r="D8332" s="7" t="s">
        <v>724</v>
      </c>
      <c r="E8332" s="8" t="s">
        <v>15051</v>
      </c>
      <c r="F8332" s="11">
        <v>10000</v>
      </c>
      <c r="G8332" s="7" t="s">
        <v>3796</v>
      </c>
      <c r="H8332" s="13">
        <v>45</v>
      </c>
      <c r="I8332" s="13" t="s">
        <v>58</v>
      </c>
      <c r="J8332" s="15" t="s">
        <v>4087</v>
      </c>
    </row>
    <row r="8333" spans="1:10" x14ac:dyDescent="0.25">
      <c r="A8333">
        <v>1</v>
      </c>
      <c r="B8333" s="7" t="s">
        <v>7176</v>
      </c>
      <c r="C8333" s="7" t="s">
        <v>1414</v>
      </c>
      <c r="D8333" s="7" t="s">
        <v>84</v>
      </c>
      <c r="E8333" s="8" t="s">
        <v>15051</v>
      </c>
      <c r="F8333" s="11">
        <v>10000</v>
      </c>
      <c r="G8333" s="7" t="s">
        <v>3796</v>
      </c>
      <c r="H8333" s="13">
        <v>31</v>
      </c>
      <c r="I8333" s="13" t="s">
        <v>58</v>
      </c>
      <c r="J8333" s="15" t="s">
        <v>4087</v>
      </c>
    </row>
    <row r="8334" spans="1:10" x14ac:dyDescent="0.25">
      <c r="A8334">
        <v>1</v>
      </c>
      <c r="B8334" s="7" t="s">
        <v>7177</v>
      </c>
      <c r="C8334" s="7" t="s">
        <v>84</v>
      </c>
      <c r="D8334" s="7" t="s">
        <v>724</v>
      </c>
      <c r="E8334" s="8" t="s">
        <v>15051</v>
      </c>
      <c r="F8334" s="11">
        <v>10000</v>
      </c>
      <c r="G8334" s="7" t="s">
        <v>3796</v>
      </c>
      <c r="H8334" s="13">
        <v>55</v>
      </c>
      <c r="I8334" s="13" t="s">
        <v>58</v>
      </c>
      <c r="J8334" s="15" t="s">
        <v>4087</v>
      </c>
    </row>
    <row r="8335" spans="1:10" x14ac:dyDescent="0.25">
      <c r="A8335">
        <v>1</v>
      </c>
      <c r="B8335" s="7" t="s">
        <v>63</v>
      </c>
      <c r="C8335" s="7" t="s">
        <v>723</v>
      </c>
      <c r="D8335" s="7" t="s">
        <v>88</v>
      </c>
      <c r="E8335" s="8" t="s">
        <v>15051</v>
      </c>
      <c r="F8335" s="11">
        <v>10000</v>
      </c>
      <c r="G8335" s="7" t="s">
        <v>3210</v>
      </c>
      <c r="H8335" s="13">
        <v>32</v>
      </c>
      <c r="I8335" s="13" t="s">
        <v>58</v>
      </c>
      <c r="J8335" s="15" t="s">
        <v>4087</v>
      </c>
    </row>
    <row r="8336" spans="1:10" x14ac:dyDescent="0.25">
      <c r="A8336">
        <v>1</v>
      </c>
      <c r="B8336" s="7" t="s">
        <v>2936</v>
      </c>
      <c r="C8336" s="7" t="s">
        <v>94</v>
      </c>
      <c r="D8336" s="7" t="s">
        <v>151</v>
      </c>
      <c r="E8336" s="8" t="s">
        <v>15052</v>
      </c>
      <c r="F8336" s="11">
        <v>10000</v>
      </c>
      <c r="G8336" s="7" t="s">
        <v>3142</v>
      </c>
      <c r="H8336" s="13">
        <v>51</v>
      </c>
      <c r="I8336" s="13" t="s">
        <v>58</v>
      </c>
      <c r="J8336" s="15" t="s">
        <v>4087</v>
      </c>
    </row>
    <row r="8337" spans="1:10" x14ac:dyDescent="0.25">
      <c r="A8337">
        <v>1</v>
      </c>
      <c r="B8337" s="7" t="s">
        <v>1052</v>
      </c>
      <c r="C8337" s="7" t="s">
        <v>447</v>
      </c>
      <c r="D8337" s="7" t="s">
        <v>390</v>
      </c>
      <c r="E8337" s="8" t="s">
        <v>15052</v>
      </c>
      <c r="F8337" s="11">
        <v>10000</v>
      </c>
      <c r="G8337" s="7" t="s">
        <v>3142</v>
      </c>
      <c r="H8337" s="13">
        <v>52</v>
      </c>
      <c r="I8337" s="13" t="s">
        <v>57</v>
      </c>
      <c r="J8337" s="15" t="s">
        <v>4087</v>
      </c>
    </row>
    <row r="8338" spans="1:10" x14ac:dyDescent="0.25">
      <c r="A8338">
        <v>1</v>
      </c>
      <c r="B8338" s="7" t="s">
        <v>2826</v>
      </c>
      <c r="C8338" s="7" t="s">
        <v>447</v>
      </c>
      <c r="D8338" s="7" t="s">
        <v>94</v>
      </c>
      <c r="E8338" s="8" t="s">
        <v>15052</v>
      </c>
      <c r="F8338" s="11">
        <v>10000</v>
      </c>
      <c r="G8338" s="7" t="s">
        <v>3142</v>
      </c>
      <c r="H8338" s="13">
        <v>30</v>
      </c>
      <c r="I8338" s="13" t="s">
        <v>58</v>
      </c>
      <c r="J8338" s="15" t="s">
        <v>4087</v>
      </c>
    </row>
    <row r="8339" spans="1:10" x14ac:dyDescent="0.25">
      <c r="A8339">
        <v>1</v>
      </c>
      <c r="B8339" s="7" t="s">
        <v>1052</v>
      </c>
      <c r="C8339" s="7" t="s">
        <v>447</v>
      </c>
      <c r="D8339" s="7" t="s">
        <v>94</v>
      </c>
      <c r="E8339" s="8" t="s">
        <v>15052</v>
      </c>
      <c r="F8339" s="11">
        <v>10000</v>
      </c>
      <c r="G8339" s="7" t="s">
        <v>3142</v>
      </c>
      <c r="H8339" s="13">
        <v>26</v>
      </c>
      <c r="I8339" s="13" t="s">
        <v>57</v>
      </c>
      <c r="J8339" s="15" t="s">
        <v>4087</v>
      </c>
    </row>
    <row r="8340" spans="1:10" x14ac:dyDescent="0.25">
      <c r="A8340">
        <v>1</v>
      </c>
      <c r="B8340" s="7" t="s">
        <v>7178</v>
      </c>
      <c r="C8340" s="7" t="s">
        <v>447</v>
      </c>
      <c r="D8340" s="7" t="s">
        <v>94</v>
      </c>
      <c r="E8340" s="8" t="s">
        <v>15052</v>
      </c>
      <c r="F8340" s="11">
        <v>10000</v>
      </c>
      <c r="G8340" s="7" t="s">
        <v>3142</v>
      </c>
      <c r="H8340" s="13">
        <v>21</v>
      </c>
      <c r="I8340" s="13" t="s">
        <v>58</v>
      </c>
      <c r="J8340" s="15" t="s">
        <v>4087</v>
      </c>
    </row>
    <row r="8341" spans="1:10" x14ac:dyDescent="0.25">
      <c r="A8341">
        <v>1</v>
      </c>
      <c r="B8341" s="7" t="s">
        <v>4287</v>
      </c>
      <c r="C8341" s="7" t="s">
        <v>2756</v>
      </c>
      <c r="D8341" s="7" t="s">
        <v>138</v>
      </c>
      <c r="E8341" s="8" t="s">
        <v>15053</v>
      </c>
      <c r="F8341" s="11">
        <v>10000</v>
      </c>
      <c r="G8341" s="7" t="s">
        <v>3142</v>
      </c>
      <c r="H8341" s="13">
        <v>22</v>
      </c>
      <c r="I8341" s="13" t="s">
        <v>58</v>
      </c>
      <c r="J8341" s="15" t="s">
        <v>4088</v>
      </c>
    </row>
    <row r="8342" spans="1:10" x14ac:dyDescent="0.25">
      <c r="A8342">
        <v>1</v>
      </c>
      <c r="B8342" s="7" t="s">
        <v>7179</v>
      </c>
      <c r="C8342" s="7" t="s">
        <v>138</v>
      </c>
      <c r="D8342" s="7" t="s">
        <v>119</v>
      </c>
      <c r="E8342" s="8" t="s">
        <v>15053</v>
      </c>
      <c r="F8342" s="11">
        <v>10000</v>
      </c>
      <c r="G8342" s="7" t="s">
        <v>3142</v>
      </c>
      <c r="H8342" s="13">
        <v>48</v>
      </c>
      <c r="I8342" s="13" t="s">
        <v>58</v>
      </c>
      <c r="J8342" s="15" t="s">
        <v>4088</v>
      </c>
    </row>
    <row r="8343" spans="1:10" x14ac:dyDescent="0.25">
      <c r="A8343">
        <v>1</v>
      </c>
      <c r="B8343" s="7" t="s">
        <v>7180</v>
      </c>
      <c r="C8343" s="7" t="s">
        <v>2756</v>
      </c>
      <c r="D8343" s="7" t="s">
        <v>108</v>
      </c>
      <c r="E8343" s="8" t="s">
        <v>15053</v>
      </c>
      <c r="F8343" s="11">
        <v>10000</v>
      </c>
      <c r="G8343" s="7" t="s">
        <v>3779</v>
      </c>
      <c r="H8343" s="13">
        <v>51</v>
      </c>
      <c r="I8343" s="13" t="s">
        <v>57</v>
      </c>
      <c r="J8343" s="15" t="s">
        <v>4088</v>
      </c>
    </row>
    <row r="8344" spans="1:10" x14ac:dyDescent="0.25">
      <c r="A8344">
        <v>1</v>
      </c>
      <c r="B8344" s="7" t="s">
        <v>1003</v>
      </c>
      <c r="C8344" s="7" t="s">
        <v>198</v>
      </c>
      <c r="D8344" s="7" t="s">
        <v>90</v>
      </c>
      <c r="E8344" s="8" t="s">
        <v>15054</v>
      </c>
      <c r="F8344" s="11">
        <v>10000</v>
      </c>
      <c r="G8344" s="7" t="s">
        <v>3154</v>
      </c>
      <c r="H8344" s="13">
        <v>40</v>
      </c>
      <c r="I8344" s="13" t="s">
        <v>57</v>
      </c>
      <c r="J8344" s="15" t="s">
        <v>4087</v>
      </c>
    </row>
    <row r="8345" spans="1:10" x14ac:dyDescent="0.25">
      <c r="A8345">
        <v>1</v>
      </c>
      <c r="B8345" s="7" t="s">
        <v>830</v>
      </c>
      <c r="C8345" s="7" t="s">
        <v>90</v>
      </c>
      <c r="D8345" s="7" t="s">
        <v>281</v>
      </c>
      <c r="E8345" s="8" t="s">
        <v>15054</v>
      </c>
      <c r="F8345" s="11">
        <v>10000</v>
      </c>
      <c r="G8345" s="7" t="s">
        <v>4053</v>
      </c>
      <c r="H8345" s="13">
        <v>60</v>
      </c>
      <c r="I8345" s="13" t="s">
        <v>58</v>
      </c>
      <c r="J8345" s="15" t="s">
        <v>4087</v>
      </c>
    </row>
    <row r="8346" spans="1:10" x14ac:dyDescent="0.25">
      <c r="A8346">
        <v>1</v>
      </c>
      <c r="B8346" s="7" t="s">
        <v>299</v>
      </c>
      <c r="C8346" s="7" t="s">
        <v>701</v>
      </c>
      <c r="D8346" s="7" t="s">
        <v>78</v>
      </c>
      <c r="E8346" s="8" t="s">
        <v>15055</v>
      </c>
      <c r="F8346" s="11">
        <v>10000</v>
      </c>
      <c r="G8346" s="7" t="s">
        <v>3024</v>
      </c>
      <c r="H8346" s="13">
        <v>52</v>
      </c>
      <c r="I8346" s="13" t="s">
        <v>58</v>
      </c>
      <c r="J8346" s="15" t="s">
        <v>4087</v>
      </c>
    </row>
    <row r="8347" spans="1:10" x14ac:dyDescent="0.25">
      <c r="A8347">
        <v>1</v>
      </c>
      <c r="B8347" s="7" t="s">
        <v>7181</v>
      </c>
      <c r="C8347" s="7" t="s">
        <v>718</v>
      </c>
      <c r="D8347" s="7" t="s">
        <v>465</v>
      </c>
      <c r="E8347" s="8" t="s">
        <v>14734</v>
      </c>
      <c r="F8347" s="11">
        <v>10000</v>
      </c>
      <c r="G8347" s="7" t="s">
        <v>3748</v>
      </c>
      <c r="H8347" s="13">
        <v>29</v>
      </c>
      <c r="I8347" s="13" t="s">
        <v>58</v>
      </c>
      <c r="J8347" s="15" t="s">
        <v>4087</v>
      </c>
    </row>
    <row r="8348" spans="1:10" x14ac:dyDescent="0.25">
      <c r="A8348">
        <v>1</v>
      </c>
      <c r="B8348" s="7" t="s">
        <v>7182</v>
      </c>
      <c r="C8348" s="7" t="s">
        <v>1099</v>
      </c>
      <c r="D8348" s="7" t="s">
        <v>198</v>
      </c>
      <c r="E8348" s="8" t="s">
        <v>14734</v>
      </c>
      <c r="F8348" s="11">
        <v>10000</v>
      </c>
      <c r="G8348" s="7" t="s">
        <v>3748</v>
      </c>
      <c r="H8348" s="13">
        <v>74</v>
      </c>
      <c r="I8348" s="13" t="s">
        <v>58</v>
      </c>
      <c r="J8348" s="15" t="s">
        <v>4087</v>
      </c>
    </row>
    <row r="8349" spans="1:10" x14ac:dyDescent="0.25">
      <c r="A8349">
        <v>1</v>
      </c>
      <c r="B8349" s="7" t="s">
        <v>828</v>
      </c>
      <c r="C8349" s="7" t="s">
        <v>701</v>
      </c>
      <c r="D8349" s="7" t="s">
        <v>78</v>
      </c>
      <c r="E8349" s="8" t="s">
        <v>15055</v>
      </c>
      <c r="F8349" s="11">
        <v>10000</v>
      </c>
      <c r="G8349" s="7" t="s">
        <v>3024</v>
      </c>
      <c r="H8349" s="13">
        <v>50</v>
      </c>
      <c r="I8349" s="13" t="s">
        <v>58</v>
      </c>
      <c r="J8349" s="15" t="s">
        <v>4087</v>
      </c>
    </row>
    <row r="8350" spans="1:10" x14ac:dyDescent="0.25">
      <c r="A8350">
        <v>1</v>
      </c>
      <c r="B8350" s="7" t="s">
        <v>187</v>
      </c>
      <c r="C8350" s="7" t="s">
        <v>468</v>
      </c>
      <c r="D8350" s="7" t="s">
        <v>701</v>
      </c>
      <c r="E8350" s="8" t="s">
        <v>15055</v>
      </c>
      <c r="F8350" s="11">
        <v>10000</v>
      </c>
      <c r="G8350" s="7" t="s">
        <v>3024</v>
      </c>
      <c r="H8350" s="13">
        <v>30</v>
      </c>
      <c r="I8350" s="13" t="s">
        <v>58</v>
      </c>
      <c r="J8350" s="15" t="s">
        <v>4087</v>
      </c>
    </row>
    <row r="8351" spans="1:10" x14ac:dyDescent="0.25">
      <c r="A8351">
        <v>1</v>
      </c>
      <c r="B8351" s="7" t="s">
        <v>7183</v>
      </c>
      <c r="C8351" s="7" t="s">
        <v>388</v>
      </c>
      <c r="D8351" s="7" t="s">
        <v>701</v>
      </c>
      <c r="E8351" s="8" t="s">
        <v>15055</v>
      </c>
      <c r="F8351" s="11">
        <v>10000</v>
      </c>
      <c r="G8351" s="7" t="s">
        <v>3024</v>
      </c>
      <c r="H8351" s="13">
        <v>22</v>
      </c>
      <c r="I8351" s="13" t="s">
        <v>58</v>
      </c>
      <c r="J8351" s="15" t="s">
        <v>4087</v>
      </c>
    </row>
    <row r="8352" spans="1:10" x14ac:dyDescent="0.25">
      <c r="A8352">
        <v>1</v>
      </c>
      <c r="B8352" s="7" t="s">
        <v>396</v>
      </c>
      <c r="C8352" s="7" t="s">
        <v>111</v>
      </c>
      <c r="D8352" s="7" t="s">
        <v>403</v>
      </c>
      <c r="E8352" s="8" t="s">
        <v>15055</v>
      </c>
      <c r="F8352" s="11">
        <v>10000</v>
      </c>
      <c r="G8352" s="7" t="s">
        <v>3027</v>
      </c>
      <c r="H8352" s="13">
        <v>31</v>
      </c>
      <c r="I8352" s="13" t="s">
        <v>57</v>
      </c>
      <c r="J8352" s="15" t="s">
        <v>4087</v>
      </c>
    </row>
    <row r="8353" spans="1:10" x14ac:dyDescent="0.25">
      <c r="A8353">
        <v>1</v>
      </c>
      <c r="B8353" s="7" t="s">
        <v>271</v>
      </c>
      <c r="C8353" s="7" t="s">
        <v>240</v>
      </c>
      <c r="D8353" s="7" t="s">
        <v>814</v>
      </c>
      <c r="E8353" s="8" t="s">
        <v>15056</v>
      </c>
      <c r="F8353" s="11">
        <v>10000</v>
      </c>
      <c r="G8353" s="7" t="s">
        <v>3027</v>
      </c>
      <c r="H8353" s="13">
        <v>34</v>
      </c>
      <c r="I8353" s="13" t="s">
        <v>57</v>
      </c>
      <c r="J8353" s="15" t="s">
        <v>4088</v>
      </c>
    </row>
    <row r="8354" spans="1:10" x14ac:dyDescent="0.25">
      <c r="A8354">
        <v>1</v>
      </c>
      <c r="B8354" s="7" t="s">
        <v>142</v>
      </c>
      <c r="C8354" s="7" t="s">
        <v>99</v>
      </c>
      <c r="D8354" s="7" t="s">
        <v>2652</v>
      </c>
      <c r="E8354" s="8" t="s">
        <v>15057</v>
      </c>
      <c r="F8354" s="11">
        <v>10000</v>
      </c>
      <c r="G8354" s="7" t="s">
        <v>3037</v>
      </c>
      <c r="H8354" s="13">
        <v>32</v>
      </c>
      <c r="I8354" s="13" t="s">
        <v>58</v>
      </c>
      <c r="J8354" s="15" t="s">
        <v>4087</v>
      </c>
    </row>
    <row r="8355" spans="1:10" x14ac:dyDescent="0.25">
      <c r="A8355">
        <v>1</v>
      </c>
      <c r="B8355" s="7" t="s">
        <v>7184</v>
      </c>
      <c r="C8355" s="7" t="s">
        <v>198</v>
      </c>
      <c r="D8355" s="7" t="s">
        <v>473</v>
      </c>
      <c r="E8355" s="8" t="s">
        <v>15058</v>
      </c>
      <c r="F8355" s="11">
        <v>10000</v>
      </c>
      <c r="G8355" s="7" t="s">
        <v>3044</v>
      </c>
      <c r="H8355" s="13">
        <v>29</v>
      </c>
      <c r="I8355" s="13" t="s">
        <v>58</v>
      </c>
      <c r="J8355" s="15" t="s">
        <v>4087</v>
      </c>
    </row>
    <row r="8356" spans="1:10" x14ac:dyDescent="0.25">
      <c r="A8356">
        <v>1</v>
      </c>
      <c r="B8356" s="7" t="s">
        <v>927</v>
      </c>
      <c r="C8356" s="7" t="s">
        <v>94</v>
      </c>
      <c r="D8356" s="7" t="s">
        <v>757</v>
      </c>
      <c r="E8356" s="8" t="s">
        <v>15059</v>
      </c>
      <c r="F8356" s="11">
        <v>10000</v>
      </c>
      <c r="G8356" s="7" t="s">
        <v>3027</v>
      </c>
      <c r="H8356" s="13">
        <v>44</v>
      </c>
      <c r="I8356" s="13" t="s">
        <v>57</v>
      </c>
      <c r="J8356" s="15" t="s">
        <v>4087</v>
      </c>
    </row>
    <row r="8357" spans="1:10" x14ac:dyDescent="0.25">
      <c r="A8357">
        <v>1</v>
      </c>
      <c r="B8357" s="7" t="s">
        <v>602</v>
      </c>
      <c r="C8357" s="7" t="s">
        <v>1393</v>
      </c>
      <c r="D8357" s="7" t="s">
        <v>395</v>
      </c>
      <c r="E8357" s="8" t="s">
        <v>13554</v>
      </c>
      <c r="F8357" s="11">
        <v>10000</v>
      </c>
      <c r="G8357" s="7" t="s">
        <v>3119</v>
      </c>
      <c r="H8357" s="13">
        <v>28</v>
      </c>
      <c r="I8357" s="13" t="s">
        <v>58</v>
      </c>
      <c r="J8357" s="15" t="s">
        <v>4087</v>
      </c>
    </row>
    <row r="8358" spans="1:10" x14ac:dyDescent="0.25">
      <c r="A8358">
        <v>1</v>
      </c>
      <c r="B8358" s="7" t="s">
        <v>7185</v>
      </c>
      <c r="C8358" s="7" t="s">
        <v>168</v>
      </c>
      <c r="D8358" s="7" t="s">
        <v>281</v>
      </c>
      <c r="E8358" s="8" t="s">
        <v>13554</v>
      </c>
      <c r="F8358" s="11">
        <v>10000</v>
      </c>
      <c r="G8358" s="7" t="s">
        <v>19723</v>
      </c>
      <c r="H8358" s="13">
        <v>32</v>
      </c>
      <c r="I8358" s="13" t="s">
        <v>57</v>
      </c>
      <c r="J8358" s="15" t="s">
        <v>4087</v>
      </c>
    </row>
    <row r="8359" spans="1:10" x14ac:dyDescent="0.25">
      <c r="A8359">
        <v>1</v>
      </c>
      <c r="B8359" s="7" t="s">
        <v>7186</v>
      </c>
      <c r="C8359" s="7" t="s">
        <v>281</v>
      </c>
      <c r="D8359" s="7" t="s">
        <v>186</v>
      </c>
      <c r="E8359" s="8" t="s">
        <v>13554</v>
      </c>
      <c r="F8359" s="11">
        <v>10000</v>
      </c>
      <c r="G8359" s="7" t="s">
        <v>3119</v>
      </c>
      <c r="H8359" s="13">
        <v>60</v>
      </c>
      <c r="I8359" s="13" t="s">
        <v>58</v>
      </c>
      <c r="J8359" s="15" t="s">
        <v>4087</v>
      </c>
    </row>
    <row r="8360" spans="1:10" x14ac:dyDescent="0.25">
      <c r="A8360">
        <v>1</v>
      </c>
      <c r="B8360" s="7" t="s">
        <v>7187</v>
      </c>
      <c r="C8360" s="7" t="s">
        <v>168</v>
      </c>
      <c r="D8360" s="7" t="s">
        <v>281</v>
      </c>
      <c r="E8360" s="8" t="s">
        <v>13554</v>
      </c>
      <c r="F8360" s="11">
        <v>10000</v>
      </c>
      <c r="G8360" s="7" t="s">
        <v>3081</v>
      </c>
      <c r="H8360" s="13">
        <v>19</v>
      </c>
      <c r="I8360" s="13" t="s">
        <v>57</v>
      </c>
      <c r="J8360" s="15" t="s">
        <v>4087</v>
      </c>
    </row>
    <row r="8361" spans="1:10" x14ac:dyDescent="0.25">
      <c r="A8361">
        <v>1</v>
      </c>
      <c r="B8361" s="7" t="s">
        <v>139</v>
      </c>
      <c r="C8361" s="7" t="s">
        <v>208</v>
      </c>
      <c r="D8361" s="7" t="s">
        <v>19160</v>
      </c>
      <c r="E8361" s="8" t="s">
        <v>15060</v>
      </c>
      <c r="F8361" s="11">
        <v>7000</v>
      </c>
      <c r="G8361" s="7" t="s">
        <v>3035</v>
      </c>
      <c r="H8361" s="13">
        <v>54</v>
      </c>
      <c r="I8361" s="13" t="s">
        <v>58</v>
      </c>
      <c r="J8361" s="15" t="s">
        <v>4088</v>
      </c>
    </row>
    <row r="8362" spans="1:10" x14ac:dyDescent="0.25">
      <c r="A8362">
        <v>1</v>
      </c>
      <c r="B8362" s="7" t="s">
        <v>951</v>
      </c>
      <c r="C8362" s="7" t="s">
        <v>146</v>
      </c>
      <c r="D8362" s="7" t="s">
        <v>290</v>
      </c>
      <c r="E8362" s="8" t="s">
        <v>14739</v>
      </c>
      <c r="F8362" s="11">
        <v>5000</v>
      </c>
      <c r="G8362" s="7" t="s">
        <v>3020</v>
      </c>
      <c r="H8362" s="13">
        <v>19</v>
      </c>
      <c r="I8362" s="13" t="s">
        <v>58</v>
      </c>
      <c r="J8362" s="15" t="s">
        <v>4087</v>
      </c>
    </row>
    <row r="8363" spans="1:10" x14ac:dyDescent="0.25">
      <c r="A8363">
        <v>1</v>
      </c>
      <c r="B8363" s="7" t="s">
        <v>7188</v>
      </c>
      <c r="C8363" s="7" t="s">
        <v>403</v>
      </c>
      <c r="D8363" s="7" t="s">
        <v>108</v>
      </c>
      <c r="E8363" s="8" t="s">
        <v>15061</v>
      </c>
      <c r="F8363" s="11">
        <v>7000</v>
      </c>
      <c r="G8363" s="7" t="s">
        <v>3054</v>
      </c>
      <c r="H8363" s="13">
        <v>31</v>
      </c>
      <c r="I8363" s="13" t="s">
        <v>58</v>
      </c>
      <c r="J8363" s="15" t="s">
        <v>4087</v>
      </c>
    </row>
    <row r="8364" spans="1:10" x14ac:dyDescent="0.25">
      <c r="A8364">
        <v>1</v>
      </c>
      <c r="B8364" s="7" t="s">
        <v>7189</v>
      </c>
      <c r="C8364" s="7" t="s">
        <v>370</v>
      </c>
      <c r="D8364" s="7" t="s">
        <v>1495</v>
      </c>
      <c r="E8364" s="8" t="s">
        <v>15062</v>
      </c>
      <c r="F8364" s="11">
        <v>7000</v>
      </c>
      <c r="G8364" s="7" t="s">
        <v>3981</v>
      </c>
      <c r="H8364" s="13">
        <v>61</v>
      </c>
      <c r="I8364" s="13" t="s">
        <v>58</v>
      </c>
      <c r="J8364" s="15" t="s">
        <v>4087</v>
      </c>
    </row>
    <row r="8365" spans="1:10" x14ac:dyDescent="0.25">
      <c r="A8365">
        <v>1</v>
      </c>
      <c r="B8365" s="7" t="s">
        <v>7190</v>
      </c>
      <c r="C8365" s="7" t="s">
        <v>2008</v>
      </c>
      <c r="D8365" s="7" t="s">
        <v>94</v>
      </c>
      <c r="E8365" s="8" t="s">
        <v>15063</v>
      </c>
      <c r="F8365" s="11">
        <v>7000</v>
      </c>
      <c r="G8365" s="7" t="s">
        <v>19724</v>
      </c>
      <c r="H8365" s="13">
        <v>23</v>
      </c>
      <c r="I8365" s="13" t="s">
        <v>58</v>
      </c>
      <c r="J8365" s="15" t="s">
        <v>4089</v>
      </c>
    </row>
    <row r="8366" spans="1:10" x14ac:dyDescent="0.25">
      <c r="A8366">
        <v>1</v>
      </c>
      <c r="B8366" s="7" t="s">
        <v>1265</v>
      </c>
      <c r="C8366" s="7" t="s">
        <v>151</v>
      </c>
      <c r="D8366" s="7" t="s">
        <v>107</v>
      </c>
      <c r="E8366" s="8" t="s">
        <v>15064</v>
      </c>
      <c r="F8366" s="11">
        <v>7000</v>
      </c>
      <c r="G8366" s="7" t="s">
        <v>19725</v>
      </c>
      <c r="H8366" s="13">
        <v>55</v>
      </c>
      <c r="I8366" s="13" t="s">
        <v>58</v>
      </c>
      <c r="J8366" s="15" t="s">
        <v>4087</v>
      </c>
    </row>
    <row r="8367" spans="1:10" x14ac:dyDescent="0.25">
      <c r="A8367">
        <v>1</v>
      </c>
      <c r="B8367" s="7" t="s">
        <v>187</v>
      </c>
      <c r="C8367" s="7" t="s">
        <v>158</v>
      </c>
      <c r="D8367" s="7" t="s">
        <v>151</v>
      </c>
      <c r="E8367" s="8" t="s">
        <v>15065</v>
      </c>
      <c r="F8367" s="11">
        <v>7000</v>
      </c>
      <c r="G8367" s="7" t="s">
        <v>3064</v>
      </c>
      <c r="H8367" s="13">
        <v>48</v>
      </c>
      <c r="I8367" s="13" t="s">
        <v>58</v>
      </c>
      <c r="J8367" s="15" t="s">
        <v>4088</v>
      </c>
    </row>
    <row r="8368" spans="1:10" x14ac:dyDescent="0.25">
      <c r="A8368">
        <v>1</v>
      </c>
      <c r="B8368" s="7" t="s">
        <v>272</v>
      </c>
      <c r="C8368" s="7" t="s">
        <v>117</v>
      </c>
      <c r="D8368" s="7" t="s">
        <v>516</v>
      </c>
      <c r="E8368" s="8" t="s">
        <v>15066</v>
      </c>
      <c r="F8368" s="11">
        <v>7000</v>
      </c>
      <c r="G8368" s="7" t="s">
        <v>3085</v>
      </c>
      <c r="H8368" s="13">
        <v>43</v>
      </c>
      <c r="I8368" s="13" t="s">
        <v>58</v>
      </c>
      <c r="J8368" s="15" t="s">
        <v>4088</v>
      </c>
    </row>
    <row r="8369" spans="1:10" x14ac:dyDescent="0.25">
      <c r="A8369">
        <v>1</v>
      </c>
      <c r="B8369" s="7" t="s">
        <v>187</v>
      </c>
      <c r="C8369" s="7" t="s">
        <v>1287</v>
      </c>
      <c r="D8369" s="7" t="s">
        <v>370</v>
      </c>
      <c r="E8369" s="8" t="s">
        <v>15067</v>
      </c>
      <c r="F8369" s="11">
        <v>10000</v>
      </c>
      <c r="G8369" s="7" t="s">
        <v>3027</v>
      </c>
      <c r="H8369" s="13">
        <v>49</v>
      </c>
      <c r="I8369" s="13" t="s">
        <v>58</v>
      </c>
      <c r="J8369" s="15" t="s">
        <v>4087</v>
      </c>
    </row>
    <row r="8370" spans="1:10" x14ac:dyDescent="0.25">
      <c r="A8370">
        <v>1</v>
      </c>
      <c r="B8370" s="7" t="s">
        <v>848</v>
      </c>
      <c r="C8370" s="7" t="s">
        <v>861</v>
      </c>
      <c r="D8370" s="7" t="s">
        <v>209</v>
      </c>
      <c r="E8370" s="8" t="s">
        <v>15068</v>
      </c>
      <c r="F8370" s="11">
        <v>10000</v>
      </c>
      <c r="G8370" s="7" t="s">
        <v>3024</v>
      </c>
      <c r="H8370" s="13">
        <v>43</v>
      </c>
      <c r="I8370" s="13" t="s">
        <v>58</v>
      </c>
      <c r="J8370" s="15" t="s">
        <v>4087</v>
      </c>
    </row>
    <row r="8371" spans="1:10" x14ac:dyDescent="0.25">
      <c r="A8371">
        <v>1</v>
      </c>
      <c r="B8371" s="7" t="s">
        <v>719</v>
      </c>
      <c r="C8371" s="7" t="s">
        <v>210</v>
      </c>
      <c r="D8371" s="7" t="s">
        <v>107</v>
      </c>
      <c r="E8371" s="8" t="s">
        <v>15068</v>
      </c>
      <c r="F8371" s="11">
        <v>10000</v>
      </c>
      <c r="G8371" s="7" t="s">
        <v>3027</v>
      </c>
      <c r="H8371" s="13">
        <v>65</v>
      </c>
      <c r="I8371" s="13" t="s">
        <v>57</v>
      </c>
      <c r="J8371" s="15" t="s">
        <v>4087</v>
      </c>
    </row>
    <row r="8372" spans="1:10" x14ac:dyDescent="0.25">
      <c r="A8372">
        <v>1</v>
      </c>
      <c r="B8372" s="7" t="s">
        <v>1244</v>
      </c>
      <c r="C8372" s="7" t="s">
        <v>861</v>
      </c>
      <c r="D8372" s="7" t="s">
        <v>209</v>
      </c>
      <c r="E8372" s="8" t="s">
        <v>15068</v>
      </c>
      <c r="F8372" s="11">
        <v>10000</v>
      </c>
      <c r="G8372" s="7" t="s">
        <v>3026</v>
      </c>
      <c r="H8372" s="13">
        <v>45</v>
      </c>
      <c r="I8372" s="13" t="s">
        <v>58</v>
      </c>
      <c r="J8372" s="15" t="s">
        <v>4087</v>
      </c>
    </row>
    <row r="8373" spans="1:10" x14ac:dyDescent="0.25">
      <c r="A8373">
        <v>1</v>
      </c>
      <c r="B8373" s="7" t="s">
        <v>2017</v>
      </c>
      <c r="C8373" s="7" t="s">
        <v>68</v>
      </c>
      <c r="D8373" s="7" t="s">
        <v>861</v>
      </c>
      <c r="E8373" s="8" t="s">
        <v>15068</v>
      </c>
      <c r="F8373" s="11">
        <v>10000</v>
      </c>
      <c r="G8373" s="7" t="s">
        <v>3024</v>
      </c>
      <c r="H8373" s="13">
        <v>20</v>
      </c>
      <c r="I8373" s="13" t="s">
        <v>58</v>
      </c>
      <c r="J8373" s="15" t="s">
        <v>4087</v>
      </c>
    </row>
    <row r="8374" spans="1:10" x14ac:dyDescent="0.25">
      <c r="A8374">
        <v>1</v>
      </c>
      <c r="B8374" s="7" t="s">
        <v>7191</v>
      </c>
      <c r="C8374" s="7" t="s">
        <v>72</v>
      </c>
      <c r="D8374" s="7" t="s">
        <v>723</v>
      </c>
      <c r="E8374" s="8" t="s">
        <v>15069</v>
      </c>
      <c r="F8374" s="11">
        <v>10000</v>
      </c>
      <c r="G8374" s="7" t="s">
        <v>3027</v>
      </c>
      <c r="H8374" s="13">
        <v>37</v>
      </c>
      <c r="I8374" s="13" t="s">
        <v>58</v>
      </c>
      <c r="J8374" s="15" t="s">
        <v>4087</v>
      </c>
    </row>
    <row r="8375" spans="1:10" x14ac:dyDescent="0.25">
      <c r="A8375">
        <v>1</v>
      </c>
      <c r="B8375" s="7" t="s">
        <v>1052</v>
      </c>
      <c r="C8375" s="7" t="s">
        <v>90</v>
      </c>
      <c r="D8375" s="7" t="s">
        <v>109</v>
      </c>
      <c r="E8375" s="8" t="s">
        <v>15069</v>
      </c>
      <c r="F8375" s="11">
        <v>10000</v>
      </c>
      <c r="G8375" s="7" t="s">
        <v>3027</v>
      </c>
      <c r="H8375" s="13">
        <v>35</v>
      </c>
      <c r="I8375" s="13" t="s">
        <v>57</v>
      </c>
      <c r="J8375" s="15" t="s">
        <v>4087</v>
      </c>
    </row>
    <row r="8376" spans="1:10" x14ac:dyDescent="0.25">
      <c r="A8376">
        <v>1</v>
      </c>
      <c r="B8376" s="7" t="s">
        <v>7192</v>
      </c>
      <c r="C8376" s="7" t="s">
        <v>198</v>
      </c>
      <c r="D8376" s="7" t="s">
        <v>70</v>
      </c>
      <c r="E8376" s="8" t="s">
        <v>15070</v>
      </c>
      <c r="F8376" s="11">
        <v>10000</v>
      </c>
      <c r="G8376" s="7" t="s">
        <v>3026</v>
      </c>
      <c r="H8376" s="13">
        <v>43</v>
      </c>
      <c r="I8376" s="13" t="s">
        <v>58</v>
      </c>
      <c r="J8376" s="15" t="s">
        <v>4087</v>
      </c>
    </row>
    <row r="8377" spans="1:10" x14ac:dyDescent="0.25">
      <c r="A8377">
        <v>1</v>
      </c>
      <c r="B8377" s="7" t="s">
        <v>1662</v>
      </c>
      <c r="C8377" s="7" t="s">
        <v>168</v>
      </c>
      <c r="D8377" s="7" t="s">
        <v>616</v>
      </c>
      <c r="E8377" s="8" t="s">
        <v>14743</v>
      </c>
      <c r="F8377" s="11">
        <v>10000</v>
      </c>
      <c r="G8377" s="7" t="s">
        <v>3351</v>
      </c>
      <c r="H8377" s="13">
        <v>64</v>
      </c>
      <c r="I8377" s="13" t="s">
        <v>58</v>
      </c>
      <c r="J8377" s="15" t="s">
        <v>4087</v>
      </c>
    </row>
    <row r="8378" spans="1:10" x14ac:dyDescent="0.25">
      <c r="A8378">
        <v>1</v>
      </c>
      <c r="B8378" s="7" t="s">
        <v>692</v>
      </c>
      <c r="C8378" s="7" t="s">
        <v>168</v>
      </c>
      <c r="D8378" s="7" t="s">
        <v>616</v>
      </c>
      <c r="E8378" s="8" t="s">
        <v>14743</v>
      </c>
      <c r="F8378" s="11">
        <v>10000</v>
      </c>
      <c r="G8378" s="7" t="s">
        <v>3338</v>
      </c>
      <c r="H8378" s="13">
        <v>68</v>
      </c>
      <c r="I8378" s="13" t="s">
        <v>58</v>
      </c>
      <c r="J8378" s="15" t="s">
        <v>4087</v>
      </c>
    </row>
    <row r="8379" spans="1:10" x14ac:dyDescent="0.25">
      <c r="A8379">
        <v>1</v>
      </c>
      <c r="B8379" s="7" t="s">
        <v>356</v>
      </c>
      <c r="C8379" s="7" t="s">
        <v>157</v>
      </c>
      <c r="D8379" s="7" t="s">
        <v>985</v>
      </c>
      <c r="E8379" s="8" t="s">
        <v>14743</v>
      </c>
      <c r="F8379" s="11">
        <v>10000</v>
      </c>
      <c r="G8379" s="7" t="s">
        <v>3338</v>
      </c>
      <c r="H8379" s="13">
        <v>23</v>
      </c>
      <c r="I8379" s="13" t="s">
        <v>57</v>
      </c>
      <c r="J8379" s="15" t="s">
        <v>4087</v>
      </c>
    </row>
    <row r="8380" spans="1:10" x14ac:dyDescent="0.25">
      <c r="A8380">
        <v>1</v>
      </c>
      <c r="B8380" s="7" t="s">
        <v>591</v>
      </c>
      <c r="C8380" s="7" t="s">
        <v>70</v>
      </c>
      <c r="D8380" s="7" t="s">
        <v>269</v>
      </c>
      <c r="E8380" s="8" t="s">
        <v>15070</v>
      </c>
      <c r="F8380" s="11">
        <v>10000</v>
      </c>
      <c r="G8380" s="7" t="s">
        <v>3026</v>
      </c>
      <c r="H8380" s="13">
        <v>62</v>
      </c>
      <c r="I8380" s="13" t="s">
        <v>58</v>
      </c>
      <c r="J8380" s="15" t="s">
        <v>4087</v>
      </c>
    </row>
    <row r="8381" spans="1:10" x14ac:dyDescent="0.25">
      <c r="A8381">
        <v>1</v>
      </c>
      <c r="B8381" s="7" t="s">
        <v>611</v>
      </c>
      <c r="C8381" s="7" t="s">
        <v>616</v>
      </c>
      <c r="D8381" s="7" t="s">
        <v>198</v>
      </c>
      <c r="E8381" s="8" t="s">
        <v>15070</v>
      </c>
      <c r="F8381" s="11">
        <v>10000</v>
      </c>
      <c r="G8381" s="7" t="s">
        <v>3026</v>
      </c>
      <c r="H8381" s="13">
        <v>21</v>
      </c>
      <c r="I8381" s="13" t="s">
        <v>57</v>
      </c>
      <c r="J8381" s="15" t="s">
        <v>4087</v>
      </c>
    </row>
    <row r="8382" spans="1:10" x14ac:dyDescent="0.25">
      <c r="A8382">
        <v>1</v>
      </c>
      <c r="B8382" s="7" t="s">
        <v>721</v>
      </c>
      <c r="C8382" s="7" t="s">
        <v>104</v>
      </c>
      <c r="D8382" s="7" t="s">
        <v>546</v>
      </c>
      <c r="E8382" s="8" t="s">
        <v>15071</v>
      </c>
      <c r="F8382" s="11">
        <v>10000</v>
      </c>
      <c r="G8382" s="7" t="s">
        <v>3120</v>
      </c>
      <c r="H8382" s="13">
        <v>28</v>
      </c>
      <c r="I8382" s="13" t="s">
        <v>58</v>
      </c>
      <c r="J8382" s="15" t="s">
        <v>4087</v>
      </c>
    </row>
    <row r="8383" spans="1:10" x14ac:dyDescent="0.25">
      <c r="A8383">
        <v>1</v>
      </c>
      <c r="B8383" s="7" t="s">
        <v>743</v>
      </c>
      <c r="C8383" s="7" t="s">
        <v>11627</v>
      </c>
      <c r="D8383" s="7" t="s">
        <v>140</v>
      </c>
      <c r="E8383" s="8" t="s">
        <v>15071</v>
      </c>
      <c r="F8383" s="11">
        <v>10000</v>
      </c>
      <c r="G8383" s="7" t="s">
        <v>3102</v>
      </c>
      <c r="H8383" s="13">
        <v>82</v>
      </c>
      <c r="I8383" s="13" t="s">
        <v>58</v>
      </c>
      <c r="J8383" s="15" t="s">
        <v>4087</v>
      </c>
    </row>
    <row r="8384" spans="1:10" x14ac:dyDescent="0.25">
      <c r="A8384">
        <v>1</v>
      </c>
      <c r="B8384" s="7" t="s">
        <v>1347</v>
      </c>
      <c r="C8384" s="7" t="s">
        <v>2118</v>
      </c>
      <c r="D8384" s="7" t="s">
        <v>151</v>
      </c>
      <c r="E8384" s="8" t="s">
        <v>15072</v>
      </c>
      <c r="F8384" s="11">
        <v>10000</v>
      </c>
      <c r="G8384" s="7" t="s">
        <v>3081</v>
      </c>
      <c r="H8384" s="13">
        <v>36</v>
      </c>
      <c r="I8384" s="13" t="s">
        <v>58</v>
      </c>
      <c r="J8384" s="15" t="s">
        <v>4087</v>
      </c>
    </row>
    <row r="8385" spans="1:10" x14ac:dyDescent="0.25">
      <c r="A8385">
        <v>1</v>
      </c>
      <c r="B8385" s="7" t="s">
        <v>213</v>
      </c>
      <c r="C8385" s="7" t="s">
        <v>2118</v>
      </c>
      <c r="D8385" s="7" t="s">
        <v>151</v>
      </c>
      <c r="E8385" s="8" t="s">
        <v>15072</v>
      </c>
      <c r="F8385" s="11">
        <v>10000</v>
      </c>
      <c r="G8385" s="7" t="s">
        <v>3756</v>
      </c>
      <c r="H8385" s="13">
        <v>54</v>
      </c>
      <c r="I8385" s="13" t="s">
        <v>58</v>
      </c>
      <c r="J8385" s="15" t="s">
        <v>4087</v>
      </c>
    </row>
    <row r="8386" spans="1:10" x14ac:dyDescent="0.25">
      <c r="A8386">
        <v>1</v>
      </c>
      <c r="B8386" s="7" t="s">
        <v>2522</v>
      </c>
      <c r="C8386" s="7" t="s">
        <v>128</v>
      </c>
      <c r="D8386" s="7" t="s">
        <v>2118</v>
      </c>
      <c r="E8386" s="8" t="s">
        <v>15072</v>
      </c>
      <c r="F8386" s="11">
        <v>10000</v>
      </c>
      <c r="G8386" s="7" t="s">
        <v>3756</v>
      </c>
      <c r="H8386" s="13">
        <v>28</v>
      </c>
      <c r="I8386" s="13" t="s">
        <v>58</v>
      </c>
      <c r="J8386" s="15" t="s">
        <v>4087</v>
      </c>
    </row>
    <row r="8387" spans="1:10" x14ac:dyDescent="0.25">
      <c r="A8387">
        <v>1</v>
      </c>
      <c r="B8387" s="7" t="s">
        <v>7193</v>
      </c>
      <c r="C8387" s="7" t="s">
        <v>107</v>
      </c>
      <c r="D8387" s="7" t="s">
        <v>168</v>
      </c>
      <c r="E8387" s="8" t="s">
        <v>15073</v>
      </c>
      <c r="F8387" s="11">
        <v>10000</v>
      </c>
      <c r="G8387" s="7" t="s">
        <v>3123</v>
      </c>
      <c r="H8387" s="13">
        <v>56</v>
      </c>
      <c r="I8387" s="13" t="s">
        <v>58</v>
      </c>
      <c r="J8387" s="15" t="s">
        <v>4087</v>
      </c>
    </row>
    <row r="8388" spans="1:10" x14ac:dyDescent="0.25">
      <c r="A8388">
        <v>1</v>
      </c>
      <c r="B8388" s="7" t="s">
        <v>382</v>
      </c>
      <c r="C8388" s="7" t="s">
        <v>255</v>
      </c>
      <c r="D8388" s="7" t="s">
        <v>86</v>
      </c>
      <c r="E8388" s="8" t="s">
        <v>15073</v>
      </c>
      <c r="F8388" s="11">
        <v>10000</v>
      </c>
      <c r="G8388" s="7" t="s">
        <v>3123</v>
      </c>
      <c r="H8388" s="13">
        <v>28</v>
      </c>
      <c r="I8388" s="13" t="s">
        <v>58</v>
      </c>
      <c r="J8388" s="15" t="s">
        <v>4087</v>
      </c>
    </row>
    <row r="8389" spans="1:10" x14ac:dyDescent="0.25">
      <c r="A8389">
        <v>1</v>
      </c>
      <c r="B8389" s="7" t="s">
        <v>6171</v>
      </c>
      <c r="C8389" s="7" t="s">
        <v>210</v>
      </c>
      <c r="D8389" s="7" t="s">
        <v>107</v>
      </c>
      <c r="E8389" s="8" t="s">
        <v>15073</v>
      </c>
      <c r="F8389" s="11">
        <v>10000</v>
      </c>
      <c r="G8389" s="7" t="s">
        <v>3123</v>
      </c>
      <c r="H8389" s="13">
        <v>31</v>
      </c>
      <c r="I8389" s="13" t="s">
        <v>57</v>
      </c>
      <c r="J8389" s="15" t="s">
        <v>4087</v>
      </c>
    </row>
    <row r="8390" spans="1:10" x14ac:dyDescent="0.25">
      <c r="A8390">
        <v>1</v>
      </c>
      <c r="B8390" s="7" t="s">
        <v>7194</v>
      </c>
      <c r="C8390" s="7" t="s">
        <v>109</v>
      </c>
      <c r="D8390" s="7" t="s">
        <v>179</v>
      </c>
      <c r="E8390" s="8" t="s">
        <v>15074</v>
      </c>
      <c r="F8390" s="11">
        <v>10000</v>
      </c>
      <c r="G8390" s="7" t="s">
        <v>3118</v>
      </c>
      <c r="H8390" s="13">
        <v>25</v>
      </c>
      <c r="I8390" s="13" t="s">
        <v>57</v>
      </c>
      <c r="J8390" s="15" t="s">
        <v>4087</v>
      </c>
    </row>
    <row r="8391" spans="1:10" x14ac:dyDescent="0.25">
      <c r="A8391">
        <v>1</v>
      </c>
      <c r="B8391" s="7" t="s">
        <v>7195</v>
      </c>
      <c r="C8391" s="7" t="s">
        <v>148</v>
      </c>
      <c r="D8391" s="7" t="s">
        <v>168</v>
      </c>
      <c r="E8391" s="8" t="s">
        <v>15075</v>
      </c>
      <c r="F8391" s="11">
        <v>10000</v>
      </c>
      <c r="G8391" s="7" t="s">
        <v>3027</v>
      </c>
      <c r="H8391" s="13">
        <v>49</v>
      </c>
      <c r="I8391" s="13" t="s">
        <v>58</v>
      </c>
      <c r="J8391" s="15" t="s">
        <v>4087</v>
      </c>
    </row>
    <row r="8392" spans="1:10" x14ac:dyDescent="0.25">
      <c r="A8392">
        <v>1</v>
      </c>
      <c r="B8392" s="7" t="s">
        <v>382</v>
      </c>
      <c r="C8392" s="7" t="s">
        <v>291</v>
      </c>
      <c r="D8392" s="7" t="s">
        <v>303</v>
      </c>
      <c r="E8392" s="8" t="s">
        <v>14748</v>
      </c>
      <c r="F8392" s="11">
        <v>10000</v>
      </c>
      <c r="G8392" s="7" t="s">
        <v>3024</v>
      </c>
      <c r="H8392" s="13">
        <v>26</v>
      </c>
      <c r="I8392" s="13" t="s">
        <v>58</v>
      </c>
      <c r="J8392" s="15" t="s">
        <v>4087</v>
      </c>
    </row>
    <row r="8393" spans="1:10" x14ac:dyDescent="0.25">
      <c r="A8393">
        <v>1</v>
      </c>
      <c r="B8393" s="7" t="s">
        <v>4866</v>
      </c>
      <c r="C8393" s="7" t="s">
        <v>291</v>
      </c>
      <c r="D8393" s="7" t="s">
        <v>303</v>
      </c>
      <c r="E8393" s="8" t="s">
        <v>14748</v>
      </c>
      <c r="F8393" s="11">
        <v>10000</v>
      </c>
      <c r="G8393" s="7" t="s">
        <v>3024</v>
      </c>
      <c r="H8393" s="13">
        <v>38</v>
      </c>
      <c r="I8393" s="13" t="s">
        <v>58</v>
      </c>
      <c r="J8393" s="15" t="s">
        <v>4087</v>
      </c>
    </row>
    <row r="8394" spans="1:10" x14ac:dyDescent="0.25">
      <c r="A8394">
        <v>1</v>
      </c>
      <c r="B8394" s="7" t="s">
        <v>7196</v>
      </c>
      <c r="C8394" s="7" t="s">
        <v>1893</v>
      </c>
      <c r="D8394" s="7" t="s">
        <v>84</v>
      </c>
      <c r="E8394" s="8" t="s">
        <v>14748</v>
      </c>
      <c r="F8394" s="11">
        <v>10000</v>
      </c>
      <c r="G8394" s="7" t="s">
        <v>3024</v>
      </c>
      <c r="H8394" s="13">
        <v>42</v>
      </c>
      <c r="I8394" s="13" t="s">
        <v>57</v>
      </c>
      <c r="J8394" s="15" t="s">
        <v>4087</v>
      </c>
    </row>
    <row r="8395" spans="1:10" x14ac:dyDescent="0.25">
      <c r="A8395">
        <v>1</v>
      </c>
      <c r="B8395" s="7" t="s">
        <v>393</v>
      </c>
      <c r="C8395" s="7" t="s">
        <v>91</v>
      </c>
      <c r="D8395" s="7" t="s">
        <v>148</v>
      </c>
      <c r="E8395" s="8" t="s">
        <v>15075</v>
      </c>
      <c r="F8395" s="11">
        <v>10000</v>
      </c>
      <c r="G8395" s="7" t="s">
        <v>3027</v>
      </c>
      <c r="H8395" s="13">
        <v>27</v>
      </c>
      <c r="I8395" s="13" t="s">
        <v>58</v>
      </c>
      <c r="J8395" s="15" t="s">
        <v>4087</v>
      </c>
    </row>
    <row r="8396" spans="1:10" x14ac:dyDescent="0.25">
      <c r="A8396">
        <v>1</v>
      </c>
      <c r="B8396" s="7" t="s">
        <v>1589</v>
      </c>
      <c r="C8396" s="7" t="s">
        <v>151</v>
      </c>
      <c r="D8396" s="7" t="s">
        <v>90</v>
      </c>
      <c r="E8396" s="8" t="s">
        <v>15075</v>
      </c>
      <c r="F8396" s="11">
        <v>10000</v>
      </c>
      <c r="G8396" s="7" t="s">
        <v>3027</v>
      </c>
      <c r="H8396" s="13">
        <v>49</v>
      </c>
      <c r="I8396" s="13" t="s">
        <v>57</v>
      </c>
      <c r="J8396" s="15" t="s">
        <v>4087</v>
      </c>
    </row>
    <row r="8397" spans="1:10" x14ac:dyDescent="0.25">
      <c r="A8397">
        <v>1</v>
      </c>
      <c r="B8397" s="7" t="s">
        <v>7197</v>
      </c>
      <c r="C8397" s="7" t="s">
        <v>91</v>
      </c>
      <c r="D8397" s="7" t="s">
        <v>148</v>
      </c>
      <c r="E8397" s="8" t="s">
        <v>15075</v>
      </c>
      <c r="F8397" s="11">
        <v>10000</v>
      </c>
      <c r="G8397" s="7" t="s">
        <v>3027</v>
      </c>
      <c r="H8397" s="13">
        <v>19</v>
      </c>
      <c r="I8397" s="13" t="s">
        <v>57</v>
      </c>
      <c r="J8397" s="15" t="s">
        <v>4087</v>
      </c>
    </row>
    <row r="8398" spans="1:10" x14ac:dyDescent="0.25">
      <c r="A8398">
        <v>1</v>
      </c>
      <c r="B8398" s="7" t="s">
        <v>7198</v>
      </c>
      <c r="C8398" s="7" t="s">
        <v>523</v>
      </c>
      <c r="D8398" s="7" t="s">
        <v>168</v>
      </c>
      <c r="E8398" s="8" t="s">
        <v>15076</v>
      </c>
      <c r="F8398" s="11">
        <v>10000</v>
      </c>
      <c r="G8398" s="7" t="s">
        <v>3044</v>
      </c>
      <c r="H8398" s="13">
        <v>39</v>
      </c>
      <c r="I8398" s="13" t="s">
        <v>58</v>
      </c>
      <c r="J8398" s="15" t="s">
        <v>4087</v>
      </c>
    </row>
    <row r="8399" spans="1:10" x14ac:dyDescent="0.25">
      <c r="A8399">
        <v>1</v>
      </c>
      <c r="B8399" s="7" t="s">
        <v>139</v>
      </c>
      <c r="C8399" s="7" t="s">
        <v>796</v>
      </c>
      <c r="D8399" s="7" t="s">
        <v>615</v>
      </c>
      <c r="E8399" s="8" t="s">
        <v>15076</v>
      </c>
      <c r="F8399" s="11">
        <v>10000</v>
      </c>
      <c r="G8399" s="7" t="s">
        <v>3042</v>
      </c>
      <c r="H8399" s="13">
        <v>48</v>
      </c>
      <c r="I8399" s="13" t="s">
        <v>58</v>
      </c>
      <c r="J8399" s="15" t="s">
        <v>4087</v>
      </c>
    </row>
    <row r="8400" spans="1:10" x14ac:dyDescent="0.25">
      <c r="A8400">
        <v>1</v>
      </c>
      <c r="B8400" s="7" t="s">
        <v>4401</v>
      </c>
      <c r="C8400" s="7" t="s">
        <v>109</v>
      </c>
      <c r="D8400" s="7" t="s">
        <v>523</v>
      </c>
      <c r="E8400" s="8" t="s">
        <v>15076</v>
      </c>
      <c r="F8400" s="11">
        <v>10000</v>
      </c>
      <c r="G8400" s="7" t="s">
        <v>3044</v>
      </c>
      <c r="H8400" s="13">
        <v>19</v>
      </c>
      <c r="I8400" s="13" t="s">
        <v>58</v>
      </c>
      <c r="J8400" s="15" t="s">
        <v>4087</v>
      </c>
    </row>
    <row r="8401" spans="1:10" x14ac:dyDescent="0.25">
      <c r="A8401">
        <v>1</v>
      </c>
      <c r="B8401" s="7" t="s">
        <v>1652</v>
      </c>
      <c r="C8401" s="7" t="s">
        <v>11517</v>
      </c>
      <c r="D8401" s="7" t="s">
        <v>90</v>
      </c>
      <c r="E8401" s="8" t="s">
        <v>15076</v>
      </c>
      <c r="F8401" s="11">
        <v>10000</v>
      </c>
      <c r="G8401" s="7" t="s">
        <v>3042</v>
      </c>
      <c r="H8401" s="13">
        <v>28</v>
      </c>
      <c r="I8401" s="13" t="s">
        <v>57</v>
      </c>
      <c r="J8401" s="15" t="s">
        <v>4087</v>
      </c>
    </row>
    <row r="8402" spans="1:10" x14ac:dyDescent="0.25">
      <c r="A8402">
        <v>1</v>
      </c>
      <c r="B8402" s="7" t="s">
        <v>7199</v>
      </c>
      <c r="C8402" s="7" t="s">
        <v>11628</v>
      </c>
      <c r="D8402" s="7" t="s">
        <v>523</v>
      </c>
      <c r="E8402" s="8" t="s">
        <v>15076</v>
      </c>
      <c r="F8402" s="11">
        <v>10000</v>
      </c>
      <c r="G8402" s="7" t="s">
        <v>3044</v>
      </c>
      <c r="H8402" s="13">
        <v>27</v>
      </c>
      <c r="I8402" s="13" t="s">
        <v>57</v>
      </c>
      <c r="J8402" s="15" t="s">
        <v>4087</v>
      </c>
    </row>
    <row r="8403" spans="1:10" x14ac:dyDescent="0.25">
      <c r="A8403">
        <v>1</v>
      </c>
      <c r="B8403" s="7" t="s">
        <v>881</v>
      </c>
      <c r="C8403" s="7" t="s">
        <v>198</v>
      </c>
      <c r="D8403" s="7" t="s">
        <v>294</v>
      </c>
      <c r="E8403" s="8" t="s">
        <v>15077</v>
      </c>
      <c r="F8403" s="11">
        <v>10000</v>
      </c>
      <c r="G8403" s="7" t="s">
        <v>3027</v>
      </c>
      <c r="H8403" s="13">
        <v>22</v>
      </c>
      <c r="I8403" s="13" t="s">
        <v>58</v>
      </c>
      <c r="J8403" s="15" t="s">
        <v>4087</v>
      </c>
    </row>
    <row r="8404" spans="1:10" x14ac:dyDescent="0.25">
      <c r="A8404">
        <v>1</v>
      </c>
      <c r="B8404" s="7" t="s">
        <v>536</v>
      </c>
      <c r="C8404" s="7" t="s">
        <v>86</v>
      </c>
      <c r="D8404" s="7" t="s">
        <v>199</v>
      </c>
      <c r="E8404" s="8" t="s">
        <v>15077</v>
      </c>
      <c r="F8404" s="11">
        <v>10000</v>
      </c>
      <c r="G8404" s="7" t="s">
        <v>3906</v>
      </c>
      <c r="H8404" s="13">
        <v>21</v>
      </c>
      <c r="I8404" s="13" t="s">
        <v>57</v>
      </c>
      <c r="J8404" s="15" t="s">
        <v>4087</v>
      </c>
    </row>
    <row r="8405" spans="1:10" x14ac:dyDescent="0.25">
      <c r="A8405">
        <v>1</v>
      </c>
      <c r="B8405" s="7" t="s">
        <v>1152</v>
      </c>
      <c r="C8405" s="7" t="s">
        <v>1459</v>
      </c>
      <c r="D8405" s="7" t="s">
        <v>1382</v>
      </c>
      <c r="E8405" s="8" t="s">
        <v>15077</v>
      </c>
      <c r="F8405" s="11">
        <v>10000</v>
      </c>
      <c r="G8405" s="7" t="s">
        <v>3389</v>
      </c>
      <c r="H8405" s="13">
        <v>42</v>
      </c>
      <c r="I8405" s="13" t="s">
        <v>58</v>
      </c>
      <c r="J8405" s="15" t="s">
        <v>4087</v>
      </c>
    </row>
    <row r="8406" spans="1:10" x14ac:dyDescent="0.25">
      <c r="A8406">
        <v>1</v>
      </c>
      <c r="B8406" s="7" t="s">
        <v>7200</v>
      </c>
      <c r="C8406" s="7" t="s">
        <v>151</v>
      </c>
      <c r="D8406" s="7" t="s">
        <v>91</v>
      </c>
      <c r="E8406" s="8" t="s">
        <v>14356</v>
      </c>
      <c r="F8406" s="11">
        <v>10000</v>
      </c>
      <c r="G8406" s="7" t="s">
        <v>3037</v>
      </c>
      <c r="H8406" s="13">
        <v>43</v>
      </c>
      <c r="I8406" s="13" t="s">
        <v>58</v>
      </c>
      <c r="J8406" s="15" t="s">
        <v>4087</v>
      </c>
    </row>
    <row r="8407" spans="1:10" x14ac:dyDescent="0.25">
      <c r="A8407">
        <v>1</v>
      </c>
      <c r="B8407" s="7" t="s">
        <v>7201</v>
      </c>
      <c r="C8407" s="7" t="s">
        <v>239</v>
      </c>
      <c r="D8407" s="7" t="s">
        <v>94</v>
      </c>
      <c r="E8407" s="8" t="s">
        <v>14755</v>
      </c>
      <c r="F8407" s="11">
        <v>10000</v>
      </c>
      <c r="G8407" s="7" t="s">
        <v>3024</v>
      </c>
      <c r="H8407" s="13">
        <v>28</v>
      </c>
      <c r="I8407" s="13" t="s">
        <v>57</v>
      </c>
      <c r="J8407" s="15" t="s">
        <v>4087</v>
      </c>
    </row>
    <row r="8408" spans="1:10" x14ac:dyDescent="0.25">
      <c r="A8408">
        <v>1</v>
      </c>
      <c r="B8408" s="7" t="s">
        <v>407</v>
      </c>
      <c r="C8408" s="7" t="s">
        <v>251</v>
      </c>
      <c r="D8408" s="7" t="s">
        <v>333</v>
      </c>
      <c r="E8408" s="8" t="s">
        <v>14755</v>
      </c>
      <c r="F8408" s="11">
        <v>10000</v>
      </c>
      <c r="G8408" s="7" t="s">
        <v>3024</v>
      </c>
      <c r="H8408" s="13">
        <v>27</v>
      </c>
      <c r="I8408" s="13" t="s">
        <v>57</v>
      </c>
      <c r="J8408" s="15" t="s">
        <v>4087</v>
      </c>
    </row>
    <row r="8409" spans="1:10" x14ac:dyDescent="0.25">
      <c r="A8409">
        <v>1</v>
      </c>
      <c r="B8409" s="7" t="s">
        <v>175</v>
      </c>
      <c r="C8409" s="7" t="s">
        <v>231</v>
      </c>
      <c r="D8409" s="7" t="s">
        <v>100</v>
      </c>
      <c r="E8409" s="8" t="s">
        <v>14356</v>
      </c>
      <c r="F8409" s="11">
        <v>10000</v>
      </c>
      <c r="G8409" s="7" t="s">
        <v>3038</v>
      </c>
      <c r="H8409" s="13">
        <v>31</v>
      </c>
      <c r="I8409" s="13" t="s">
        <v>58</v>
      </c>
      <c r="J8409" s="15" t="s">
        <v>4087</v>
      </c>
    </row>
    <row r="8410" spans="1:10" x14ac:dyDescent="0.25">
      <c r="A8410">
        <v>1</v>
      </c>
      <c r="B8410" s="7" t="s">
        <v>543</v>
      </c>
      <c r="C8410" s="7" t="s">
        <v>83</v>
      </c>
      <c r="D8410" s="7" t="s">
        <v>262</v>
      </c>
      <c r="E8410" s="8" t="s">
        <v>14356</v>
      </c>
      <c r="F8410" s="11">
        <v>10000</v>
      </c>
      <c r="G8410" s="7" t="s">
        <v>3059</v>
      </c>
      <c r="H8410" s="13">
        <v>66</v>
      </c>
      <c r="I8410" s="13" t="s">
        <v>58</v>
      </c>
      <c r="J8410" s="15" t="s">
        <v>4087</v>
      </c>
    </row>
    <row r="8411" spans="1:10" x14ac:dyDescent="0.25">
      <c r="A8411">
        <v>1</v>
      </c>
      <c r="B8411" s="7" t="s">
        <v>7202</v>
      </c>
      <c r="C8411" s="7" t="s">
        <v>108</v>
      </c>
      <c r="D8411" s="7" t="s">
        <v>19161</v>
      </c>
      <c r="E8411" s="8" t="s">
        <v>14356</v>
      </c>
      <c r="F8411" s="11">
        <v>10000</v>
      </c>
      <c r="G8411" s="7" t="s">
        <v>3748</v>
      </c>
      <c r="H8411" s="13">
        <v>21</v>
      </c>
      <c r="I8411" s="13" t="s">
        <v>57</v>
      </c>
      <c r="J8411" s="15" t="s">
        <v>4087</v>
      </c>
    </row>
    <row r="8412" spans="1:10" x14ac:dyDescent="0.25">
      <c r="A8412">
        <v>1</v>
      </c>
      <c r="B8412" s="7" t="s">
        <v>433</v>
      </c>
      <c r="C8412" s="7" t="s">
        <v>67</v>
      </c>
      <c r="D8412" s="7" t="s">
        <v>198</v>
      </c>
      <c r="E8412" s="8" t="s">
        <v>14356</v>
      </c>
      <c r="F8412" s="11">
        <v>10000</v>
      </c>
      <c r="G8412" s="7" t="s">
        <v>3748</v>
      </c>
      <c r="H8412" s="13">
        <v>49</v>
      </c>
      <c r="I8412" s="13" t="s">
        <v>58</v>
      </c>
      <c r="J8412" s="15" t="s">
        <v>4087</v>
      </c>
    </row>
    <row r="8413" spans="1:10" x14ac:dyDescent="0.25">
      <c r="A8413">
        <v>1</v>
      </c>
      <c r="B8413" s="7" t="s">
        <v>7203</v>
      </c>
      <c r="C8413" s="7" t="s">
        <v>268</v>
      </c>
      <c r="D8413" s="7" t="s">
        <v>523</v>
      </c>
      <c r="E8413" s="8" t="s">
        <v>15078</v>
      </c>
      <c r="F8413" s="11">
        <v>10000</v>
      </c>
      <c r="G8413" s="7" t="s">
        <v>3037</v>
      </c>
      <c r="H8413" s="13">
        <v>42</v>
      </c>
      <c r="I8413" s="13" t="s">
        <v>58</v>
      </c>
      <c r="J8413" s="15" t="s">
        <v>4087</v>
      </c>
    </row>
    <row r="8414" spans="1:10" x14ac:dyDescent="0.25">
      <c r="A8414">
        <v>1</v>
      </c>
      <c r="B8414" s="7" t="s">
        <v>978</v>
      </c>
      <c r="C8414" s="7" t="s">
        <v>107</v>
      </c>
      <c r="D8414" s="7" t="s">
        <v>81</v>
      </c>
      <c r="E8414" s="8" t="s">
        <v>15078</v>
      </c>
      <c r="F8414" s="11">
        <v>10000</v>
      </c>
      <c r="G8414" s="7" t="s">
        <v>3052</v>
      </c>
      <c r="H8414" s="13">
        <v>48</v>
      </c>
      <c r="I8414" s="13" t="s">
        <v>58</v>
      </c>
      <c r="J8414" s="15" t="s">
        <v>4087</v>
      </c>
    </row>
    <row r="8415" spans="1:10" x14ac:dyDescent="0.25">
      <c r="A8415">
        <v>1</v>
      </c>
      <c r="B8415" s="7" t="s">
        <v>7204</v>
      </c>
      <c r="C8415" s="7" t="s">
        <v>88</v>
      </c>
      <c r="D8415" s="7" t="s">
        <v>107</v>
      </c>
      <c r="E8415" s="8" t="s">
        <v>15078</v>
      </c>
      <c r="F8415" s="11">
        <v>10000</v>
      </c>
      <c r="G8415" s="7" t="s">
        <v>3052</v>
      </c>
      <c r="H8415" s="13">
        <v>23</v>
      </c>
      <c r="I8415" s="13" t="s">
        <v>58</v>
      </c>
      <c r="J8415" s="15" t="s">
        <v>4087</v>
      </c>
    </row>
    <row r="8416" spans="1:10" x14ac:dyDescent="0.25">
      <c r="A8416">
        <v>1</v>
      </c>
      <c r="B8416" s="7" t="s">
        <v>289</v>
      </c>
      <c r="C8416" s="7" t="s">
        <v>88</v>
      </c>
      <c r="D8416" s="7" t="s">
        <v>107</v>
      </c>
      <c r="E8416" s="8" t="s">
        <v>15078</v>
      </c>
      <c r="F8416" s="11">
        <v>10000</v>
      </c>
      <c r="G8416" s="7" t="s">
        <v>3052</v>
      </c>
      <c r="H8416" s="13">
        <v>26</v>
      </c>
      <c r="I8416" s="13" t="s">
        <v>58</v>
      </c>
      <c r="J8416" s="15" t="s">
        <v>4087</v>
      </c>
    </row>
    <row r="8417" spans="1:10" x14ac:dyDescent="0.25">
      <c r="A8417">
        <v>1</v>
      </c>
      <c r="B8417" s="7" t="s">
        <v>577</v>
      </c>
      <c r="C8417" s="7" t="s">
        <v>472</v>
      </c>
      <c r="D8417" s="7" t="s">
        <v>109</v>
      </c>
      <c r="E8417" s="8" t="s">
        <v>15079</v>
      </c>
      <c r="F8417" s="11">
        <v>10000</v>
      </c>
      <c r="G8417" s="7" t="s">
        <v>3040</v>
      </c>
      <c r="H8417" s="13">
        <v>58</v>
      </c>
      <c r="I8417" s="13" t="s">
        <v>58</v>
      </c>
      <c r="J8417" s="15" t="s">
        <v>4087</v>
      </c>
    </row>
    <row r="8418" spans="1:10" x14ac:dyDescent="0.25">
      <c r="A8418">
        <v>1</v>
      </c>
      <c r="B8418" s="7" t="s">
        <v>1147</v>
      </c>
      <c r="C8418" s="7" t="s">
        <v>2862</v>
      </c>
      <c r="D8418" s="7" t="s">
        <v>83</v>
      </c>
      <c r="E8418" s="8" t="s">
        <v>15079</v>
      </c>
      <c r="F8418" s="11">
        <v>10000</v>
      </c>
      <c r="G8418" s="7" t="s">
        <v>3059</v>
      </c>
      <c r="H8418" s="13">
        <v>30</v>
      </c>
      <c r="I8418" s="13" t="s">
        <v>58</v>
      </c>
      <c r="J8418" s="15" t="s">
        <v>4087</v>
      </c>
    </row>
    <row r="8419" spans="1:10" x14ac:dyDescent="0.25">
      <c r="A8419">
        <v>1</v>
      </c>
      <c r="B8419" s="7" t="s">
        <v>881</v>
      </c>
      <c r="C8419" s="7" t="s">
        <v>168</v>
      </c>
      <c r="D8419" s="7" t="s">
        <v>1071</v>
      </c>
      <c r="E8419" s="8" t="s">
        <v>15080</v>
      </c>
      <c r="F8419" s="11">
        <v>10000</v>
      </c>
      <c r="G8419" s="7" t="s">
        <v>3476</v>
      </c>
      <c r="H8419" s="13">
        <v>53</v>
      </c>
      <c r="I8419" s="13" t="s">
        <v>58</v>
      </c>
      <c r="J8419" s="15" t="s">
        <v>4087</v>
      </c>
    </row>
    <row r="8420" spans="1:10" x14ac:dyDescent="0.25">
      <c r="A8420">
        <v>1</v>
      </c>
      <c r="B8420" s="7" t="s">
        <v>469</v>
      </c>
      <c r="C8420" s="7" t="s">
        <v>11629</v>
      </c>
      <c r="D8420" s="7" t="s">
        <v>238</v>
      </c>
      <c r="E8420" s="8" t="s">
        <v>15081</v>
      </c>
      <c r="F8420" s="11">
        <v>10000</v>
      </c>
      <c r="G8420" s="7" t="s">
        <v>3477</v>
      </c>
      <c r="H8420" s="13">
        <v>40</v>
      </c>
      <c r="I8420" s="13" t="s">
        <v>58</v>
      </c>
      <c r="J8420" s="15" t="s">
        <v>4087</v>
      </c>
    </row>
    <row r="8421" spans="1:10" x14ac:dyDescent="0.25">
      <c r="A8421">
        <v>1</v>
      </c>
      <c r="B8421" s="7" t="s">
        <v>363</v>
      </c>
      <c r="C8421" s="7" t="s">
        <v>131</v>
      </c>
      <c r="D8421" s="7" t="s">
        <v>19162</v>
      </c>
      <c r="E8421" s="8" t="s">
        <v>15082</v>
      </c>
      <c r="F8421" s="11">
        <v>7000</v>
      </c>
      <c r="G8421" s="7" t="s">
        <v>19463</v>
      </c>
      <c r="H8421" s="13">
        <v>72</v>
      </c>
      <c r="I8421" s="13" t="s">
        <v>58</v>
      </c>
      <c r="J8421" s="15" t="s">
        <v>4087</v>
      </c>
    </row>
    <row r="8422" spans="1:10" x14ac:dyDescent="0.25">
      <c r="A8422">
        <v>1</v>
      </c>
      <c r="B8422" s="7" t="s">
        <v>1438</v>
      </c>
      <c r="C8422" s="7" t="s">
        <v>74</v>
      </c>
      <c r="D8422" s="7" t="s">
        <v>119</v>
      </c>
      <c r="E8422" s="8" t="s">
        <v>14761</v>
      </c>
      <c r="F8422" s="11">
        <v>7000</v>
      </c>
      <c r="G8422" s="7" t="s">
        <v>3062</v>
      </c>
      <c r="H8422" s="13">
        <v>49</v>
      </c>
      <c r="I8422" s="13" t="s">
        <v>58</v>
      </c>
      <c r="J8422" s="15" t="s">
        <v>4087</v>
      </c>
    </row>
    <row r="8423" spans="1:10" x14ac:dyDescent="0.25">
      <c r="A8423">
        <v>1</v>
      </c>
      <c r="B8423" s="7" t="s">
        <v>584</v>
      </c>
      <c r="C8423" s="7" t="s">
        <v>150</v>
      </c>
      <c r="D8423" s="7" t="s">
        <v>11290</v>
      </c>
      <c r="E8423" s="8" t="s">
        <v>15083</v>
      </c>
      <c r="F8423" s="11">
        <v>7000</v>
      </c>
      <c r="G8423" s="7" t="s">
        <v>4012</v>
      </c>
      <c r="H8423" s="13">
        <v>46</v>
      </c>
      <c r="I8423" s="13" t="s">
        <v>58</v>
      </c>
      <c r="J8423" s="15" t="s">
        <v>4087</v>
      </c>
    </row>
    <row r="8424" spans="1:10" x14ac:dyDescent="0.25">
      <c r="A8424">
        <v>1</v>
      </c>
      <c r="B8424" s="7" t="s">
        <v>299</v>
      </c>
      <c r="C8424" s="7" t="s">
        <v>119</v>
      </c>
      <c r="D8424" s="7" t="s">
        <v>138</v>
      </c>
      <c r="E8424" s="8" t="s">
        <v>15084</v>
      </c>
      <c r="F8424" s="11">
        <v>7000</v>
      </c>
      <c r="G8424" s="7" t="s">
        <v>3571</v>
      </c>
      <c r="H8424" s="13">
        <v>56</v>
      </c>
      <c r="I8424" s="13" t="s">
        <v>58</v>
      </c>
      <c r="J8424" s="15" t="s">
        <v>4087</v>
      </c>
    </row>
    <row r="8425" spans="1:10" x14ac:dyDescent="0.25">
      <c r="A8425">
        <v>1</v>
      </c>
      <c r="B8425" s="7" t="s">
        <v>504</v>
      </c>
      <c r="C8425" s="7" t="s">
        <v>199</v>
      </c>
      <c r="D8425" s="7" t="s">
        <v>109</v>
      </c>
      <c r="E8425" s="8" t="s">
        <v>15085</v>
      </c>
      <c r="F8425" s="11">
        <v>7000</v>
      </c>
      <c r="G8425" s="7" t="s">
        <v>4020</v>
      </c>
      <c r="H8425" s="13">
        <v>57</v>
      </c>
      <c r="I8425" s="13" t="s">
        <v>58</v>
      </c>
      <c r="J8425" s="15" t="s">
        <v>4087</v>
      </c>
    </row>
    <row r="8426" spans="1:10" x14ac:dyDescent="0.25">
      <c r="A8426">
        <v>1</v>
      </c>
      <c r="B8426" s="7" t="s">
        <v>200</v>
      </c>
      <c r="C8426" s="7" t="s">
        <v>628</v>
      </c>
      <c r="D8426" s="7" t="s">
        <v>94</v>
      </c>
      <c r="E8426" s="8" t="s">
        <v>15086</v>
      </c>
      <c r="F8426" s="11">
        <v>7000</v>
      </c>
      <c r="G8426" s="7" t="s">
        <v>3584</v>
      </c>
      <c r="H8426" s="13">
        <v>41</v>
      </c>
      <c r="I8426" s="13" t="s">
        <v>58</v>
      </c>
      <c r="J8426" s="15" t="s">
        <v>4087</v>
      </c>
    </row>
    <row r="8427" spans="1:10" x14ac:dyDescent="0.25">
      <c r="A8427">
        <v>1</v>
      </c>
      <c r="B8427" s="7" t="s">
        <v>661</v>
      </c>
      <c r="C8427" s="7" t="s">
        <v>148</v>
      </c>
      <c r="D8427" s="7" t="s">
        <v>723</v>
      </c>
      <c r="E8427" s="8" t="s">
        <v>15087</v>
      </c>
      <c r="F8427" s="11">
        <v>7000</v>
      </c>
      <c r="G8427" s="7" t="s">
        <v>19664</v>
      </c>
      <c r="H8427" s="13">
        <v>41</v>
      </c>
      <c r="I8427" s="13" t="s">
        <v>58</v>
      </c>
      <c r="J8427" s="15" t="s">
        <v>4087</v>
      </c>
    </row>
    <row r="8428" spans="1:10" x14ac:dyDescent="0.25">
      <c r="A8428">
        <v>1</v>
      </c>
      <c r="B8428" s="7" t="s">
        <v>7205</v>
      </c>
      <c r="C8428" s="7" t="s">
        <v>83</v>
      </c>
      <c r="D8428" s="7" t="s">
        <v>90</v>
      </c>
      <c r="E8428" s="8" t="s">
        <v>15088</v>
      </c>
      <c r="F8428" s="11">
        <v>7000</v>
      </c>
      <c r="G8428" s="7" t="s">
        <v>19463</v>
      </c>
      <c r="H8428" s="13">
        <v>41</v>
      </c>
      <c r="I8428" s="13" t="s">
        <v>58</v>
      </c>
      <c r="J8428" s="15" t="s">
        <v>4087</v>
      </c>
    </row>
    <row r="8429" spans="1:10" x14ac:dyDescent="0.25">
      <c r="A8429">
        <v>1</v>
      </c>
      <c r="B8429" s="7" t="s">
        <v>1458</v>
      </c>
      <c r="C8429" s="7" t="s">
        <v>94</v>
      </c>
      <c r="D8429" s="7" t="s">
        <v>352</v>
      </c>
      <c r="E8429" s="8" t="s">
        <v>1157</v>
      </c>
      <c r="F8429" s="11">
        <v>11000</v>
      </c>
      <c r="G8429" s="7" t="s">
        <v>19726</v>
      </c>
      <c r="H8429" s="13">
        <v>45</v>
      </c>
      <c r="I8429" s="13" t="s">
        <v>58</v>
      </c>
      <c r="J8429" s="15" t="s">
        <v>4087</v>
      </c>
    </row>
    <row r="8430" spans="1:10" x14ac:dyDescent="0.25">
      <c r="A8430">
        <v>1</v>
      </c>
      <c r="B8430" s="7" t="s">
        <v>565</v>
      </c>
      <c r="C8430" s="7" t="s">
        <v>201</v>
      </c>
      <c r="D8430" s="7" t="s">
        <v>443</v>
      </c>
      <c r="E8430" s="8" t="s">
        <v>1157</v>
      </c>
      <c r="F8430" s="11">
        <v>11000</v>
      </c>
      <c r="G8430" s="7" t="s">
        <v>19726</v>
      </c>
      <c r="H8430" s="13">
        <v>34</v>
      </c>
      <c r="I8430" s="13" t="s">
        <v>58</v>
      </c>
      <c r="J8430" s="15" t="s">
        <v>4087</v>
      </c>
    </row>
    <row r="8431" spans="1:10" x14ac:dyDescent="0.25">
      <c r="A8431">
        <v>1</v>
      </c>
      <c r="B8431" s="7" t="s">
        <v>828</v>
      </c>
      <c r="C8431" s="7" t="s">
        <v>1186</v>
      </c>
      <c r="D8431" s="7" t="s">
        <v>11347</v>
      </c>
      <c r="E8431" s="8" t="s">
        <v>1157</v>
      </c>
      <c r="F8431" s="11">
        <v>11000</v>
      </c>
      <c r="G8431" s="7" t="s">
        <v>4014</v>
      </c>
      <c r="H8431" s="13">
        <v>59</v>
      </c>
      <c r="I8431" s="13" t="s">
        <v>58</v>
      </c>
      <c r="J8431" s="15" t="s">
        <v>4087</v>
      </c>
    </row>
    <row r="8432" spans="1:10" x14ac:dyDescent="0.25">
      <c r="A8432">
        <v>1</v>
      </c>
      <c r="B8432" s="7" t="s">
        <v>7206</v>
      </c>
      <c r="C8432" s="7" t="s">
        <v>1803</v>
      </c>
      <c r="D8432" s="7" t="s">
        <v>149</v>
      </c>
      <c r="E8432" s="8" t="s">
        <v>15089</v>
      </c>
      <c r="F8432" s="11">
        <v>10000</v>
      </c>
      <c r="G8432" s="7" t="s">
        <v>3423</v>
      </c>
      <c r="H8432" s="13">
        <v>22</v>
      </c>
      <c r="I8432" s="13" t="s">
        <v>58</v>
      </c>
      <c r="J8432" s="15" t="s">
        <v>4087</v>
      </c>
    </row>
    <row r="8433" spans="1:10" x14ac:dyDescent="0.25">
      <c r="A8433">
        <v>1</v>
      </c>
      <c r="B8433" s="7" t="s">
        <v>721</v>
      </c>
      <c r="C8433" s="7" t="s">
        <v>94</v>
      </c>
      <c r="D8433" s="7" t="s">
        <v>865</v>
      </c>
      <c r="E8433" s="8" t="s">
        <v>15089</v>
      </c>
      <c r="F8433" s="11">
        <v>10000</v>
      </c>
      <c r="G8433" s="7" t="s">
        <v>3423</v>
      </c>
      <c r="H8433" s="13">
        <v>39</v>
      </c>
      <c r="I8433" s="13" t="s">
        <v>58</v>
      </c>
      <c r="J8433" s="15" t="s">
        <v>4087</v>
      </c>
    </row>
    <row r="8434" spans="1:10" x14ac:dyDescent="0.25">
      <c r="A8434">
        <v>1</v>
      </c>
      <c r="B8434" s="7" t="s">
        <v>526</v>
      </c>
      <c r="C8434" s="7" t="s">
        <v>155</v>
      </c>
      <c r="D8434" s="7" t="s">
        <v>217</v>
      </c>
      <c r="E8434" s="8" t="s">
        <v>15090</v>
      </c>
      <c r="F8434" s="11">
        <v>10000</v>
      </c>
      <c r="G8434" s="7" t="s">
        <v>3019</v>
      </c>
      <c r="H8434" s="13">
        <v>63</v>
      </c>
      <c r="I8434" s="13" t="s">
        <v>58</v>
      </c>
      <c r="J8434" s="15" t="s">
        <v>4087</v>
      </c>
    </row>
    <row r="8435" spans="1:10" x14ac:dyDescent="0.25">
      <c r="A8435">
        <v>1</v>
      </c>
      <c r="B8435" s="7" t="s">
        <v>1471</v>
      </c>
      <c r="C8435" s="7" t="s">
        <v>1635</v>
      </c>
      <c r="D8435" s="7" t="s">
        <v>155</v>
      </c>
      <c r="E8435" s="8" t="s">
        <v>15090</v>
      </c>
      <c r="F8435" s="11">
        <v>10000</v>
      </c>
      <c r="G8435" s="7" t="s">
        <v>3019</v>
      </c>
      <c r="H8435" s="13">
        <v>32</v>
      </c>
      <c r="I8435" s="13" t="s">
        <v>57</v>
      </c>
      <c r="J8435" s="15" t="s">
        <v>4087</v>
      </c>
    </row>
    <row r="8436" spans="1:10" x14ac:dyDescent="0.25">
      <c r="A8436">
        <v>1</v>
      </c>
      <c r="B8436" s="7" t="s">
        <v>7207</v>
      </c>
      <c r="C8436" s="7" t="s">
        <v>84</v>
      </c>
      <c r="D8436" s="7" t="s">
        <v>149</v>
      </c>
      <c r="E8436" s="8" t="s">
        <v>15091</v>
      </c>
      <c r="F8436" s="11">
        <v>10000</v>
      </c>
      <c r="G8436" s="7" t="s">
        <v>3441</v>
      </c>
      <c r="H8436" s="13">
        <v>23</v>
      </c>
      <c r="I8436" s="13" t="s">
        <v>57</v>
      </c>
      <c r="J8436" s="15" t="s">
        <v>4087</v>
      </c>
    </row>
    <row r="8437" spans="1:10" x14ac:dyDescent="0.25">
      <c r="A8437">
        <v>1</v>
      </c>
      <c r="B8437" s="7" t="s">
        <v>7208</v>
      </c>
      <c r="C8437" s="7" t="s">
        <v>84</v>
      </c>
      <c r="D8437" s="7" t="s">
        <v>149</v>
      </c>
      <c r="E8437" s="8" t="s">
        <v>15091</v>
      </c>
      <c r="F8437" s="11">
        <v>10000</v>
      </c>
      <c r="G8437" s="7" t="s">
        <v>3441</v>
      </c>
      <c r="H8437" s="13">
        <v>30</v>
      </c>
      <c r="I8437" s="13" t="s">
        <v>58</v>
      </c>
      <c r="J8437" s="15" t="s">
        <v>4087</v>
      </c>
    </row>
    <row r="8438" spans="1:10" x14ac:dyDescent="0.25">
      <c r="A8438">
        <v>1</v>
      </c>
      <c r="B8438" s="7" t="s">
        <v>7209</v>
      </c>
      <c r="C8438" s="7" t="s">
        <v>84</v>
      </c>
      <c r="D8438" s="7" t="s">
        <v>149</v>
      </c>
      <c r="E8438" s="8" t="s">
        <v>15091</v>
      </c>
      <c r="F8438" s="11">
        <v>10000</v>
      </c>
      <c r="G8438" s="7" t="s">
        <v>3441</v>
      </c>
      <c r="H8438" s="13">
        <v>24</v>
      </c>
      <c r="I8438" s="13" t="s">
        <v>58</v>
      </c>
      <c r="J8438" s="15" t="s">
        <v>4087</v>
      </c>
    </row>
    <row r="8439" spans="1:10" x14ac:dyDescent="0.25">
      <c r="A8439">
        <v>1</v>
      </c>
      <c r="B8439" s="7" t="s">
        <v>389</v>
      </c>
      <c r="C8439" s="7" t="s">
        <v>149</v>
      </c>
      <c r="D8439" s="7" t="s">
        <v>78</v>
      </c>
      <c r="E8439" s="8" t="s">
        <v>15091</v>
      </c>
      <c r="F8439" s="11">
        <v>10000</v>
      </c>
      <c r="G8439" s="7" t="s">
        <v>3441</v>
      </c>
      <c r="H8439" s="13">
        <v>52</v>
      </c>
      <c r="I8439" s="13" t="s">
        <v>58</v>
      </c>
      <c r="J8439" s="15" t="s">
        <v>4087</v>
      </c>
    </row>
    <row r="8440" spans="1:10" x14ac:dyDescent="0.25">
      <c r="A8440">
        <v>1</v>
      </c>
      <c r="B8440" s="7" t="s">
        <v>7210</v>
      </c>
      <c r="C8440" s="7" t="s">
        <v>158</v>
      </c>
      <c r="D8440" s="7" t="s">
        <v>796</v>
      </c>
      <c r="E8440" s="8" t="s">
        <v>15092</v>
      </c>
      <c r="F8440" s="11">
        <v>10000</v>
      </c>
      <c r="G8440" s="7" t="s">
        <v>3461</v>
      </c>
      <c r="H8440" s="13">
        <v>61</v>
      </c>
      <c r="I8440" s="13" t="s">
        <v>58</v>
      </c>
      <c r="J8440" s="15" t="s">
        <v>4087</v>
      </c>
    </row>
    <row r="8441" spans="1:10" x14ac:dyDescent="0.25">
      <c r="A8441">
        <v>1</v>
      </c>
      <c r="B8441" s="7" t="s">
        <v>6819</v>
      </c>
      <c r="C8441" s="7" t="s">
        <v>11630</v>
      </c>
      <c r="D8441" s="7" t="s">
        <v>1107</v>
      </c>
      <c r="E8441" s="8" t="s">
        <v>15092</v>
      </c>
      <c r="F8441" s="11">
        <v>10000</v>
      </c>
      <c r="G8441" s="7" t="s">
        <v>3318</v>
      </c>
      <c r="H8441" s="13">
        <v>31</v>
      </c>
      <c r="I8441" s="13" t="s">
        <v>58</v>
      </c>
      <c r="J8441" s="15" t="s">
        <v>4087</v>
      </c>
    </row>
    <row r="8442" spans="1:10" x14ac:dyDescent="0.25">
      <c r="A8442">
        <v>1</v>
      </c>
      <c r="B8442" s="7" t="s">
        <v>7211</v>
      </c>
      <c r="C8442" s="7" t="s">
        <v>158</v>
      </c>
      <c r="D8442" s="7" t="s">
        <v>158</v>
      </c>
      <c r="E8442" s="8" t="s">
        <v>15092</v>
      </c>
      <c r="F8442" s="11">
        <v>10000</v>
      </c>
      <c r="G8442" s="7" t="s">
        <v>3461</v>
      </c>
      <c r="H8442" s="13">
        <v>32</v>
      </c>
      <c r="I8442" s="13" t="s">
        <v>57</v>
      </c>
      <c r="J8442" s="15" t="s">
        <v>4087</v>
      </c>
    </row>
    <row r="8443" spans="1:10" x14ac:dyDescent="0.25">
      <c r="A8443">
        <v>1</v>
      </c>
      <c r="B8443" s="7" t="s">
        <v>349</v>
      </c>
      <c r="C8443" s="7" t="s">
        <v>776</v>
      </c>
      <c r="D8443" s="7" t="s">
        <v>268</v>
      </c>
      <c r="E8443" s="8" t="s">
        <v>15093</v>
      </c>
      <c r="F8443" s="11">
        <v>10000</v>
      </c>
      <c r="G8443" s="7" t="s">
        <v>3435</v>
      </c>
      <c r="H8443" s="13">
        <v>47</v>
      </c>
      <c r="I8443" s="13" t="s">
        <v>58</v>
      </c>
      <c r="J8443" s="15" t="s">
        <v>4087</v>
      </c>
    </row>
    <row r="8444" spans="1:10" x14ac:dyDescent="0.25">
      <c r="A8444">
        <v>1</v>
      </c>
      <c r="B8444" s="7" t="s">
        <v>742</v>
      </c>
      <c r="C8444" s="7" t="s">
        <v>109</v>
      </c>
      <c r="D8444" s="7" t="s">
        <v>1042</v>
      </c>
      <c r="E8444" s="8" t="s">
        <v>15094</v>
      </c>
      <c r="F8444" s="11">
        <v>50000</v>
      </c>
      <c r="G8444" s="7" t="s">
        <v>19727</v>
      </c>
      <c r="H8444" s="13">
        <v>54</v>
      </c>
      <c r="I8444" s="13" t="s">
        <v>58</v>
      </c>
      <c r="J8444" s="15" t="s">
        <v>4088</v>
      </c>
    </row>
    <row r="8445" spans="1:10" x14ac:dyDescent="0.25">
      <c r="A8445">
        <v>1</v>
      </c>
      <c r="B8445" s="7" t="s">
        <v>1034</v>
      </c>
      <c r="C8445" s="7" t="s">
        <v>109</v>
      </c>
      <c r="D8445" s="7" t="s">
        <v>1648</v>
      </c>
      <c r="E8445" s="8" t="s">
        <v>15095</v>
      </c>
      <c r="F8445" s="11">
        <v>50000</v>
      </c>
      <c r="G8445" s="7" t="s">
        <v>3979</v>
      </c>
      <c r="H8445" s="13">
        <v>37</v>
      </c>
      <c r="I8445" s="13" t="s">
        <v>57</v>
      </c>
      <c r="J8445" s="15" t="s">
        <v>4088</v>
      </c>
    </row>
    <row r="8446" spans="1:10" x14ac:dyDescent="0.25">
      <c r="A8446">
        <v>1</v>
      </c>
      <c r="B8446" s="7" t="s">
        <v>300</v>
      </c>
      <c r="C8446" s="7" t="s">
        <v>616</v>
      </c>
      <c r="D8446" s="7" t="s">
        <v>107</v>
      </c>
      <c r="E8446" s="8" t="s">
        <v>15096</v>
      </c>
      <c r="F8446" s="11">
        <v>10000</v>
      </c>
      <c r="G8446" s="7" t="s">
        <v>3560</v>
      </c>
      <c r="H8446" s="13">
        <v>28</v>
      </c>
      <c r="I8446" s="13" t="s">
        <v>57</v>
      </c>
      <c r="J8446" s="15" t="s">
        <v>4087</v>
      </c>
    </row>
    <row r="8447" spans="1:10" x14ac:dyDescent="0.25">
      <c r="A8447">
        <v>1</v>
      </c>
      <c r="B8447" s="7" t="s">
        <v>7212</v>
      </c>
      <c r="C8447" s="7" t="s">
        <v>198</v>
      </c>
      <c r="D8447" s="7" t="s">
        <v>390</v>
      </c>
      <c r="E8447" s="8" t="s">
        <v>15096</v>
      </c>
      <c r="F8447" s="11">
        <v>10000</v>
      </c>
      <c r="G8447" s="7" t="s">
        <v>3560</v>
      </c>
      <c r="H8447" s="13">
        <v>28</v>
      </c>
      <c r="I8447" s="13" t="s">
        <v>58</v>
      </c>
      <c r="J8447" s="15" t="s">
        <v>4087</v>
      </c>
    </row>
    <row r="8448" spans="1:10" x14ac:dyDescent="0.25">
      <c r="A8448">
        <v>1</v>
      </c>
      <c r="B8448" s="7" t="s">
        <v>7213</v>
      </c>
      <c r="C8448" s="7" t="s">
        <v>616</v>
      </c>
      <c r="D8448" s="7" t="s">
        <v>84</v>
      </c>
      <c r="E8448" s="8" t="s">
        <v>15096</v>
      </c>
      <c r="F8448" s="11">
        <v>10000</v>
      </c>
      <c r="G8448" s="7" t="s">
        <v>3560</v>
      </c>
      <c r="H8448" s="13">
        <v>27</v>
      </c>
      <c r="I8448" s="13" t="s">
        <v>57</v>
      </c>
      <c r="J8448" s="15" t="s">
        <v>4087</v>
      </c>
    </row>
    <row r="8449" spans="1:10" x14ac:dyDescent="0.25">
      <c r="A8449">
        <v>1</v>
      </c>
      <c r="B8449" s="7" t="s">
        <v>4821</v>
      </c>
      <c r="C8449" s="7" t="s">
        <v>281</v>
      </c>
      <c r="D8449" s="7" t="s">
        <v>776</v>
      </c>
      <c r="E8449" s="8" t="s">
        <v>14752</v>
      </c>
      <c r="F8449" s="11">
        <v>10000</v>
      </c>
      <c r="G8449" s="7" t="s">
        <v>3989</v>
      </c>
      <c r="H8449" s="13">
        <v>51</v>
      </c>
      <c r="I8449" s="13" t="s">
        <v>58</v>
      </c>
      <c r="J8449" s="15" t="s">
        <v>4087</v>
      </c>
    </row>
    <row r="8450" spans="1:10" x14ac:dyDescent="0.25">
      <c r="A8450">
        <v>1</v>
      </c>
      <c r="B8450" s="7" t="s">
        <v>1654</v>
      </c>
      <c r="C8450" s="7" t="s">
        <v>11631</v>
      </c>
      <c r="D8450" s="7" t="s">
        <v>456</v>
      </c>
      <c r="E8450" s="8" t="s">
        <v>14752</v>
      </c>
      <c r="F8450" s="11">
        <v>10000</v>
      </c>
      <c r="G8450" s="7" t="s">
        <v>3541</v>
      </c>
      <c r="H8450" s="13">
        <v>40</v>
      </c>
      <c r="I8450" s="13" t="s">
        <v>58</v>
      </c>
      <c r="J8450" s="15" t="s">
        <v>4087</v>
      </c>
    </row>
    <row r="8451" spans="1:10" x14ac:dyDescent="0.25">
      <c r="A8451">
        <v>1</v>
      </c>
      <c r="B8451" s="7" t="s">
        <v>1500</v>
      </c>
      <c r="C8451" s="7" t="s">
        <v>814</v>
      </c>
      <c r="D8451" s="7" t="s">
        <v>2132</v>
      </c>
      <c r="E8451" s="8" t="s">
        <v>15097</v>
      </c>
      <c r="F8451" s="11">
        <v>10000</v>
      </c>
      <c r="G8451" s="7" t="s">
        <v>3410</v>
      </c>
      <c r="H8451" s="13">
        <v>55</v>
      </c>
      <c r="I8451" s="13" t="s">
        <v>58</v>
      </c>
      <c r="J8451" s="15" t="s">
        <v>4092</v>
      </c>
    </row>
    <row r="8452" spans="1:10" x14ac:dyDescent="0.25">
      <c r="A8452">
        <v>1</v>
      </c>
      <c r="B8452" s="7" t="s">
        <v>372</v>
      </c>
      <c r="C8452" s="7" t="s">
        <v>889</v>
      </c>
      <c r="D8452" s="7" t="s">
        <v>1484</v>
      </c>
      <c r="E8452" s="8" t="s">
        <v>12616</v>
      </c>
      <c r="F8452" s="11">
        <v>10000</v>
      </c>
      <c r="G8452" s="7" t="s">
        <v>3915</v>
      </c>
      <c r="H8452" s="13">
        <v>55</v>
      </c>
      <c r="I8452" s="13" t="s">
        <v>58</v>
      </c>
      <c r="J8452" s="15" t="s">
        <v>4087</v>
      </c>
    </row>
    <row r="8453" spans="1:10" x14ac:dyDescent="0.25">
      <c r="A8453">
        <v>1</v>
      </c>
      <c r="B8453" s="7" t="s">
        <v>380</v>
      </c>
      <c r="C8453" s="7" t="s">
        <v>889</v>
      </c>
      <c r="D8453" s="7" t="s">
        <v>1484</v>
      </c>
      <c r="E8453" s="8" t="s">
        <v>12616</v>
      </c>
      <c r="F8453" s="11">
        <v>10000</v>
      </c>
      <c r="G8453" s="7" t="s">
        <v>3915</v>
      </c>
      <c r="H8453" s="13">
        <v>43</v>
      </c>
      <c r="I8453" s="13" t="s">
        <v>58</v>
      </c>
      <c r="J8453" s="15" t="s">
        <v>4087</v>
      </c>
    </row>
    <row r="8454" spans="1:10" x14ac:dyDescent="0.25">
      <c r="A8454">
        <v>1</v>
      </c>
      <c r="B8454" s="7" t="s">
        <v>69</v>
      </c>
      <c r="C8454" s="7" t="s">
        <v>889</v>
      </c>
      <c r="D8454" s="7" t="s">
        <v>1484</v>
      </c>
      <c r="E8454" s="8" t="s">
        <v>12616</v>
      </c>
      <c r="F8454" s="11">
        <v>10000</v>
      </c>
      <c r="G8454" s="7" t="s">
        <v>3915</v>
      </c>
      <c r="H8454" s="13">
        <v>31</v>
      </c>
      <c r="I8454" s="13" t="s">
        <v>57</v>
      </c>
      <c r="J8454" s="15" t="s">
        <v>4087</v>
      </c>
    </row>
    <row r="8455" spans="1:10" x14ac:dyDescent="0.25">
      <c r="A8455">
        <v>1</v>
      </c>
      <c r="B8455" s="7" t="s">
        <v>2665</v>
      </c>
      <c r="C8455" s="7" t="s">
        <v>381</v>
      </c>
      <c r="D8455" s="7" t="s">
        <v>814</v>
      </c>
      <c r="E8455" s="8" t="s">
        <v>15097</v>
      </c>
      <c r="F8455" s="11">
        <v>10000</v>
      </c>
      <c r="G8455" s="7" t="s">
        <v>3410</v>
      </c>
      <c r="H8455" s="13">
        <v>29</v>
      </c>
      <c r="I8455" s="13" t="s">
        <v>57</v>
      </c>
      <c r="J8455" s="15" t="s">
        <v>4092</v>
      </c>
    </row>
    <row r="8456" spans="1:10" x14ac:dyDescent="0.25">
      <c r="A8456">
        <v>1</v>
      </c>
      <c r="B8456" s="7" t="s">
        <v>7214</v>
      </c>
      <c r="C8456" s="7" t="s">
        <v>199</v>
      </c>
      <c r="D8456" s="7" t="s">
        <v>120</v>
      </c>
      <c r="E8456" s="8" t="s">
        <v>14277</v>
      </c>
      <c r="F8456" s="11">
        <v>10000</v>
      </c>
      <c r="G8456" s="7" t="s">
        <v>3942</v>
      </c>
      <c r="H8456" s="13">
        <v>33</v>
      </c>
      <c r="I8456" s="13" t="s">
        <v>57</v>
      </c>
      <c r="J8456" s="15" t="s">
        <v>4087</v>
      </c>
    </row>
    <row r="8457" spans="1:10" x14ac:dyDescent="0.25">
      <c r="A8457">
        <v>1</v>
      </c>
      <c r="B8457" s="7" t="s">
        <v>614</v>
      </c>
      <c r="C8457" s="7" t="s">
        <v>171</v>
      </c>
      <c r="D8457" s="7" t="s">
        <v>160</v>
      </c>
      <c r="E8457" s="8" t="s">
        <v>15098</v>
      </c>
      <c r="F8457" s="11">
        <v>10000</v>
      </c>
      <c r="G8457" s="7" t="s">
        <v>3958</v>
      </c>
      <c r="H8457" s="13">
        <v>50</v>
      </c>
      <c r="I8457" s="13" t="s">
        <v>58</v>
      </c>
      <c r="J8457" s="15" t="s">
        <v>4087</v>
      </c>
    </row>
    <row r="8458" spans="1:10" x14ac:dyDescent="0.25">
      <c r="A8458">
        <v>1</v>
      </c>
      <c r="B8458" s="7" t="s">
        <v>7215</v>
      </c>
      <c r="C8458" s="7" t="s">
        <v>1032</v>
      </c>
      <c r="D8458" s="7" t="s">
        <v>90</v>
      </c>
      <c r="E8458" s="8" t="s">
        <v>15098</v>
      </c>
      <c r="F8458" s="11">
        <v>10000</v>
      </c>
      <c r="G8458" s="7" t="s">
        <v>19728</v>
      </c>
      <c r="H8458" s="13">
        <v>57</v>
      </c>
      <c r="I8458" s="13" t="s">
        <v>58</v>
      </c>
      <c r="J8458" s="15" t="s">
        <v>4087</v>
      </c>
    </row>
    <row r="8459" spans="1:10" x14ac:dyDescent="0.25">
      <c r="A8459">
        <v>1</v>
      </c>
      <c r="B8459" s="7" t="s">
        <v>7216</v>
      </c>
      <c r="C8459" s="7" t="s">
        <v>107</v>
      </c>
      <c r="D8459" s="7" t="s">
        <v>171</v>
      </c>
      <c r="E8459" s="8" t="s">
        <v>15098</v>
      </c>
      <c r="F8459" s="11">
        <v>10000</v>
      </c>
      <c r="G8459" s="7" t="s">
        <v>19728</v>
      </c>
      <c r="H8459" s="13">
        <v>20</v>
      </c>
      <c r="I8459" s="13" t="s">
        <v>57</v>
      </c>
      <c r="J8459" s="15" t="s">
        <v>4087</v>
      </c>
    </row>
    <row r="8460" spans="1:10" x14ac:dyDescent="0.25">
      <c r="A8460">
        <v>1</v>
      </c>
      <c r="B8460" s="7" t="s">
        <v>7217</v>
      </c>
      <c r="C8460" s="7" t="s">
        <v>107</v>
      </c>
      <c r="D8460" s="7" t="s">
        <v>1032</v>
      </c>
      <c r="E8460" s="8" t="s">
        <v>15098</v>
      </c>
      <c r="F8460" s="11">
        <v>10000</v>
      </c>
      <c r="G8460" s="7" t="s">
        <v>19728</v>
      </c>
      <c r="H8460" s="13">
        <v>32</v>
      </c>
      <c r="I8460" s="13" t="s">
        <v>58</v>
      </c>
      <c r="J8460" s="15" t="s">
        <v>4087</v>
      </c>
    </row>
    <row r="8461" spans="1:10" x14ac:dyDescent="0.25">
      <c r="A8461">
        <v>1</v>
      </c>
      <c r="B8461" s="7" t="s">
        <v>243</v>
      </c>
      <c r="C8461" s="7" t="s">
        <v>107</v>
      </c>
      <c r="D8461" s="7" t="s">
        <v>19163</v>
      </c>
      <c r="E8461" s="8" t="s">
        <v>15098</v>
      </c>
      <c r="F8461" s="11">
        <v>10000</v>
      </c>
      <c r="G8461" s="7" t="s">
        <v>19728</v>
      </c>
      <c r="H8461" s="13">
        <v>60</v>
      </c>
      <c r="I8461" s="13" t="s">
        <v>57</v>
      </c>
      <c r="J8461" s="15" t="s">
        <v>4087</v>
      </c>
    </row>
    <row r="8462" spans="1:10" x14ac:dyDescent="0.25">
      <c r="A8462">
        <v>1</v>
      </c>
      <c r="B8462" s="7" t="s">
        <v>7218</v>
      </c>
      <c r="C8462" s="7" t="s">
        <v>119</v>
      </c>
      <c r="D8462" s="7" t="s">
        <v>259</v>
      </c>
      <c r="E8462" s="8" t="s">
        <v>15099</v>
      </c>
      <c r="F8462" s="11">
        <v>10000</v>
      </c>
      <c r="G8462" s="7" t="s">
        <v>3461</v>
      </c>
      <c r="H8462" s="13">
        <v>41</v>
      </c>
      <c r="I8462" s="13" t="s">
        <v>57</v>
      </c>
      <c r="J8462" s="15" t="s">
        <v>4087</v>
      </c>
    </row>
    <row r="8463" spans="1:10" x14ac:dyDescent="0.25">
      <c r="A8463">
        <v>1</v>
      </c>
      <c r="B8463" s="7" t="s">
        <v>935</v>
      </c>
      <c r="C8463" s="7" t="s">
        <v>11632</v>
      </c>
      <c r="D8463" s="7" t="s">
        <v>12020</v>
      </c>
      <c r="E8463" s="8" t="s">
        <v>15099</v>
      </c>
      <c r="F8463" s="11">
        <v>10000</v>
      </c>
      <c r="G8463" s="7" t="s">
        <v>19729</v>
      </c>
      <c r="H8463" s="13">
        <v>29</v>
      </c>
      <c r="I8463" s="13" t="s">
        <v>57</v>
      </c>
      <c r="J8463" s="15" t="s">
        <v>4087</v>
      </c>
    </row>
    <row r="8464" spans="1:10" x14ac:dyDescent="0.25">
      <c r="A8464">
        <v>1</v>
      </c>
      <c r="B8464" s="7" t="s">
        <v>7219</v>
      </c>
      <c r="C8464" s="7" t="s">
        <v>1409</v>
      </c>
      <c r="D8464" s="7" t="s">
        <v>493</v>
      </c>
      <c r="E8464" s="8" t="s">
        <v>15099</v>
      </c>
      <c r="F8464" s="11">
        <v>10000</v>
      </c>
      <c r="G8464" s="7" t="s">
        <v>19729</v>
      </c>
      <c r="H8464" s="13">
        <v>28</v>
      </c>
      <c r="I8464" s="13" t="s">
        <v>58</v>
      </c>
      <c r="J8464" s="15" t="s">
        <v>4087</v>
      </c>
    </row>
    <row r="8465" spans="1:10" x14ac:dyDescent="0.25">
      <c r="A8465">
        <v>1</v>
      </c>
      <c r="B8465" s="7" t="s">
        <v>162</v>
      </c>
      <c r="C8465" s="7" t="s">
        <v>493</v>
      </c>
      <c r="D8465" s="7" t="s">
        <v>926</v>
      </c>
      <c r="E8465" s="8" t="s">
        <v>15099</v>
      </c>
      <c r="F8465" s="11">
        <v>10000</v>
      </c>
      <c r="G8465" s="7" t="s">
        <v>3933</v>
      </c>
      <c r="H8465" s="13">
        <v>58</v>
      </c>
      <c r="I8465" s="13" t="s">
        <v>58</v>
      </c>
      <c r="J8465" s="15" t="s">
        <v>4087</v>
      </c>
    </row>
    <row r="8466" spans="1:10" x14ac:dyDescent="0.25">
      <c r="A8466">
        <v>1</v>
      </c>
      <c r="B8466" s="7" t="s">
        <v>591</v>
      </c>
      <c r="C8466" s="7" t="s">
        <v>251</v>
      </c>
      <c r="D8466" s="7" t="s">
        <v>86</v>
      </c>
      <c r="E8466" s="8" t="s">
        <v>15100</v>
      </c>
      <c r="F8466" s="11">
        <v>10000</v>
      </c>
      <c r="G8466" s="7" t="s">
        <v>3513</v>
      </c>
      <c r="H8466" s="13">
        <v>44</v>
      </c>
      <c r="I8466" s="13" t="s">
        <v>58</v>
      </c>
      <c r="J8466" s="15" t="s">
        <v>4087</v>
      </c>
    </row>
    <row r="8467" spans="1:10" x14ac:dyDescent="0.25">
      <c r="A8467">
        <v>1</v>
      </c>
      <c r="B8467" s="7" t="s">
        <v>7220</v>
      </c>
      <c r="C8467" s="7" t="s">
        <v>205</v>
      </c>
      <c r="D8467" s="7" t="s">
        <v>1398</v>
      </c>
      <c r="E8467" s="8" t="s">
        <v>14783</v>
      </c>
      <c r="F8467" s="11">
        <v>10000</v>
      </c>
      <c r="G8467" s="7" t="s">
        <v>3496</v>
      </c>
      <c r="H8467" s="13">
        <v>22</v>
      </c>
      <c r="I8467" s="13" t="s">
        <v>57</v>
      </c>
      <c r="J8467" s="15" t="s">
        <v>4092</v>
      </c>
    </row>
    <row r="8468" spans="1:10" x14ac:dyDescent="0.25">
      <c r="A8468">
        <v>1</v>
      </c>
      <c r="B8468" s="7" t="s">
        <v>2396</v>
      </c>
      <c r="C8468" s="7" t="s">
        <v>94</v>
      </c>
      <c r="D8468" s="7" t="s">
        <v>90</v>
      </c>
      <c r="E8468" s="8" t="s">
        <v>181</v>
      </c>
      <c r="F8468" s="11">
        <v>10000</v>
      </c>
      <c r="G8468" s="7" t="s">
        <v>3087</v>
      </c>
      <c r="H8468" s="13">
        <v>22</v>
      </c>
      <c r="I8468" s="13" t="s">
        <v>57</v>
      </c>
      <c r="J8468" s="15" t="s">
        <v>4087</v>
      </c>
    </row>
    <row r="8469" spans="1:10" x14ac:dyDescent="0.25">
      <c r="A8469">
        <v>1</v>
      </c>
      <c r="B8469" s="7" t="s">
        <v>432</v>
      </c>
      <c r="C8469" s="7" t="s">
        <v>151</v>
      </c>
      <c r="D8469" s="7" t="s">
        <v>94</v>
      </c>
      <c r="E8469" s="8" t="s">
        <v>15100</v>
      </c>
      <c r="F8469" s="11">
        <v>10000</v>
      </c>
      <c r="G8469" s="7" t="s">
        <v>3513</v>
      </c>
      <c r="H8469" s="13">
        <v>48</v>
      </c>
      <c r="I8469" s="13" t="s">
        <v>57</v>
      </c>
      <c r="J8469" s="15" t="s">
        <v>4087</v>
      </c>
    </row>
    <row r="8470" spans="1:10" x14ac:dyDescent="0.25">
      <c r="A8470">
        <v>1</v>
      </c>
      <c r="B8470" s="7" t="s">
        <v>7221</v>
      </c>
      <c r="C8470" s="7" t="s">
        <v>151</v>
      </c>
      <c r="D8470" s="7" t="s">
        <v>251</v>
      </c>
      <c r="E8470" s="8" t="s">
        <v>15100</v>
      </c>
      <c r="F8470" s="11">
        <v>10000</v>
      </c>
      <c r="G8470" s="7" t="s">
        <v>3513</v>
      </c>
      <c r="H8470" s="13">
        <v>28</v>
      </c>
      <c r="I8470" s="13" t="s">
        <v>58</v>
      </c>
      <c r="J8470" s="15" t="s">
        <v>4087</v>
      </c>
    </row>
    <row r="8471" spans="1:10" x14ac:dyDescent="0.25">
      <c r="A8471">
        <v>1</v>
      </c>
      <c r="B8471" s="7" t="s">
        <v>7222</v>
      </c>
      <c r="C8471" s="7" t="s">
        <v>278</v>
      </c>
      <c r="D8471" s="7" t="s">
        <v>799</v>
      </c>
      <c r="E8471" s="8" t="s">
        <v>15100</v>
      </c>
      <c r="F8471" s="11">
        <v>10000</v>
      </c>
      <c r="G8471" s="7" t="s">
        <v>3513</v>
      </c>
      <c r="H8471" s="13">
        <v>28</v>
      </c>
      <c r="I8471" s="13" t="s">
        <v>58</v>
      </c>
      <c r="J8471" s="15" t="s">
        <v>4087</v>
      </c>
    </row>
    <row r="8472" spans="1:10" x14ac:dyDescent="0.25">
      <c r="A8472">
        <v>1</v>
      </c>
      <c r="B8472" s="7" t="s">
        <v>432</v>
      </c>
      <c r="C8472" s="7" t="s">
        <v>151</v>
      </c>
      <c r="D8472" s="7" t="s">
        <v>251</v>
      </c>
      <c r="E8472" s="8" t="s">
        <v>15100</v>
      </c>
      <c r="F8472" s="11">
        <v>10000</v>
      </c>
      <c r="G8472" s="7" t="s">
        <v>3519</v>
      </c>
      <c r="H8472" s="13">
        <v>27</v>
      </c>
      <c r="I8472" s="13" t="s">
        <v>57</v>
      </c>
      <c r="J8472" s="15" t="s">
        <v>4087</v>
      </c>
    </row>
    <row r="8473" spans="1:10" x14ac:dyDescent="0.25">
      <c r="A8473">
        <v>1</v>
      </c>
      <c r="B8473" s="7" t="s">
        <v>7223</v>
      </c>
      <c r="C8473" s="7" t="s">
        <v>78</v>
      </c>
      <c r="D8473" s="7" t="s">
        <v>481</v>
      </c>
      <c r="E8473" s="8" t="s">
        <v>15101</v>
      </c>
      <c r="F8473" s="11">
        <v>10000</v>
      </c>
      <c r="G8473" s="7" t="s">
        <v>3546</v>
      </c>
      <c r="H8473" s="13">
        <v>25</v>
      </c>
      <c r="I8473" s="13" t="s">
        <v>58</v>
      </c>
      <c r="J8473" s="15" t="s">
        <v>4088</v>
      </c>
    </row>
    <row r="8474" spans="1:10" x14ac:dyDescent="0.25">
      <c r="A8474">
        <v>1</v>
      </c>
      <c r="B8474" s="7" t="s">
        <v>289</v>
      </c>
      <c r="C8474" s="7" t="s">
        <v>11303</v>
      </c>
      <c r="D8474" s="7" t="s">
        <v>568</v>
      </c>
      <c r="E8474" s="8" t="s">
        <v>15101</v>
      </c>
      <c r="F8474" s="11">
        <v>10000</v>
      </c>
      <c r="G8474" s="7" t="s">
        <v>3985</v>
      </c>
      <c r="H8474" s="13">
        <v>22</v>
      </c>
      <c r="I8474" s="13" t="s">
        <v>58</v>
      </c>
      <c r="J8474" s="15" t="s">
        <v>4088</v>
      </c>
    </row>
    <row r="8475" spans="1:10" x14ac:dyDescent="0.25">
      <c r="A8475">
        <v>1</v>
      </c>
      <c r="B8475" s="7" t="s">
        <v>469</v>
      </c>
      <c r="C8475" s="7" t="s">
        <v>74</v>
      </c>
      <c r="D8475" s="7" t="s">
        <v>86</v>
      </c>
      <c r="E8475" s="8" t="s">
        <v>15101</v>
      </c>
      <c r="F8475" s="11">
        <v>10000</v>
      </c>
      <c r="G8475" s="7" t="s">
        <v>3985</v>
      </c>
      <c r="H8475" s="13">
        <v>41</v>
      </c>
      <c r="I8475" s="13" t="s">
        <v>58</v>
      </c>
      <c r="J8475" s="15" t="s">
        <v>4088</v>
      </c>
    </row>
    <row r="8476" spans="1:10" x14ac:dyDescent="0.25">
      <c r="A8476">
        <v>1</v>
      </c>
      <c r="B8476" s="7" t="s">
        <v>200</v>
      </c>
      <c r="C8476" s="7" t="s">
        <v>320</v>
      </c>
      <c r="D8476" s="7" t="s">
        <v>90</v>
      </c>
      <c r="E8476" s="8" t="s">
        <v>15102</v>
      </c>
      <c r="F8476" s="11">
        <v>10000</v>
      </c>
      <c r="G8476" s="7" t="s">
        <v>3511</v>
      </c>
      <c r="H8476" s="13">
        <v>26</v>
      </c>
      <c r="I8476" s="13" t="s">
        <v>58</v>
      </c>
      <c r="J8476" s="15" t="s">
        <v>4087</v>
      </c>
    </row>
    <row r="8477" spans="1:10" x14ac:dyDescent="0.25">
      <c r="A8477">
        <v>1</v>
      </c>
      <c r="B8477" s="7" t="s">
        <v>6124</v>
      </c>
      <c r="C8477" s="7" t="s">
        <v>90</v>
      </c>
      <c r="D8477" s="7" t="s">
        <v>83</v>
      </c>
      <c r="E8477" s="8" t="s">
        <v>15102</v>
      </c>
      <c r="F8477" s="11">
        <v>10000</v>
      </c>
      <c r="G8477" s="7" t="s">
        <v>3511</v>
      </c>
      <c r="H8477" s="13">
        <v>48</v>
      </c>
      <c r="I8477" s="13" t="s">
        <v>58</v>
      </c>
      <c r="J8477" s="15" t="s">
        <v>4087</v>
      </c>
    </row>
    <row r="8478" spans="1:10" x14ac:dyDescent="0.25">
      <c r="A8478">
        <v>1</v>
      </c>
      <c r="B8478" s="7" t="s">
        <v>2749</v>
      </c>
      <c r="C8478" s="7" t="s">
        <v>320</v>
      </c>
      <c r="D8478" s="7" t="s">
        <v>90</v>
      </c>
      <c r="E8478" s="8" t="s">
        <v>15102</v>
      </c>
      <c r="F8478" s="11">
        <v>10000</v>
      </c>
      <c r="G8478" s="7" t="s">
        <v>3987</v>
      </c>
      <c r="H8478" s="13">
        <v>20</v>
      </c>
      <c r="I8478" s="13" t="s">
        <v>58</v>
      </c>
      <c r="J8478" s="15" t="s">
        <v>4087</v>
      </c>
    </row>
    <row r="8479" spans="1:10" x14ac:dyDescent="0.25">
      <c r="A8479">
        <v>1</v>
      </c>
      <c r="B8479" s="7" t="s">
        <v>439</v>
      </c>
      <c r="C8479" s="7" t="s">
        <v>84</v>
      </c>
      <c r="D8479" s="7" t="s">
        <v>157</v>
      </c>
      <c r="E8479" s="8" t="s">
        <v>15102</v>
      </c>
      <c r="F8479" s="11">
        <v>10000</v>
      </c>
      <c r="G8479" s="7" t="s">
        <v>3511</v>
      </c>
      <c r="H8479" s="13">
        <v>25</v>
      </c>
      <c r="I8479" s="13" t="s">
        <v>57</v>
      </c>
      <c r="J8479" s="15" t="s">
        <v>4087</v>
      </c>
    </row>
    <row r="8480" spans="1:10" x14ac:dyDescent="0.25">
      <c r="A8480">
        <v>1</v>
      </c>
      <c r="B8480" s="7" t="s">
        <v>7224</v>
      </c>
      <c r="C8480" s="7" t="s">
        <v>168</v>
      </c>
      <c r="D8480" s="7" t="s">
        <v>74</v>
      </c>
      <c r="E8480" s="8" t="s">
        <v>12193</v>
      </c>
      <c r="F8480" s="11">
        <v>10000</v>
      </c>
      <c r="G8480" s="7" t="s">
        <v>3511</v>
      </c>
      <c r="H8480" s="13">
        <v>49</v>
      </c>
      <c r="I8480" s="13" t="s">
        <v>58</v>
      </c>
      <c r="J8480" s="15" t="s">
        <v>4088</v>
      </c>
    </row>
    <row r="8481" spans="1:10" x14ac:dyDescent="0.25">
      <c r="A8481">
        <v>1</v>
      </c>
      <c r="B8481" s="7" t="s">
        <v>396</v>
      </c>
      <c r="C8481" s="7" t="s">
        <v>1656</v>
      </c>
      <c r="D8481" s="7" t="s">
        <v>370</v>
      </c>
      <c r="E8481" s="8" t="s">
        <v>14783</v>
      </c>
      <c r="F8481" s="11">
        <v>10000</v>
      </c>
      <c r="G8481" s="7" t="s">
        <v>3706</v>
      </c>
      <c r="H8481" s="13">
        <v>55</v>
      </c>
      <c r="I8481" s="13" t="s">
        <v>57</v>
      </c>
      <c r="J8481" s="15" t="s">
        <v>4087</v>
      </c>
    </row>
    <row r="8482" spans="1:10" x14ac:dyDescent="0.25">
      <c r="A8482">
        <v>1</v>
      </c>
      <c r="B8482" s="7" t="s">
        <v>2449</v>
      </c>
      <c r="C8482" s="7" t="s">
        <v>2089</v>
      </c>
      <c r="D8482" s="7" t="s">
        <v>119</v>
      </c>
      <c r="E8482" s="8" t="s">
        <v>14787</v>
      </c>
      <c r="F8482" s="11">
        <v>10000</v>
      </c>
      <c r="G8482" s="7" t="s">
        <v>3014</v>
      </c>
      <c r="H8482" s="13">
        <v>23</v>
      </c>
      <c r="I8482" s="13" t="s">
        <v>57</v>
      </c>
      <c r="J8482" s="15" t="s">
        <v>4087</v>
      </c>
    </row>
    <row r="8483" spans="1:10" x14ac:dyDescent="0.25">
      <c r="A8483">
        <v>1</v>
      </c>
      <c r="B8483" s="7" t="s">
        <v>4128</v>
      </c>
      <c r="C8483" s="7" t="s">
        <v>2089</v>
      </c>
      <c r="D8483" s="7" t="s">
        <v>119</v>
      </c>
      <c r="E8483" s="8" t="s">
        <v>14787</v>
      </c>
      <c r="F8483" s="11">
        <v>10000</v>
      </c>
      <c r="G8483" s="7" t="s">
        <v>3014</v>
      </c>
      <c r="H8483" s="13">
        <v>30</v>
      </c>
      <c r="I8483" s="13" t="s">
        <v>57</v>
      </c>
      <c r="J8483" s="15" t="s">
        <v>4087</v>
      </c>
    </row>
    <row r="8484" spans="1:10" x14ac:dyDescent="0.25">
      <c r="A8484">
        <v>1</v>
      </c>
      <c r="B8484" s="7" t="s">
        <v>1072</v>
      </c>
      <c r="C8484" s="7" t="s">
        <v>2089</v>
      </c>
      <c r="D8484" s="7" t="s">
        <v>83</v>
      </c>
      <c r="E8484" s="8" t="s">
        <v>14787</v>
      </c>
      <c r="F8484" s="11">
        <v>10000</v>
      </c>
      <c r="G8484" s="7" t="s">
        <v>3014</v>
      </c>
      <c r="H8484" s="13">
        <v>68</v>
      </c>
      <c r="I8484" s="13" t="s">
        <v>57</v>
      </c>
      <c r="J8484" s="15" t="s">
        <v>4087</v>
      </c>
    </row>
    <row r="8485" spans="1:10" x14ac:dyDescent="0.25">
      <c r="A8485">
        <v>1</v>
      </c>
      <c r="B8485" s="7" t="s">
        <v>521</v>
      </c>
      <c r="C8485" s="7" t="s">
        <v>83</v>
      </c>
      <c r="D8485" s="7" t="s">
        <v>74</v>
      </c>
      <c r="E8485" s="8" t="s">
        <v>14783</v>
      </c>
      <c r="F8485" s="11">
        <v>10000</v>
      </c>
      <c r="G8485" s="7" t="s">
        <v>3706</v>
      </c>
      <c r="H8485" s="13">
        <v>47</v>
      </c>
      <c r="I8485" s="13" t="s">
        <v>58</v>
      </c>
      <c r="J8485" s="15" t="s">
        <v>4087</v>
      </c>
    </row>
    <row r="8486" spans="1:10" x14ac:dyDescent="0.25">
      <c r="A8486">
        <v>1</v>
      </c>
      <c r="B8486" s="7" t="s">
        <v>7225</v>
      </c>
      <c r="C8486" s="7" t="s">
        <v>516</v>
      </c>
      <c r="D8486" s="7" t="s">
        <v>114</v>
      </c>
      <c r="E8486" s="8" t="s">
        <v>14783</v>
      </c>
      <c r="F8486" s="11">
        <v>10000</v>
      </c>
      <c r="G8486" s="7" t="s">
        <v>3706</v>
      </c>
      <c r="H8486" s="13">
        <v>32</v>
      </c>
      <c r="I8486" s="13" t="s">
        <v>57</v>
      </c>
      <c r="J8486" s="15" t="s">
        <v>4087</v>
      </c>
    </row>
    <row r="8487" spans="1:10" x14ac:dyDescent="0.25">
      <c r="A8487">
        <v>1</v>
      </c>
      <c r="B8487" s="7" t="s">
        <v>7226</v>
      </c>
      <c r="C8487" s="7" t="s">
        <v>83</v>
      </c>
      <c r="D8487" s="7" t="s">
        <v>287</v>
      </c>
      <c r="E8487" s="8" t="s">
        <v>14783</v>
      </c>
      <c r="F8487" s="11">
        <v>10000</v>
      </c>
      <c r="G8487" s="7" t="s">
        <v>3706</v>
      </c>
      <c r="H8487" s="13">
        <v>34</v>
      </c>
      <c r="I8487" s="13" t="s">
        <v>57</v>
      </c>
      <c r="J8487" s="15" t="s">
        <v>4087</v>
      </c>
    </row>
    <row r="8488" spans="1:10" x14ac:dyDescent="0.25">
      <c r="A8488">
        <v>1</v>
      </c>
      <c r="B8488" s="7" t="s">
        <v>69</v>
      </c>
      <c r="C8488" s="7" t="s">
        <v>186</v>
      </c>
      <c r="D8488" s="7" t="s">
        <v>186</v>
      </c>
      <c r="E8488" s="8" t="s">
        <v>15103</v>
      </c>
      <c r="F8488" s="11">
        <v>10000</v>
      </c>
      <c r="G8488" s="7" t="s">
        <v>3710</v>
      </c>
      <c r="H8488" s="13">
        <v>49</v>
      </c>
      <c r="I8488" s="13" t="s">
        <v>57</v>
      </c>
      <c r="J8488" s="15" t="s">
        <v>4087</v>
      </c>
    </row>
    <row r="8489" spans="1:10" x14ac:dyDescent="0.25">
      <c r="A8489">
        <v>1</v>
      </c>
      <c r="B8489" s="7" t="s">
        <v>383</v>
      </c>
      <c r="C8489" s="7" t="s">
        <v>94</v>
      </c>
      <c r="D8489" s="7" t="s">
        <v>1755</v>
      </c>
      <c r="E8489" s="8" t="s">
        <v>15103</v>
      </c>
      <c r="F8489" s="11">
        <v>10000</v>
      </c>
      <c r="G8489" s="7" t="s">
        <v>3710</v>
      </c>
      <c r="H8489" s="13">
        <v>21</v>
      </c>
      <c r="I8489" s="13" t="s">
        <v>58</v>
      </c>
      <c r="J8489" s="15" t="s">
        <v>4087</v>
      </c>
    </row>
    <row r="8490" spans="1:10" x14ac:dyDescent="0.25">
      <c r="A8490">
        <v>1</v>
      </c>
      <c r="B8490" s="7" t="s">
        <v>7227</v>
      </c>
      <c r="C8490" s="7" t="s">
        <v>718</v>
      </c>
      <c r="D8490" s="7" t="s">
        <v>358</v>
      </c>
      <c r="E8490" s="8" t="s">
        <v>15103</v>
      </c>
      <c r="F8490" s="11">
        <v>10000</v>
      </c>
      <c r="G8490" s="7" t="s">
        <v>3710</v>
      </c>
      <c r="H8490" s="13">
        <v>30</v>
      </c>
      <c r="I8490" s="13" t="s">
        <v>57</v>
      </c>
      <c r="J8490" s="15" t="s">
        <v>4087</v>
      </c>
    </row>
    <row r="8491" spans="1:10" x14ac:dyDescent="0.25">
      <c r="A8491">
        <v>1</v>
      </c>
      <c r="B8491" s="7" t="s">
        <v>2154</v>
      </c>
      <c r="C8491" s="7" t="s">
        <v>315</v>
      </c>
      <c r="D8491" s="7" t="s">
        <v>94</v>
      </c>
      <c r="E8491" s="8" t="s">
        <v>15103</v>
      </c>
      <c r="F8491" s="11">
        <v>10000</v>
      </c>
      <c r="G8491" s="7" t="s">
        <v>3710</v>
      </c>
      <c r="H8491" s="13">
        <v>60</v>
      </c>
      <c r="I8491" s="13" t="s">
        <v>58</v>
      </c>
      <c r="J8491" s="15" t="s">
        <v>4087</v>
      </c>
    </row>
    <row r="8492" spans="1:10" x14ac:dyDescent="0.25">
      <c r="A8492">
        <v>1</v>
      </c>
      <c r="B8492" s="7" t="s">
        <v>7228</v>
      </c>
      <c r="C8492" s="7" t="s">
        <v>83</v>
      </c>
      <c r="D8492" s="7" t="s">
        <v>2884</v>
      </c>
      <c r="E8492" s="8" t="s">
        <v>15103</v>
      </c>
      <c r="F8492" s="11">
        <v>10000</v>
      </c>
      <c r="G8492" s="7" t="s">
        <v>3710</v>
      </c>
      <c r="H8492" s="13">
        <v>21</v>
      </c>
      <c r="I8492" s="13" t="s">
        <v>57</v>
      </c>
      <c r="J8492" s="15" t="s">
        <v>4087</v>
      </c>
    </row>
    <row r="8493" spans="1:10" x14ac:dyDescent="0.25">
      <c r="A8493">
        <v>1</v>
      </c>
      <c r="B8493" s="7" t="s">
        <v>7229</v>
      </c>
      <c r="C8493" s="7" t="s">
        <v>128</v>
      </c>
      <c r="D8493" s="7" t="s">
        <v>370</v>
      </c>
      <c r="E8493" s="8" t="s">
        <v>13910</v>
      </c>
      <c r="F8493" s="11">
        <v>10000</v>
      </c>
      <c r="G8493" s="7" t="s">
        <v>3713</v>
      </c>
      <c r="H8493" s="13">
        <v>45</v>
      </c>
      <c r="I8493" s="13" t="s">
        <v>57</v>
      </c>
      <c r="J8493" s="15" t="s">
        <v>4087</v>
      </c>
    </row>
    <row r="8494" spans="1:10" x14ac:dyDescent="0.25">
      <c r="A8494">
        <v>1</v>
      </c>
      <c r="B8494" s="7" t="s">
        <v>7230</v>
      </c>
      <c r="C8494" s="7" t="s">
        <v>724</v>
      </c>
      <c r="D8494" s="7" t="s">
        <v>745</v>
      </c>
      <c r="E8494" s="8" t="s">
        <v>13910</v>
      </c>
      <c r="F8494" s="11">
        <v>10000</v>
      </c>
      <c r="G8494" s="7" t="s">
        <v>3148</v>
      </c>
      <c r="H8494" s="13">
        <v>24</v>
      </c>
      <c r="I8494" s="13" t="s">
        <v>58</v>
      </c>
      <c r="J8494" s="15" t="s">
        <v>4087</v>
      </c>
    </row>
    <row r="8495" spans="1:10" x14ac:dyDescent="0.25">
      <c r="A8495">
        <v>1</v>
      </c>
      <c r="B8495" s="7" t="s">
        <v>5345</v>
      </c>
      <c r="C8495" s="7" t="s">
        <v>745</v>
      </c>
      <c r="D8495" s="7" t="s">
        <v>198</v>
      </c>
      <c r="E8495" s="8" t="s">
        <v>13910</v>
      </c>
      <c r="F8495" s="11">
        <v>10000</v>
      </c>
      <c r="G8495" s="7" t="s">
        <v>3148</v>
      </c>
      <c r="H8495" s="13">
        <v>56</v>
      </c>
      <c r="I8495" s="13" t="s">
        <v>58</v>
      </c>
      <c r="J8495" s="15" t="s">
        <v>4087</v>
      </c>
    </row>
    <row r="8496" spans="1:10" x14ac:dyDescent="0.25">
      <c r="A8496">
        <v>1</v>
      </c>
      <c r="B8496" s="7" t="s">
        <v>7231</v>
      </c>
      <c r="C8496" s="7" t="s">
        <v>155</v>
      </c>
      <c r="D8496" s="7" t="s">
        <v>220</v>
      </c>
      <c r="E8496" s="8" t="s">
        <v>15104</v>
      </c>
      <c r="F8496" s="11">
        <v>10000</v>
      </c>
      <c r="G8496" s="7" t="s">
        <v>3024</v>
      </c>
      <c r="H8496" s="13">
        <v>56</v>
      </c>
      <c r="I8496" s="13" t="s">
        <v>57</v>
      </c>
      <c r="J8496" s="15" t="s">
        <v>4087</v>
      </c>
    </row>
    <row r="8497" spans="1:10" x14ac:dyDescent="0.25">
      <c r="A8497">
        <v>1</v>
      </c>
      <c r="B8497" s="7" t="s">
        <v>152</v>
      </c>
      <c r="C8497" s="7" t="s">
        <v>575</v>
      </c>
      <c r="D8497" s="7" t="s">
        <v>546</v>
      </c>
      <c r="E8497" s="8" t="s">
        <v>14792</v>
      </c>
      <c r="F8497" s="11">
        <v>10000</v>
      </c>
      <c r="G8497" s="7" t="s">
        <v>3235</v>
      </c>
      <c r="H8497" s="13">
        <v>67</v>
      </c>
      <c r="I8497" s="13" t="s">
        <v>58</v>
      </c>
      <c r="J8497" s="15" t="s">
        <v>4087</v>
      </c>
    </row>
    <row r="8498" spans="1:10" x14ac:dyDescent="0.25">
      <c r="A8498">
        <v>1</v>
      </c>
      <c r="B8498" s="7" t="s">
        <v>7232</v>
      </c>
      <c r="C8498" s="7" t="s">
        <v>186</v>
      </c>
      <c r="D8498" s="7" t="s">
        <v>668</v>
      </c>
      <c r="E8498" s="8" t="s">
        <v>15104</v>
      </c>
      <c r="F8498" s="11">
        <v>10000</v>
      </c>
      <c r="G8498" s="7" t="s">
        <v>3026</v>
      </c>
      <c r="H8498" s="13">
        <v>35</v>
      </c>
      <c r="I8498" s="13" t="s">
        <v>58</v>
      </c>
      <c r="J8498" s="15" t="s">
        <v>4087</v>
      </c>
    </row>
    <row r="8499" spans="1:10" x14ac:dyDescent="0.25">
      <c r="A8499">
        <v>1</v>
      </c>
      <c r="B8499" s="7" t="s">
        <v>764</v>
      </c>
      <c r="C8499" s="7" t="s">
        <v>668</v>
      </c>
      <c r="D8499" s="7" t="s">
        <v>1774</v>
      </c>
      <c r="E8499" s="8" t="s">
        <v>15104</v>
      </c>
      <c r="F8499" s="11">
        <v>10000</v>
      </c>
      <c r="G8499" s="7" t="s">
        <v>3095</v>
      </c>
      <c r="H8499" s="13">
        <v>57</v>
      </c>
      <c r="I8499" s="13" t="s">
        <v>58</v>
      </c>
      <c r="J8499" s="15" t="s">
        <v>4087</v>
      </c>
    </row>
    <row r="8500" spans="1:10" x14ac:dyDescent="0.25">
      <c r="A8500">
        <v>1</v>
      </c>
      <c r="B8500" s="7" t="s">
        <v>96</v>
      </c>
      <c r="C8500" s="7" t="s">
        <v>501</v>
      </c>
      <c r="D8500" s="7" t="s">
        <v>90</v>
      </c>
      <c r="E8500" s="8" t="s">
        <v>15105</v>
      </c>
      <c r="F8500" s="11">
        <v>10000</v>
      </c>
      <c r="G8500" s="7" t="s">
        <v>3027</v>
      </c>
      <c r="H8500" s="13">
        <v>46</v>
      </c>
      <c r="I8500" s="13" t="s">
        <v>58</v>
      </c>
      <c r="J8500" s="15" t="s">
        <v>4087</v>
      </c>
    </row>
    <row r="8501" spans="1:10" x14ac:dyDescent="0.25">
      <c r="A8501">
        <v>1</v>
      </c>
      <c r="B8501" s="7" t="s">
        <v>292</v>
      </c>
      <c r="C8501" s="7" t="s">
        <v>501</v>
      </c>
      <c r="D8501" s="7" t="s">
        <v>90</v>
      </c>
      <c r="E8501" s="8" t="s">
        <v>15105</v>
      </c>
      <c r="F8501" s="11">
        <v>10000</v>
      </c>
      <c r="G8501" s="7" t="s">
        <v>3027</v>
      </c>
      <c r="H8501" s="13">
        <v>39</v>
      </c>
      <c r="I8501" s="13" t="s">
        <v>58</v>
      </c>
      <c r="J8501" s="15" t="s">
        <v>4087</v>
      </c>
    </row>
    <row r="8502" spans="1:10" x14ac:dyDescent="0.25">
      <c r="A8502">
        <v>1</v>
      </c>
      <c r="B8502" s="7" t="s">
        <v>1627</v>
      </c>
      <c r="C8502" s="7" t="s">
        <v>796</v>
      </c>
      <c r="D8502" s="7" t="s">
        <v>327</v>
      </c>
      <c r="E8502" s="8" t="s">
        <v>15105</v>
      </c>
      <c r="F8502" s="11">
        <v>10000</v>
      </c>
      <c r="G8502" s="7" t="s">
        <v>3027</v>
      </c>
      <c r="H8502" s="13">
        <v>38</v>
      </c>
      <c r="I8502" s="13" t="s">
        <v>57</v>
      </c>
      <c r="J8502" s="15" t="s">
        <v>4087</v>
      </c>
    </row>
    <row r="8503" spans="1:10" x14ac:dyDescent="0.25">
      <c r="A8503">
        <v>1</v>
      </c>
      <c r="B8503" s="7" t="s">
        <v>418</v>
      </c>
      <c r="C8503" s="7" t="s">
        <v>370</v>
      </c>
      <c r="D8503" s="7" t="s">
        <v>74</v>
      </c>
      <c r="E8503" s="8" t="s">
        <v>15105</v>
      </c>
      <c r="F8503" s="11">
        <v>10000</v>
      </c>
      <c r="G8503" s="7" t="s">
        <v>3027</v>
      </c>
      <c r="H8503" s="13">
        <v>52</v>
      </c>
      <c r="I8503" s="13" t="s">
        <v>57</v>
      </c>
      <c r="J8503" s="15" t="s">
        <v>4087</v>
      </c>
    </row>
    <row r="8504" spans="1:10" x14ac:dyDescent="0.25">
      <c r="A8504">
        <v>1</v>
      </c>
      <c r="B8504" s="7" t="s">
        <v>1412</v>
      </c>
      <c r="C8504" s="7" t="s">
        <v>598</v>
      </c>
      <c r="D8504" s="7" t="s">
        <v>208</v>
      </c>
      <c r="E8504" s="8" t="s">
        <v>15106</v>
      </c>
      <c r="F8504" s="11">
        <v>10000</v>
      </c>
      <c r="G8504" s="7" t="s">
        <v>3027</v>
      </c>
      <c r="H8504" s="13">
        <v>42</v>
      </c>
      <c r="I8504" s="13" t="s">
        <v>58</v>
      </c>
      <c r="J8504" s="15" t="s">
        <v>4087</v>
      </c>
    </row>
    <row r="8505" spans="1:10" x14ac:dyDescent="0.25">
      <c r="A8505">
        <v>1</v>
      </c>
      <c r="B8505" s="7" t="s">
        <v>7233</v>
      </c>
      <c r="C8505" s="7" t="s">
        <v>157</v>
      </c>
      <c r="D8505" s="7" t="s">
        <v>598</v>
      </c>
      <c r="E8505" s="8" t="s">
        <v>15106</v>
      </c>
      <c r="F8505" s="11">
        <v>10000</v>
      </c>
      <c r="G8505" s="7" t="s">
        <v>3027</v>
      </c>
      <c r="H8505" s="13">
        <v>20</v>
      </c>
      <c r="I8505" s="13" t="s">
        <v>57</v>
      </c>
      <c r="J8505" s="15" t="s">
        <v>4087</v>
      </c>
    </row>
    <row r="8506" spans="1:10" x14ac:dyDescent="0.25">
      <c r="A8506">
        <v>1</v>
      </c>
      <c r="B8506" s="7" t="s">
        <v>7234</v>
      </c>
      <c r="C8506" s="7" t="s">
        <v>2161</v>
      </c>
      <c r="D8506" s="7" t="s">
        <v>1326</v>
      </c>
      <c r="E8506" s="8" t="s">
        <v>15106</v>
      </c>
      <c r="F8506" s="11">
        <v>10000</v>
      </c>
      <c r="G8506" s="7" t="s">
        <v>3022</v>
      </c>
      <c r="H8506" s="13">
        <v>24</v>
      </c>
      <c r="I8506" s="13" t="s">
        <v>58</v>
      </c>
      <c r="J8506" s="15" t="s">
        <v>4087</v>
      </c>
    </row>
    <row r="8507" spans="1:10" x14ac:dyDescent="0.25">
      <c r="A8507">
        <v>1</v>
      </c>
      <c r="B8507" s="7" t="s">
        <v>175</v>
      </c>
      <c r="C8507" s="7" t="s">
        <v>86</v>
      </c>
      <c r="D8507" s="7" t="s">
        <v>711</v>
      </c>
      <c r="E8507" s="8" t="s">
        <v>15106</v>
      </c>
      <c r="F8507" s="11">
        <v>10000</v>
      </c>
      <c r="G8507" s="7" t="s">
        <v>3026</v>
      </c>
      <c r="H8507" s="13">
        <v>36</v>
      </c>
      <c r="I8507" s="13" t="s">
        <v>58</v>
      </c>
      <c r="J8507" s="15" t="s">
        <v>4087</v>
      </c>
    </row>
    <row r="8508" spans="1:10" x14ac:dyDescent="0.25">
      <c r="A8508">
        <v>1</v>
      </c>
      <c r="B8508" s="7" t="s">
        <v>345</v>
      </c>
      <c r="C8508" s="7" t="s">
        <v>523</v>
      </c>
      <c r="D8508" s="7" t="s">
        <v>85</v>
      </c>
      <c r="E8508" s="8" t="s">
        <v>15107</v>
      </c>
      <c r="F8508" s="11">
        <v>10000</v>
      </c>
      <c r="G8508" s="7" t="s">
        <v>3026</v>
      </c>
      <c r="H8508" s="13">
        <v>56</v>
      </c>
      <c r="I8508" s="13" t="s">
        <v>58</v>
      </c>
      <c r="J8508" s="15" t="s">
        <v>4087</v>
      </c>
    </row>
    <row r="8509" spans="1:10" x14ac:dyDescent="0.25">
      <c r="A8509">
        <v>1</v>
      </c>
      <c r="B8509" s="7" t="s">
        <v>7235</v>
      </c>
      <c r="C8509" s="7" t="s">
        <v>1220</v>
      </c>
      <c r="D8509" s="7" t="s">
        <v>205</v>
      </c>
      <c r="E8509" s="8" t="s">
        <v>15107</v>
      </c>
      <c r="F8509" s="11">
        <v>10000</v>
      </c>
      <c r="G8509" s="7" t="s">
        <v>3026</v>
      </c>
      <c r="H8509" s="13">
        <v>21</v>
      </c>
      <c r="I8509" s="13" t="s">
        <v>58</v>
      </c>
      <c r="J8509" s="15" t="s">
        <v>4087</v>
      </c>
    </row>
    <row r="8510" spans="1:10" x14ac:dyDescent="0.25">
      <c r="A8510">
        <v>1</v>
      </c>
      <c r="B8510" s="7" t="s">
        <v>263</v>
      </c>
      <c r="C8510" s="7" t="s">
        <v>110</v>
      </c>
      <c r="D8510" s="7" t="s">
        <v>107</v>
      </c>
      <c r="E8510" s="8" t="s">
        <v>15107</v>
      </c>
      <c r="F8510" s="11">
        <v>10000</v>
      </c>
      <c r="G8510" s="7" t="s">
        <v>3026</v>
      </c>
      <c r="H8510" s="13">
        <v>32</v>
      </c>
      <c r="I8510" s="13" t="s">
        <v>57</v>
      </c>
      <c r="J8510" s="15" t="s">
        <v>4087</v>
      </c>
    </row>
    <row r="8511" spans="1:10" x14ac:dyDescent="0.25">
      <c r="A8511">
        <v>1</v>
      </c>
      <c r="B8511" s="7" t="s">
        <v>69</v>
      </c>
      <c r="C8511" s="7" t="s">
        <v>1243</v>
      </c>
      <c r="D8511" s="7" t="s">
        <v>94</v>
      </c>
      <c r="E8511" s="8" t="s">
        <v>15108</v>
      </c>
      <c r="F8511" s="11">
        <v>10000</v>
      </c>
      <c r="G8511" s="7" t="s">
        <v>3166</v>
      </c>
      <c r="H8511" s="13">
        <v>58</v>
      </c>
      <c r="I8511" s="13" t="s">
        <v>57</v>
      </c>
      <c r="J8511" s="15" t="s">
        <v>4087</v>
      </c>
    </row>
    <row r="8512" spans="1:10" x14ac:dyDescent="0.25">
      <c r="A8512">
        <v>1</v>
      </c>
      <c r="B8512" s="7" t="s">
        <v>959</v>
      </c>
      <c r="C8512" s="7" t="s">
        <v>1414</v>
      </c>
      <c r="D8512" s="7" t="s">
        <v>107</v>
      </c>
      <c r="E8512" s="8" t="s">
        <v>14289</v>
      </c>
      <c r="F8512" s="11">
        <v>10000</v>
      </c>
      <c r="G8512" s="7" t="s">
        <v>3213</v>
      </c>
      <c r="H8512" s="13">
        <v>30</v>
      </c>
      <c r="I8512" s="13" t="s">
        <v>58</v>
      </c>
      <c r="J8512" s="15" t="s">
        <v>4087</v>
      </c>
    </row>
    <row r="8513" spans="1:10" x14ac:dyDescent="0.25">
      <c r="A8513">
        <v>1</v>
      </c>
      <c r="B8513" s="7" t="s">
        <v>1403</v>
      </c>
      <c r="C8513" s="7" t="s">
        <v>106</v>
      </c>
      <c r="D8513" s="7" t="s">
        <v>72</v>
      </c>
      <c r="E8513" s="8" t="s">
        <v>15108</v>
      </c>
      <c r="F8513" s="11">
        <v>10000</v>
      </c>
      <c r="G8513" s="7" t="s">
        <v>3215</v>
      </c>
      <c r="H8513" s="13">
        <v>29</v>
      </c>
      <c r="I8513" s="13" t="s">
        <v>58</v>
      </c>
      <c r="J8513" s="15" t="s">
        <v>4087</v>
      </c>
    </row>
    <row r="8514" spans="1:10" x14ac:dyDescent="0.25">
      <c r="A8514">
        <v>1</v>
      </c>
      <c r="B8514" s="7" t="s">
        <v>1486</v>
      </c>
      <c r="C8514" s="7" t="s">
        <v>1243</v>
      </c>
      <c r="D8514" s="7" t="s">
        <v>457</v>
      </c>
      <c r="E8514" s="8" t="s">
        <v>15108</v>
      </c>
      <c r="F8514" s="11">
        <v>10000</v>
      </c>
      <c r="G8514" s="7" t="s">
        <v>3166</v>
      </c>
      <c r="H8514" s="13">
        <v>29</v>
      </c>
      <c r="I8514" s="13" t="s">
        <v>57</v>
      </c>
      <c r="J8514" s="15" t="s">
        <v>4087</v>
      </c>
    </row>
    <row r="8515" spans="1:10" x14ac:dyDescent="0.25">
      <c r="A8515">
        <v>1</v>
      </c>
      <c r="B8515" s="7" t="s">
        <v>89</v>
      </c>
      <c r="C8515" s="7" t="s">
        <v>74</v>
      </c>
      <c r="D8515" s="7" t="s">
        <v>90</v>
      </c>
      <c r="E8515" s="8" t="s">
        <v>15109</v>
      </c>
      <c r="F8515" s="11">
        <v>10000</v>
      </c>
      <c r="G8515" s="7" t="s">
        <v>3203</v>
      </c>
      <c r="H8515" s="13">
        <v>35</v>
      </c>
      <c r="I8515" s="13" t="s">
        <v>58</v>
      </c>
      <c r="J8515" s="15" t="s">
        <v>4087</v>
      </c>
    </row>
    <row r="8516" spans="1:10" x14ac:dyDescent="0.25">
      <c r="A8516">
        <v>1</v>
      </c>
      <c r="B8516" s="7" t="s">
        <v>1211</v>
      </c>
      <c r="C8516" s="7" t="s">
        <v>94</v>
      </c>
      <c r="D8516" s="7" t="s">
        <v>713</v>
      </c>
      <c r="E8516" s="8" t="s">
        <v>15109</v>
      </c>
      <c r="F8516" s="11">
        <v>10000</v>
      </c>
      <c r="G8516" s="7" t="s">
        <v>3203</v>
      </c>
      <c r="H8516" s="13">
        <v>31</v>
      </c>
      <c r="I8516" s="13" t="s">
        <v>57</v>
      </c>
      <c r="J8516" s="15" t="s">
        <v>4087</v>
      </c>
    </row>
    <row r="8517" spans="1:10" x14ac:dyDescent="0.25">
      <c r="A8517">
        <v>1</v>
      </c>
      <c r="B8517" s="7" t="s">
        <v>1458</v>
      </c>
      <c r="C8517" s="7" t="s">
        <v>74</v>
      </c>
      <c r="D8517" s="7" t="s">
        <v>90</v>
      </c>
      <c r="E8517" s="8" t="s">
        <v>15109</v>
      </c>
      <c r="F8517" s="11">
        <v>10000</v>
      </c>
      <c r="G8517" s="7" t="s">
        <v>3203</v>
      </c>
      <c r="H8517" s="13">
        <v>54</v>
      </c>
      <c r="I8517" s="13" t="s">
        <v>58</v>
      </c>
      <c r="J8517" s="15" t="s">
        <v>4087</v>
      </c>
    </row>
    <row r="8518" spans="1:10" x14ac:dyDescent="0.25">
      <c r="A8518">
        <v>1</v>
      </c>
      <c r="B8518" s="7" t="s">
        <v>892</v>
      </c>
      <c r="C8518" s="7" t="s">
        <v>638</v>
      </c>
      <c r="D8518" s="7" t="s">
        <v>11890</v>
      </c>
      <c r="E8518" s="8" t="s">
        <v>15110</v>
      </c>
      <c r="F8518" s="11">
        <v>10000</v>
      </c>
      <c r="G8518" s="7" t="s">
        <v>3142</v>
      </c>
      <c r="H8518" s="13">
        <v>47</v>
      </c>
      <c r="I8518" s="13" t="s">
        <v>58</v>
      </c>
      <c r="J8518" s="15" t="s">
        <v>4087</v>
      </c>
    </row>
    <row r="8519" spans="1:10" x14ac:dyDescent="0.25">
      <c r="A8519">
        <v>1</v>
      </c>
      <c r="B8519" s="7" t="s">
        <v>243</v>
      </c>
      <c r="C8519" s="7" t="s">
        <v>107</v>
      </c>
      <c r="D8519" s="7" t="s">
        <v>715</v>
      </c>
      <c r="E8519" s="8" t="s">
        <v>15110</v>
      </c>
      <c r="F8519" s="11">
        <v>10000</v>
      </c>
      <c r="G8519" s="7" t="s">
        <v>3188</v>
      </c>
      <c r="H8519" s="13">
        <v>48</v>
      </c>
      <c r="I8519" s="13" t="s">
        <v>57</v>
      </c>
      <c r="J8519" s="15" t="s">
        <v>4087</v>
      </c>
    </row>
    <row r="8520" spans="1:10" x14ac:dyDescent="0.25">
      <c r="A8520">
        <v>1</v>
      </c>
      <c r="B8520" s="7" t="s">
        <v>7236</v>
      </c>
      <c r="C8520" s="7" t="s">
        <v>107</v>
      </c>
      <c r="D8520" s="7" t="s">
        <v>638</v>
      </c>
      <c r="E8520" s="8" t="s">
        <v>15110</v>
      </c>
      <c r="F8520" s="11">
        <v>10000</v>
      </c>
      <c r="G8520" s="7" t="s">
        <v>3188</v>
      </c>
      <c r="H8520" s="13">
        <v>22</v>
      </c>
      <c r="I8520" s="13" t="s">
        <v>58</v>
      </c>
      <c r="J8520" s="15" t="s">
        <v>4087</v>
      </c>
    </row>
    <row r="8521" spans="1:10" x14ac:dyDescent="0.25">
      <c r="A8521">
        <v>1</v>
      </c>
      <c r="B8521" s="7" t="s">
        <v>7237</v>
      </c>
      <c r="C8521" s="7" t="s">
        <v>178</v>
      </c>
      <c r="D8521" s="7" t="s">
        <v>428</v>
      </c>
      <c r="E8521" s="8" t="s">
        <v>15110</v>
      </c>
      <c r="F8521" s="11">
        <v>10000</v>
      </c>
      <c r="G8521" s="7" t="s">
        <v>3209</v>
      </c>
      <c r="H8521" s="13">
        <v>36</v>
      </c>
      <c r="I8521" s="13" t="s">
        <v>57</v>
      </c>
      <c r="J8521" s="15" t="s">
        <v>4087</v>
      </c>
    </row>
    <row r="8522" spans="1:10" x14ac:dyDescent="0.25">
      <c r="A8522">
        <v>1</v>
      </c>
      <c r="B8522" s="7" t="s">
        <v>761</v>
      </c>
      <c r="C8522" s="7" t="s">
        <v>178</v>
      </c>
      <c r="D8522" s="7" t="s">
        <v>428</v>
      </c>
      <c r="E8522" s="8" t="s">
        <v>15110</v>
      </c>
      <c r="F8522" s="11">
        <v>10000</v>
      </c>
      <c r="G8522" s="7" t="s">
        <v>3209</v>
      </c>
      <c r="H8522" s="13">
        <v>30</v>
      </c>
      <c r="I8522" s="13" t="s">
        <v>58</v>
      </c>
      <c r="J8522" s="15" t="s">
        <v>4087</v>
      </c>
    </row>
    <row r="8523" spans="1:10" x14ac:dyDescent="0.25">
      <c r="A8523">
        <v>1</v>
      </c>
      <c r="B8523" s="7" t="s">
        <v>1167</v>
      </c>
      <c r="C8523" s="7" t="s">
        <v>173</v>
      </c>
      <c r="D8523" s="7" t="s">
        <v>124</v>
      </c>
      <c r="E8523" s="8" t="s">
        <v>15111</v>
      </c>
      <c r="F8523" s="11">
        <v>10000</v>
      </c>
      <c r="G8523" s="7" t="s">
        <v>3188</v>
      </c>
      <c r="H8523" s="13">
        <v>45</v>
      </c>
      <c r="I8523" s="13" t="s">
        <v>58</v>
      </c>
      <c r="J8523" s="15" t="s">
        <v>4087</v>
      </c>
    </row>
    <row r="8524" spans="1:10" x14ac:dyDescent="0.25">
      <c r="A8524">
        <v>1</v>
      </c>
      <c r="B8524" s="7" t="s">
        <v>2350</v>
      </c>
      <c r="C8524" s="7" t="s">
        <v>83</v>
      </c>
      <c r="D8524" s="7" t="s">
        <v>90</v>
      </c>
      <c r="E8524" s="8" t="s">
        <v>15111</v>
      </c>
      <c r="F8524" s="11">
        <v>10000</v>
      </c>
      <c r="G8524" s="7" t="s">
        <v>3188</v>
      </c>
      <c r="H8524" s="13">
        <v>61</v>
      </c>
      <c r="I8524" s="13" t="s">
        <v>58</v>
      </c>
      <c r="J8524" s="15" t="s">
        <v>4087</v>
      </c>
    </row>
    <row r="8525" spans="1:10" x14ac:dyDescent="0.25">
      <c r="A8525">
        <v>1</v>
      </c>
      <c r="B8525" s="7" t="s">
        <v>1275</v>
      </c>
      <c r="C8525" s="7" t="s">
        <v>419</v>
      </c>
      <c r="D8525" s="7" t="s">
        <v>419</v>
      </c>
      <c r="E8525" s="8" t="s">
        <v>15111</v>
      </c>
      <c r="F8525" s="11">
        <v>10000</v>
      </c>
      <c r="G8525" s="7" t="s">
        <v>3188</v>
      </c>
      <c r="H8525" s="13">
        <v>31</v>
      </c>
      <c r="I8525" s="13" t="s">
        <v>58</v>
      </c>
      <c r="J8525" s="15" t="s">
        <v>4087</v>
      </c>
    </row>
    <row r="8526" spans="1:10" x14ac:dyDescent="0.25">
      <c r="A8526">
        <v>1</v>
      </c>
      <c r="B8526" s="7" t="s">
        <v>433</v>
      </c>
      <c r="C8526" s="7" t="s">
        <v>390</v>
      </c>
      <c r="D8526" s="7" t="s">
        <v>255</v>
      </c>
      <c r="E8526" s="8" t="s">
        <v>15112</v>
      </c>
      <c r="F8526" s="11">
        <v>10000</v>
      </c>
      <c r="G8526" s="7" t="s">
        <v>3160</v>
      </c>
      <c r="H8526" s="13">
        <v>65</v>
      </c>
      <c r="I8526" s="13" t="s">
        <v>58</v>
      </c>
      <c r="J8526" s="15" t="s">
        <v>4088</v>
      </c>
    </row>
    <row r="8527" spans="1:10" x14ac:dyDescent="0.25">
      <c r="A8527">
        <v>1</v>
      </c>
      <c r="B8527" s="7" t="s">
        <v>7238</v>
      </c>
      <c r="C8527" s="7" t="s">
        <v>155</v>
      </c>
      <c r="D8527" s="7" t="s">
        <v>1414</v>
      </c>
      <c r="E8527" s="8" t="s">
        <v>15113</v>
      </c>
      <c r="F8527" s="11">
        <v>10000</v>
      </c>
      <c r="G8527" s="7" t="s">
        <v>3592</v>
      </c>
      <c r="H8527" s="13">
        <v>42</v>
      </c>
      <c r="I8527" s="13" t="s">
        <v>58</v>
      </c>
      <c r="J8527" s="15" t="s">
        <v>4087</v>
      </c>
    </row>
    <row r="8528" spans="1:10" x14ac:dyDescent="0.25">
      <c r="A8528">
        <v>1</v>
      </c>
      <c r="B8528" s="7" t="s">
        <v>1654</v>
      </c>
      <c r="C8528" s="7" t="s">
        <v>419</v>
      </c>
      <c r="D8528" s="7" t="s">
        <v>11700</v>
      </c>
      <c r="E8528" s="8" t="s">
        <v>15114</v>
      </c>
      <c r="F8528" s="11">
        <v>10000</v>
      </c>
      <c r="G8528" s="7" t="s">
        <v>3233</v>
      </c>
      <c r="H8528" s="13">
        <v>64</v>
      </c>
      <c r="I8528" s="13" t="s">
        <v>58</v>
      </c>
      <c r="J8528" s="15" t="s">
        <v>4087</v>
      </c>
    </row>
    <row r="8529" spans="1:10" x14ac:dyDescent="0.25">
      <c r="A8529">
        <v>1</v>
      </c>
      <c r="B8529" s="7" t="s">
        <v>665</v>
      </c>
      <c r="C8529" s="7" t="s">
        <v>718</v>
      </c>
      <c r="D8529" s="7" t="s">
        <v>67</v>
      </c>
      <c r="E8529" s="8" t="s">
        <v>15112</v>
      </c>
      <c r="F8529" s="11">
        <v>10000</v>
      </c>
      <c r="G8529" s="7" t="s">
        <v>3160</v>
      </c>
      <c r="H8529" s="13">
        <v>50</v>
      </c>
      <c r="I8529" s="13" t="s">
        <v>58</v>
      </c>
      <c r="J8529" s="15" t="s">
        <v>4088</v>
      </c>
    </row>
    <row r="8530" spans="1:10" x14ac:dyDescent="0.25">
      <c r="A8530">
        <v>1</v>
      </c>
      <c r="B8530" s="7" t="s">
        <v>7239</v>
      </c>
      <c r="C8530" s="7" t="s">
        <v>90</v>
      </c>
      <c r="D8530" s="7" t="s">
        <v>390</v>
      </c>
      <c r="E8530" s="8" t="s">
        <v>15112</v>
      </c>
      <c r="F8530" s="11">
        <v>10000</v>
      </c>
      <c r="G8530" s="7" t="s">
        <v>3160</v>
      </c>
      <c r="H8530" s="13">
        <v>20</v>
      </c>
      <c r="I8530" s="13" t="s">
        <v>58</v>
      </c>
      <c r="J8530" s="15" t="s">
        <v>4088</v>
      </c>
    </row>
    <row r="8531" spans="1:10" x14ac:dyDescent="0.25">
      <c r="A8531">
        <v>1</v>
      </c>
      <c r="B8531" s="7" t="s">
        <v>920</v>
      </c>
      <c r="C8531" s="7" t="s">
        <v>83</v>
      </c>
      <c r="D8531" s="7" t="s">
        <v>711</v>
      </c>
      <c r="E8531" s="8" t="s">
        <v>15112</v>
      </c>
      <c r="F8531" s="11">
        <v>10000</v>
      </c>
      <c r="G8531" s="7" t="s">
        <v>3160</v>
      </c>
      <c r="H8531" s="13">
        <v>53</v>
      </c>
      <c r="I8531" s="13" t="s">
        <v>57</v>
      </c>
      <c r="J8531" s="15" t="s">
        <v>4088</v>
      </c>
    </row>
    <row r="8532" spans="1:10" x14ac:dyDescent="0.25">
      <c r="A8532">
        <v>1</v>
      </c>
      <c r="B8532" s="7" t="s">
        <v>7240</v>
      </c>
      <c r="C8532" s="7" t="s">
        <v>75</v>
      </c>
      <c r="D8532" s="7" t="s">
        <v>94</v>
      </c>
      <c r="E8532" s="8" t="s">
        <v>15115</v>
      </c>
      <c r="F8532" s="11">
        <v>10000</v>
      </c>
      <c r="G8532" s="7" t="s">
        <v>3160</v>
      </c>
      <c r="H8532" s="13">
        <v>56</v>
      </c>
      <c r="I8532" s="13" t="s">
        <v>57</v>
      </c>
      <c r="J8532" s="15" t="s">
        <v>4087</v>
      </c>
    </row>
    <row r="8533" spans="1:10" x14ac:dyDescent="0.25">
      <c r="A8533">
        <v>1</v>
      </c>
      <c r="B8533" s="7" t="s">
        <v>469</v>
      </c>
      <c r="C8533" s="7" t="s">
        <v>164</v>
      </c>
      <c r="D8533" s="7" t="s">
        <v>598</v>
      </c>
      <c r="E8533" s="8" t="s">
        <v>15115</v>
      </c>
      <c r="F8533" s="11">
        <v>10000</v>
      </c>
      <c r="G8533" s="7" t="s">
        <v>3160</v>
      </c>
      <c r="H8533" s="13">
        <v>59</v>
      </c>
      <c r="I8533" s="13" t="s">
        <v>58</v>
      </c>
      <c r="J8533" s="15" t="s">
        <v>4087</v>
      </c>
    </row>
    <row r="8534" spans="1:10" x14ac:dyDescent="0.25">
      <c r="A8534">
        <v>1</v>
      </c>
      <c r="B8534" s="7" t="s">
        <v>591</v>
      </c>
      <c r="C8534" s="7" t="s">
        <v>390</v>
      </c>
      <c r="D8534" s="7" t="s">
        <v>255</v>
      </c>
      <c r="E8534" s="8" t="s">
        <v>15115</v>
      </c>
      <c r="F8534" s="11">
        <v>10000</v>
      </c>
      <c r="G8534" s="7" t="s">
        <v>3160</v>
      </c>
      <c r="H8534" s="13">
        <v>60</v>
      </c>
      <c r="I8534" s="13" t="s">
        <v>58</v>
      </c>
      <c r="J8534" s="15" t="s">
        <v>4087</v>
      </c>
    </row>
    <row r="8535" spans="1:10" x14ac:dyDescent="0.25">
      <c r="A8535">
        <v>1</v>
      </c>
      <c r="B8535" s="7" t="s">
        <v>243</v>
      </c>
      <c r="C8535" s="7" t="s">
        <v>90</v>
      </c>
      <c r="D8535" s="7" t="s">
        <v>390</v>
      </c>
      <c r="E8535" s="8" t="s">
        <v>15115</v>
      </c>
      <c r="F8535" s="11">
        <v>10000</v>
      </c>
      <c r="G8535" s="7" t="s">
        <v>3160</v>
      </c>
      <c r="H8535" s="13">
        <v>22</v>
      </c>
      <c r="I8535" s="13" t="s">
        <v>57</v>
      </c>
      <c r="J8535" s="15" t="s">
        <v>4087</v>
      </c>
    </row>
    <row r="8536" spans="1:10" x14ac:dyDescent="0.25">
      <c r="A8536">
        <v>1</v>
      </c>
      <c r="B8536" s="7" t="s">
        <v>661</v>
      </c>
      <c r="C8536" s="7" t="s">
        <v>117</v>
      </c>
      <c r="D8536" s="7" t="s">
        <v>1556</v>
      </c>
      <c r="E8536" s="8" t="s">
        <v>15116</v>
      </c>
      <c r="F8536" s="11">
        <v>10000</v>
      </c>
      <c r="G8536" s="7" t="s">
        <v>3242</v>
      </c>
      <c r="H8536" s="13">
        <v>57</v>
      </c>
      <c r="I8536" s="13" t="s">
        <v>58</v>
      </c>
      <c r="J8536" s="15" t="s">
        <v>4087</v>
      </c>
    </row>
    <row r="8537" spans="1:10" x14ac:dyDescent="0.25">
      <c r="A8537">
        <v>1</v>
      </c>
      <c r="B8537" s="7" t="s">
        <v>7241</v>
      </c>
      <c r="C8537" s="7" t="s">
        <v>240</v>
      </c>
      <c r="D8537" s="7" t="s">
        <v>117</v>
      </c>
      <c r="E8537" s="8" t="s">
        <v>15116</v>
      </c>
      <c r="F8537" s="11">
        <v>10000</v>
      </c>
      <c r="G8537" s="7" t="s">
        <v>3242</v>
      </c>
      <c r="H8537" s="13">
        <v>25</v>
      </c>
      <c r="I8537" s="13" t="s">
        <v>58</v>
      </c>
      <c r="J8537" s="15" t="s">
        <v>4087</v>
      </c>
    </row>
    <row r="8538" spans="1:10" x14ac:dyDescent="0.25">
      <c r="A8538">
        <v>1</v>
      </c>
      <c r="B8538" s="7" t="s">
        <v>7242</v>
      </c>
      <c r="C8538" s="7" t="s">
        <v>240</v>
      </c>
      <c r="D8538" s="7" t="s">
        <v>117</v>
      </c>
      <c r="E8538" s="8" t="s">
        <v>15116</v>
      </c>
      <c r="F8538" s="11">
        <v>10000</v>
      </c>
      <c r="G8538" s="7" t="s">
        <v>3242</v>
      </c>
      <c r="H8538" s="13">
        <v>29</v>
      </c>
      <c r="I8538" s="13" t="s">
        <v>58</v>
      </c>
      <c r="J8538" s="15" t="s">
        <v>4087</v>
      </c>
    </row>
    <row r="8539" spans="1:10" x14ac:dyDescent="0.25">
      <c r="A8539">
        <v>1</v>
      </c>
      <c r="B8539" s="7" t="s">
        <v>69</v>
      </c>
      <c r="C8539" s="7" t="s">
        <v>154</v>
      </c>
      <c r="D8539" s="7" t="s">
        <v>505</v>
      </c>
      <c r="E8539" s="8" t="s">
        <v>15116</v>
      </c>
      <c r="F8539" s="11">
        <v>10000</v>
      </c>
      <c r="G8539" s="7" t="s">
        <v>3249</v>
      </c>
      <c r="H8539" s="13">
        <v>31</v>
      </c>
      <c r="I8539" s="13" t="s">
        <v>57</v>
      </c>
      <c r="J8539" s="15" t="s">
        <v>4087</v>
      </c>
    </row>
    <row r="8540" spans="1:10" x14ac:dyDescent="0.25">
      <c r="A8540">
        <v>1</v>
      </c>
      <c r="B8540" s="7" t="s">
        <v>748</v>
      </c>
      <c r="C8540" s="7" t="s">
        <v>240</v>
      </c>
      <c r="D8540" s="7" t="s">
        <v>315</v>
      </c>
      <c r="E8540" s="8" t="s">
        <v>15116</v>
      </c>
      <c r="F8540" s="11">
        <v>10000</v>
      </c>
      <c r="G8540" s="7" t="s">
        <v>3242</v>
      </c>
      <c r="H8540" s="13">
        <v>58</v>
      </c>
      <c r="I8540" s="13" t="s">
        <v>57</v>
      </c>
      <c r="J8540" s="15" t="s">
        <v>4087</v>
      </c>
    </row>
    <row r="8541" spans="1:10" x14ac:dyDescent="0.25">
      <c r="A8541">
        <v>1</v>
      </c>
      <c r="B8541" s="7" t="s">
        <v>115</v>
      </c>
      <c r="C8541" s="7" t="s">
        <v>1395</v>
      </c>
      <c r="D8541" s="7" t="s">
        <v>1325</v>
      </c>
      <c r="E8541" s="8" t="s">
        <v>14818</v>
      </c>
      <c r="F8541" s="11">
        <v>10000</v>
      </c>
      <c r="G8541" s="7" t="s">
        <v>3291</v>
      </c>
      <c r="H8541" s="13">
        <v>34</v>
      </c>
      <c r="I8541" s="13" t="s">
        <v>57</v>
      </c>
      <c r="J8541" s="15" t="s">
        <v>4088</v>
      </c>
    </row>
    <row r="8542" spans="1:10" x14ac:dyDescent="0.25">
      <c r="A8542">
        <v>1</v>
      </c>
      <c r="B8542" s="7" t="s">
        <v>189</v>
      </c>
      <c r="C8542" s="7" t="s">
        <v>168</v>
      </c>
      <c r="D8542" s="7" t="s">
        <v>472</v>
      </c>
      <c r="E8542" s="8" t="s">
        <v>14818</v>
      </c>
      <c r="F8542" s="11">
        <v>10000</v>
      </c>
      <c r="G8542" s="7" t="s">
        <v>3264</v>
      </c>
      <c r="H8542" s="13">
        <v>42</v>
      </c>
      <c r="I8542" s="13" t="s">
        <v>58</v>
      </c>
      <c r="J8542" s="15" t="s">
        <v>4088</v>
      </c>
    </row>
    <row r="8543" spans="1:10" x14ac:dyDescent="0.25">
      <c r="A8543">
        <v>1</v>
      </c>
      <c r="B8543" s="7" t="s">
        <v>7243</v>
      </c>
      <c r="C8543" s="7" t="s">
        <v>67</v>
      </c>
      <c r="D8543" s="7" t="s">
        <v>303</v>
      </c>
      <c r="E8543" s="8" t="s">
        <v>14818</v>
      </c>
      <c r="F8543" s="11">
        <v>10000</v>
      </c>
      <c r="G8543" s="7" t="s">
        <v>3270</v>
      </c>
      <c r="H8543" s="13">
        <v>30</v>
      </c>
      <c r="I8543" s="13" t="s">
        <v>58</v>
      </c>
      <c r="J8543" s="15" t="s">
        <v>4088</v>
      </c>
    </row>
    <row r="8544" spans="1:10" x14ac:dyDescent="0.25">
      <c r="A8544">
        <v>1</v>
      </c>
      <c r="B8544" s="7" t="s">
        <v>627</v>
      </c>
      <c r="C8544" s="7" t="s">
        <v>923</v>
      </c>
      <c r="D8544" s="7" t="s">
        <v>378</v>
      </c>
      <c r="E8544" s="8" t="s">
        <v>14818</v>
      </c>
      <c r="F8544" s="11">
        <v>10000</v>
      </c>
      <c r="G8544" s="7" t="s">
        <v>3262</v>
      </c>
      <c r="H8544" s="13">
        <v>32</v>
      </c>
      <c r="I8544" s="13" t="s">
        <v>57</v>
      </c>
      <c r="J8544" s="15" t="s">
        <v>4088</v>
      </c>
    </row>
    <row r="8545" spans="1:10" x14ac:dyDescent="0.25">
      <c r="A8545">
        <v>1</v>
      </c>
      <c r="B8545" s="7" t="s">
        <v>7244</v>
      </c>
      <c r="C8545" s="7" t="s">
        <v>738</v>
      </c>
      <c r="D8545" s="7" t="s">
        <v>997</v>
      </c>
      <c r="E8545" s="8" t="s">
        <v>12570</v>
      </c>
      <c r="F8545" s="11">
        <v>10000</v>
      </c>
      <c r="G8545" s="7" t="s">
        <v>3253</v>
      </c>
      <c r="H8545" s="13">
        <v>59</v>
      </c>
      <c r="I8545" s="13" t="s">
        <v>57</v>
      </c>
      <c r="J8545" s="15" t="s">
        <v>4087</v>
      </c>
    </row>
    <row r="8546" spans="1:10" x14ac:dyDescent="0.25">
      <c r="A8546">
        <v>1</v>
      </c>
      <c r="B8546" s="7" t="s">
        <v>1072</v>
      </c>
      <c r="C8546" s="7" t="s">
        <v>1042</v>
      </c>
      <c r="D8546" s="7" t="s">
        <v>85</v>
      </c>
      <c r="E8546" s="8" t="s">
        <v>12570</v>
      </c>
      <c r="F8546" s="11">
        <v>10000</v>
      </c>
      <c r="G8546" s="7" t="s">
        <v>3722</v>
      </c>
      <c r="H8546" s="13">
        <v>41</v>
      </c>
      <c r="I8546" s="13" t="s">
        <v>57</v>
      </c>
      <c r="J8546" s="15" t="s">
        <v>4087</v>
      </c>
    </row>
    <row r="8547" spans="1:10" x14ac:dyDescent="0.25">
      <c r="A8547">
        <v>1</v>
      </c>
      <c r="B8547" s="7" t="s">
        <v>2226</v>
      </c>
      <c r="C8547" s="7" t="s">
        <v>107</v>
      </c>
      <c r="D8547" s="7" t="s">
        <v>154</v>
      </c>
      <c r="E8547" s="8" t="s">
        <v>12570</v>
      </c>
      <c r="F8547" s="11">
        <v>10000</v>
      </c>
      <c r="G8547" s="7" t="s">
        <v>3221</v>
      </c>
      <c r="H8547" s="13">
        <v>48</v>
      </c>
      <c r="I8547" s="13" t="s">
        <v>58</v>
      </c>
      <c r="J8547" s="15" t="s">
        <v>4087</v>
      </c>
    </row>
    <row r="8548" spans="1:10" x14ac:dyDescent="0.25">
      <c r="A8548">
        <v>1</v>
      </c>
      <c r="B8548" s="7" t="s">
        <v>7245</v>
      </c>
      <c r="C8548" s="7" t="s">
        <v>90</v>
      </c>
      <c r="D8548" s="7" t="s">
        <v>107</v>
      </c>
      <c r="E8548" s="8" t="s">
        <v>12570</v>
      </c>
      <c r="F8548" s="11">
        <v>10000</v>
      </c>
      <c r="G8548" s="7" t="s">
        <v>3243</v>
      </c>
      <c r="H8548" s="13">
        <v>43</v>
      </c>
      <c r="I8548" s="13" t="s">
        <v>58</v>
      </c>
      <c r="J8548" s="15" t="s">
        <v>4087</v>
      </c>
    </row>
    <row r="8549" spans="1:10" x14ac:dyDescent="0.25">
      <c r="A8549">
        <v>1</v>
      </c>
      <c r="B8549" s="7" t="s">
        <v>382</v>
      </c>
      <c r="C8549" s="7" t="s">
        <v>155</v>
      </c>
      <c r="D8549" s="7" t="s">
        <v>160</v>
      </c>
      <c r="E8549" s="8" t="s">
        <v>12570</v>
      </c>
      <c r="F8549" s="11">
        <v>10000</v>
      </c>
      <c r="G8549" s="7" t="s">
        <v>3042</v>
      </c>
      <c r="H8549" s="13">
        <v>65</v>
      </c>
      <c r="I8549" s="13" t="s">
        <v>58</v>
      </c>
      <c r="J8549" s="15" t="s">
        <v>4087</v>
      </c>
    </row>
    <row r="8550" spans="1:10" x14ac:dyDescent="0.25">
      <c r="A8550">
        <v>1</v>
      </c>
      <c r="B8550" s="7" t="s">
        <v>1052</v>
      </c>
      <c r="C8550" s="7" t="s">
        <v>11633</v>
      </c>
      <c r="D8550" s="7" t="s">
        <v>202</v>
      </c>
      <c r="E8550" s="8" t="s">
        <v>15117</v>
      </c>
      <c r="F8550" s="11">
        <v>10000</v>
      </c>
      <c r="G8550" s="7" t="s">
        <v>3097</v>
      </c>
      <c r="H8550" s="13">
        <v>63</v>
      </c>
      <c r="I8550" s="13" t="s">
        <v>57</v>
      </c>
      <c r="J8550" s="15" t="s">
        <v>4088</v>
      </c>
    </row>
    <row r="8551" spans="1:10" x14ac:dyDescent="0.25">
      <c r="A8551">
        <v>1</v>
      </c>
      <c r="B8551" s="7" t="s">
        <v>828</v>
      </c>
      <c r="C8551" s="7" t="s">
        <v>90</v>
      </c>
      <c r="D8551" s="7" t="s">
        <v>776</v>
      </c>
      <c r="E8551" s="8" t="s">
        <v>15117</v>
      </c>
      <c r="F8551" s="11">
        <v>10000</v>
      </c>
      <c r="G8551" s="7" t="s">
        <v>3097</v>
      </c>
      <c r="H8551" s="13">
        <v>52</v>
      </c>
      <c r="I8551" s="13" t="s">
        <v>58</v>
      </c>
      <c r="J8551" s="15" t="s">
        <v>4088</v>
      </c>
    </row>
    <row r="8552" spans="1:10" x14ac:dyDescent="0.25">
      <c r="A8552">
        <v>1</v>
      </c>
      <c r="B8552" s="7" t="s">
        <v>7246</v>
      </c>
      <c r="C8552" s="7" t="s">
        <v>409</v>
      </c>
      <c r="D8552" s="7" t="s">
        <v>716</v>
      </c>
      <c r="E8552" s="8" t="s">
        <v>15117</v>
      </c>
      <c r="F8552" s="11">
        <v>10000</v>
      </c>
      <c r="G8552" s="7" t="s">
        <v>3101</v>
      </c>
      <c r="H8552" s="13">
        <v>23</v>
      </c>
      <c r="I8552" s="13" t="s">
        <v>57</v>
      </c>
      <c r="J8552" s="15" t="s">
        <v>4088</v>
      </c>
    </row>
    <row r="8553" spans="1:10" x14ac:dyDescent="0.25">
      <c r="A8553">
        <v>1</v>
      </c>
      <c r="B8553" s="7" t="s">
        <v>7247</v>
      </c>
      <c r="C8553" s="7" t="s">
        <v>109</v>
      </c>
      <c r="D8553" s="7" t="s">
        <v>173</v>
      </c>
      <c r="E8553" s="8" t="s">
        <v>15117</v>
      </c>
      <c r="F8553" s="11">
        <v>10000</v>
      </c>
      <c r="G8553" s="7" t="s">
        <v>19730</v>
      </c>
      <c r="H8553" s="13">
        <v>45</v>
      </c>
      <c r="I8553" s="13" t="s">
        <v>57</v>
      </c>
      <c r="J8553" s="15" t="s">
        <v>4088</v>
      </c>
    </row>
    <row r="8554" spans="1:10" x14ac:dyDescent="0.25">
      <c r="A8554">
        <v>1</v>
      </c>
      <c r="B8554" s="7" t="s">
        <v>5600</v>
      </c>
      <c r="C8554" s="7" t="s">
        <v>717</v>
      </c>
      <c r="D8554" s="7" t="s">
        <v>961</v>
      </c>
      <c r="E8554" s="8" t="s">
        <v>14185</v>
      </c>
      <c r="F8554" s="11">
        <v>10000</v>
      </c>
      <c r="G8554" s="7" t="s">
        <v>3845</v>
      </c>
      <c r="H8554" s="13">
        <v>28</v>
      </c>
      <c r="I8554" s="13" t="s">
        <v>58</v>
      </c>
      <c r="J8554" s="15" t="s">
        <v>4087</v>
      </c>
    </row>
    <row r="8555" spans="1:10" x14ac:dyDescent="0.25">
      <c r="A8555">
        <v>1</v>
      </c>
      <c r="B8555" s="7" t="s">
        <v>2409</v>
      </c>
      <c r="C8555" s="7" t="s">
        <v>210</v>
      </c>
      <c r="D8555" s="7" t="s">
        <v>376</v>
      </c>
      <c r="E8555" s="8" t="s">
        <v>14185</v>
      </c>
      <c r="F8555" s="11">
        <v>10000</v>
      </c>
      <c r="G8555" s="7" t="s">
        <v>3845</v>
      </c>
      <c r="H8555" s="13">
        <v>28</v>
      </c>
      <c r="I8555" s="13" t="s">
        <v>58</v>
      </c>
      <c r="J8555" s="15" t="s">
        <v>4087</v>
      </c>
    </row>
    <row r="8556" spans="1:10" x14ac:dyDescent="0.25">
      <c r="A8556">
        <v>1</v>
      </c>
      <c r="B8556" s="7" t="s">
        <v>324</v>
      </c>
      <c r="C8556" s="7" t="s">
        <v>653</v>
      </c>
      <c r="D8556" s="7" t="s">
        <v>86</v>
      </c>
      <c r="E8556" s="8" t="s">
        <v>15118</v>
      </c>
      <c r="F8556" s="11">
        <v>10000</v>
      </c>
      <c r="G8556" s="7" t="s">
        <v>3325</v>
      </c>
      <c r="H8556" s="13">
        <v>61</v>
      </c>
      <c r="I8556" s="13" t="s">
        <v>58</v>
      </c>
      <c r="J8556" s="15" t="s">
        <v>4087</v>
      </c>
    </row>
    <row r="8557" spans="1:10" x14ac:dyDescent="0.25">
      <c r="A8557">
        <v>1</v>
      </c>
      <c r="B8557" s="7" t="s">
        <v>841</v>
      </c>
      <c r="C8557" s="7" t="s">
        <v>11634</v>
      </c>
      <c r="D8557" s="7" t="s">
        <v>1233</v>
      </c>
      <c r="E8557" s="8" t="s">
        <v>14823</v>
      </c>
      <c r="F8557" s="11">
        <v>10000</v>
      </c>
      <c r="G8557" s="7" t="s">
        <v>3284</v>
      </c>
      <c r="H8557" s="13">
        <v>73</v>
      </c>
      <c r="I8557" s="13" t="s">
        <v>58</v>
      </c>
      <c r="J8557" s="15" t="s">
        <v>4087</v>
      </c>
    </row>
    <row r="8558" spans="1:10" x14ac:dyDescent="0.25">
      <c r="A8558">
        <v>1</v>
      </c>
      <c r="B8558" s="7" t="s">
        <v>682</v>
      </c>
      <c r="C8558" s="7" t="s">
        <v>94</v>
      </c>
      <c r="D8558" s="7" t="s">
        <v>78</v>
      </c>
      <c r="E8558" s="8" t="s">
        <v>15118</v>
      </c>
      <c r="F8558" s="11">
        <v>10000</v>
      </c>
      <c r="G8558" s="7" t="s">
        <v>3325</v>
      </c>
      <c r="H8558" s="13">
        <v>57</v>
      </c>
      <c r="I8558" s="13" t="s">
        <v>58</v>
      </c>
      <c r="J8558" s="15" t="s">
        <v>4087</v>
      </c>
    </row>
    <row r="8559" spans="1:10" x14ac:dyDescent="0.25">
      <c r="A8559">
        <v>1</v>
      </c>
      <c r="B8559" s="7" t="s">
        <v>299</v>
      </c>
      <c r="C8559" s="7" t="s">
        <v>1042</v>
      </c>
      <c r="D8559" s="7" t="s">
        <v>94</v>
      </c>
      <c r="E8559" s="8" t="s">
        <v>15118</v>
      </c>
      <c r="F8559" s="11">
        <v>10000</v>
      </c>
      <c r="G8559" s="7" t="s">
        <v>3325</v>
      </c>
      <c r="H8559" s="13">
        <v>26</v>
      </c>
      <c r="I8559" s="13" t="s">
        <v>58</v>
      </c>
      <c r="J8559" s="15" t="s">
        <v>4087</v>
      </c>
    </row>
    <row r="8560" spans="1:10" x14ac:dyDescent="0.25">
      <c r="A8560">
        <v>1</v>
      </c>
      <c r="B8560" s="7" t="s">
        <v>7248</v>
      </c>
      <c r="C8560" s="7" t="s">
        <v>811</v>
      </c>
      <c r="D8560" s="7" t="s">
        <v>251</v>
      </c>
      <c r="E8560" s="8" t="s">
        <v>15118</v>
      </c>
      <c r="F8560" s="11">
        <v>10000</v>
      </c>
      <c r="G8560" s="7" t="s">
        <v>3325</v>
      </c>
      <c r="H8560" s="13">
        <v>22</v>
      </c>
      <c r="I8560" s="13" t="s">
        <v>58</v>
      </c>
      <c r="J8560" s="15" t="s">
        <v>4087</v>
      </c>
    </row>
    <row r="8561" spans="1:10" x14ac:dyDescent="0.25">
      <c r="A8561">
        <v>1</v>
      </c>
      <c r="B8561" s="7" t="s">
        <v>2836</v>
      </c>
      <c r="C8561" s="7" t="s">
        <v>811</v>
      </c>
      <c r="D8561" s="7" t="s">
        <v>653</v>
      </c>
      <c r="E8561" s="8" t="s">
        <v>15118</v>
      </c>
      <c r="F8561" s="11">
        <v>10000</v>
      </c>
      <c r="G8561" s="7" t="s">
        <v>3325</v>
      </c>
      <c r="H8561" s="13">
        <v>29</v>
      </c>
      <c r="I8561" s="13" t="s">
        <v>57</v>
      </c>
      <c r="J8561" s="15" t="s">
        <v>4087</v>
      </c>
    </row>
    <row r="8562" spans="1:10" x14ac:dyDescent="0.25">
      <c r="A8562">
        <v>1</v>
      </c>
      <c r="B8562" s="7" t="s">
        <v>360</v>
      </c>
      <c r="C8562" s="7" t="s">
        <v>85</v>
      </c>
      <c r="D8562" s="7" t="s">
        <v>174</v>
      </c>
      <c r="E8562" s="8" t="s">
        <v>85</v>
      </c>
      <c r="F8562" s="11">
        <v>10000</v>
      </c>
      <c r="G8562" s="7" t="s">
        <v>3311</v>
      </c>
      <c r="H8562" s="13">
        <v>34</v>
      </c>
      <c r="I8562" s="13" t="s">
        <v>58</v>
      </c>
      <c r="J8562" s="15" t="s">
        <v>4087</v>
      </c>
    </row>
    <row r="8563" spans="1:10" x14ac:dyDescent="0.25">
      <c r="A8563">
        <v>1</v>
      </c>
      <c r="B8563" s="7" t="s">
        <v>7249</v>
      </c>
      <c r="C8563" s="7" t="s">
        <v>174</v>
      </c>
      <c r="D8563" s="7" t="s">
        <v>94</v>
      </c>
      <c r="E8563" s="8" t="s">
        <v>85</v>
      </c>
      <c r="F8563" s="11">
        <v>10000</v>
      </c>
      <c r="G8563" s="7" t="s">
        <v>3752</v>
      </c>
      <c r="H8563" s="13">
        <v>50</v>
      </c>
      <c r="I8563" s="13" t="s">
        <v>58</v>
      </c>
      <c r="J8563" s="15" t="s">
        <v>4087</v>
      </c>
    </row>
    <row r="8564" spans="1:10" x14ac:dyDescent="0.25">
      <c r="A8564">
        <v>1</v>
      </c>
      <c r="B8564" s="7" t="s">
        <v>904</v>
      </c>
      <c r="C8564" s="7" t="s">
        <v>85</v>
      </c>
      <c r="D8564" s="7" t="s">
        <v>174</v>
      </c>
      <c r="E8564" s="8" t="s">
        <v>85</v>
      </c>
      <c r="F8564" s="11">
        <v>10000</v>
      </c>
      <c r="G8564" s="7" t="s">
        <v>3262</v>
      </c>
      <c r="H8564" s="13">
        <v>27</v>
      </c>
      <c r="I8564" s="13" t="s">
        <v>57</v>
      </c>
      <c r="J8564" s="15" t="s">
        <v>4087</v>
      </c>
    </row>
    <row r="8565" spans="1:10" x14ac:dyDescent="0.25">
      <c r="A8565">
        <v>1</v>
      </c>
      <c r="B8565" s="7" t="s">
        <v>7250</v>
      </c>
      <c r="C8565" s="7" t="s">
        <v>85</v>
      </c>
      <c r="D8565" s="7" t="s">
        <v>174</v>
      </c>
      <c r="E8565" s="8" t="s">
        <v>85</v>
      </c>
      <c r="F8565" s="11">
        <v>10000</v>
      </c>
      <c r="G8565" s="7" t="s">
        <v>3262</v>
      </c>
      <c r="H8565" s="13">
        <v>21</v>
      </c>
      <c r="I8565" s="13" t="s">
        <v>58</v>
      </c>
      <c r="J8565" s="15" t="s">
        <v>4087</v>
      </c>
    </row>
    <row r="8566" spans="1:10" x14ac:dyDescent="0.25">
      <c r="A8566">
        <v>1</v>
      </c>
      <c r="B8566" s="7" t="s">
        <v>1969</v>
      </c>
      <c r="C8566" s="7" t="s">
        <v>85</v>
      </c>
      <c r="D8566" s="7" t="s">
        <v>1341</v>
      </c>
      <c r="E8566" s="8" t="s">
        <v>85</v>
      </c>
      <c r="F8566" s="11">
        <v>10000</v>
      </c>
      <c r="G8566" s="7" t="s">
        <v>3752</v>
      </c>
      <c r="H8566" s="13">
        <v>59</v>
      </c>
      <c r="I8566" s="13" t="s">
        <v>57</v>
      </c>
      <c r="J8566" s="15" t="s">
        <v>4087</v>
      </c>
    </row>
    <row r="8567" spans="1:10" x14ac:dyDescent="0.25">
      <c r="A8567">
        <v>1</v>
      </c>
      <c r="B8567" s="7" t="s">
        <v>7251</v>
      </c>
      <c r="C8567" s="7" t="s">
        <v>94</v>
      </c>
      <c r="D8567" s="7" t="s">
        <v>74</v>
      </c>
      <c r="E8567" s="8" t="s">
        <v>15119</v>
      </c>
      <c r="F8567" s="11">
        <v>10000</v>
      </c>
      <c r="G8567" s="7" t="s">
        <v>3843</v>
      </c>
      <c r="H8567" s="13">
        <v>44</v>
      </c>
      <c r="I8567" s="13" t="s">
        <v>58</v>
      </c>
      <c r="J8567" s="15" t="s">
        <v>4087</v>
      </c>
    </row>
    <row r="8568" spans="1:10" x14ac:dyDescent="0.25">
      <c r="A8568">
        <v>1</v>
      </c>
      <c r="B8568" s="7" t="s">
        <v>1296</v>
      </c>
      <c r="C8568" s="7" t="s">
        <v>268</v>
      </c>
      <c r="D8568" s="7" t="s">
        <v>2499</v>
      </c>
      <c r="E8568" s="8" t="s">
        <v>15119</v>
      </c>
      <c r="F8568" s="11">
        <v>10000</v>
      </c>
      <c r="G8568" s="7" t="s">
        <v>3010</v>
      </c>
      <c r="H8568" s="13">
        <v>53</v>
      </c>
      <c r="I8568" s="13" t="s">
        <v>58</v>
      </c>
      <c r="J8568" s="15" t="s">
        <v>4087</v>
      </c>
    </row>
    <row r="8569" spans="1:10" x14ac:dyDescent="0.25">
      <c r="A8569">
        <v>1</v>
      </c>
      <c r="B8569" s="7" t="s">
        <v>2699</v>
      </c>
      <c r="C8569" s="7" t="s">
        <v>109</v>
      </c>
      <c r="D8569" s="7" t="s">
        <v>179</v>
      </c>
      <c r="E8569" s="8" t="s">
        <v>15119</v>
      </c>
      <c r="F8569" s="11">
        <v>10000</v>
      </c>
      <c r="G8569" s="7" t="s">
        <v>3240</v>
      </c>
      <c r="H8569" s="13">
        <v>35</v>
      </c>
      <c r="I8569" s="13" t="s">
        <v>57</v>
      </c>
      <c r="J8569" s="15" t="s">
        <v>4087</v>
      </c>
    </row>
    <row r="8570" spans="1:10" x14ac:dyDescent="0.25">
      <c r="A8570">
        <v>1</v>
      </c>
      <c r="B8570" s="7" t="s">
        <v>396</v>
      </c>
      <c r="C8570" s="7" t="s">
        <v>90</v>
      </c>
      <c r="D8570" s="7" t="s">
        <v>151</v>
      </c>
      <c r="E8570" s="8" t="s">
        <v>15119</v>
      </c>
      <c r="F8570" s="11">
        <v>10000</v>
      </c>
      <c r="G8570" s="7" t="s">
        <v>3352</v>
      </c>
      <c r="H8570" s="13">
        <v>49</v>
      </c>
      <c r="I8570" s="13" t="s">
        <v>57</v>
      </c>
      <c r="J8570" s="15" t="s">
        <v>4087</v>
      </c>
    </row>
    <row r="8571" spans="1:10" x14ac:dyDescent="0.25">
      <c r="A8571">
        <v>1</v>
      </c>
      <c r="B8571" s="7" t="s">
        <v>1606</v>
      </c>
      <c r="C8571" s="7" t="s">
        <v>2048</v>
      </c>
      <c r="D8571" s="7" t="s">
        <v>11405</v>
      </c>
      <c r="E8571" s="8" t="s">
        <v>12122</v>
      </c>
      <c r="F8571" s="11">
        <v>10000</v>
      </c>
      <c r="G8571" s="7" t="s">
        <v>3410</v>
      </c>
      <c r="H8571" s="13">
        <v>58</v>
      </c>
      <c r="I8571" s="13" t="s">
        <v>57</v>
      </c>
      <c r="J8571" s="15" t="s">
        <v>4087</v>
      </c>
    </row>
    <row r="8572" spans="1:10" x14ac:dyDescent="0.25">
      <c r="A8572">
        <v>1</v>
      </c>
      <c r="B8572" s="7" t="s">
        <v>7252</v>
      </c>
      <c r="C8572" s="7" t="s">
        <v>284</v>
      </c>
      <c r="D8572" s="7" t="s">
        <v>150</v>
      </c>
      <c r="E8572" s="8" t="s">
        <v>15120</v>
      </c>
      <c r="F8572" s="11">
        <v>19000</v>
      </c>
      <c r="G8572" s="7" t="s">
        <v>3062</v>
      </c>
      <c r="H8572" s="13">
        <v>75</v>
      </c>
      <c r="I8572" s="13" t="s">
        <v>58</v>
      </c>
      <c r="J8572" s="15" t="s">
        <v>4087</v>
      </c>
    </row>
    <row r="8573" spans="1:10" x14ac:dyDescent="0.25">
      <c r="A8573">
        <v>1</v>
      </c>
      <c r="B8573" s="7" t="s">
        <v>659</v>
      </c>
      <c r="C8573" s="7" t="s">
        <v>642</v>
      </c>
      <c r="D8573" s="7" t="s">
        <v>642</v>
      </c>
      <c r="E8573" s="8" t="s">
        <v>15121</v>
      </c>
      <c r="F8573" s="11">
        <v>50000</v>
      </c>
      <c r="G8573" s="7" t="s">
        <v>3919</v>
      </c>
      <c r="H8573" s="13">
        <v>40</v>
      </c>
      <c r="I8573" s="13" t="s">
        <v>57</v>
      </c>
      <c r="J8573" s="15" t="s">
        <v>4091</v>
      </c>
    </row>
    <row r="8574" spans="1:10" x14ac:dyDescent="0.25">
      <c r="A8574">
        <v>1</v>
      </c>
      <c r="B8574" s="7" t="s">
        <v>1167</v>
      </c>
      <c r="C8574" s="7" t="s">
        <v>11267</v>
      </c>
      <c r="D8574" s="7" t="s">
        <v>18966</v>
      </c>
      <c r="E8574" s="8" t="s">
        <v>12122</v>
      </c>
      <c r="F8574" s="11">
        <v>10000</v>
      </c>
      <c r="G8574" s="7" t="s">
        <v>3410</v>
      </c>
      <c r="H8574" s="13">
        <v>53</v>
      </c>
      <c r="I8574" s="13" t="s">
        <v>58</v>
      </c>
      <c r="J8574" s="15" t="s">
        <v>4087</v>
      </c>
    </row>
    <row r="8575" spans="1:10" x14ac:dyDescent="0.25">
      <c r="A8575">
        <v>1</v>
      </c>
      <c r="B8575" s="7" t="s">
        <v>1224</v>
      </c>
      <c r="C8575" s="7" t="s">
        <v>150</v>
      </c>
      <c r="D8575" s="7" t="s">
        <v>11267</v>
      </c>
      <c r="E8575" s="8" t="s">
        <v>12122</v>
      </c>
      <c r="F8575" s="11">
        <v>10000</v>
      </c>
      <c r="G8575" s="7" t="s">
        <v>3410</v>
      </c>
      <c r="H8575" s="13">
        <v>19</v>
      </c>
      <c r="I8575" s="13" t="s">
        <v>57</v>
      </c>
      <c r="J8575" s="15" t="s">
        <v>4087</v>
      </c>
    </row>
    <row r="8576" spans="1:10" x14ac:dyDescent="0.25">
      <c r="A8576">
        <v>1</v>
      </c>
      <c r="B8576" s="7" t="s">
        <v>7253</v>
      </c>
      <c r="C8576" s="7" t="s">
        <v>65</v>
      </c>
      <c r="D8576" s="7" t="s">
        <v>1025</v>
      </c>
      <c r="E8576" s="8" t="s">
        <v>12122</v>
      </c>
      <c r="F8576" s="11">
        <v>10000</v>
      </c>
      <c r="G8576" s="7" t="s">
        <v>3410</v>
      </c>
      <c r="H8576" s="13">
        <v>32</v>
      </c>
      <c r="I8576" s="13" t="s">
        <v>58</v>
      </c>
      <c r="J8576" s="15" t="s">
        <v>4087</v>
      </c>
    </row>
    <row r="8577" spans="1:10" x14ac:dyDescent="0.25">
      <c r="A8577">
        <v>1</v>
      </c>
      <c r="B8577" s="7" t="s">
        <v>1552</v>
      </c>
      <c r="C8577" s="7" t="s">
        <v>150</v>
      </c>
      <c r="D8577" s="7" t="s">
        <v>11267</v>
      </c>
      <c r="E8577" s="8" t="s">
        <v>12122</v>
      </c>
      <c r="F8577" s="11">
        <v>10000</v>
      </c>
      <c r="G8577" s="7" t="s">
        <v>3410</v>
      </c>
      <c r="H8577" s="13">
        <v>31</v>
      </c>
      <c r="I8577" s="13" t="s">
        <v>57</v>
      </c>
      <c r="J8577" s="15" t="s">
        <v>4087</v>
      </c>
    </row>
    <row r="8578" spans="1:10" x14ac:dyDescent="0.25">
      <c r="A8578">
        <v>1</v>
      </c>
      <c r="B8578" s="7" t="s">
        <v>294</v>
      </c>
      <c r="C8578" s="7" t="s">
        <v>84</v>
      </c>
      <c r="D8578" s="7" t="s">
        <v>443</v>
      </c>
      <c r="E8578" s="8" t="s">
        <v>15122</v>
      </c>
      <c r="F8578" s="11">
        <v>10000</v>
      </c>
      <c r="G8578" s="7" t="s">
        <v>3399</v>
      </c>
      <c r="H8578" s="13">
        <v>33</v>
      </c>
      <c r="I8578" s="13" t="s">
        <v>58</v>
      </c>
      <c r="J8578" s="15" t="s">
        <v>4087</v>
      </c>
    </row>
    <row r="8579" spans="1:10" x14ac:dyDescent="0.25">
      <c r="A8579">
        <v>1</v>
      </c>
      <c r="B8579" s="7" t="s">
        <v>950</v>
      </c>
      <c r="C8579" s="7" t="s">
        <v>83</v>
      </c>
      <c r="D8579" s="7" t="s">
        <v>94</v>
      </c>
      <c r="E8579" s="8" t="s">
        <v>15123</v>
      </c>
      <c r="F8579" s="11">
        <v>10000</v>
      </c>
      <c r="G8579" s="7" t="s">
        <v>3339</v>
      </c>
      <c r="H8579" s="13">
        <v>33</v>
      </c>
      <c r="I8579" s="13" t="s">
        <v>57</v>
      </c>
      <c r="J8579" s="15" t="s">
        <v>4087</v>
      </c>
    </row>
    <row r="8580" spans="1:10" x14ac:dyDescent="0.25">
      <c r="A8580">
        <v>1</v>
      </c>
      <c r="B8580" s="7" t="s">
        <v>611</v>
      </c>
      <c r="C8580" s="7" t="s">
        <v>1709</v>
      </c>
      <c r="D8580" s="7" t="s">
        <v>894</v>
      </c>
      <c r="E8580" s="8" t="s">
        <v>15123</v>
      </c>
      <c r="F8580" s="11">
        <v>10000</v>
      </c>
      <c r="G8580" s="7" t="s">
        <v>3134</v>
      </c>
      <c r="H8580" s="13">
        <v>32</v>
      </c>
      <c r="I8580" s="13" t="s">
        <v>57</v>
      </c>
      <c r="J8580" s="15" t="s">
        <v>4087</v>
      </c>
    </row>
    <row r="8581" spans="1:10" x14ac:dyDescent="0.25">
      <c r="A8581">
        <v>1</v>
      </c>
      <c r="B8581" s="7" t="s">
        <v>7254</v>
      </c>
      <c r="C8581" s="7" t="s">
        <v>287</v>
      </c>
      <c r="D8581" s="7" t="s">
        <v>312</v>
      </c>
      <c r="E8581" s="8" t="s">
        <v>15123</v>
      </c>
      <c r="F8581" s="11">
        <v>10000</v>
      </c>
      <c r="G8581" s="7" t="s">
        <v>19731</v>
      </c>
      <c r="H8581" s="13">
        <v>34</v>
      </c>
      <c r="I8581" s="13" t="s">
        <v>58</v>
      </c>
      <c r="J8581" s="15" t="s">
        <v>4087</v>
      </c>
    </row>
    <row r="8582" spans="1:10" x14ac:dyDescent="0.25">
      <c r="A8582">
        <v>1</v>
      </c>
      <c r="B8582" s="7" t="s">
        <v>271</v>
      </c>
      <c r="C8582" s="7" t="s">
        <v>1831</v>
      </c>
      <c r="D8582" s="7" t="s">
        <v>1649</v>
      </c>
      <c r="E8582" s="8" t="s">
        <v>15124</v>
      </c>
      <c r="F8582" s="11">
        <v>5000</v>
      </c>
      <c r="G8582" s="7" t="s">
        <v>3380</v>
      </c>
      <c r="H8582" s="13">
        <v>61</v>
      </c>
      <c r="I8582" s="13" t="s">
        <v>57</v>
      </c>
      <c r="J8582" s="15" t="s">
        <v>4087</v>
      </c>
    </row>
    <row r="8583" spans="1:10" x14ac:dyDescent="0.25">
      <c r="A8583">
        <v>1</v>
      </c>
      <c r="B8583" s="7" t="s">
        <v>431</v>
      </c>
      <c r="C8583" s="7" t="s">
        <v>90</v>
      </c>
      <c r="D8583" s="7" t="s">
        <v>94</v>
      </c>
      <c r="E8583" s="8" t="s">
        <v>15125</v>
      </c>
      <c r="F8583" s="11">
        <v>5000</v>
      </c>
      <c r="G8583" s="7" t="s">
        <v>19453</v>
      </c>
      <c r="H8583" s="13">
        <v>35</v>
      </c>
      <c r="I8583" s="13" t="s">
        <v>57</v>
      </c>
      <c r="J8583" s="15" t="s">
        <v>4087</v>
      </c>
    </row>
    <row r="8584" spans="1:10" x14ac:dyDescent="0.25">
      <c r="A8584">
        <v>1</v>
      </c>
      <c r="B8584" s="7" t="s">
        <v>7255</v>
      </c>
      <c r="C8584" s="7" t="s">
        <v>11635</v>
      </c>
      <c r="D8584" s="7" t="s">
        <v>94</v>
      </c>
      <c r="E8584" s="8" t="s">
        <v>15126</v>
      </c>
      <c r="F8584" s="11">
        <v>5000</v>
      </c>
      <c r="G8584" s="7" t="s">
        <v>3900</v>
      </c>
      <c r="H8584" s="13">
        <v>48</v>
      </c>
      <c r="I8584" s="13" t="s">
        <v>58</v>
      </c>
      <c r="J8584" s="15" t="s">
        <v>4087</v>
      </c>
    </row>
    <row r="8585" spans="1:10" x14ac:dyDescent="0.25">
      <c r="A8585">
        <v>1</v>
      </c>
      <c r="B8585" s="7" t="s">
        <v>870</v>
      </c>
      <c r="C8585" s="7" t="s">
        <v>84</v>
      </c>
      <c r="D8585" s="7" t="s">
        <v>11635</v>
      </c>
      <c r="E8585" s="8" t="s">
        <v>15126</v>
      </c>
      <c r="F8585" s="11">
        <v>5000</v>
      </c>
      <c r="G8585" s="7" t="s">
        <v>3900</v>
      </c>
      <c r="H8585" s="13">
        <v>22</v>
      </c>
      <c r="I8585" s="13" t="s">
        <v>58</v>
      </c>
      <c r="J8585" s="15" t="s">
        <v>4087</v>
      </c>
    </row>
    <row r="8586" spans="1:10" x14ac:dyDescent="0.25">
      <c r="A8586">
        <v>1</v>
      </c>
      <c r="B8586" s="7" t="s">
        <v>294</v>
      </c>
      <c r="C8586" s="7" t="s">
        <v>443</v>
      </c>
      <c r="D8586" s="7" t="s">
        <v>563</v>
      </c>
      <c r="E8586" s="8" t="s">
        <v>14002</v>
      </c>
      <c r="F8586" s="11">
        <v>10000</v>
      </c>
      <c r="G8586" s="7" t="s">
        <v>3483</v>
      </c>
      <c r="H8586" s="13">
        <v>36</v>
      </c>
      <c r="I8586" s="13" t="s">
        <v>58</v>
      </c>
      <c r="J8586" s="15" t="s">
        <v>4087</v>
      </c>
    </row>
    <row r="8587" spans="1:10" x14ac:dyDescent="0.25">
      <c r="A8587">
        <v>1</v>
      </c>
      <c r="B8587" s="7" t="s">
        <v>7256</v>
      </c>
      <c r="C8587" s="7" t="s">
        <v>1014</v>
      </c>
      <c r="D8587" s="7" t="s">
        <v>2137</v>
      </c>
      <c r="E8587" s="8" t="s">
        <v>14834</v>
      </c>
      <c r="F8587" s="11">
        <v>10000</v>
      </c>
      <c r="G8587" s="7" t="s">
        <v>19709</v>
      </c>
      <c r="H8587" s="13">
        <v>35</v>
      </c>
      <c r="I8587" s="13" t="s">
        <v>57</v>
      </c>
      <c r="J8587" s="15" t="s">
        <v>4087</v>
      </c>
    </row>
    <row r="8588" spans="1:10" x14ac:dyDescent="0.25">
      <c r="A8588">
        <v>1</v>
      </c>
      <c r="B8588" s="7" t="s">
        <v>175</v>
      </c>
      <c r="C8588" s="7" t="s">
        <v>86</v>
      </c>
      <c r="D8588" s="7" t="s">
        <v>138</v>
      </c>
      <c r="E8588" s="8" t="s">
        <v>14834</v>
      </c>
      <c r="F8588" s="11">
        <v>10000</v>
      </c>
      <c r="G8588" s="7" t="s">
        <v>19709</v>
      </c>
      <c r="H8588" s="13">
        <v>28</v>
      </c>
      <c r="I8588" s="13" t="s">
        <v>58</v>
      </c>
      <c r="J8588" s="15" t="s">
        <v>4087</v>
      </c>
    </row>
    <row r="8589" spans="1:10" x14ac:dyDescent="0.25">
      <c r="A8589">
        <v>1</v>
      </c>
      <c r="B8589" s="7" t="s">
        <v>7257</v>
      </c>
      <c r="C8589" s="7" t="s">
        <v>67</v>
      </c>
      <c r="D8589" s="7" t="s">
        <v>138</v>
      </c>
      <c r="E8589" s="8" t="s">
        <v>14834</v>
      </c>
      <c r="F8589" s="11">
        <v>10000</v>
      </c>
      <c r="G8589" s="7" t="s">
        <v>3483</v>
      </c>
      <c r="H8589" s="13">
        <v>21</v>
      </c>
      <c r="I8589" s="13" t="s">
        <v>58</v>
      </c>
      <c r="J8589" s="15" t="s">
        <v>4087</v>
      </c>
    </row>
    <row r="8590" spans="1:10" x14ac:dyDescent="0.25">
      <c r="A8590">
        <v>1</v>
      </c>
      <c r="B8590" s="7" t="s">
        <v>375</v>
      </c>
      <c r="C8590" s="7" t="s">
        <v>563</v>
      </c>
      <c r="D8590" s="7" t="s">
        <v>370</v>
      </c>
      <c r="E8590" s="8" t="s">
        <v>14002</v>
      </c>
      <c r="F8590" s="11">
        <v>10000</v>
      </c>
      <c r="G8590" s="7" t="s">
        <v>3483</v>
      </c>
      <c r="H8590" s="13">
        <v>55</v>
      </c>
      <c r="I8590" s="13" t="s">
        <v>58</v>
      </c>
      <c r="J8590" s="15" t="s">
        <v>4087</v>
      </c>
    </row>
    <row r="8591" spans="1:10" x14ac:dyDescent="0.25">
      <c r="A8591">
        <v>1</v>
      </c>
      <c r="B8591" s="7" t="s">
        <v>418</v>
      </c>
      <c r="C8591" s="7" t="s">
        <v>443</v>
      </c>
      <c r="D8591" s="7" t="s">
        <v>805</v>
      </c>
      <c r="E8591" s="8" t="s">
        <v>14002</v>
      </c>
      <c r="F8591" s="11">
        <v>10000</v>
      </c>
      <c r="G8591" s="7" t="s">
        <v>3483</v>
      </c>
      <c r="H8591" s="13">
        <v>57</v>
      </c>
      <c r="I8591" s="13" t="s">
        <v>57</v>
      </c>
      <c r="J8591" s="15" t="s">
        <v>4087</v>
      </c>
    </row>
    <row r="8592" spans="1:10" x14ac:dyDescent="0.25">
      <c r="A8592">
        <v>1</v>
      </c>
      <c r="B8592" s="7" t="s">
        <v>5960</v>
      </c>
      <c r="C8592" s="7" t="s">
        <v>443</v>
      </c>
      <c r="D8592" s="7" t="s">
        <v>563</v>
      </c>
      <c r="E8592" s="8" t="s">
        <v>14002</v>
      </c>
      <c r="F8592" s="11">
        <v>10000</v>
      </c>
      <c r="G8592" s="7" t="s">
        <v>3483</v>
      </c>
      <c r="H8592" s="13">
        <v>21</v>
      </c>
      <c r="I8592" s="13" t="s">
        <v>57</v>
      </c>
      <c r="J8592" s="15" t="s">
        <v>4087</v>
      </c>
    </row>
    <row r="8593" spans="1:10" x14ac:dyDescent="0.25">
      <c r="A8593">
        <v>1</v>
      </c>
      <c r="B8593" s="7" t="s">
        <v>2532</v>
      </c>
      <c r="C8593" s="7" t="s">
        <v>582</v>
      </c>
      <c r="D8593" s="7" t="s">
        <v>1862</v>
      </c>
      <c r="E8593" s="8" t="s">
        <v>14002</v>
      </c>
      <c r="F8593" s="11">
        <v>10000</v>
      </c>
      <c r="G8593" s="7" t="s">
        <v>3483</v>
      </c>
      <c r="H8593" s="13">
        <v>19</v>
      </c>
      <c r="I8593" s="13" t="s">
        <v>58</v>
      </c>
      <c r="J8593" s="15" t="s">
        <v>4087</v>
      </c>
    </row>
    <row r="8594" spans="1:10" x14ac:dyDescent="0.25">
      <c r="A8594">
        <v>1</v>
      </c>
      <c r="B8594" s="7" t="s">
        <v>418</v>
      </c>
      <c r="C8594" s="7" t="s">
        <v>403</v>
      </c>
      <c r="D8594" s="7" t="s">
        <v>311</v>
      </c>
      <c r="E8594" s="8" t="s">
        <v>12582</v>
      </c>
      <c r="F8594" s="11">
        <v>10000</v>
      </c>
      <c r="G8594" s="7" t="s">
        <v>19732</v>
      </c>
      <c r="H8594" s="13">
        <v>29</v>
      </c>
      <c r="I8594" s="13" t="s">
        <v>57</v>
      </c>
      <c r="J8594" s="15" t="s">
        <v>4087</v>
      </c>
    </row>
    <row r="8595" spans="1:10" x14ac:dyDescent="0.25">
      <c r="A8595">
        <v>1</v>
      </c>
      <c r="B8595" s="7" t="s">
        <v>7258</v>
      </c>
      <c r="C8595" s="7" t="s">
        <v>109</v>
      </c>
      <c r="D8595" s="7" t="s">
        <v>90</v>
      </c>
      <c r="E8595" s="8" t="s">
        <v>12582</v>
      </c>
      <c r="F8595" s="11">
        <v>10000</v>
      </c>
      <c r="G8595" s="7" t="s">
        <v>19732</v>
      </c>
      <c r="H8595" s="13">
        <v>51</v>
      </c>
      <c r="I8595" s="13" t="s">
        <v>57</v>
      </c>
      <c r="J8595" s="15" t="s">
        <v>4087</v>
      </c>
    </row>
    <row r="8596" spans="1:10" x14ac:dyDescent="0.25">
      <c r="A8596">
        <v>1</v>
      </c>
      <c r="B8596" s="7" t="s">
        <v>761</v>
      </c>
      <c r="C8596" s="7" t="s">
        <v>109</v>
      </c>
      <c r="D8596" s="7" t="s">
        <v>98</v>
      </c>
      <c r="E8596" s="8" t="s">
        <v>12582</v>
      </c>
      <c r="F8596" s="11">
        <v>10000</v>
      </c>
      <c r="G8596" s="7" t="s">
        <v>19732</v>
      </c>
      <c r="H8596" s="13">
        <v>30</v>
      </c>
      <c r="I8596" s="13" t="s">
        <v>58</v>
      </c>
      <c r="J8596" s="15" t="s">
        <v>4087</v>
      </c>
    </row>
    <row r="8597" spans="1:10" x14ac:dyDescent="0.25">
      <c r="A8597">
        <v>1</v>
      </c>
      <c r="B8597" s="7" t="s">
        <v>7259</v>
      </c>
      <c r="C8597" s="7" t="s">
        <v>2273</v>
      </c>
      <c r="D8597" s="7" t="s">
        <v>109</v>
      </c>
      <c r="E8597" s="8" t="s">
        <v>15127</v>
      </c>
      <c r="F8597" s="11">
        <v>10000</v>
      </c>
      <c r="G8597" s="7" t="s">
        <v>3595</v>
      </c>
      <c r="H8597" s="13">
        <v>25</v>
      </c>
      <c r="I8597" s="13" t="s">
        <v>58</v>
      </c>
      <c r="J8597" s="15" t="s">
        <v>4087</v>
      </c>
    </row>
    <row r="8598" spans="1:10" x14ac:dyDescent="0.25">
      <c r="A8598">
        <v>1</v>
      </c>
      <c r="B8598" s="7" t="s">
        <v>4512</v>
      </c>
      <c r="C8598" s="7" t="s">
        <v>260</v>
      </c>
      <c r="D8598" s="7" t="s">
        <v>497</v>
      </c>
      <c r="E8598" s="8" t="s">
        <v>15127</v>
      </c>
      <c r="F8598" s="11">
        <v>10000</v>
      </c>
      <c r="G8598" s="7" t="s">
        <v>3595</v>
      </c>
      <c r="H8598" s="13">
        <v>39</v>
      </c>
      <c r="I8598" s="13" t="s">
        <v>58</v>
      </c>
      <c r="J8598" s="15" t="s">
        <v>4087</v>
      </c>
    </row>
    <row r="8599" spans="1:10" x14ac:dyDescent="0.25">
      <c r="A8599">
        <v>1</v>
      </c>
      <c r="B8599" s="7" t="s">
        <v>1343</v>
      </c>
      <c r="C8599" s="7" t="s">
        <v>260</v>
      </c>
      <c r="D8599" s="7" t="s">
        <v>83</v>
      </c>
      <c r="E8599" s="8" t="s">
        <v>15127</v>
      </c>
      <c r="F8599" s="11">
        <v>10000</v>
      </c>
      <c r="G8599" s="7" t="s">
        <v>3595</v>
      </c>
      <c r="H8599" s="13">
        <v>26</v>
      </c>
      <c r="I8599" s="13" t="s">
        <v>57</v>
      </c>
      <c r="J8599" s="15" t="s">
        <v>4087</v>
      </c>
    </row>
    <row r="8600" spans="1:10" x14ac:dyDescent="0.25">
      <c r="A8600">
        <v>1</v>
      </c>
      <c r="B8600" s="7" t="s">
        <v>7260</v>
      </c>
      <c r="C8600" s="7" t="s">
        <v>107</v>
      </c>
      <c r="D8600" s="7" t="s">
        <v>117</v>
      </c>
      <c r="E8600" s="8" t="s">
        <v>15127</v>
      </c>
      <c r="F8600" s="11">
        <v>10000</v>
      </c>
      <c r="G8600" s="7" t="s">
        <v>3595</v>
      </c>
      <c r="H8600" s="13">
        <v>20</v>
      </c>
      <c r="I8600" s="13" t="s">
        <v>57</v>
      </c>
      <c r="J8600" s="15" t="s">
        <v>4087</v>
      </c>
    </row>
    <row r="8601" spans="1:10" x14ac:dyDescent="0.25">
      <c r="A8601">
        <v>1</v>
      </c>
      <c r="B8601" s="7" t="s">
        <v>415</v>
      </c>
      <c r="C8601" s="7" t="s">
        <v>370</v>
      </c>
      <c r="D8601" s="7" t="s">
        <v>212</v>
      </c>
      <c r="E8601" s="8" t="s">
        <v>15128</v>
      </c>
      <c r="F8601" s="11">
        <v>10000</v>
      </c>
      <c r="G8601" s="7" t="s">
        <v>3123</v>
      </c>
      <c r="H8601" s="13">
        <v>49</v>
      </c>
      <c r="I8601" s="13" t="s">
        <v>58</v>
      </c>
      <c r="J8601" s="15" t="s">
        <v>4087</v>
      </c>
    </row>
    <row r="8602" spans="1:10" x14ac:dyDescent="0.25">
      <c r="A8602">
        <v>1</v>
      </c>
      <c r="B8602" s="7" t="s">
        <v>7261</v>
      </c>
      <c r="C8602" s="7" t="s">
        <v>293</v>
      </c>
      <c r="D8602" s="7" t="s">
        <v>201</v>
      </c>
      <c r="E8602" s="8" t="s">
        <v>15129</v>
      </c>
      <c r="F8602" s="11">
        <v>10000</v>
      </c>
      <c r="G8602" s="7" t="s">
        <v>3345</v>
      </c>
      <c r="H8602" s="13">
        <v>45</v>
      </c>
      <c r="I8602" s="13" t="s">
        <v>58</v>
      </c>
      <c r="J8602" s="15" t="s">
        <v>4087</v>
      </c>
    </row>
    <row r="8603" spans="1:10" x14ac:dyDescent="0.25">
      <c r="A8603">
        <v>1</v>
      </c>
      <c r="B8603" s="7" t="s">
        <v>843</v>
      </c>
      <c r="C8603" s="7" t="s">
        <v>370</v>
      </c>
      <c r="D8603" s="7" t="s">
        <v>212</v>
      </c>
      <c r="E8603" s="8" t="s">
        <v>15128</v>
      </c>
      <c r="F8603" s="11">
        <v>10000</v>
      </c>
      <c r="G8603" s="7" t="s">
        <v>3123</v>
      </c>
      <c r="H8603" s="13">
        <v>26</v>
      </c>
      <c r="I8603" s="13" t="s">
        <v>58</v>
      </c>
      <c r="J8603" s="15" t="s">
        <v>4087</v>
      </c>
    </row>
    <row r="8604" spans="1:10" x14ac:dyDescent="0.25">
      <c r="A8604">
        <v>1</v>
      </c>
      <c r="B8604" s="7" t="s">
        <v>867</v>
      </c>
      <c r="C8604" s="7" t="s">
        <v>94</v>
      </c>
      <c r="D8604" s="7" t="s">
        <v>370</v>
      </c>
      <c r="E8604" s="8" t="s">
        <v>15128</v>
      </c>
      <c r="F8604" s="11">
        <v>10000</v>
      </c>
      <c r="G8604" s="7" t="s">
        <v>3123</v>
      </c>
      <c r="H8604" s="13">
        <v>24</v>
      </c>
      <c r="I8604" s="13" t="s">
        <v>58</v>
      </c>
      <c r="J8604" s="15" t="s">
        <v>4087</v>
      </c>
    </row>
    <row r="8605" spans="1:10" x14ac:dyDescent="0.25">
      <c r="A8605">
        <v>1</v>
      </c>
      <c r="B8605" s="7" t="s">
        <v>218</v>
      </c>
      <c r="C8605" s="7" t="s">
        <v>2703</v>
      </c>
      <c r="D8605" s="7" t="s">
        <v>109</v>
      </c>
      <c r="E8605" s="8" t="s">
        <v>15130</v>
      </c>
      <c r="F8605" s="11">
        <v>10000</v>
      </c>
      <c r="G8605" s="7" t="s">
        <v>3123</v>
      </c>
      <c r="H8605" s="13">
        <v>53</v>
      </c>
      <c r="I8605" s="13" t="s">
        <v>58</v>
      </c>
      <c r="J8605" s="15" t="s">
        <v>4087</v>
      </c>
    </row>
    <row r="8606" spans="1:10" x14ac:dyDescent="0.25">
      <c r="A8606">
        <v>1</v>
      </c>
      <c r="B8606" s="7" t="s">
        <v>1164</v>
      </c>
      <c r="C8606" s="7" t="s">
        <v>90</v>
      </c>
      <c r="D8606" s="7" t="s">
        <v>2703</v>
      </c>
      <c r="E8606" s="8" t="s">
        <v>15130</v>
      </c>
      <c r="F8606" s="11">
        <v>10000</v>
      </c>
      <c r="G8606" s="7" t="s">
        <v>3123</v>
      </c>
      <c r="H8606" s="13">
        <v>34</v>
      </c>
      <c r="I8606" s="13" t="s">
        <v>58</v>
      </c>
      <c r="J8606" s="15" t="s">
        <v>4087</v>
      </c>
    </row>
    <row r="8607" spans="1:10" x14ac:dyDescent="0.25">
      <c r="A8607">
        <v>1</v>
      </c>
      <c r="B8607" s="7" t="s">
        <v>306</v>
      </c>
      <c r="C8607" s="7" t="s">
        <v>94</v>
      </c>
      <c r="D8607" s="7" t="s">
        <v>1469</v>
      </c>
      <c r="E8607" s="8" t="s">
        <v>15130</v>
      </c>
      <c r="F8607" s="11">
        <v>10000</v>
      </c>
      <c r="G8607" s="7" t="s">
        <v>3766</v>
      </c>
      <c r="H8607" s="13">
        <v>35</v>
      </c>
      <c r="I8607" s="13" t="s">
        <v>58</v>
      </c>
      <c r="J8607" s="15" t="s">
        <v>4087</v>
      </c>
    </row>
    <row r="8608" spans="1:10" x14ac:dyDescent="0.25">
      <c r="A8608">
        <v>1</v>
      </c>
      <c r="B8608" s="7" t="s">
        <v>304</v>
      </c>
      <c r="C8608" s="7" t="s">
        <v>1686</v>
      </c>
      <c r="D8608" s="7" t="s">
        <v>1047</v>
      </c>
      <c r="E8608" s="8" t="s">
        <v>15131</v>
      </c>
      <c r="F8608" s="11">
        <v>5000</v>
      </c>
      <c r="G8608" s="7" t="s">
        <v>3177</v>
      </c>
      <c r="H8608" s="13">
        <v>45</v>
      </c>
      <c r="I8608" s="13" t="s">
        <v>57</v>
      </c>
      <c r="J8608" s="15" t="s">
        <v>4087</v>
      </c>
    </row>
    <row r="8609" spans="1:10" x14ac:dyDescent="0.25">
      <c r="A8609">
        <v>1</v>
      </c>
      <c r="B8609" s="7" t="s">
        <v>7262</v>
      </c>
      <c r="C8609" s="7" t="s">
        <v>67</v>
      </c>
      <c r="D8609" s="7" t="s">
        <v>74</v>
      </c>
      <c r="E8609" s="8" t="s">
        <v>15132</v>
      </c>
      <c r="F8609" s="11">
        <v>5000</v>
      </c>
      <c r="G8609" s="7" t="s">
        <v>19733</v>
      </c>
      <c r="H8609" s="13">
        <v>40</v>
      </c>
      <c r="I8609" s="13" t="s">
        <v>57</v>
      </c>
      <c r="J8609" s="15" t="s">
        <v>4088</v>
      </c>
    </row>
    <row r="8610" spans="1:10" x14ac:dyDescent="0.25">
      <c r="A8610">
        <v>1</v>
      </c>
      <c r="B8610" s="7" t="s">
        <v>7263</v>
      </c>
      <c r="C8610" s="7" t="s">
        <v>1876</v>
      </c>
      <c r="D8610" s="7" t="s">
        <v>2499</v>
      </c>
      <c r="E8610" s="8" t="s">
        <v>15132</v>
      </c>
      <c r="F8610" s="11">
        <v>5000</v>
      </c>
      <c r="G8610" s="7" t="s">
        <v>3149</v>
      </c>
      <c r="H8610" s="13">
        <v>24</v>
      </c>
      <c r="I8610" s="13" t="s">
        <v>57</v>
      </c>
      <c r="J8610" s="15" t="s">
        <v>4088</v>
      </c>
    </row>
    <row r="8611" spans="1:10" x14ac:dyDescent="0.25">
      <c r="A8611">
        <v>1</v>
      </c>
      <c r="B8611" s="7" t="s">
        <v>7264</v>
      </c>
      <c r="C8611" s="7" t="s">
        <v>1876</v>
      </c>
      <c r="D8611" s="7" t="s">
        <v>2499</v>
      </c>
      <c r="E8611" s="8" t="s">
        <v>15132</v>
      </c>
      <c r="F8611" s="11">
        <v>5000</v>
      </c>
      <c r="G8611" s="7" t="s">
        <v>3149</v>
      </c>
      <c r="H8611" s="13">
        <v>22</v>
      </c>
      <c r="I8611" s="13" t="s">
        <v>57</v>
      </c>
      <c r="J8611" s="15" t="s">
        <v>4088</v>
      </c>
    </row>
    <row r="8612" spans="1:10" x14ac:dyDescent="0.25">
      <c r="A8612">
        <v>1</v>
      </c>
      <c r="B8612" s="7" t="s">
        <v>7265</v>
      </c>
      <c r="C8612" s="7" t="s">
        <v>953</v>
      </c>
      <c r="D8612" s="7" t="s">
        <v>491</v>
      </c>
      <c r="E8612" s="8" t="s">
        <v>15133</v>
      </c>
      <c r="F8612" s="11">
        <v>5000</v>
      </c>
      <c r="G8612" s="7" t="s">
        <v>3196</v>
      </c>
      <c r="H8612" s="13">
        <v>64</v>
      </c>
      <c r="I8612" s="13" t="s">
        <v>57</v>
      </c>
      <c r="J8612" s="15" t="s">
        <v>4087</v>
      </c>
    </row>
    <row r="8613" spans="1:10" x14ac:dyDescent="0.25">
      <c r="A8613">
        <v>1</v>
      </c>
      <c r="B8613" s="7" t="s">
        <v>1003</v>
      </c>
      <c r="C8613" s="7" t="s">
        <v>470</v>
      </c>
      <c r="D8613" s="7" t="s">
        <v>947</v>
      </c>
      <c r="E8613" s="8" t="s">
        <v>15133</v>
      </c>
      <c r="F8613" s="11">
        <v>5000</v>
      </c>
      <c r="G8613" s="7" t="s">
        <v>3196</v>
      </c>
      <c r="H8613" s="13">
        <v>34</v>
      </c>
      <c r="I8613" s="13" t="s">
        <v>57</v>
      </c>
      <c r="J8613" s="15" t="s">
        <v>4087</v>
      </c>
    </row>
    <row r="8614" spans="1:10" x14ac:dyDescent="0.25">
      <c r="A8614">
        <v>1</v>
      </c>
      <c r="B8614" s="7" t="s">
        <v>69</v>
      </c>
      <c r="C8614" s="7" t="s">
        <v>953</v>
      </c>
      <c r="D8614" s="7" t="s">
        <v>90</v>
      </c>
      <c r="E8614" s="8" t="s">
        <v>15133</v>
      </c>
      <c r="F8614" s="11">
        <v>5000</v>
      </c>
      <c r="G8614" s="7" t="s">
        <v>3196</v>
      </c>
      <c r="H8614" s="13">
        <v>23</v>
      </c>
      <c r="I8614" s="13" t="s">
        <v>57</v>
      </c>
      <c r="J8614" s="15" t="s">
        <v>4087</v>
      </c>
    </row>
    <row r="8615" spans="1:10" x14ac:dyDescent="0.25">
      <c r="A8615">
        <v>1</v>
      </c>
      <c r="B8615" s="7" t="s">
        <v>76</v>
      </c>
      <c r="C8615" s="7" t="s">
        <v>201</v>
      </c>
      <c r="D8615" s="7" t="s">
        <v>910</v>
      </c>
      <c r="E8615" s="8" t="s">
        <v>15134</v>
      </c>
      <c r="F8615" s="11">
        <v>5000</v>
      </c>
      <c r="G8615" s="7" t="s">
        <v>3070</v>
      </c>
      <c r="H8615" s="13">
        <v>55</v>
      </c>
      <c r="I8615" s="13" t="s">
        <v>57</v>
      </c>
      <c r="J8615" s="15" t="s">
        <v>4087</v>
      </c>
    </row>
    <row r="8616" spans="1:10" x14ac:dyDescent="0.25">
      <c r="A8616">
        <v>1</v>
      </c>
      <c r="B8616" s="7" t="s">
        <v>7266</v>
      </c>
      <c r="C8616" s="7" t="s">
        <v>251</v>
      </c>
      <c r="D8616" s="7" t="s">
        <v>1113</v>
      </c>
      <c r="E8616" s="8" t="s">
        <v>15135</v>
      </c>
      <c r="F8616" s="11">
        <v>10000</v>
      </c>
      <c r="G8616" s="7" t="s">
        <v>3312</v>
      </c>
      <c r="H8616" s="13">
        <v>48</v>
      </c>
      <c r="I8616" s="13" t="s">
        <v>58</v>
      </c>
      <c r="J8616" s="15" t="s">
        <v>4087</v>
      </c>
    </row>
    <row r="8617" spans="1:10" x14ac:dyDescent="0.25">
      <c r="A8617">
        <v>1</v>
      </c>
      <c r="B8617" s="7" t="s">
        <v>574</v>
      </c>
      <c r="C8617" s="7" t="s">
        <v>929</v>
      </c>
      <c r="D8617" s="7" t="s">
        <v>456</v>
      </c>
      <c r="E8617" s="8" t="s">
        <v>14844</v>
      </c>
      <c r="F8617" s="11">
        <v>10000</v>
      </c>
      <c r="G8617" s="7" t="s">
        <v>3264</v>
      </c>
      <c r="H8617" s="13">
        <v>25</v>
      </c>
      <c r="I8617" s="13" t="s">
        <v>58</v>
      </c>
      <c r="J8617" s="15" t="s">
        <v>4087</v>
      </c>
    </row>
    <row r="8618" spans="1:10" x14ac:dyDescent="0.25">
      <c r="A8618">
        <v>1</v>
      </c>
      <c r="B8618" s="7" t="s">
        <v>1381</v>
      </c>
      <c r="C8618" s="7" t="s">
        <v>622</v>
      </c>
      <c r="D8618" s="7" t="s">
        <v>90</v>
      </c>
      <c r="E8618" s="8" t="s">
        <v>14844</v>
      </c>
      <c r="F8618" s="11">
        <v>10000</v>
      </c>
      <c r="G8618" s="7" t="s">
        <v>3285</v>
      </c>
      <c r="H8618" s="13">
        <v>35</v>
      </c>
      <c r="I8618" s="13" t="s">
        <v>58</v>
      </c>
      <c r="J8618" s="15" t="s">
        <v>4087</v>
      </c>
    </row>
    <row r="8619" spans="1:10" x14ac:dyDescent="0.25">
      <c r="A8619">
        <v>1</v>
      </c>
      <c r="B8619" s="7" t="s">
        <v>1790</v>
      </c>
      <c r="C8619" s="7" t="s">
        <v>192</v>
      </c>
      <c r="D8619" s="7" t="s">
        <v>716</v>
      </c>
      <c r="E8619" s="8" t="s">
        <v>15135</v>
      </c>
      <c r="F8619" s="11">
        <v>10000</v>
      </c>
      <c r="G8619" s="7" t="s">
        <v>3102</v>
      </c>
      <c r="H8619" s="13">
        <v>48</v>
      </c>
      <c r="I8619" s="13" t="s">
        <v>57</v>
      </c>
      <c r="J8619" s="15" t="s">
        <v>4087</v>
      </c>
    </row>
    <row r="8620" spans="1:10" x14ac:dyDescent="0.25">
      <c r="A8620">
        <v>1</v>
      </c>
      <c r="B8620" s="7" t="s">
        <v>372</v>
      </c>
      <c r="C8620" s="7" t="s">
        <v>192</v>
      </c>
      <c r="D8620" s="7" t="s">
        <v>716</v>
      </c>
      <c r="E8620" s="8" t="s">
        <v>15135</v>
      </c>
      <c r="F8620" s="11">
        <v>10000</v>
      </c>
      <c r="G8620" s="7" t="s">
        <v>3102</v>
      </c>
      <c r="H8620" s="13">
        <v>35</v>
      </c>
      <c r="I8620" s="13" t="s">
        <v>58</v>
      </c>
      <c r="J8620" s="15" t="s">
        <v>4087</v>
      </c>
    </row>
    <row r="8621" spans="1:10" x14ac:dyDescent="0.25">
      <c r="A8621">
        <v>1</v>
      </c>
      <c r="B8621" s="7" t="s">
        <v>365</v>
      </c>
      <c r="C8621" s="7" t="s">
        <v>11636</v>
      </c>
      <c r="D8621" s="7" t="s">
        <v>19164</v>
      </c>
      <c r="E8621" s="8" t="s">
        <v>15136</v>
      </c>
      <c r="F8621" s="11">
        <v>10000</v>
      </c>
      <c r="G8621" s="7" t="s">
        <v>3299</v>
      </c>
      <c r="H8621" s="13">
        <v>33</v>
      </c>
      <c r="I8621" s="13" t="s">
        <v>57</v>
      </c>
      <c r="J8621" s="15" t="s">
        <v>4087</v>
      </c>
    </row>
    <row r="8622" spans="1:10" x14ac:dyDescent="0.25">
      <c r="A8622">
        <v>1</v>
      </c>
      <c r="B8622" s="7" t="s">
        <v>7267</v>
      </c>
      <c r="C8622" s="7" t="s">
        <v>724</v>
      </c>
      <c r="D8622" s="7" t="s">
        <v>250</v>
      </c>
      <c r="E8622" s="8" t="s">
        <v>15136</v>
      </c>
      <c r="F8622" s="11">
        <v>10000</v>
      </c>
      <c r="G8622" s="7" t="s">
        <v>3878</v>
      </c>
      <c r="H8622" s="13">
        <v>44</v>
      </c>
      <c r="I8622" s="13" t="s">
        <v>57</v>
      </c>
      <c r="J8622" s="15" t="s">
        <v>4087</v>
      </c>
    </row>
    <row r="8623" spans="1:10" x14ac:dyDescent="0.25">
      <c r="A8623">
        <v>1</v>
      </c>
      <c r="B8623" s="7" t="s">
        <v>212</v>
      </c>
      <c r="C8623" s="7" t="s">
        <v>11637</v>
      </c>
      <c r="D8623" s="7" t="s">
        <v>67</v>
      </c>
      <c r="E8623" s="8" t="s">
        <v>15136</v>
      </c>
      <c r="F8623" s="11">
        <v>10000</v>
      </c>
      <c r="G8623" s="7" t="s">
        <v>3102</v>
      </c>
      <c r="H8623" s="13">
        <v>44</v>
      </c>
      <c r="I8623" s="13" t="s">
        <v>57</v>
      </c>
      <c r="J8623" s="15" t="s">
        <v>4087</v>
      </c>
    </row>
    <row r="8624" spans="1:10" x14ac:dyDescent="0.25">
      <c r="A8624">
        <v>1</v>
      </c>
      <c r="B8624" s="7" t="s">
        <v>115</v>
      </c>
      <c r="C8624" s="7" t="s">
        <v>717</v>
      </c>
      <c r="D8624" s="7" t="s">
        <v>117</v>
      </c>
      <c r="E8624" s="8" t="s">
        <v>13653</v>
      </c>
      <c r="F8624" s="11">
        <v>10000</v>
      </c>
      <c r="G8624" s="7" t="s">
        <v>3325</v>
      </c>
      <c r="H8624" s="13">
        <v>31</v>
      </c>
      <c r="I8624" s="13" t="s">
        <v>57</v>
      </c>
      <c r="J8624" s="15" t="s">
        <v>4087</v>
      </c>
    </row>
    <row r="8625" spans="1:10" x14ac:dyDescent="0.25">
      <c r="A8625">
        <v>1</v>
      </c>
      <c r="B8625" s="7" t="s">
        <v>7268</v>
      </c>
      <c r="C8625" s="7" t="s">
        <v>109</v>
      </c>
      <c r="D8625" s="7" t="s">
        <v>119</v>
      </c>
      <c r="E8625" s="8" t="s">
        <v>13653</v>
      </c>
      <c r="F8625" s="11">
        <v>10000</v>
      </c>
      <c r="G8625" s="7" t="s">
        <v>3330</v>
      </c>
      <c r="H8625" s="13">
        <v>33</v>
      </c>
      <c r="I8625" s="13" t="s">
        <v>58</v>
      </c>
      <c r="J8625" s="15" t="s">
        <v>4087</v>
      </c>
    </row>
    <row r="8626" spans="1:10" x14ac:dyDescent="0.25">
      <c r="A8626">
        <v>1</v>
      </c>
      <c r="B8626" s="7" t="s">
        <v>7269</v>
      </c>
      <c r="C8626" s="7" t="s">
        <v>717</v>
      </c>
      <c r="D8626" s="7" t="s">
        <v>117</v>
      </c>
      <c r="E8626" s="8" t="s">
        <v>13653</v>
      </c>
      <c r="F8626" s="11">
        <v>10000</v>
      </c>
      <c r="G8626" s="7" t="s">
        <v>3325</v>
      </c>
      <c r="H8626" s="13">
        <v>29</v>
      </c>
      <c r="I8626" s="13" t="s">
        <v>58</v>
      </c>
      <c r="J8626" s="15" t="s">
        <v>4087</v>
      </c>
    </row>
    <row r="8627" spans="1:10" x14ac:dyDescent="0.25">
      <c r="A8627">
        <v>1</v>
      </c>
      <c r="B8627" s="7" t="s">
        <v>7270</v>
      </c>
      <c r="C8627" s="7" t="s">
        <v>622</v>
      </c>
      <c r="D8627" s="7" t="s">
        <v>595</v>
      </c>
      <c r="E8627" s="8" t="s">
        <v>15137</v>
      </c>
      <c r="F8627" s="11">
        <v>10000</v>
      </c>
      <c r="G8627" s="7" t="s">
        <v>3492</v>
      </c>
      <c r="H8627" s="13">
        <v>33</v>
      </c>
      <c r="I8627" s="13" t="s">
        <v>58</v>
      </c>
      <c r="J8627" s="15" t="s">
        <v>4087</v>
      </c>
    </row>
    <row r="8628" spans="1:10" x14ac:dyDescent="0.25">
      <c r="A8628">
        <v>1</v>
      </c>
      <c r="B8628" s="7" t="s">
        <v>7271</v>
      </c>
      <c r="C8628" s="7" t="s">
        <v>251</v>
      </c>
      <c r="D8628" s="7" t="s">
        <v>19165</v>
      </c>
      <c r="E8628" s="8" t="s">
        <v>15137</v>
      </c>
      <c r="F8628" s="11">
        <v>10000</v>
      </c>
      <c r="G8628" s="7" t="s">
        <v>3306</v>
      </c>
      <c r="H8628" s="13">
        <v>35</v>
      </c>
      <c r="I8628" s="13" t="s">
        <v>58</v>
      </c>
      <c r="J8628" s="15" t="s">
        <v>4087</v>
      </c>
    </row>
    <row r="8629" spans="1:10" x14ac:dyDescent="0.25">
      <c r="A8629">
        <v>1</v>
      </c>
      <c r="B8629" s="7" t="s">
        <v>4156</v>
      </c>
      <c r="C8629" s="7" t="s">
        <v>1267</v>
      </c>
      <c r="D8629" s="7" t="s">
        <v>74</v>
      </c>
      <c r="E8629" s="8" t="s">
        <v>15137</v>
      </c>
      <c r="F8629" s="11">
        <v>10000</v>
      </c>
      <c r="G8629" s="7" t="s">
        <v>3834</v>
      </c>
      <c r="H8629" s="13">
        <v>61</v>
      </c>
      <c r="I8629" s="13" t="s">
        <v>58</v>
      </c>
      <c r="J8629" s="15" t="s">
        <v>4087</v>
      </c>
    </row>
    <row r="8630" spans="1:10" x14ac:dyDescent="0.25">
      <c r="A8630">
        <v>1</v>
      </c>
      <c r="B8630" s="7" t="s">
        <v>998</v>
      </c>
      <c r="C8630" s="7" t="s">
        <v>67</v>
      </c>
      <c r="D8630" s="7" t="s">
        <v>151</v>
      </c>
      <c r="E8630" s="8" t="s">
        <v>15138</v>
      </c>
      <c r="F8630" s="11">
        <v>10000</v>
      </c>
      <c r="G8630" s="7" t="s">
        <v>3379</v>
      </c>
      <c r="H8630" s="13">
        <v>21</v>
      </c>
      <c r="I8630" s="13" t="s">
        <v>57</v>
      </c>
      <c r="J8630" s="15" t="s">
        <v>4087</v>
      </c>
    </row>
    <row r="8631" spans="1:10" x14ac:dyDescent="0.25">
      <c r="A8631">
        <v>1</v>
      </c>
      <c r="B8631" s="7" t="s">
        <v>1085</v>
      </c>
      <c r="C8631" s="7" t="s">
        <v>90</v>
      </c>
      <c r="D8631" s="7" t="s">
        <v>90</v>
      </c>
      <c r="E8631" s="8" t="s">
        <v>15139</v>
      </c>
      <c r="F8631" s="11">
        <v>10000</v>
      </c>
      <c r="G8631" s="7" t="s">
        <v>3786</v>
      </c>
      <c r="H8631" s="13">
        <v>75</v>
      </c>
      <c r="I8631" s="13" t="s">
        <v>57</v>
      </c>
      <c r="J8631" s="15" t="s">
        <v>4088</v>
      </c>
    </row>
    <row r="8632" spans="1:10" x14ac:dyDescent="0.25">
      <c r="A8632">
        <v>1</v>
      </c>
      <c r="B8632" s="7" t="s">
        <v>2346</v>
      </c>
      <c r="C8632" s="7" t="s">
        <v>251</v>
      </c>
      <c r="D8632" s="7" t="s">
        <v>110</v>
      </c>
      <c r="E8632" s="8" t="s">
        <v>14849</v>
      </c>
      <c r="F8632" s="11">
        <v>10000</v>
      </c>
      <c r="G8632" s="7" t="s">
        <v>3198</v>
      </c>
      <c r="H8632" s="13">
        <v>20</v>
      </c>
      <c r="I8632" s="13" t="s">
        <v>58</v>
      </c>
      <c r="J8632" s="15" t="s">
        <v>4087</v>
      </c>
    </row>
    <row r="8633" spans="1:10" x14ac:dyDescent="0.25">
      <c r="A8633">
        <v>1</v>
      </c>
      <c r="B8633" s="7" t="s">
        <v>597</v>
      </c>
      <c r="C8633" s="7" t="s">
        <v>11638</v>
      </c>
      <c r="D8633" s="7" t="s">
        <v>198</v>
      </c>
      <c r="E8633" s="8" t="s">
        <v>14849</v>
      </c>
      <c r="F8633" s="11">
        <v>10000</v>
      </c>
      <c r="G8633" s="7" t="s">
        <v>3141</v>
      </c>
      <c r="H8633" s="13">
        <v>22</v>
      </c>
      <c r="I8633" s="13" t="s">
        <v>57</v>
      </c>
      <c r="J8633" s="15" t="s">
        <v>4087</v>
      </c>
    </row>
    <row r="8634" spans="1:10" x14ac:dyDescent="0.25">
      <c r="A8634">
        <v>1</v>
      </c>
      <c r="B8634" s="7" t="s">
        <v>7272</v>
      </c>
      <c r="C8634" s="7" t="s">
        <v>11638</v>
      </c>
      <c r="D8634" s="7" t="s">
        <v>198</v>
      </c>
      <c r="E8634" s="8" t="s">
        <v>14849</v>
      </c>
      <c r="F8634" s="11">
        <v>10000</v>
      </c>
      <c r="G8634" s="7" t="s">
        <v>3141</v>
      </c>
      <c r="H8634" s="13">
        <v>23</v>
      </c>
      <c r="I8634" s="13" t="s">
        <v>58</v>
      </c>
      <c r="J8634" s="15" t="s">
        <v>4087</v>
      </c>
    </row>
    <row r="8635" spans="1:10" x14ac:dyDescent="0.25">
      <c r="A8635">
        <v>1</v>
      </c>
      <c r="B8635" s="7" t="s">
        <v>1759</v>
      </c>
      <c r="C8635" s="7" t="s">
        <v>90</v>
      </c>
      <c r="D8635" s="7" t="s">
        <v>116</v>
      </c>
      <c r="E8635" s="8" t="s">
        <v>15139</v>
      </c>
      <c r="F8635" s="11">
        <v>10000</v>
      </c>
      <c r="G8635" s="7" t="s">
        <v>3188</v>
      </c>
      <c r="H8635" s="13">
        <v>34</v>
      </c>
      <c r="I8635" s="13" t="s">
        <v>57</v>
      </c>
      <c r="J8635" s="15" t="s">
        <v>4088</v>
      </c>
    </row>
    <row r="8636" spans="1:10" x14ac:dyDescent="0.25">
      <c r="A8636">
        <v>1</v>
      </c>
      <c r="B8636" s="7" t="s">
        <v>2932</v>
      </c>
      <c r="C8636" s="7" t="s">
        <v>90</v>
      </c>
      <c r="D8636" s="7" t="s">
        <v>116</v>
      </c>
      <c r="E8636" s="8" t="s">
        <v>15139</v>
      </c>
      <c r="F8636" s="11">
        <v>10000</v>
      </c>
      <c r="G8636" s="7" t="s">
        <v>3162</v>
      </c>
      <c r="H8636" s="13">
        <v>51</v>
      </c>
      <c r="I8636" s="13" t="s">
        <v>58</v>
      </c>
      <c r="J8636" s="15" t="s">
        <v>4088</v>
      </c>
    </row>
    <row r="8637" spans="1:10" x14ac:dyDescent="0.25">
      <c r="A8637">
        <v>1</v>
      </c>
      <c r="B8637" s="7" t="s">
        <v>191</v>
      </c>
      <c r="C8637" s="7" t="s">
        <v>107</v>
      </c>
      <c r="D8637" s="7" t="s">
        <v>303</v>
      </c>
      <c r="E8637" s="8" t="s">
        <v>15140</v>
      </c>
      <c r="F8637" s="11">
        <v>10000</v>
      </c>
      <c r="G8637" s="7" t="s">
        <v>3189</v>
      </c>
      <c r="H8637" s="13">
        <v>52</v>
      </c>
      <c r="I8637" s="13" t="s">
        <v>58</v>
      </c>
      <c r="J8637" s="15" t="s">
        <v>4088</v>
      </c>
    </row>
    <row r="8638" spans="1:10" x14ac:dyDescent="0.25">
      <c r="A8638">
        <v>1</v>
      </c>
      <c r="B8638" s="7" t="s">
        <v>1381</v>
      </c>
      <c r="C8638" s="7" t="s">
        <v>501</v>
      </c>
      <c r="D8638" s="7" t="s">
        <v>624</v>
      </c>
      <c r="E8638" s="8" t="s">
        <v>15140</v>
      </c>
      <c r="F8638" s="11">
        <v>10000</v>
      </c>
      <c r="G8638" s="7" t="s">
        <v>3215</v>
      </c>
      <c r="H8638" s="13">
        <v>36</v>
      </c>
      <c r="I8638" s="13" t="s">
        <v>58</v>
      </c>
      <c r="J8638" s="15" t="s">
        <v>4088</v>
      </c>
    </row>
    <row r="8639" spans="1:10" x14ac:dyDescent="0.25">
      <c r="A8639">
        <v>1</v>
      </c>
      <c r="B8639" s="7" t="s">
        <v>7273</v>
      </c>
      <c r="C8639" s="7" t="s">
        <v>168</v>
      </c>
      <c r="D8639" s="7" t="s">
        <v>501</v>
      </c>
      <c r="E8639" s="8" t="s">
        <v>15140</v>
      </c>
      <c r="F8639" s="11">
        <v>10000</v>
      </c>
      <c r="G8639" s="7" t="s">
        <v>3215</v>
      </c>
      <c r="H8639" s="13">
        <v>20</v>
      </c>
      <c r="I8639" s="13" t="s">
        <v>58</v>
      </c>
      <c r="J8639" s="15" t="s">
        <v>4088</v>
      </c>
    </row>
    <row r="8640" spans="1:10" x14ac:dyDescent="0.25">
      <c r="A8640">
        <v>1</v>
      </c>
      <c r="B8640" s="7" t="s">
        <v>92</v>
      </c>
      <c r="C8640" s="7" t="s">
        <v>186</v>
      </c>
      <c r="D8640" s="7" t="s">
        <v>119</v>
      </c>
      <c r="E8640" s="8" t="s">
        <v>15140</v>
      </c>
      <c r="F8640" s="11">
        <v>10000</v>
      </c>
      <c r="G8640" s="7" t="s">
        <v>3182</v>
      </c>
      <c r="H8640" s="13">
        <v>25</v>
      </c>
      <c r="I8640" s="13" t="s">
        <v>57</v>
      </c>
      <c r="J8640" s="15" t="s">
        <v>4088</v>
      </c>
    </row>
    <row r="8641" spans="1:10" x14ac:dyDescent="0.25">
      <c r="A8641">
        <v>1</v>
      </c>
      <c r="B8641" s="7" t="s">
        <v>328</v>
      </c>
      <c r="C8641" s="7" t="s">
        <v>168</v>
      </c>
      <c r="D8641" s="7" t="s">
        <v>817</v>
      </c>
      <c r="E8641" s="8" t="s">
        <v>15140</v>
      </c>
      <c r="F8641" s="11">
        <v>10000</v>
      </c>
      <c r="G8641" s="7" t="s">
        <v>3215</v>
      </c>
      <c r="H8641" s="13">
        <v>51</v>
      </c>
      <c r="I8641" s="13" t="s">
        <v>57</v>
      </c>
      <c r="J8641" s="15" t="s">
        <v>4088</v>
      </c>
    </row>
    <row r="8642" spans="1:10" x14ac:dyDescent="0.25">
      <c r="A8642">
        <v>1</v>
      </c>
      <c r="B8642" s="7" t="s">
        <v>6097</v>
      </c>
      <c r="C8642" s="7" t="s">
        <v>523</v>
      </c>
      <c r="D8642" s="7" t="s">
        <v>107</v>
      </c>
      <c r="E8642" s="8" t="s">
        <v>15141</v>
      </c>
      <c r="F8642" s="11">
        <v>10000</v>
      </c>
      <c r="G8642" s="7" t="s">
        <v>3192</v>
      </c>
      <c r="H8642" s="13">
        <v>23</v>
      </c>
      <c r="I8642" s="13" t="s">
        <v>57</v>
      </c>
      <c r="J8642" s="15" t="s">
        <v>4089</v>
      </c>
    </row>
    <row r="8643" spans="1:10" x14ac:dyDescent="0.25">
      <c r="A8643">
        <v>1</v>
      </c>
      <c r="B8643" s="7" t="s">
        <v>1569</v>
      </c>
      <c r="C8643" s="7" t="s">
        <v>523</v>
      </c>
      <c r="D8643" s="7" t="s">
        <v>74</v>
      </c>
      <c r="E8643" s="8" t="s">
        <v>15141</v>
      </c>
      <c r="F8643" s="11">
        <v>10000</v>
      </c>
      <c r="G8643" s="7" t="s">
        <v>3192</v>
      </c>
      <c r="H8643" s="13">
        <v>50</v>
      </c>
      <c r="I8643" s="13" t="s">
        <v>57</v>
      </c>
      <c r="J8643" s="15" t="s">
        <v>4089</v>
      </c>
    </row>
    <row r="8644" spans="1:10" x14ac:dyDescent="0.25">
      <c r="A8644">
        <v>1</v>
      </c>
      <c r="B8644" s="7" t="s">
        <v>608</v>
      </c>
      <c r="C8644" s="7" t="s">
        <v>74</v>
      </c>
      <c r="D8644" s="7" t="s">
        <v>718</v>
      </c>
      <c r="E8644" s="8" t="s">
        <v>15141</v>
      </c>
      <c r="F8644" s="11">
        <v>10000</v>
      </c>
      <c r="G8644" s="7" t="s">
        <v>3192</v>
      </c>
      <c r="H8644" s="13">
        <v>80</v>
      </c>
      <c r="I8644" s="13" t="s">
        <v>57</v>
      </c>
      <c r="J8644" s="15" t="s">
        <v>4089</v>
      </c>
    </row>
    <row r="8645" spans="1:10" x14ac:dyDescent="0.25">
      <c r="A8645">
        <v>1</v>
      </c>
      <c r="B8645" s="7" t="s">
        <v>7274</v>
      </c>
      <c r="C8645" s="7" t="s">
        <v>344</v>
      </c>
      <c r="D8645" s="7" t="s">
        <v>493</v>
      </c>
      <c r="E8645" s="8" t="s">
        <v>15142</v>
      </c>
      <c r="F8645" s="11">
        <v>10000</v>
      </c>
      <c r="G8645" s="7" t="s">
        <v>3199</v>
      </c>
      <c r="H8645" s="13">
        <v>40</v>
      </c>
      <c r="I8645" s="13" t="s">
        <v>58</v>
      </c>
      <c r="J8645" s="15" t="s">
        <v>4087</v>
      </c>
    </row>
    <row r="8646" spans="1:10" x14ac:dyDescent="0.25">
      <c r="A8646">
        <v>1</v>
      </c>
      <c r="B8646" s="7" t="s">
        <v>7275</v>
      </c>
      <c r="C8646" s="7" t="s">
        <v>90</v>
      </c>
      <c r="D8646" s="7" t="s">
        <v>1985</v>
      </c>
      <c r="E8646" s="8" t="s">
        <v>15143</v>
      </c>
      <c r="F8646" s="11">
        <v>10000</v>
      </c>
      <c r="G8646" s="7" t="s">
        <v>3215</v>
      </c>
      <c r="H8646" s="13">
        <v>18</v>
      </c>
      <c r="I8646" s="13" t="s">
        <v>58</v>
      </c>
      <c r="J8646" s="15" t="s">
        <v>4087</v>
      </c>
    </row>
    <row r="8647" spans="1:10" x14ac:dyDescent="0.25">
      <c r="A8647">
        <v>1</v>
      </c>
      <c r="B8647" s="7" t="s">
        <v>2259</v>
      </c>
      <c r="C8647" s="7" t="s">
        <v>266</v>
      </c>
      <c r="D8647" s="7" t="s">
        <v>217</v>
      </c>
      <c r="E8647" s="8" t="s">
        <v>14854</v>
      </c>
      <c r="F8647" s="11">
        <v>10000</v>
      </c>
      <c r="G8647" s="7" t="s">
        <v>3205</v>
      </c>
      <c r="H8647" s="13">
        <v>37</v>
      </c>
      <c r="I8647" s="13" t="s">
        <v>58</v>
      </c>
      <c r="J8647" s="15" t="s">
        <v>4087</v>
      </c>
    </row>
    <row r="8648" spans="1:10" x14ac:dyDescent="0.25">
      <c r="A8648">
        <v>1</v>
      </c>
      <c r="B8648" s="7" t="s">
        <v>743</v>
      </c>
      <c r="C8648" s="7" t="s">
        <v>390</v>
      </c>
      <c r="D8648" s="7" t="s">
        <v>1236</v>
      </c>
      <c r="E8648" s="8" t="s">
        <v>15143</v>
      </c>
      <c r="F8648" s="11">
        <v>10000</v>
      </c>
      <c r="G8648" s="7" t="s">
        <v>3189</v>
      </c>
      <c r="H8648" s="13">
        <v>59</v>
      </c>
      <c r="I8648" s="13" t="s">
        <v>58</v>
      </c>
      <c r="J8648" s="15" t="s">
        <v>4087</v>
      </c>
    </row>
    <row r="8649" spans="1:10" x14ac:dyDescent="0.25">
      <c r="A8649">
        <v>1</v>
      </c>
      <c r="B8649" s="7" t="s">
        <v>2013</v>
      </c>
      <c r="C8649" s="7" t="s">
        <v>1392</v>
      </c>
      <c r="D8649" s="7" t="s">
        <v>910</v>
      </c>
      <c r="E8649" s="8" t="s">
        <v>15143</v>
      </c>
      <c r="F8649" s="11">
        <v>10000</v>
      </c>
      <c r="G8649" s="7" t="s">
        <v>3167</v>
      </c>
      <c r="H8649" s="13">
        <v>25</v>
      </c>
      <c r="I8649" s="13" t="s">
        <v>57</v>
      </c>
      <c r="J8649" s="15" t="s">
        <v>4087</v>
      </c>
    </row>
    <row r="8650" spans="1:10" x14ac:dyDescent="0.25">
      <c r="A8650">
        <v>1</v>
      </c>
      <c r="B8650" s="7" t="s">
        <v>7276</v>
      </c>
      <c r="C8650" s="7" t="s">
        <v>1764</v>
      </c>
      <c r="D8650" s="7" t="s">
        <v>84</v>
      </c>
      <c r="E8650" s="8" t="s">
        <v>15143</v>
      </c>
      <c r="F8650" s="11">
        <v>10000</v>
      </c>
      <c r="G8650" s="7" t="s">
        <v>3189</v>
      </c>
      <c r="H8650" s="13">
        <v>52</v>
      </c>
      <c r="I8650" s="13" t="s">
        <v>58</v>
      </c>
      <c r="J8650" s="15" t="s">
        <v>4087</v>
      </c>
    </row>
    <row r="8651" spans="1:10" x14ac:dyDescent="0.25">
      <c r="A8651">
        <v>1</v>
      </c>
      <c r="B8651" s="7" t="s">
        <v>1494</v>
      </c>
      <c r="C8651" s="7" t="s">
        <v>586</v>
      </c>
      <c r="D8651" s="7" t="s">
        <v>83</v>
      </c>
      <c r="E8651" s="8" t="s">
        <v>15144</v>
      </c>
      <c r="F8651" s="11">
        <v>10000</v>
      </c>
      <c r="G8651" s="7" t="s">
        <v>19734</v>
      </c>
      <c r="H8651" s="13">
        <v>49</v>
      </c>
      <c r="I8651" s="13" t="s">
        <v>58</v>
      </c>
      <c r="J8651" s="15" t="s">
        <v>4087</v>
      </c>
    </row>
    <row r="8652" spans="1:10" x14ac:dyDescent="0.25">
      <c r="A8652">
        <v>1</v>
      </c>
      <c r="B8652" s="7" t="s">
        <v>7277</v>
      </c>
      <c r="C8652" s="7" t="s">
        <v>86</v>
      </c>
      <c r="D8652" s="7" t="s">
        <v>586</v>
      </c>
      <c r="E8652" s="8" t="s">
        <v>15144</v>
      </c>
      <c r="F8652" s="11">
        <v>10000</v>
      </c>
      <c r="G8652" s="7" t="s">
        <v>19734</v>
      </c>
      <c r="H8652" s="13">
        <v>32</v>
      </c>
      <c r="I8652" s="13" t="s">
        <v>58</v>
      </c>
      <c r="J8652" s="15" t="s">
        <v>4087</v>
      </c>
    </row>
    <row r="8653" spans="1:10" x14ac:dyDescent="0.25">
      <c r="A8653">
        <v>1</v>
      </c>
      <c r="B8653" s="7" t="s">
        <v>1017</v>
      </c>
      <c r="C8653" s="7" t="s">
        <v>88</v>
      </c>
      <c r="D8653" s="7" t="s">
        <v>151</v>
      </c>
      <c r="E8653" s="8" t="s">
        <v>15145</v>
      </c>
      <c r="F8653" s="11">
        <v>5000</v>
      </c>
      <c r="G8653" s="7" t="s">
        <v>3262</v>
      </c>
      <c r="H8653" s="13">
        <v>50</v>
      </c>
      <c r="I8653" s="13" t="s">
        <v>57</v>
      </c>
      <c r="J8653" s="15" t="s">
        <v>4087</v>
      </c>
    </row>
    <row r="8654" spans="1:10" x14ac:dyDescent="0.25">
      <c r="A8654">
        <v>1</v>
      </c>
      <c r="B8654" s="7" t="s">
        <v>7278</v>
      </c>
      <c r="C8654" s="7" t="s">
        <v>846</v>
      </c>
      <c r="D8654" s="7" t="s">
        <v>109</v>
      </c>
      <c r="E8654" s="8" t="s">
        <v>15146</v>
      </c>
      <c r="F8654" s="11">
        <v>5000</v>
      </c>
      <c r="G8654" s="7" t="s">
        <v>3306</v>
      </c>
      <c r="H8654" s="13">
        <v>49</v>
      </c>
      <c r="I8654" s="13" t="s">
        <v>57</v>
      </c>
      <c r="J8654" s="15" t="s">
        <v>4088</v>
      </c>
    </row>
    <row r="8655" spans="1:10" x14ac:dyDescent="0.25">
      <c r="A8655">
        <v>1</v>
      </c>
      <c r="B8655" s="7" t="s">
        <v>7279</v>
      </c>
      <c r="C8655" s="7" t="s">
        <v>90</v>
      </c>
      <c r="D8655" s="7" t="s">
        <v>16283</v>
      </c>
      <c r="E8655" s="8" t="s">
        <v>15147</v>
      </c>
      <c r="F8655" s="11">
        <v>5000</v>
      </c>
      <c r="G8655" s="7" t="s">
        <v>3259</v>
      </c>
      <c r="H8655" s="13">
        <v>45</v>
      </c>
      <c r="I8655" s="13" t="s">
        <v>57</v>
      </c>
      <c r="J8655" s="15" t="s">
        <v>4087</v>
      </c>
    </row>
    <row r="8656" spans="1:10" x14ac:dyDescent="0.25">
      <c r="A8656">
        <v>1</v>
      </c>
      <c r="B8656" s="7" t="s">
        <v>432</v>
      </c>
      <c r="C8656" s="7" t="s">
        <v>83</v>
      </c>
      <c r="D8656" s="7" t="s">
        <v>350</v>
      </c>
      <c r="E8656" s="8" t="s">
        <v>15147</v>
      </c>
      <c r="F8656" s="11">
        <v>5000</v>
      </c>
      <c r="G8656" s="7" t="s">
        <v>3259</v>
      </c>
      <c r="H8656" s="13">
        <v>76</v>
      </c>
      <c r="I8656" s="13" t="s">
        <v>57</v>
      </c>
      <c r="J8656" s="15" t="s">
        <v>4087</v>
      </c>
    </row>
    <row r="8657" spans="1:10" x14ac:dyDescent="0.25">
      <c r="A8657">
        <v>1</v>
      </c>
      <c r="B8657" s="7" t="s">
        <v>7280</v>
      </c>
      <c r="C8657" s="7" t="s">
        <v>90</v>
      </c>
      <c r="D8657" s="7" t="s">
        <v>138</v>
      </c>
      <c r="E8657" s="8" t="s">
        <v>15147</v>
      </c>
      <c r="F8657" s="11">
        <v>5000</v>
      </c>
      <c r="G8657" s="7" t="s">
        <v>3259</v>
      </c>
      <c r="H8657" s="13">
        <v>22</v>
      </c>
      <c r="I8657" s="13" t="s">
        <v>57</v>
      </c>
      <c r="J8657" s="15" t="s">
        <v>4087</v>
      </c>
    </row>
    <row r="8658" spans="1:10" x14ac:dyDescent="0.25">
      <c r="A8658">
        <v>1</v>
      </c>
      <c r="B8658" s="7" t="s">
        <v>7281</v>
      </c>
      <c r="C8658" s="7" t="s">
        <v>242</v>
      </c>
      <c r="D8658" s="7" t="s">
        <v>827</v>
      </c>
      <c r="E8658" s="8" t="s">
        <v>15148</v>
      </c>
      <c r="F8658" s="11">
        <v>5000</v>
      </c>
      <c r="G8658" s="7" t="s">
        <v>3255</v>
      </c>
      <c r="H8658" s="13">
        <v>22</v>
      </c>
      <c r="I8658" s="13" t="s">
        <v>58</v>
      </c>
      <c r="J8658" s="15" t="s">
        <v>4087</v>
      </c>
    </row>
    <row r="8659" spans="1:10" x14ac:dyDescent="0.25">
      <c r="A8659">
        <v>1</v>
      </c>
      <c r="B8659" s="7" t="s">
        <v>7282</v>
      </c>
      <c r="C8659" s="7" t="s">
        <v>501</v>
      </c>
      <c r="D8659" s="7" t="s">
        <v>90</v>
      </c>
      <c r="E8659" s="8" t="s">
        <v>15148</v>
      </c>
      <c r="F8659" s="11">
        <v>5000</v>
      </c>
      <c r="G8659" s="7" t="s">
        <v>19735</v>
      </c>
      <c r="H8659" s="13">
        <v>20</v>
      </c>
      <c r="I8659" s="13" t="s">
        <v>57</v>
      </c>
      <c r="J8659" s="15" t="s">
        <v>4087</v>
      </c>
    </row>
    <row r="8660" spans="1:10" x14ac:dyDescent="0.25">
      <c r="A8660">
        <v>1</v>
      </c>
      <c r="B8660" s="7" t="s">
        <v>7283</v>
      </c>
      <c r="C8660" s="7" t="s">
        <v>501</v>
      </c>
      <c r="D8660" s="7" t="s">
        <v>90</v>
      </c>
      <c r="E8660" s="8" t="s">
        <v>15148</v>
      </c>
      <c r="F8660" s="11">
        <v>5000</v>
      </c>
      <c r="G8660" s="7" t="s">
        <v>3255</v>
      </c>
      <c r="H8660" s="13">
        <v>22</v>
      </c>
      <c r="I8660" s="13" t="s">
        <v>57</v>
      </c>
      <c r="J8660" s="15" t="s">
        <v>4087</v>
      </c>
    </row>
    <row r="8661" spans="1:10" x14ac:dyDescent="0.25">
      <c r="A8661">
        <v>1</v>
      </c>
      <c r="B8661" s="7" t="s">
        <v>7284</v>
      </c>
      <c r="C8661" s="7" t="s">
        <v>11639</v>
      </c>
      <c r="D8661" s="7" t="s">
        <v>119</v>
      </c>
      <c r="E8661" s="8" t="s">
        <v>15149</v>
      </c>
      <c r="F8661" s="11">
        <v>10000</v>
      </c>
      <c r="G8661" s="7" t="s">
        <v>3304</v>
      </c>
      <c r="H8661" s="13">
        <v>22</v>
      </c>
      <c r="I8661" s="13" t="s">
        <v>58</v>
      </c>
      <c r="J8661" s="15" t="s">
        <v>4087</v>
      </c>
    </row>
    <row r="8662" spans="1:10" x14ac:dyDescent="0.25">
      <c r="A8662">
        <v>1</v>
      </c>
      <c r="B8662" s="7" t="s">
        <v>7285</v>
      </c>
      <c r="C8662" s="7" t="s">
        <v>67</v>
      </c>
      <c r="D8662" s="7" t="s">
        <v>90</v>
      </c>
      <c r="E8662" s="8" t="s">
        <v>14859</v>
      </c>
      <c r="F8662" s="11">
        <v>10000</v>
      </c>
      <c r="G8662" s="7" t="s">
        <v>3285</v>
      </c>
      <c r="H8662" s="13">
        <v>30</v>
      </c>
      <c r="I8662" s="13" t="s">
        <v>58</v>
      </c>
      <c r="J8662" s="15" t="s">
        <v>4087</v>
      </c>
    </row>
    <row r="8663" spans="1:10" x14ac:dyDescent="0.25">
      <c r="A8663">
        <v>1</v>
      </c>
      <c r="B8663" s="7" t="s">
        <v>1381</v>
      </c>
      <c r="C8663" s="7" t="s">
        <v>308</v>
      </c>
      <c r="D8663" s="7" t="s">
        <v>461</v>
      </c>
      <c r="E8663" s="8" t="s">
        <v>14859</v>
      </c>
      <c r="F8663" s="11">
        <v>10000</v>
      </c>
      <c r="G8663" s="7" t="s">
        <v>3285</v>
      </c>
      <c r="H8663" s="13">
        <v>33</v>
      </c>
      <c r="I8663" s="13" t="s">
        <v>58</v>
      </c>
      <c r="J8663" s="15" t="s">
        <v>4087</v>
      </c>
    </row>
    <row r="8664" spans="1:10" x14ac:dyDescent="0.25">
      <c r="A8664">
        <v>1</v>
      </c>
      <c r="B8664" s="7" t="s">
        <v>2189</v>
      </c>
      <c r="C8664" s="7" t="s">
        <v>90</v>
      </c>
      <c r="D8664" s="7" t="s">
        <v>117</v>
      </c>
      <c r="E8664" s="8" t="s">
        <v>14859</v>
      </c>
      <c r="F8664" s="11">
        <v>10000</v>
      </c>
      <c r="G8664" s="7" t="s">
        <v>3340</v>
      </c>
      <c r="H8664" s="13">
        <v>49</v>
      </c>
      <c r="I8664" s="13" t="s">
        <v>58</v>
      </c>
      <c r="J8664" s="15" t="s">
        <v>4087</v>
      </c>
    </row>
    <row r="8665" spans="1:10" x14ac:dyDescent="0.25">
      <c r="A8665">
        <v>1</v>
      </c>
      <c r="B8665" s="7" t="s">
        <v>263</v>
      </c>
      <c r="C8665" s="7" t="s">
        <v>74</v>
      </c>
      <c r="D8665" s="7" t="s">
        <v>109</v>
      </c>
      <c r="E8665" s="8" t="s">
        <v>15149</v>
      </c>
      <c r="F8665" s="11">
        <v>10000</v>
      </c>
      <c r="G8665" s="7" t="s">
        <v>3336</v>
      </c>
      <c r="H8665" s="13">
        <v>21</v>
      </c>
      <c r="I8665" s="13" t="s">
        <v>57</v>
      </c>
      <c r="J8665" s="15" t="s">
        <v>4087</v>
      </c>
    </row>
    <row r="8666" spans="1:10" x14ac:dyDescent="0.25">
      <c r="A8666">
        <v>1</v>
      </c>
      <c r="B8666" s="7" t="s">
        <v>7286</v>
      </c>
      <c r="C8666" s="7" t="s">
        <v>1113</v>
      </c>
      <c r="D8666" s="7" t="s">
        <v>578</v>
      </c>
      <c r="E8666" s="8" t="s">
        <v>15150</v>
      </c>
      <c r="F8666" s="11">
        <v>10000</v>
      </c>
      <c r="G8666" s="7" t="s">
        <v>3027</v>
      </c>
      <c r="H8666" s="13">
        <v>37</v>
      </c>
      <c r="I8666" s="13" t="s">
        <v>58</v>
      </c>
      <c r="J8666" s="15" t="s">
        <v>4087</v>
      </c>
    </row>
    <row r="8667" spans="1:10" x14ac:dyDescent="0.25">
      <c r="A8667">
        <v>1</v>
      </c>
      <c r="B8667" s="7" t="s">
        <v>7287</v>
      </c>
      <c r="C8667" s="7" t="s">
        <v>1113</v>
      </c>
      <c r="D8667" s="7" t="s">
        <v>578</v>
      </c>
      <c r="E8667" s="8" t="s">
        <v>15150</v>
      </c>
      <c r="F8667" s="11">
        <v>10000</v>
      </c>
      <c r="G8667" s="7" t="s">
        <v>3027</v>
      </c>
      <c r="H8667" s="13">
        <v>19</v>
      </c>
      <c r="I8667" s="13" t="s">
        <v>58</v>
      </c>
      <c r="J8667" s="15" t="s">
        <v>4087</v>
      </c>
    </row>
    <row r="8668" spans="1:10" x14ac:dyDescent="0.25">
      <c r="A8668">
        <v>1</v>
      </c>
      <c r="B8668" s="7" t="s">
        <v>1200</v>
      </c>
      <c r="C8668" s="7" t="s">
        <v>752</v>
      </c>
      <c r="D8668" s="7" t="s">
        <v>718</v>
      </c>
      <c r="E8668" s="8" t="s">
        <v>15150</v>
      </c>
      <c r="F8668" s="11">
        <v>10000</v>
      </c>
      <c r="G8668" s="7" t="s">
        <v>3027</v>
      </c>
      <c r="H8668" s="13">
        <v>56</v>
      </c>
      <c r="I8668" s="13" t="s">
        <v>57</v>
      </c>
      <c r="J8668" s="15" t="s">
        <v>4087</v>
      </c>
    </row>
    <row r="8669" spans="1:10" x14ac:dyDescent="0.25">
      <c r="A8669">
        <v>1</v>
      </c>
      <c r="B8669" s="7" t="s">
        <v>7288</v>
      </c>
      <c r="C8669" s="7" t="s">
        <v>90</v>
      </c>
      <c r="D8669" s="7" t="s">
        <v>168</v>
      </c>
      <c r="E8669" s="8" t="s">
        <v>15151</v>
      </c>
      <c r="F8669" s="11">
        <v>10000</v>
      </c>
      <c r="G8669" s="7" t="s">
        <v>3037</v>
      </c>
      <c r="H8669" s="13">
        <v>62</v>
      </c>
      <c r="I8669" s="13" t="s">
        <v>58</v>
      </c>
      <c r="J8669" s="15" t="s">
        <v>4087</v>
      </c>
    </row>
    <row r="8670" spans="1:10" x14ac:dyDescent="0.25">
      <c r="A8670">
        <v>1</v>
      </c>
      <c r="B8670" s="7" t="s">
        <v>7289</v>
      </c>
      <c r="C8670" s="7" t="s">
        <v>94</v>
      </c>
      <c r="D8670" s="7" t="s">
        <v>249</v>
      </c>
      <c r="E8670" s="8" t="s">
        <v>15152</v>
      </c>
      <c r="F8670" s="11">
        <v>10000</v>
      </c>
      <c r="G8670" s="7" t="s">
        <v>3037</v>
      </c>
      <c r="H8670" s="13">
        <v>40</v>
      </c>
      <c r="I8670" s="13" t="s">
        <v>58</v>
      </c>
      <c r="J8670" s="15" t="s">
        <v>4087</v>
      </c>
    </row>
    <row r="8671" spans="1:10" x14ac:dyDescent="0.25">
      <c r="A8671">
        <v>1</v>
      </c>
      <c r="B8671" s="7" t="s">
        <v>606</v>
      </c>
      <c r="C8671" s="7" t="s">
        <v>350</v>
      </c>
      <c r="D8671" s="7" t="s">
        <v>155</v>
      </c>
      <c r="E8671" s="8" t="s">
        <v>15153</v>
      </c>
      <c r="F8671" s="11">
        <v>10000</v>
      </c>
      <c r="G8671" s="7" t="s">
        <v>3026</v>
      </c>
      <c r="H8671" s="13">
        <v>78</v>
      </c>
      <c r="I8671" s="13" t="s">
        <v>57</v>
      </c>
      <c r="J8671" s="15" t="s">
        <v>4087</v>
      </c>
    </row>
    <row r="8672" spans="1:10" x14ac:dyDescent="0.25">
      <c r="A8672">
        <v>1</v>
      </c>
      <c r="B8672" s="7" t="s">
        <v>246</v>
      </c>
      <c r="C8672" s="7" t="s">
        <v>128</v>
      </c>
      <c r="D8672" s="7" t="s">
        <v>90</v>
      </c>
      <c r="E8672" s="8" t="s">
        <v>15154</v>
      </c>
      <c r="F8672" s="11">
        <v>10000</v>
      </c>
      <c r="G8672" s="7" t="s">
        <v>3042</v>
      </c>
      <c r="H8672" s="13">
        <v>46</v>
      </c>
      <c r="I8672" s="13" t="s">
        <v>58</v>
      </c>
      <c r="J8672" s="15" t="s">
        <v>4087</v>
      </c>
    </row>
    <row r="8673" spans="1:10" x14ac:dyDescent="0.25">
      <c r="A8673">
        <v>1</v>
      </c>
      <c r="B8673" s="7" t="s">
        <v>345</v>
      </c>
      <c r="C8673" s="7" t="s">
        <v>90</v>
      </c>
      <c r="D8673" s="7" t="s">
        <v>94</v>
      </c>
      <c r="E8673" s="8" t="s">
        <v>15154</v>
      </c>
      <c r="F8673" s="11">
        <v>10000</v>
      </c>
      <c r="G8673" s="7" t="s">
        <v>3053</v>
      </c>
      <c r="H8673" s="13">
        <v>45</v>
      </c>
      <c r="I8673" s="13" t="s">
        <v>58</v>
      </c>
      <c r="J8673" s="15" t="s">
        <v>4087</v>
      </c>
    </row>
    <row r="8674" spans="1:10" x14ac:dyDescent="0.25">
      <c r="A8674">
        <v>1</v>
      </c>
      <c r="B8674" s="7" t="s">
        <v>375</v>
      </c>
      <c r="C8674" s="7" t="s">
        <v>90</v>
      </c>
      <c r="D8674" s="7" t="s">
        <v>94</v>
      </c>
      <c r="E8674" s="8" t="s">
        <v>15154</v>
      </c>
      <c r="F8674" s="11">
        <v>10000</v>
      </c>
      <c r="G8674" s="7" t="s">
        <v>3053</v>
      </c>
      <c r="H8674" s="13">
        <v>32</v>
      </c>
      <c r="I8674" s="13" t="s">
        <v>58</v>
      </c>
      <c r="J8674" s="15" t="s">
        <v>4087</v>
      </c>
    </row>
    <row r="8675" spans="1:10" x14ac:dyDescent="0.25">
      <c r="A8675">
        <v>1</v>
      </c>
      <c r="B8675" s="7" t="s">
        <v>139</v>
      </c>
      <c r="C8675" s="7" t="s">
        <v>409</v>
      </c>
      <c r="D8675" s="7" t="s">
        <v>83</v>
      </c>
      <c r="E8675" s="8" t="s">
        <v>350</v>
      </c>
      <c r="F8675" s="11">
        <v>10000</v>
      </c>
      <c r="G8675" s="7" t="s">
        <v>3024</v>
      </c>
      <c r="H8675" s="13">
        <v>47</v>
      </c>
      <c r="I8675" s="13" t="s">
        <v>58</v>
      </c>
      <c r="J8675" s="15" t="s">
        <v>4087</v>
      </c>
    </row>
    <row r="8676" spans="1:10" x14ac:dyDescent="0.25">
      <c r="A8676">
        <v>1</v>
      </c>
      <c r="B8676" s="7" t="s">
        <v>892</v>
      </c>
      <c r="C8676" s="7" t="s">
        <v>250</v>
      </c>
      <c r="D8676" s="7" t="s">
        <v>11405</v>
      </c>
      <c r="E8676" s="8" t="s">
        <v>15155</v>
      </c>
      <c r="F8676" s="11">
        <v>11000</v>
      </c>
      <c r="G8676" s="7" t="s">
        <v>3621</v>
      </c>
      <c r="H8676" s="13">
        <v>41</v>
      </c>
      <c r="I8676" s="13" t="s">
        <v>58</v>
      </c>
      <c r="J8676" s="15" t="s">
        <v>4087</v>
      </c>
    </row>
    <row r="8677" spans="1:10" x14ac:dyDescent="0.25">
      <c r="A8677">
        <v>1</v>
      </c>
      <c r="B8677" s="7" t="s">
        <v>7290</v>
      </c>
      <c r="C8677" s="7" t="s">
        <v>74</v>
      </c>
      <c r="D8677" s="7" t="s">
        <v>168</v>
      </c>
      <c r="E8677" s="8" t="s">
        <v>14865</v>
      </c>
      <c r="F8677" s="11">
        <v>11000</v>
      </c>
      <c r="G8677" s="7" t="s">
        <v>3045</v>
      </c>
      <c r="H8677" s="13">
        <v>67</v>
      </c>
      <c r="I8677" s="13" t="s">
        <v>58</v>
      </c>
      <c r="J8677" s="15" t="s">
        <v>4087</v>
      </c>
    </row>
    <row r="8678" spans="1:10" x14ac:dyDescent="0.25">
      <c r="A8678">
        <v>1</v>
      </c>
      <c r="B8678" s="7" t="s">
        <v>963</v>
      </c>
      <c r="C8678" s="7" t="s">
        <v>250</v>
      </c>
      <c r="D8678" s="7" t="s">
        <v>1010</v>
      </c>
      <c r="E8678" s="8" t="s">
        <v>14865</v>
      </c>
      <c r="F8678" s="11">
        <v>11000</v>
      </c>
      <c r="G8678" s="7" t="s">
        <v>3045</v>
      </c>
      <c r="H8678" s="13">
        <v>66</v>
      </c>
      <c r="I8678" s="13" t="s">
        <v>58</v>
      </c>
      <c r="J8678" s="15" t="s">
        <v>4087</v>
      </c>
    </row>
    <row r="8679" spans="1:10" x14ac:dyDescent="0.25">
      <c r="A8679">
        <v>1</v>
      </c>
      <c r="B8679" s="7" t="s">
        <v>133</v>
      </c>
      <c r="C8679" s="7" t="s">
        <v>86</v>
      </c>
      <c r="D8679" s="7" t="s">
        <v>796</v>
      </c>
      <c r="E8679" s="8" t="s">
        <v>15156</v>
      </c>
      <c r="F8679" s="11">
        <v>11000</v>
      </c>
      <c r="G8679" s="7" t="s">
        <v>3311</v>
      </c>
      <c r="H8679" s="13">
        <v>54</v>
      </c>
      <c r="I8679" s="13" t="s">
        <v>58</v>
      </c>
      <c r="J8679" s="15" t="s">
        <v>4087</v>
      </c>
    </row>
    <row r="8680" spans="1:10" x14ac:dyDescent="0.25">
      <c r="A8680">
        <v>1</v>
      </c>
      <c r="B8680" s="7" t="s">
        <v>7291</v>
      </c>
      <c r="C8680" s="7" t="s">
        <v>151</v>
      </c>
      <c r="D8680" s="7" t="s">
        <v>712</v>
      </c>
      <c r="E8680" s="8" t="s">
        <v>15157</v>
      </c>
      <c r="F8680" s="11">
        <v>15000</v>
      </c>
      <c r="G8680" s="7" t="s">
        <v>3617</v>
      </c>
      <c r="H8680" s="13">
        <v>49</v>
      </c>
      <c r="I8680" s="13" t="s">
        <v>58</v>
      </c>
      <c r="J8680" s="15" t="s">
        <v>4088</v>
      </c>
    </row>
    <row r="8681" spans="1:10" x14ac:dyDescent="0.25">
      <c r="A8681">
        <v>1</v>
      </c>
      <c r="B8681" s="7" t="s">
        <v>7292</v>
      </c>
      <c r="C8681" s="7" t="s">
        <v>251</v>
      </c>
      <c r="D8681" s="7" t="s">
        <v>109</v>
      </c>
      <c r="E8681" s="8" t="s">
        <v>15158</v>
      </c>
      <c r="F8681" s="11">
        <v>5000</v>
      </c>
      <c r="G8681" s="7" t="s">
        <v>3619</v>
      </c>
      <c r="H8681" s="13">
        <v>27</v>
      </c>
      <c r="I8681" s="13" t="s">
        <v>58</v>
      </c>
      <c r="J8681" s="15" t="s">
        <v>4087</v>
      </c>
    </row>
    <row r="8682" spans="1:10" x14ac:dyDescent="0.25">
      <c r="A8682">
        <v>1</v>
      </c>
      <c r="B8682" s="7" t="s">
        <v>7293</v>
      </c>
      <c r="C8682" s="7" t="s">
        <v>1237</v>
      </c>
      <c r="D8682" s="7" t="s">
        <v>109</v>
      </c>
      <c r="E8682" s="8" t="s">
        <v>15158</v>
      </c>
      <c r="F8682" s="11">
        <v>5000</v>
      </c>
      <c r="G8682" s="7" t="s">
        <v>3619</v>
      </c>
      <c r="H8682" s="13">
        <v>19</v>
      </c>
      <c r="I8682" s="13" t="s">
        <v>57</v>
      </c>
      <c r="J8682" s="15" t="s">
        <v>4087</v>
      </c>
    </row>
    <row r="8683" spans="1:10" x14ac:dyDescent="0.25">
      <c r="A8683">
        <v>1</v>
      </c>
      <c r="B8683" s="7" t="s">
        <v>7294</v>
      </c>
      <c r="C8683" s="7" t="s">
        <v>381</v>
      </c>
      <c r="D8683" s="7" t="s">
        <v>151</v>
      </c>
      <c r="E8683" s="8" t="s">
        <v>15159</v>
      </c>
      <c r="F8683" s="11">
        <v>5000</v>
      </c>
      <c r="G8683" s="7" t="s">
        <v>3638</v>
      </c>
      <c r="H8683" s="13">
        <v>58</v>
      </c>
      <c r="I8683" s="13" t="s">
        <v>58</v>
      </c>
      <c r="J8683" s="15" t="s">
        <v>4087</v>
      </c>
    </row>
    <row r="8684" spans="1:10" x14ac:dyDescent="0.25">
      <c r="A8684">
        <v>1</v>
      </c>
      <c r="B8684" s="7" t="s">
        <v>7295</v>
      </c>
      <c r="C8684" s="7" t="s">
        <v>381</v>
      </c>
      <c r="D8684" s="7" t="s">
        <v>323</v>
      </c>
      <c r="E8684" s="8" t="s">
        <v>15159</v>
      </c>
      <c r="F8684" s="11">
        <v>5000</v>
      </c>
      <c r="G8684" s="7" t="s">
        <v>3867</v>
      </c>
      <c r="H8684" s="13">
        <v>26</v>
      </c>
      <c r="I8684" s="13" t="s">
        <v>57</v>
      </c>
      <c r="J8684" s="15" t="s">
        <v>4087</v>
      </c>
    </row>
    <row r="8685" spans="1:10" x14ac:dyDescent="0.25">
      <c r="A8685">
        <v>1</v>
      </c>
      <c r="B8685" s="7" t="s">
        <v>775</v>
      </c>
      <c r="C8685" s="7" t="s">
        <v>381</v>
      </c>
      <c r="D8685" s="7" t="s">
        <v>151</v>
      </c>
      <c r="E8685" s="8" t="s">
        <v>15159</v>
      </c>
      <c r="F8685" s="11">
        <v>5000</v>
      </c>
      <c r="G8685" s="7" t="s">
        <v>3633</v>
      </c>
      <c r="H8685" s="13">
        <v>55</v>
      </c>
      <c r="I8685" s="13" t="s">
        <v>58</v>
      </c>
      <c r="J8685" s="15" t="s">
        <v>4087</v>
      </c>
    </row>
    <row r="8686" spans="1:10" x14ac:dyDescent="0.25">
      <c r="A8686">
        <v>1</v>
      </c>
      <c r="B8686" s="7" t="s">
        <v>904</v>
      </c>
      <c r="C8686" s="7" t="s">
        <v>11640</v>
      </c>
      <c r="D8686" s="7" t="s">
        <v>83</v>
      </c>
      <c r="E8686" s="8" t="s">
        <v>15160</v>
      </c>
      <c r="F8686" s="11">
        <v>5000</v>
      </c>
      <c r="G8686" s="7" t="s">
        <v>3632</v>
      </c>
      <c r="H8686" s="13">
        <v>43</v>
      </c>
      <c r="I8686" s="13" t="s">
        <v>57</v>
      </c>
      <c r="J8686" s="15" t="s">
        <v>4087</v>
      </c>
    </row>
    <row r="8687" spans="1:10" x14ac:dyDescent="0.25">
      <c r="A8687">
        <v>1</v>
      </c>
      <c r="B8687" s="7" t="s">
        <v>7296</v>
      </c>
      <c r="C8687" s="7" t="s">
        <v>376</v>
      </c>
      <c r="D8687" s="7" t="s">
        <v>11640</v>
      </c>
      <c r="E8687" s="8" t="s">
        <v>15160</v>
      </c>
      <c r="F8687" s="11">
        <v>5000</v>
      </c>
      <c r="G8687" s="7" t="s">
        <v>3830</v>
      </c>
      <c r="H8687" s="13">
        <v>21</v>
      </c>
      <c r="I8687" s="13" t="s">
        <v>57</v>
      </c>
      <c r="J8687" s="15" t="s">
        <v>4087</v>
      </c>
    </row>
    <row r="8688" spans="1:10" x14ac:dyDescent="0.25">
      <c r="A8688">
        <v>1</v>
      </c>
      <c r="B8688" s="7" t="s">
        <v>7297</v>
      </c>
      <c r="C8688" s="7" t="s">
        <v>473</v>
      </c>
      <c r="D8688" s="7" t="s">
        <v>94</v>
      </c>
      <c r="E8688" s="8" t="s">
        <v>15160</v>
      </c>
      <c r="F8688" s="11">
        <v>5000</v>
      </c>
      <c r="G8688" s="7" t="s">
        <v>3658</v>
      </c>
      <c r="H8688" s="13">
        <v>48</v>
      </c>
      <c r="I8688" s="13" t="s">
        <v>57</v>
      </c>
      <c r="J8688" s="15" t="s">
        <v>4087</v>
      </c>
    </row>
    <row r="8689" spans="1:10" x14ac:dyDescent="0.25">
      <c r="A8689">
        <v>1</v>
      </c>
      <c r="B8689" s="7" t="s">
        <v>2366</v>
      </c>
      <c r="C8689" s="7" t="s">
        <v>146</v>
      </c>
      <c r="D8689" s="7" t="s">
        <v>720</v>
      </c>
      <c r="E8689" s="8" t="s">
        <v>15161</v>
      </c>
      <c r="F8689" s="11">
        <v>5000</v>
      </c>
      <c r="G8689" s="7" t="s">
        <v>3633</v>
      </c>
      <c r="H8689" s="13">
        <v>58</v>
      </c>
      <c r="I8689" s="13" t="s">
        <v>58</v>
      </c>
      <c r="J8689" s="15" t="s">
        <v>4087</v>
      </c>
    </row>
    <row r="8690" spans="1:10" x14ac:dyDescent="0.25">
      <c r="A8690">
        <v>1</v>
      </c>
      <c r="B8690" s="7" t="s">
        <v>7298</v>
      </c>
      <c r="C8690" s="7" t="s">
        <v>553</v>
      </c>
      <c r="D8690" s="7" t="s">
        <v>146</v>
      </c>
      <c r="E8690" s="8" t="s">
        <v>15161</v>
      </c>
      <c r="F8690" s="11">
        <v>5000</v>
      </c>
      <c r="G8690" s="7" t="s">
        <v>3633</v>
      </c>
      <c r="H8690" s="13">
        <v>26</v>
      </c>
      <c r="I8690" s="13" t="s">
        <v>57</v>
      </c>
      <c r="J8690" s="15" t="s">
        <v>4087</v>
      </c>
    </row>
    <row r="8691" spans="1:10" x14ac:dyDescent="0.25">
      <c r="A8691">
        <v>1</v>
      </c>
      <c r="B8691" s="7" t="s">
        <v>7299</v>
      </c>
      <c r="C8691" s="7" t="s">
        <v>748</v>
      </c>
      <c r="D8691" s="7" t="s">
        <v>259</v>
      </c>
      <c r="E8691" s="8" t="s">
        <v>12620</v>
      </c>
      <c r="F8691" s="11">
        <v>10000</v>
      </c>
      <c r="G8691" s="7" t="s">
        <v>3545</v>
      </c>
      <c r="H8691" s="13">
        <v>26</v>
      </c>
      <c r="I8691" s="13" t="s">
        <v>57</v>
      </c>
      <c r="J8691" s="15" t="s">
        <v>4087</v>
      </c>
    </row>
    <row r="8692" spans="1:10" x14ac:dyDescent="0.25">
      <c r="A8692">
        <v>1</v>
      </c>
      <c r="B8692" s="7" t="s">
        <v>1301</v>
      </c>
      <c r="C8692" s="7" t="s">
        <v>157</v>
      </c>
      <c r="D8692" s="7" t="s">
        <v>251</v>
      </c>
      <c r="E8692" s="8" t="s">
        <v>15162</v>
      </c>
      <c r="F8692" s="11">
        <v>10000</v>
      </c>
      <c r="G8692" s="7" t="s">
        <v>3659</v>
      </c>
      <c r="H8692" s="13">
        <v>34</v>
      </c>
      <c r="I8692" s="13" t="s">
        <v>57</v>
      </c>
      <c r="J8692" s="15" t="s">
        <v>4087</v>
      </c>
    </row>
    <row r="8693" spans="1:10" x14ac:dyDescent="0.25">
      <c r="A8693">
        <v>1</v>
      </c>
      <c r="B8693" s="7" t="s">
        <v>433</v>
      </c>
      <c r="C8693" s="7" t="s">
        <v>157</v>
      </c>
      <c r="D8693" s="7" t="s">
        <v>251</v>
      </c>
      <c r="E8693" s="8" t="s">
        <v>15162</v>
      </c>
      <c r="F8693" s="11">
        <v>10000</v>
      </c>
      <c r="G8693" s="7" t="s">
        <v>3659</v>
      </c>
      <c r="H8693" s="13">
        <v>28</v>
      </c>
      <c r="I8693" s="13" t="s">
        <v>58</v>
      </c>
      <c r="J8693" s="15" t="s">
        <v>4087</v>
      </c>
    </row>
    <row r="8694" spans="1:10" x14ac:dyDescent="0.25">
      <c r="A8694">
        <v>1</v>
      </c>
      <c r="B8694" s="7" t="s">
        <v>7300</v>
      </c>
      <c r="C8694" s="7" t="s">
        <v>157</v>
      </c>
      <c r="D8694" s="7" t="s">
        <v>251</v>
      </c>
      <c r="E8694" s="8" t="s">
        <v>15162</v>
      </c>
      <c r="F8694" s="11">
        <v>10000</v>
      </c>
      <c r="G8694" s="7" t="s">
        <v>3659</v>
      </c>
      <c r="H8694" s="13">
        <v>30</v>
      </c>
      <c r="I8694" s="13" t="s">
        <v>58</v>
      </c>
      <c r="J8694" s="15" t="s">
        <v>4087</v>
      </c>
    </row>
    <row r="8695" spans="1:10" x14ac:dyDescent="0.25">
      <c r="A8695">
        <v>1</v>
      </c>
      <c r="B8695" s="7" t="s">
        <v>7301</v>
      </c>
      <c r="C8695" s="7" t="s">
        <v>122</v>
      </c>
      <c r="D8695" s="7" t="s">
        <v>83</v>
      </c>
      <c r="E8695" s="8" t="s">
        <v>15163</v>
      </c>
      <c r="F8695" s="11">
        <v>10000</v>
      </c>
      <c r="G8695" s="7" t="s">
        <v>3513</v>
      </c>
      <c r="H8695" s="13">
        <v>48</v>
      </c>
      <c r="I8695" s="13" t="s">
        <v>57</v>
      </c>
      <c r="J8695" s="15" t="s">
        <v>4087</v>
      </c>
    </row>
    <row r="8696" spans="1:10" x14ac:dyDescent="0.25">
      <c r="A8696">
        <v>1</v>
      </c>
      <c r="B8696" s="7" t="s">
        <v>189</v>
      </c>
      <c r="C8696" s="7" t="s">
        <v>150</v>
      </c>
      <c r="D8696" s="7" t="s">
        <v>122</v>
      </c>
      <c r="E8696" s="8" t="s">
        <v>15163</v>
      </c>
      <c r="F8696" s="11">
        <v>10000</v>
      </c>
      <c r="G8696" s="7" t="s">
        <v>3513</v>
      </c>
      <c r="H8696" s="13">
        <v>21</v>
      </c>
      <c r="I8696" s="13" t="s">
        <v>58</v>
      </c>
      <c r="J8696" s="15" t="s">
        <v>4087</v>
      </c>
    </row>
    <row r="8697" spans="1:10" x14ac:dyDescent="0.25">
      <c r="A8697">
        <v>1</v>
      </c>
      <c r="B8697" s="7" t="s">
        <v>1418</v>
      </c>
      <c r="C8697" s="7" t="s">
        <v>150</v>
      </c>
      <c r="D8697" s="7" t="s">
        <v>173</v>
      </c>
      <c r="E8697" s="8" t="s">
        <v>15163</v>
      </c>
      <c r="F8697" s="11">
        <v>10000</v>
      </c>
      <c r="G8697" s="7" t="s">
        <v>3513</v>
      </c>
      <c r="H8697" s="13">
        <v>49</v>
      </c>
      <c r="I8697" s="13" t="s">
        <v>57</v>
      </c>
      <c r="J8697" s="15" t="s">
        <v>4087</v>
      </c>
    </row>
    <row r="8698" spans="1:10" x14ac:dyDescent="0.25">
      <c r="A8698">
        <v>1</v>
      </c>
      <c r="B8698" s="7" t="s">
        <v>7302</v>
      </c>
      <c r="C8698" s="7" t="s">
        <v>552</v>
      </c>
      <c r="D8698" s="7" t="s">
        <v>199</v>
      </c>
      <c r="E8698" s="8" t="s">
        <v>15163</v>
      </c>
      <c r="F8698" s="11">
        <v>10000</v>
      </c>
      <c r="G8698" s="7" t="s">
        <v>3743</v>
      </c>
      <c r="H8698" s="13">
        <v>60</v>
      </c>
      <c r="I8698" s="13" t="s">
        <v>58</v>
      </c>
      <c r="J8698" s="15" t="s">
        <v>4087</v>
      </c>
    </row>
    <row r="8699" spans="1:10" x14ac:dyDescent="0.25">
      <c r="A8699">
        <v>1</v>
      </c>
      <c r="B8699" s="7" t="s">
        <v>7303</v>
      </c>
      <c r="C8699" s="7" t="s">
        <v>84</v>
      </c>
      <c r="D8699" s="7" t="s">
        <v>119</v>
      </c>
      <c r="E8699" s="8" t="s">
        <v>15164</v>
      </c>
      <c r="F8699" s="11">
        <v>5000</v>
      </c>
      <c r="G8699" s="7" t="s">
        <v>3083</v>
      </c>
      <c r="H8699" s="13">
        <v>22</v>
      </c>
      <c r="I8699" s="13" t="s">
        <v>57</v>
      </c>
      <c r="J8699" s="15" t="s">
        <v>4087</v>
      </c>
    </row>
    <row r="8700" spans="1:10" x14ac:dyDescent="0.25">
      <c r="A8700">
        <v>1</v>
      </c>
      <c r="B8700" s="7" t="s">
        <v>135</v>
      </c>
      <c r="C8700" s="7" t="s">
        <v>264</v>
      </c>
      <c r="D8700" s="7" t="s">
        <v>723</v>
      </c>
      <c r="E8700" s="8" t="s">
        <v>15165</v>
      </c>
      <c r="F8700" s="11">
        <v>5000</v>
      </c>
      <c r="G8700" s="7" t="s">
        <v>3585</v>
      </c>
      <c r="H8700" s="13">
        <v>58</v>
      </c>
      <c r="I8700" s="13" t="s">
        <v>57</v>
      </c>
      <c r="J8700" s="15" t="s">
        <v>4087</v>
      </c>
    </row>
    <row r="8701" spans="1:10" x14ac:dyDescent="0.25">
      <c r="A8701">
        <v>1</v>
      </c>
      <c r="B8701" s="7" t="s">
        <v>652</v>
      </c>
      <c r="C8701" s="7" t="s">
        <v>281</v>
      </c>
      <c r="D8701" s="7" t="s">
        <v>90</v>
      </c>
      <c r="E8701" s="8" t="s">
        <v>15166</v>
      </c>
      <c r="F8701" s="11">
        <v>5000</v>
      </c>
      <c r="G8701" s="7" t="s">
        <v>3755</v>
      </c>
      <c r="H8701" s="13">
        <v>69</v>
      </c>
      <c r="I8701" s="13" t="s">
        <v>57</v>
      </c>
      <c r="J8701" s="15" t="s">
        <v>4087</v>
      </c>
    </row>
    <row r="8702" spans="1:10" x14ac:dyDescent="0.25">
      <c r="A8702">
        <v>1</v>
      </c>
      <c r="B8702" s="7" t="s">
        <v>7304</v>
      </c>
      <c r="C8702" s="7" t="s">
        <v>865</v>
      </c>
      <c r="D8702" s="7" t="s">
        <v>151</v>
      </c>
      <c r="E8702" s="8" t="s">
        <v>15167</v>
      </c>
      <c r="F8702" s="11">
        <v>25000</v>
      </c>
      <c r="G8702" s="7" t="s">
        <v>3457</v>
      </c>
      <c r="H8702" s="13">
        <v>51</v>
      </c>
      <c r="I8702" s="13" t="s">
        <v>58</v>
      </c>
      <c r="J8702" s="15" t="s">
        <v>4087</v>
      </c>
    </row>
    <row r="8703" spans="1:10" x14ac:dyDescent="0.25">
      <c r="A8703">
        <v>1</v>
      </c>
      <c r="B8703" s="7" t="s">
        <v>243</v>
      </c>
      <c r="C8703" s="7" t="s">
        <v>1248</v>
      </c>
      <c r="D8703" s="7" t="s">
        <v>985</v>
      </c>
      <c r="E8703" s="8" t="s">
        <v>15167</v>
      </c>
      <c r="F8703" s="11">
        <v>25000</v>
      </c>
      <c r="G8703" s="7" t="s">
        <v>3521</v>
      </c>
      <c r="H8703" s="13">
        <v>55</v>
      </c>
      <c r="I8703" s="13" t="s">
        <v>57</v>
      </c>
      <c r="J8703" s="15" t="s">
        <v>4087</v>
      </c>
    </row>
    <row r="8704" spans="1:10" x14ac:dyDescent="0.25">
      <c r="A8704">
        <v>1</v>
      </c>
      <c r="B8704" s="7" t="s">
        <v>7305</v>
      </c>
      <c r="C8704" s="7" t="s">
        <v>160</v>
      </c>
      <c r="D8704" s="7" t="s">
        <v>752</v>
      </c>
      <c r="E8704" s="8" t="s">
        <v>15167</v>
      </c>
      <c r="F8704" s="11">
        <v>25000</v>
      </c>
      <c r="G8704" s="7" t="s">
        <v>4003</v>
      </c>
      <c r="H8704" s="13">
        <v>50</v>
      </c>
      <c r="I8704" s="13" t="s">
        <v>58</v>
      </c>
      <c r="J8704" s="15" t="s">
        <v>4087</v>
      </c>
    </row>
    <row r="8705" spans="1:10" x14ac:dyDescent="0.25">
      <c r="A8705">
        <v>1</v>
      </c>
      <c r="B8705" s="7" t="s">
        <v>162</v>
      </c>
      <c r="C8705" s="7" t="s">
        <v>110</v>
      </c>
      <c r="D8705" s="7" t="s">
        <v>94</v>
      </c>
      <c r="E8705" s="8" t="s">
        <v>15168</v>
      </c>
      <c r="F8705" s="11">
        <v>7000</v>
      </c>
      <c r="G8705" s="7" t="s">
        <v>3852</v>
      </c>
      <c r="H8705" s="13">
        <v>55</v>
      </c>
      <c r="I8705" s="13" t="s">
        <v>58</v>
      </c>
      <c r="J8705" s="15" t="s">
        <v>4087</v>
      </c>
    </row>
    <row r="8706" spans="1:10" x14ac:dyDescent="0.25">
      <c r="A8706">
        <v>1</v>
      </c>
      <c r="B8706" s="7" t="s">
        <v>7306</v>
      </c>
      <c r="C8706" s="7" t="s">
        <v>94</v>
      </c>
      <c r="D8706" s="7" t="s">
        <v>410</v>
      </c>
      <c r="E8706" s="8" t="s">
        <v>15169</v>
      </c>
      <c r="F8706" s="11">
        <v>10000</v>
      </c>
      <c r="G8706" s="7" t="s">
        <v>3632</v>
      </c>
      <c r="H8706" s="13">
        <v>20</v>
      </c>
      <c r="I8706" s="13" t="s">
        <v>58</v>
      </c>
      <c r="J8706" s="15" t="s">
        <v>4087</v>
      </c>
    </row>
    <row r="8707" spans="1:10" x14ac:dyDescent="0.25">
      <c r="A8707">
        <v>1</v>
      </c>
      <c r="B8707" s="7" t="s">
        <v>7307</v>
      </c>
      <c r="C8707" s="7" t="s">
        <v>151</v>
      </c>
      <c r="D8707" s="7" t="s">
        <v>2639</v>
      </c>
      <c r="E8707" s="8" t="s">
        <v>14879</v>
      </c>
      <c r="F8707" s="11">
        <v>10000</v>
      </c>
      <c r="G8707" s="7" t="s">
        <v>3361</v>
      </c>
      <c r="H8707" s="13">
        <v>21</v>
      </c>
      <c r="I8707" s="13" t="s">
        <v>58</v>
      </c>
      <c r="J8707" s="15" t="s">
        <v>4088</v>
      </c>
    </row>
    <row r="8708" spans="1:10" x14ac:dyDescent="0.25">
      <c r="A8708">
        <v>1</v>
      </c>
      <c r="B8708" s="7" t="s">
        <v>580</v>
      </c>
      <c r="C8708" s="7" t="s">
        <v>119</v>
      </c>
      <c r="D8708" s="7" t="s">
        <v>796</v>
      </c>
      <c r="E8708" s="8" t="s">
        <v>15169</v>
      </c>
      <c r="F8708" s="11">
        <v>10000</v>
      </c>
      <c r="G8708" s="7" t="s">
        <v>3632</v>
      </c>
      <c r="H8708" s="13">
        <v>80</v>
      </c>
      <c r="I8708" s="13" t="s">
        <v>58</v>
      </c>
      <c r="J8708" s="15" t="s">
        <v>4087</v>
      </c>
    </row>
    <row r="8709" spans="1:10" x14ac:dyDescent="0.25">
      <c r="A8709">
        <v>1</v>
      </c>
      <c r="B8709" s="7" t="s">
        <v>7308</v>
      </c>
      <c r="C8709" s="7" t="s">
        <v>11329</v>
      </c>
      <c r="D8709" s="7" t="s">
        <v>157</v>
      </c>
      <c r="E8709" s="8" t="s">
        <v>15169</v>
      </c>
      <c r="F8709" s="11">
        <v>10000</v>
      </c>
      <c r="G8709" s="7" t="s">
        <v>3658</v>
      </c>
      <c r="H8709" s="13">
        <v>19</v>
      </c>
      <c r="I8709" s="13" t="s">
        <v>58</v>
      </c>
      <c r="J8709" s="15" t="s">
        <v>4087</v>
      </c>
    </row>
    <row r="8710" spans="1:10" x14ac:dyDescent="0.25">
      <c r="A8710">
        <v>1</v>
      </c>
      <c r="B8710" s="7" t="s">
        <v>7309</v>
      </c>
      <c r="C8710" s="7" t="s">
        <v>865</v>
      </c>
      <c r="D8710" s="7" t="s">
        <v>74</v>
      </c>
      <c r="E8710" s="8" t="s">
        <v>15170</v>
      </c>
      <c r="F8710" s="11">
        <v>10000</v>
      </c>
      <c r="G8710" s="7" t="s">
        <v>3015</v>
      </c>
      <c r="H8710" s="13">
        <v>21</v>
      </c>
      <c r="I8710" s="13" t="s">
        <v>58</v>
      </c>
      <c r="J8710" s="15" t="s">
        <v>4087</v>
      </c>
    </row>
    <row r="8711" spans="1:10" x14ac:dyDescent="0.25">
      <c r="A8711">
        <v>1</v>
      </c>
      <c r="B8711" s="7" t="s">
        <v>7310</v>
      </c>
      <c r="C8711" s="7" t="s">
        <v>119</v>
      </c>
      <c r="D8711" s="7" t="s">
        <v>968</v>
      </c>
      <c r="E8711" s="8" t="s">
        <v>15170</v>
      </c>
      <c r="F8711" s="11">
        <v>10000</v>
      </c>
      <c r="G8711" s="7" t="s">
        <v>4071</v>
      </c>
      <c r="H8711" s="13">
        <v>61</v>
      </c>
      <c r="I8711" s="13" t="s">
        <v>58</v>
      </c>
      <c r="J8711" s="15" t="s">
        <v>4087</v>
      </c>
    </row>
    <row r="8712" spans="1:10" x14ac:dyDescent="0.25">
      <c r="A8712">
        <v>1</v>
      </c>
      <c r="B8712" s="7" t="s">
        <v>7311</v>
      </c>
      <c r="C8712" s="7" t="s">
        <v>331</v>
      </c>
      <c r="D8712" s="7" t="s">
        <v>119</v>
      </c>
      <c r="E8712" s="8" t="s">
        <v>15170</v>
      </c>
      <c r="F8712" s="11">
        <v>10000</v>
      </c>
      <c r="G8712" s="7" t="s">
        <v>3015</v>
      </c>
      <c r="H8712" s="13">
        <v>37</v>
      </c>
      <c r="I8712" s="13" t="s">
        <v>58</v>
      </c>
      <c r="J8712" s="15" t="s">
        <v>4087</v>
      </c>
    </row>
    <row r="8713" spans="1:10" x14ac:dyDescent="0.25">
      <c r="A8713">
        <v>1</v>
      </c>
      <c r="B8713" s="7" t="s">
        <v>7312</v>
      </c>
      <c r="C8713" s="7" t="s">
        <v>390</v>
      </c>
      <c r="D8713" s="7" t="s">
        <v>638</v>
      </c>
      <c r="E8713" s="8" t="s">
        <v>15170</v>
      </c>
      <c r="F8713" s="11">
        <v>10000</v>
      </c>
      <c r="G8713" s="7" t="s">
        <v>3724</v>
      </c>
      <c r="H8713" s="13">
        <v>38</v>
      </c>
      <c r="I8713" s="13" t="s">
        <v>58</v>
      </c>
      <c r="J8713" s="15" t="s">
        <v>4087</v>
      </c>
    </row>
    <row r="8714" spans="1:10" x14ac:dyDescent="0.25">
      <c r="A8714">
        <v>1</v>
      </c>
      <c r="B8714" s="7" t="s">
        <v>115</v>
      </c>
      <c r="C8714" s="7" t="s">
        <v>130</v>
      </c>
      <c r="D8714" s="7" t="s">
        <v>1294</v>
      </c>
      <c r="E8714" s="8" t="s">
        <v>15170</v>
      </c>
      <c r="F8714" s="11">
        <v>10000</v>
      </c>
      <c r="G8714" s="7" t="s">
        <v>3015</v>
      </c>
      <c r="H8714" s="13">
        <v>49</v>
      </c>
      <c r="I8714" s="13" t="s">
        <v>57</v>
      </c>
      <c r="J8714" s="15" t="s">
        <v>4087</v>
      </c>
    </row>
    <row r="8715" spans="1:10" x14ac:dyDescent="0.25">
      <c r="A8715">
        <v>1</v>
      </c>
      <c r="B8715" s="7" t="s">
        <v>1490</v>
      </c>
      <c r="C8715" s="7" t="s">
        <v>919</v>
      </c>
      <c r="D8715" s="7" t="s">
        <v>346</v>
      </c>
      <c r="E8715" s="8" t="s">
        <v>15171</v>
      </c>
      <c r="F8715" s="11">
        <v>10000</v>
      </c>
      <c r="G8715" s="7" t="s">
        <v>3015</v>
      </c>
      <c r="H8715" s="13">
        <v>50</v>
      </c>
      <c r="I8715" s="13" t="s">
        <v>57</v>
      </c>
      <c r="J8715" s="15" t="s">
        <v>4087</v>
      </c>
    </row>
    <row r="8716" spans="1:10" x14ac:dyDescent="0.25">
      <c r="A8716">
        <v>1</v>
      </c>
      <c r="B8716" s="7" t="s">
        <v>200</v>
      </c>
      <c r="C8716" s="7" t="s">
        <v>2165</v>
      </c>
      <c r="D8716" s="7" t="s">
        <v>616</v>
      </c>
      <c r="E8716" s="8" t="s">
        <v>15171</v>
      </c>
      <c r="F8716" s="11">
        <v>10000</v>
      </c>
      <c r="G8716" s="7" t="s">
        <v>3015</v>
      </c>
      <c r="H8716" s="13">
        <v>57</v>
      </c>
      <c r="I8716" s="13" t="s">
        <v>58</v>
      </c>
      <c r="J8716" s="15" t="s">
        <v>4087</v>
      </c>
    </row>
    <row r="8717" spans="1:10" x14ac:dyDescent="0.25">
      <c r="A8717">
        <v>1</v>
      </c>
      <c r="B8717" s="7" t="s">
        <v>627</v>
      </c>
      <c r="C8717" s="7" t="s">
        <v>86</v>
      </c>
      <c r="D8717" s="7" t="s">
        <v>2165</v>
      </c>
      <c r="E8717" s="8" t="s">
        <v>15171</v>
      </c>
      <c r="F8717" s="11">
        <v>10000</v>
      </c>
      <c r="G8717" s="7" t="s">
        <v>3015</v>
      </c>
      <c r="H8717" s="13">
        <v>20</v>
      </c>
      <c r="I8717" s="13" t="s">
        <v>57</v>
      </c>
      <c r="J8717" s="15" t="s">
        <v>4087</v>
      </c>
    </row>
    <row r="8718" spans="1:10" x14ac:dyDescent="0.25">
      <c r="A8718">
        <v>1</v>
      </c>
      <c r="B8718" s="7" t="s">
        <v>7313</v>
      </c>
      <c r="C8718" s="7" t="s">
        <v>472</v>
      </c>
      <c r="D8718" s="7" t="s">
        <v>2165</v>
      </c>
      <c r="E8718" s="8" t="s">
        <v>15171</v>
      </c>
      <c r="F8718" s="11">
        <v>10000</v>
      </c>
      <c r="G8718" s="7" t="s">
        <v>3015</v>
      </c>
      <c r="H8718" s="13">
        <v>34</v>
      </c>
      <c r="I8718" s="13" t="s">
        <v>58</v>
      </c>
      <c r="J8718" s="15" t="s">
        <v>4087</v>
      </c>
    </row>
    <row r="8719" spans="1:10" x14ac:dyDescent="0.25">
      <c r="A8719">
        <v>1</v>
      </c>
      <c r="B8719" s="7" t="s">
        <v>7314</v>
      </c>
      <c r="C8719" s="7" t="s">
        <v>107</v>
      </c>
      <c r="D8719" s="7" t="s">
        <v>90</v>
      </c>
      <c r="E8719" s="8" t="s">
        <v>14404</v>
      </c>
      <c r="F8719" s="11">
        <v>10000</v>
      </c>
      <c r="G8719" s="7" t="s">
        <v>3640</v>
      </c>
      <c r="H8719" s="13">
        <v>50</v>
      </c>
      <c r="I8719" s="13" t="s">
        <v>57</v>
      </c>
      <c r="J8719" s="15" t="s">
        <v>4087</v>
      </c>
    </row>
    <row r="8720" spans="1:10" x14ac:dyDescent="0.25">
      <c r="A8720">
        <v>1</v>
      </c>
      <c r="B8720" s="7" t="s">
        <v>4294</v>
      </c>
      <c r="C8720" s="7" t="s">
        <v>1867</v>
      </c>
      <c r="D8720" s="7" t="s">
        <v>993</v>
      </c>
      <c r="E8720" s="8" t="s">
        <v>14404</v>
      </c>
      <c r="F8720" s="11">
        <v>10000</v>
      </c>
      <c r="G8720" s="7" t="s">
        <v>3633</v>
      </c>
      <c r="H8720" s="13">
        <v>19</v>
      </c>
      <c r="I8720" s="13" t="s">
        <v>58</v>
      </c>
      <c r="J8720" s="15" t="s">
        <v>4087</v>
      </c>
    </row>
    <row r="8721" spans="1:10" x14ac:dyDescent="0.25">
      <c r="A8721">
        <v>1</v>
      </c>
      <c r="B8721" s="7" t="s">
        <v>7315</v>
      </c>
      <c r="C8721" s="7" t="s">
        <v>160</v>
      </c>
      <c r="D8721" s="7" t="s">
        <v>83</v>
      </c>
      <c r="E8721" s="8" t="s">
        <v>12570</v>
      </c>
      <c r="F8721" s="11">
        <v>10000</v>
      </c>
      <c r="G8721" s="7" t="s">
        <v>3497</v>
      </c>
      <c r="H8721" s="13">
        <v>34</v>
      </c>
      <c r="I8721" s="13" t="s">
        <v>58</v>
      </c>
      <c r="J8721" s="15" t="s">
        <v>4087</v>
      </c>
    </row>
    <row r="8722" spans="1:10" x14ac:dyDescent="0.25">
      <c r="A8722">
        <v>1</v>
      </c>
      <c r="B8722" s="7" t="s">
        <v>326</v>
      </c>
      <c r="C8722" s="7" t="s">
        <v>179</v>
      </c>
      <c r="D8722" s="7" t="s">
        <v>19166</v>
      </c>
      <c r="E8722" s="8" t="s">
        <v>15172</v>
      </c>
      <c r="F8722" s="11">
        <v>10000</v>
      </c>
      <c r="G8722" s="7" t="s">
        <v>3579</v>
      </c>
      <c r="H8722" s="13">
        <v>42</v>
      </c>
      <c r="I8722" s="13" t="s">
        <v>58</v>
      </c>
      <c r="J8722" s="15" t="s">
        <v>4087</v>
      </c>
    </row>
    <row r="8723" spans="1:10" x14ac:dyDescent="0.25">
      <c r="A8723">
        <v>1</v>
      </c>
      <c r="B8723" s="7" t="s">
        <v>439</v>
      </c>
      <c r="C8723" s="7" t="s">
        <v>1294</v>
      </c>
      <c r="D8723" s="7" t="s">
        <v>64</v>
      </c>
      <c r="E8723" s="8" t="s">
        <v>15172</v>
      </c>
      <c r="F8723" s="11">
        <v>10000</v>
      </c>
      <c r="G8723" s="7" t="s">
        <v>3579</v>
      </c>
      <c r="H8723" s="13">
        <v>23</v>
      </c>
      <c r="I8723" s="13" t="s">
        <v>57</v>
      </c>
      <c r="J8723" s="15" t="s">
        <v>4087</v>
      </c>
    </row>
    <row r="8724" spans="1:10" x14ac:dyDescent="0.25">
      <c r="A8724">
        <v>1</v>
      </c>
      <c r="B8724" s="7" t="s">
        <v>7316</v>
      </c>
      <c r="C8724" s="7" t="s">
        <v>160</v>
      </c>
      <c r="D8724" s="7" t="s">
        <v>83</v>
      </c>
      <c r="E8724" s="8" t="s">
        <v>12570</v>
      </c>
      <c r="F8724" s="11">
        <v>10000</v>
      </c>
      <c r="G8724" s="7" t="s">
        <v>4018</v>
      </c>
      <c r="H8724" s="13">
        <v>31</v>
      </c>
      <c r="I8724" s="13" t="s">
        <v>58</v>
      </c>
      <c r="J8724" s="15" t="s">
        <v>4087</v>
      </c>
    </row>
    <row r="8725" spans="1:10" x14ac:dyDescent="0.25">
      <c r="A8725">
        <v>1</v>
      </c>
      <c r="B8725" s="7" t="s">
        <v>7317</v>
      </c>
      <c r="C8725" s="7" t="s">
        <v>83</v>
      </c>
      <c r="D8725" s="7" t="s">
        <v>284</v>
      </c>
      <c r="E8725" s="8" t="s">
        <v>12570</v>
      </c>
      <c r="F8725" s="11">
        <v>10000</v>
      </c>
      <c r="G8725" s="7" t="s">
        <v>4018</v>
      </c>
      <c r="H8725" s="13">
        <v>61</v>
      </c>
      <c r="I8725" s="13" t="s">
        <v>58</v>
      </c>
      <c r="J8725" s="15" t="s">
        <v>4087</v>
      </c>
    </row>
    <row r="8726" spans="1:10" x14ac:dyDescent="0.25">
      <c r="A8726">
        <v>1</v>
      </c>
      <c r="B8726" s="7" t="s">
        <v>169</v>
      </c>
      <c r="C8726" s="7" t="s">
        <v>889</v>
      </c>
      <c r="D8726" s="7" t="s">
        <v>6625</v>
      </c>
      <c r="E8726" s="8" t="s">
        <v>15173</v>
      </c>
      <c r="F8726" s="11">
        <v>10000</v>
      </c>
      <c r="G8726" s="7" t="s">
        <v>4034</v>
      </c>
      <c r="H8726" s="13">
        <v>33</v>
      </c>
      <c r="I8726" s="13" t="s">
        <v>57</v>
      </c>
      <c r="J8726" s="15" t="s">
        <v>4087</v>
      </c>
    </row>
    <row r="8727" spans="1:10" x14ac:dyDescent="0.25">
      <c r="A8727">
        <v>1</v>
      </c>
      <c r="B8727" s="7" t="s">
        <v>5965</v>
      </c>
      <c r="C8727" s="7" t="s">
        <v>74</v>
      </c>
      <c r="D8727" s="7" t="s">
        <v>74</v>
      </c>
      <c r="E8727" s="8" t="s">
        <v>15173</v>
      </c>
      <c r="F8727" s="11">
        <v>10000</v>
      </c>
      <c r="G8727" s="7" t="s">
        <v>3615</v>
      </c>
      <c r="H8727" s="13">
        <v>33</v>
      </c>
      <c r="I8727" s="13" t="s">
        <v>58</v>
      </c>
      <c r="J8727" s="15" t="s">
        <v>4087</v>
      </c>
    </row>
    <row r="8728" spans="1:10" x14ac:dyDescent="0.25">
      <c r="A8728">
        <v>1</v>
      </c>
      <c r="B8728" s="7" t="s">
        <v>432</v>
      </c>
      <c r="C8728" s="7" t="s">
        <v>160</v>
      </c>
      <c r="D8728" s="7" t="s">
        <v>348</v>
      </c>
      <c r="E8728" s="8" t="s">
        <v>15173</v>
      </c>
      <c r="F8728" s="11">
        <v>10000</v>
      </c>
      <c r="G8728" s="7" t="s">
        <v>3069</v>
      </c>
      <c r="H8728" s="13">
        <v>53</v>
      </c>
      <c r="I8728" s="13" t="s">
        <v>57</v>
      </c>
      <c r="J8728" s="15" t="s">
        <v>4087</v>
      </c>
    </row>
    <row r="8729" spans="1:10" x14ac:dyDescent="0.25">
      <c r="A8729">
        <v>1</v>
      </c>
      <c r="B8729" s="7" t="s">
        <v>800</v>
      </c>
      <c r="C8729" s="7" t="s">
        <v>1736</v>
      </c>
      <c r="D8729" s="7" t="s">
        <v>264</v>
      </c>
      <c r="E8729" s="8" t="s">
        <v>15173</v>
      </c>
      <c r="F8729" s="11">
        <v>10000</v>
      </c>
      <c r="G8729" s="7" t="s">
        <v>3556</v>
      </c>
      <c r="H8729" s="13">
        <v>49</v>
      </c>
      <c r="I8729" s="13" t="s">
        <v>57</v>
      </c>
      <c r="J8729" s="15" t="s">
        <v>4087</v>
      </c>
    </row>
    <row r="8730" spans="1:10" x14ac:dyDescent="0.25">
      <c r="A8730">
        <v>1</v>
      </c>
      <c r="B8730" s="7" t="s">
        <v>7318</v>
      </c>
      <c r="C8730" s="7" t="s">
        <v>107</v>
      </c>
      <c r="D8730" s="7" t="s">
        <v>198</v>
      </c>
      <c r="E8730" s="8" t="s">
        <v>15173</v>
      </c>
      <c r="F8730" s="11">
        <v>10000</v>
      </c>
      <c r="G8730" s="7" t="s">
        <v>3285</v>
      </c>
      <c r="H8730" s="13">
        <v>33</v>
      </c>
      <c r="I8730" s="13" t="s">
        <v>58</v>
      </c>
      <c r="J8730" s="15" t="s">
        <v>4087</v>
      </c>
    </row>
    <row r="8731" spans="1:10" x14ac:dyDescent="0.25">
      <c r="A8731">
        <v>1</v>
      </c>
      <c r="B8731" s="7" t="s">
        <v>356</v>
      </c>
      <c r="C8731" s="7" t="s">
        <v>119</v>
      </c>
      <c r="D8731" s="7" t="s">
        <v>94</v>
      </c>
      <c r="E8731" s="8" t="s">
        <v>15174</v>
      </c>
      <c r="F8731" s="11">
        <v>10000</v>
      </c>
      <c r="G8731" s="7" t="s">
        <v>4022</v>
      </c>
      <c r="H8731" s="13">
        <v>32</v>
      </c>
      <c r="I8731" s="13" t="s">
        <v>57</v>
      </c>
      <c r="J8731" s="15" t="s">
        <v>4087</v>
      </c>
    </row>
    <row r="8732" spans="1:10" x14ac:dyDescent="0.25">
      <c r="A8732">
        <v>1</v>
      </c>
      <c r="B8732" s="7" t="s">
        <v>2911</v>
      </c>
      <c r="C8732" s="7" t="s">
        <v>865</v>
      </c>
      <c r="D8732" s="7" t="s">
        <v>616</v>
      </c>
      <c r="E8732" s="8" t="s">
        <v>15174</v>
      </c>
      <c r="F8732" s="11">
        <v>10000</v>
      </c>
      <c r="G8732" s="7" t="s">
        <v>4022</v>
      </c>
      <c r="H8732" s="13">
        <v>19</v>
      </c>
      <c r="I8732" s="13" t="s">
        <v>57</v>
      </c>
      <c r="J8732" s="15" t="s">
        <v>4087</v>
      </c>
    </row>
    <row r="8733" spans="1:10" x14ac:dyDescent="0.25">
      <c r="A8733">
        <v>1</v>
      </c>
      <c r="B8733" s="7" t="s">
        <v>1445</v>
      </c>
      <c r="C8733" s="7" t="s">
        <v>616</v>
      </c>
      <c r="D8733" s="7" t="s">
        <v>119</v>
      </c>
      <c r="E8733" s="8" t="s">
        <v>15174</v>
      </c>
      <c r="F8733" s="11">
        <v>10000</v>
      </c>
      <c r="G8733" s="7" t="s">
        <v>3601</v>
      </c>
      <c r="H8733" s="13">
        <v>55</v>
      </c>
      <c r="I8733" s="13" t="s">
        <v>57</v>
      </c>
      <c r="J8733" s="15" t="s">
        <v>4087</v>
      </c>
    </row>
    <row r="8734" spans="1:10" x14ac:dyDescent="0.25">
      <c r="A8734">
        <v>1</v>
      </c>
      <c r="B8734" s="7" t="s">
        <v>294</v>
      </c>
      <c r="C8734" s="7" t="s">
        <v>428</v>
      </c>
      <c r="D8734" s="7" t="s">
        <v>168</v>
      </c>
      <c r="E8734" s="8" t="s">
        <v>15174</v>
      </c>
      <c r="F8734" s="11">
        <v>10000</v>
      </c>
      <c r="G8734" s="7" t="s">
        <v>3601</v>
      </c>
      <c r="H8734" s="13">
        <v>56</v>
      </c>
      <c r="I8734" s="13" t="s">
        <v>58</v>
      </c>
      <c r="J8734" s="15" t="s">
        <v>4087</v>
      </c>
    </row>
    <row r="8735" spans="1:10" x14ac:dyDescent="0.25">
      <c r="A8735">
        <v>1</v>
      </c>
      <c r="B8735" s="7" t="s">
        <v>4644</v>
      </c>
      <c r="C8735" s="7" t="s">
        <v>303</v>
      </c>
      <c r="D8735" s="7" t="s">
        <v>563</v>
      </c>
      <c r="E8735" s="8" t="s">
        <v>15175</v>
      </c>
      <c r="F8735" s="11">
        <v>10000</v>
      </c>
      <c r="G8735" s="7" t="s">
        <v>3599</v>
      </c>
      <c r="H8735" s="13">
        <v>24</v>
      </c>
      <c r="I8735" s="13" t="s">
        <v>58</v>
      </c>
      <c r="J8735" s="15" t="s">
        <v>4087</v>
      </c>
    </row>
    <row r="8736" spans="1:10" x14ac:dyDescent="0.25">
      <c r="A8736">
        <v>1</v>
      </c>
      <c r="B8736" s="7" t="s">
        <v>5558</v>
      </c>
      <c r="C8736" s="7" t="s">
        <v>796</v>
      </c>
      <c r="D8736" s="7" t="s">
        <v>199</v>
      </c>
      <c r="E8736" s="8" t="s">
        <v>15176</v>
      </c>
      <c r="F8736" s="11">
        <v>10000</v>
      </c>
      <c r="G8736" s="7" t="s">
        <v>4061</v>
      </c>
      <c r="H8736" s="13">
        <v>64</v>
      </c>
      <c r="I8736" s="13" t="s">
        <v>58</v>
      </c>
      <c r="J8736" s="15" t="s">
        <v>4087</v>
      </c>
    </row>
    <row r="8737" spans="1:10" x14ac:dyDescent="0.25">
      <c r="A8737">
        <v>1</v>
      </c>
      <c r="B8737" s="7" t="s">
        <v>7319</v>
      </c>
      <c r="C8737" s="7" t="s">
        <v>11602</v>
      </c>
      <c r="D8737" s="7" t="s">
        <v>85</v>
      </c>
      <c r="E8737" s="8" t="s">
        <v>14887</v>
      </c>
      <c r="F8737" s="11">
        <v>10000</v>
      </c>
      <c r="G8737" s="7" t="s">
        <v>3646</v>
      </c>
      <c r="H8737" s="13">
        <v>35</v>
      </c>
      <c r="I8737" s="13" t="s">
        <v>58</v>
      </c>
      <c r="J8737" s="15" t="s">
        <v>4087</v>
      </c>
    </row>
    <row r="8738" spans="1:10" x14ac:dyDescent="0.25">
      <c r="A8738">
        <v>1</v>
      </c>
      <c r="B8738" s="7" t="s">
        <v>7320</v>
      </c>
      <c r="C8738" s="7" t="s">
        <v>11602</v>
      </c>
      <c r="D8738" s="7" t="s">
        <v>85</v>
      </c>
      <c r="E8738" s="8" t="s">
        <v>14887</v>
      </c>
      <c r="F8738" s="11">
        <v>10000</v>
      </c>
      <c r="G8738" s="7" t="s">
        <v>3646</v>
      </c>
      <c r="H8738" s="13">
        <v>20</v>
      </c>
      <c r="I8738" s="13" t="s">
        <v>57</v>
      </c>
      <c r="J8738" s="15" t="s">
        <v>4087</v>
      </c>
    </row>
    <row r="8739" spans="1:10" x14ac:dyDescent="0.25">
      <c r="A8739">
        <v>1</v>
      </c>
      <c r="B8739" s="7" t="s">
        <v>7321</v>
      </c>
      <c r="C8739" s="7" t="s">
        <v>276</v>
      </c>
      <c r="D8739" s="7" t="s">
        <v>1394</v>
      </c>
      <c r="E8739" s="8" t="s">
        <v>15176</v>
      </c>
      <c r="F8739" s="11">
        <v>10000</v>
      </c>
      <c r="G8739" s="7" t="s">
        <v>3654</v>
      </c>
      <c r="H8739" s="13">
        <v>68</v>
      </c>
      <c r="I8739" s="13" t="s">
        <v>58</v>
      </c>
      <c r="J8739" s="15" t="s">
        <v>4087</v>
      </c>
    </row>
    <row r="8740" spans="1:10" x14ac:dyDescent="0.25">
      <c r="A8740">
        <v>1</v>
      </c>
      <c r="B8740" s="7" t="s">
        <v>7322</v>
      </c>
      <c r="C8740" s="7" t="s">
        <v>251</v>
      </c>
      <c r="D8740" s="7" t="s">
        <v>639</v>
      </c>
      <c r="E8740" s="8" t="s">
        <v>15176</v>
      </c>
      <c r="F8740" s="11">
        <v>10000</v>
      </c>
      <c r="G8740" s="7" t="s">
        <v>3649</v>
      </c>
      <c r="H8740" s="13">
        <v>38</v>
      </c>
      <c r="I8740" s="13" t="s">
        <v>58</v>
      </c>
      <c r="J8740" s="15" t="s">
        <v>4087</v>
      </c>
    </row>
    <row r="8741" spans="1:10" x14ac:dyDescent="0.25">
      <c r="A8741">
        <v>1</v>
      </c>
      <c r="B8741" s="7" t="s">
        <v>7323</v>
      </c>
      <c r="C8741" s="7" t="s">
        <v>251</v>
      </c>
      <c r="D8741" s="7" t="s">
        <v>639</v>
      </c>
      <c r="E8741" s="8" t="s">
        <v>15176</v>
      </c>
      <c r="F8741" s="11">
        <v>10000</v>
      </c>
      <c r="G8741" s="7" t="s">
        <v>3649</v>
      </c>
      <c r="H8741" s="13">
        <v>42</v>
      </c>
      <c r="I8741" s="13" t="s">
        <v>58</v>
      </c>
      <c r="J8741" s="15" t="s">
        <v>4087</v>
      </c>
    </row>
    <row r="8742" spans="1:10" x14ac:dyDescent="0.25">
      <c r="A8742">
        <v>1</v>
      </c>
      <c r="B8742" s="7" t="s">
        <v>7324</v>
      </c>
      <c r="C8742" s="7" t="s">
        <v>1236</v>
      </c>
      <c r="D8742" s="7" t="s">
        <v>642</v>
      </c>
      <c r="E8742" s="8" t="s">
        <v>15177</v>
      </c>
      <c r="F8742" s="11">
        <v>10000</v>
      </c>
      <c r="G8742" s="7" t="s">
        <v>4063</v>
      </c>
      <c r="H8742" s="13">
        <v>58</v>
      </c>
      <c r="I8742" s="13" t="s">
        <v>57</v>
      </c>
      <c r="J8742" s="15" t="s">
        <v>4087</v>
      </c>
    </row>
    <row r="8743" spans="1:10" x14ac:dyDescent="0.25">
      <c r="A8743">
        <v>1</v>
      </c>
      <c r="B8743" s="7" t="s">
        <v>7325</v>
      </c>
      <c r="C8743" s="7" t="s">
        <v>1530</v>
      </c>
      <c r="D8743" s="7" t="s">
        <v>315</v>
      </c>
      <c r="E8743" s="8" t="s">
        <v>15177</v>
      </c>
      <c r="F8743" s="11">
        <v>10000</v>
      </c>
      <c r="G8743" s="7" t="s">
        <v>3647</v>
      </c>
      <c r="H8743" s="13">
        <v>25</v>
      </c>
      <c r="I8743" s="13" t="s">
        <v>58</v>
      </c>
      <c r="J8743" s="15" t="s">
        <v>4087</v>
      </c>
    </row>
    <row r="8744" spans="1:10" x14ac:dyDescent="0.25">
      <c r="A8744">
        <v>1</v>
      </c>
      <c r="B8744" s="7" t="s">
        <v>300</v>
      </c>
      <c r="C8744" s="7" t="s">
        <v>109</v>
      </c>
      <c r="D8744" s="7" t="s">
        <v>370</v>
      </c>
      <c r="E8744" s="8" t="s">
        <v>15177</v>
      </c>
      <c r="F8744" s="11">
        <v>10000</v>
      </c>
      <c r="G8744" s="7" t="s">
        <v>3637</v>
      </c>
      <c r="H8744" s="13">
        <v>39</v>
      </c>
      <c r="I8744" s="13" t="s">
        <v>57</v>
      </c>
      <c r="J8744" s="15" t="s">
        <v>4087</v>
      </c>
    </row>
    <row r="8745" spans="1:10" x14ac:dyDescent="0.25">
      <c r="A8745">
        <v>1</v>
      </c>
      <c r="B8745" s="7" t="s">
        <v>2180</v>
      </c>
      <c r="C8745" s="7" t="s">
        <v>796</v>
      </c>
      <c r="D8745" s="7" t="s">
        <v>83</v>
      </c>
      <c r="E8745" s="8" t="s">
        <v>15177</v>
      </c>
      <c r="F8745" s="11">
        <v>10000</v>
      </c>
      <c r="G8745" s="7" t="s">
        <v>3645</v>
      </c>
      <c r="H8745" s="13">
        <v>59</v>
      </c>
      <c r="I8745" s="13" t="s">
        <v>57</v>
      </c>
      <c r="J8745" s="15" t="s">
        <v>4087</v>
      </c>
    </row>
    <row r="8746" spans="1:10" x14ac:dyDescent="0.25">
      <c r="A8746">
        <v>1</v>
      </c>
      <c r="B8746" s="7" t="s">
        <v>375</v>
      </c>
      <c r="C8746" s="7" t="s">
        <v>849</v>
      </c>
      <c r="D8746" s="7" t="s">
        <v>251</v>
      </c>
      <c r="E8746" s="8" t="s">
        <v>15178</v>
      </c>
      <c r="F8746" s="11">
        <v>10000</v>
      </c>
      <c r="G8746" s="7" t="s">
        <v>3643</v>
      </c>
      <c r="H8746" s="13">
        <v>33</v>
      </c>
      <c r="I8746" s="13" t="s">
        <v>58</v>
      </c>
      <c r="J8746" s="15" t="s">
        <v>4087</v>
      </c>
    </row>
    <row r="8747" spans="1:10" x14ac:dyDescent="0.25">
      <c r="A8747">
        <v>1</v>
      </c>
      <c r="B8747" s="7" t="s">
        <v>1320</v>
      </c>
      <c r="C8747" s="7" t="s">
        <v>796</v>
      </c>
      <c r="D8747" s="7" t="s">
        <v>19167</v>
      </c>
      <c r="E8747" s="8" t="s">
        <v>15178</v>
      </c>
      <c r="F8747" s="11">
        <v>10000</v>
      </c>
      <c r="G8747" s="7" t="s">
        <v>3643</v>
      </c>
      <c r="H8747" s="13">
        <v>40</v>
      </c>
      <c r="I8747" s="13" t="s">
        <v>58</v>
      </c>
      <c r="J8747" s="15" t="s">
        <v>4087</v>
      </c>
    </row>
    <row r="8748" spans="1:10" x14ac:dyDescent="0.25">
      <c r="A8748">
        <v>1</v>
      </c>
      <c r="B8748" s="7" t="s">
        <v>200</v>
      </c>
      <c r="C8748" s="7" t="s">
        <v>796</v>
      </c>
      <c r="D8748" s="7" t="s">
        <v>19167</v>
      </c>
      <c r="E8748" s="8" t="s">
        <v>15178</v>
      </c>
      <c r="F8748" s="11">
        <v>10000</v>
      </c>
      <c r="G8748" s="7" t="s">
        <v>3643</v>
      </c>
      <c r="H8748" s="13">
        <v>38</v>
      </c>
      <c r="I8748" s="13" t="s">
        <v>58</v>
      </c>
      <c r="J8748" s="15" t="s">
        <v>4087</v>
      </c>
    </row>
    <row r="8749" spans="1:10" x14ac:dyDescent="0.25">
      <c r="A8749">
        <v>1</v>
      </c>
      <c r="B8749" s="7" t="s">
        <v>175</v>
      </c>
      <c r="C8749" s="7" t="s">
        <v>251</v>
      </c>
      <c r="D8749" s="7" t="s">
        <v>967</v>
      </c>
      <c r="E8749" s="8" t="s">
        <v>15178</v>
      </c>
      <c r="F8749" s="11">
        <v>10000</v>
      </c>
      <c r="G8749" s="7" t="s">
        <v>3643</v>
      </c>
      <c r="H8749" s="13">
        <v>56</v>
      </c>
      <c r="I8749" s="13" t="s">
        <v>58</v>
      </c>
      <c r="J8749" s="15" t="s">
        <v>4087</v>
      </c>
    </row>
    <row r="8750" spans="1:10" x14ac:dyDescent="0.25">
      <c r="A8750">
        <v>1</v>
      </c>
      <c r="B8750" s="7" t="s">
        <v>661</v>
      </c>
      <c r="C8750" s="7" t="s">
        <v>849</v>
      </c>
      <c r="D8750" s="7" t="s">
        <v>2639</v>
      </c>
      <c r="E8750" s="8" t="s">
        <v>15178</v>
      </c>
      <c r="F8750" s="11">
        <v>10000</v>
      </c>
      <c r="G8750" s="7" t="s">
        <v>3643</v>
      </c>
      <c r="H8750" s="13">
        <v>49</v>
      </c>
      <c r="I8750" s="13" t="s">
        <v>58</v>
      </c>
      <c r="J8750" s="15" t="s">
        <v>4087</v>
      </c>
    </row>
    <row r="8751" spans="1:10" x14ac:dyDescent="0.25">
      <c r="A8751">
        <v>1</v>
      </c>
      <c r="B8751" s="7" t="s">
        <v>7326</v>
      </c>
      <c r="C8751" s="7" t="s">
        <v>519</v>
      </c>
      <c r="D8751" s="7" t="s">
        <v>1774</v>
      </c>
      <c r="E8751" s="8" t="s">
        <v>15179</v>
      </c>
      <c r="F8751" s="11">
        <v>10000</v>
      </c>
      <c r="G8751" s="7" t="s">
        <v>19621</v>
      </c>
      <c r="H8751" s="13">
        <v>40</v>
      </c>
      <c r="I8751" s="13" t="s">
        <v>57</v>
      </c>
      <c r="J8751" s="15" t="s">
        <v>4087</v>
      </c>
    </row>
    <row r="8752" spans="1:10" x14ac:dyDescent="0.25">
      <c r="A8752">
        <v>1</v>
      </c>
      <c r="B8752" s="7" t="s">
        <v>1458</v>
      </c>
      <c r="C8752" s="7" t="s">
        <v>1766</v>
      </c>
      <c r="D8752" s="7" t="s">
        <v>11450</v>
      </c>
      <c r="E8752" s="8" t="s">
        <v>14892</v>
      </c>
      <c r="F8752" s="11">
        <v>10000</v>
      </c>
      <c r="G8752" s="7" t="s">
        <v>3473</v>
      </c>
      <c r="H8752" s="13">
        <v>25</v>
      </c>
      <c r="I8752" s="13" t="s">
        <v>58</v>
      </c>
      <c r="J8752" s="15" t="s">
        <v>4087</v>
      </c>
    </row>
    <row r="8753" spans="1:10" x14ac:dyDescent="0.25">
      <c r="A8753">
        <v>1</v>
      </c>
      <c r="B8753" s="7" t="s">
        <v>354</v>
      </c>
      <c r="C8753" s="7" t="s">
        <v>11450</v>
      </c>
      <c r="D8753" s="7" t="s">
        <v>1398</v>
      </c>
      <c r="E8753" s="8" t="s">
        <v>14892</v>
      </c>
      <c r="F8753" s="11">
        <v>10000</v>
      </c>
      <c r="G8753" s="7" t="s">
        <v>3473</v>
      </c>
      <c r="H8753" s="13">
        <v>54</v>
      </c>
      <c r="I8753" s="13" t="s">
        <v>58</v>
      </c>
      <c r="J8753" s="15" t="s">
        <v>4087</v>
      </c>
    </row>
    <row r="8754" spans="1:10" x14ac:dyDescent="0.25">
      <c r="A8754">
        <v>1</v>
      </c>
      <c r="B8754" s="7" t="s">
        <v>5519</v>
      </c>
      <c r="C8754" s="7" t="s">
        <v>90</v>
      </c>
      <c r="D8754" s="7" t="s">
        <v>2650</v>
      </c>
      <c r="E8754" s="8" t="s">
        <v>15180</v>
      </c>
      <c r="F8754" s="11">
        <v>10000</v>
      </c>
      <c r="G8754" s="7" t="s">
        <v>3044</v>
      </c>
      <c r="H8754" s="13">
        <v>21</v>
      </c>
      <c r="I8754" s="13" t="s">
        <v>58</v>
      </c>
      <c r="J8754" s="15" t="s">
        <v>4088</v>
      </c>
    </row>
    <row r="8755" spans="1:10" x14ac:dyDescent="0.25">
      <c r="A8755">
        <v>1</v>
      </c>
      <c r="B8755" s="7" t="s">
        <v>5472</v>
      </c>
      <c r="C8755" s="7" t="s">
        <v>146</v>
      </c>
      <c r="D8755" s="7" t="s">
        <v>186</v>
      </c>
      <c r="E8755" s="8" t="s">
        <v>15179</v>
      </c>
      <c r="F8755" s="11">
        <v>10000</v>
      </c>
      <c r="G8755" s="7" t="s">
        <v>3029</v>
      </c>
      <c r="H8755" s="13">
        <v>38</v>
      </c>
      <c r="I8755" s="13" t="s">
        <v>58</v>
      </c>
      <c r="J8755" s="15" t="s">
        <v>4087</v>
      </c>
    </row>
    <row r="8756" spans="1:10" x14ac:dyDescent="0.25">
      <c r="A8756">
        <v>1</v>
      </c>
      <c r="B8756" s="7" t="s">
        <v>504</v>
      </c>
      <c r="C8756" s="7" t="s">
        <v>308</v>
      </c>
      <c r="D8756" s="7" t="s">
        <v>470</v>
      </c>
      <c r="E8756" s="8" t="s">
        <v>15179</v>
      </c>
      <c r="F8756" s="11">
        <v>10000</v>
      </c>
      <c r="G8756" s="7" t="s">
        <v>3029</v>
      </c>
      <c r="H8756" s="13">
        <v>52</v>
      </c>
      <c r="I8756" s="13" t="s">
        <v>58</v>
      </c>
      <c r="J8756" s="15" t="s">
        <v>4087</v>
      </c>
    </row>
    <row r="8757" spans="1:10" x14ac:dyDescent="0.25">
      <c r="A8757">
        <v>1</v>
      </c>
      <c r="B8757" s="7" t="s">
        <v>294</v>
      </c>
      <c r="C8757" s="7" t="s">
        <v>1228</v>
      </c>
      <c r="D8757" s="7" t="s">
        <v>215</v>
      </c>
      <c r="E8757" s="8" t="s">
        <v>15179</v>
      </c>
      <c r="F8757" s="11">
        <v>10000</v>
      </c>
      <c r="G8757" s="7" t="s">
        <v>3029</v>
      </c>
      <c r="H8757" s="13">
        <v>54</v>
      </c>
      <c r="I8757" s="13" t="s">
        <v>58</v>
      </c>
      <c r="J8757" s="15" t="s">
        <v>4087</v>
      </c>
    </row>
    <row r="8758" spans="1:10" x14ac:dyDescent="0.25">
      <c r="A8758">
        <v>1</v>
      </c>
      <c r="B8758" s="7" t="s">
        <v>7327</v>
      </c>
      <c r="C8758" s="7" t="s">
        <v>1778</v>
      </c>
      <c r="D8758" s="7" t="s">
        <v>936</v>
      </c>
      <c r="E8758" s="8" t="s">
        <v>15179</v>
      </c>
      <c r="F8758" s="11">
        <v>10000</v>
      </c>
      <c r="G8758" s="7" t="s">
        <v>19621</v>
      </c>
      <c r="H8758" s="13">
        <v>42</v>
      </c>
      <c r="I8758" s="13" t="s">
        <v>57</v>
      </c>
      <c r="J8758" s="15" t="s">
        <v>4087</v>
      </c>
    </row>
    <row r="8759" spans="1:10" x14ac:dyDescent="0.25">
      <c r="A8759">
        <v>1</v>
      </c>
      <c r="B8759" s="7" t="s">
        <v>5923</v>
      </c>
      <c r="C8759" s="7" t="s">
        <v>805</v>
      </c>
      <c r="D8759" s="7" t="s">
        <v>160</v>
      </c>
      <c r="E8759" s="8" t="s">
        <v>15181</v>
      </c>
      <c r="F8759" s="11">
        <v>10000</v>
      </c>
      <c r="G8759" s="7" t="s">
        <v>3072</v>
      </c>
      <c r="H8759" s="13">
        <v>50</v>
      </c>
      <c r="I8759" s="13" t="s">
        <v>57</v>
      </c>
      <c r="J8759" s="15" t="s">
        <v>4087</v>
      </c>
    </row>
    <row r="8760" spans="1:10" x14ac:dyDescent="0.25">
      <c r="A8760">
        <v>1</v>
      </c>
      <c r="B8760" s="7" t="s">
        <v>243</v>
      </c>
      <c r="C8760" s="7" t="s">
        <v>147</v>
      </c>
      <c r="D8760" s="7" t="s">
        <v>1460</v>
      </c>
      <c r="E8760" s="8" t="s">
        <v>15182</v>
      </c>
      <c r="F8760" s="11">
        <v>10000</v>
      </c>
      <c r="G8760" s="7" t="s">
        <v>3027</v>
      </c>
      <c r="H8760" s="13">
        <v>34</v>
      </c>
      <c r="I8760" s="13" t="s">
        <v>57</v>
      </c>
      <c r="J8760" s="15" t="s">
        <v>4087</v>
      </c>
    </row>
    <row r="8761" spans="1:10" x14ac:dyDescent="0.25">
      <c r="A8761">
        <v>1</v>
      </c>
      <c r="B8761" s="7" t="s">
        <v>652</v>
      </c>
      <c r="C8761" s="7" t="s">
        <v>90</v>
      </c>
      <c r="D8761" s="7" t="s">
        <v>796</v>
      </c>
      <c r="E8761" s="8" t="s">
        <v>15182</v>
      </c>
      <c r="F8761" s="11">
        <v>10000</v>
      </c>
      <c r="G8761" s="7" t="s">
        <v>3981</v>
      </c>
      <c r="H8761" s="13">
        <v>55</v>
      </c>
      <c r="I8761" s="13" t="s">
        <v>57</v>
      </c>
      <c r="J8761" s="15" t="s">
        <v>4087</v>
      </c>
    </row>
    <row r="8762" spans="1:10" x14ac:dyDescent="0.25">
      <c r="A8762">
        <v>1</v>
      </c>
      <c r="B8762" s="7" t="s">
        <v>2044</v>
      </c>
      <c r="C8762" s="7" t="s">
        <v>90</v>
      </c>
      <c r="D8762" s="7" t="s">
        <v>796</v>
      </c>
      <c r="E8762" s="8" t="s">
        <v>15182</v>
      </c>
      <c r="F8762" s="11">
        <v>10000</v>
      </c>
      <c r="G8762" s="7" t="s">
        <v>3981</v>
      </c>
      <c r="H8762" s="13">
        <v>41</v>
      </c>
      <c r="I8762" s="13" t="s">
        <v>58</v>
      </c>
      <c r="J8762" s="15" t="s">
        <v>4087</v>
      </c>
    </row>
    <row r="8763" spans="1:10" x14ac:dyDescent="0.25">
      <c r="A8763">
        <v>1</v>
      </c>
      <c r="B8763" s="7" t="s">
        <v>693</v>
      </c>
      <c r="C8763" s="7" t="s">
        <v>703</v>
      </c>
      <c r="D8763" s="7" t="s">
        <v>1423</v>
      </c>
      <c r="E8763" s="8" t="s">
        <v>15182</v>
      </c>
      <c r="F8763" s="11">
        <v>10000</v>
      </c>
      <c r="G8763" s="7" t="s">
        <v>3981</v>
      </c>
      <c r="H8763" s="13">
        <v>43</v>
      </c>
      <c r="I8763" s="13" t="s">
        <v>57</v>
      </c>
      <c r="J8763" s="15" t="s">
        <v>4087</v>
      </c>
    </row>
    <row r="8764" spans="1:10" x14ac:dyDescent="0.25">
      <c r="A8764">
        <v>1</v>
      </c>
      <c r="B8764" s="7" t="s">
        <v>6728</v>
      </c>
      <c r="C8764" s="7" t="s">
        <v>128</v>
      </c>
      <c r="D8764" s="7" t="s">
        <v>1166</v>
      </c>
      <c r="E8764" s="8" t="s">
        <v>15183</v>
      </c>
      <c r="F8764" s="11">
        <v>10000</v>
      </c>
      <c r="G8764" s="7" t="s">
        <v>3026</v>
      </c>
      <c r="H8764" s="13">
        <v>39</v>
      </c>
      <c r="I8764" s="13" t="s">
        <v>57</v>
      </c>
      <c r="J8764" s="15" t="s">
        <v>4087</v>
      </c>
    </row>
    <row r="8765" spans="1:10" x14ac:dyDescent="0.25">
      <c r="A8765">
        <v>1</v>
      </c>
      <c r="B8765" s="7" t="s">
        <v>813</v>
      </c>
      <c r="C8765" s="7" t="s">
        <v>85</v>
      </c>
      <c r="D8765" s="7" t="s">
        <v>173</v>
      </c>
      <c r="E8765" s="8" t="s">
        <v>15183</v>
      </c>
      <c r="F8765" s="11">
        <v>10000</v>
      </c>
      <c r="G8765" s="7" t="s">
        <v>3247</v>
      </c>
      <c r="H8765" s="13">
        <v>42</v>
      </c>
      <c r="I8765" s="13" t="s">
        <v>57</v>
      </c>
      <c r="J8765" s="15" t="s">
        <v>4087</v>
      </c>
    </row>
    <row r="8766" spans="1:10" x14ac:dyDescent="0.25">
      <c r="A8766">
        <v>1</v>
      </c>
      <c r="B8766" s="7" t="s">
        <v>857</v>
      </c>
      <c r="C8766" s="7" t="s">
        <v>11641</v>
      </c>
      <c r="D8766" s="7" t="s">
        <v>311</v>
      </c>
      <c r="E8766" s="8" t="s">
        <v>15184</v>
      </c>
      <c r="F8766" s="11">
        <v>10000</v>
      </c>
      <c r="G8766" s="7" t="s">
        <v>3027</v>
      </c>
      <c r="H8766" s="13">
        <v>26</v>
      </c>
      <c r="I8766" s="13" t="s">
        <v>58</v>
      </c>
      <c r="J8766" s="15" t="s">
        <v>4087</v>
      </c>
    </row>
    <row r="8767" spans="1:10" x14ac:dyDescent="0.25">
      <c r="A8767">
        <v>1</v>
      </c>
      <c r="B8767" s="7" t="s">
        <v>7328</v>
      </c>
      <c r="C8767" s="7" t="s">
        <v>307</v>
      </c>
      <c r="D8767" s="7" t="s">
        <v>251</v>
      </c>
      <c r="E8767" s="8" t="s">
        <v>15185</v>
      </c>
      <c r="F8767" s="11">
        <v>25000</v>
      </c>
      <c r="G8767" s="7" t="s">
        <v>3254</v>
      </c>
      <c r="H8767" s="13">
        <v>43</v>
      </c>
      <c r="I8767" s="13" t="s">
        <v>58</v>
      </c>
      <c r="J8767" s="15" t="s">
        <v>4087</v>
      </c>
    </row>
    <row r="8768" spans="1:10" x14ac:dyDescent="0.25">
      <c r="A8768">
        <v>1</v>
      </c>
      <c r="B8768" s="7" t="s">
        <v>7329</v>
      </c>
      <c r="C8768" s="7" t="s">
        <v>2384</v>
      </c>
      <c r="D8768" s="7" t="s">
        <v>90</v>
      </c>
      <c r="E8768" s="8" t="s">
        <v>1426</v>
      </c>
      <c r="F8768" s="11">
        <v>10000</v>
      </c>
      <c r="G8768" s="7" t="s">
        <v>3021</v>
      </c>
      <c r="H8768" s="13">
        <v>22</v>
      </c>
      <c r="I8768" s="13" t="s">
        <v>57</v>
      </c>
      <c r="J8768" s="15" t="s">
        <v>4087</v>
      </c>
    </row>
    <row r="8769" spans="1:10" x14ac:dyDescent="0.25">
      <c r="A8769">
        <v>1</v>
      </c>
      <c r="B8769" s="7" t="s">
        <v>326</v>
      </c>
      <c r="C8769" s="7" t="s">
        <v>311</v>
      </c>
      <c r="D8769" s="7" t="s">
        <v>409</v>
      </c>
      <c r="E8769" s="8" t="s">
        <v>15184</v>
      </c>
      <c r="F8769" s="11">
        <v>10000</v>
      </c>
      <c r="G8769" s="7" t="s">
        <v>3027</v>
      </c>
      <c r="H8769" s="13">
        <v>44</v>
      </c>
      <c r="I8769" s="13" t="s">
        <v>58</v>
      </c>
      <c r="J8769" s="15" t="s">
        <v>4087</v>
      </c>
    </row>
    <row r="8770" spans="1:10" x14ac:dyDescent="0.25">
      <c r="A8770">
        <v>1</v>
      </c>
      <c r="B8770" s="7" t="s">
        <v>6240</v>
      </c>
      <c r="C8770" s="7" t="s">
        <v>409</v>
      </c>
      <c r="D8770" s="7" t="s">
        <v>1687</v>
      </c>
      <c r="E8770" s="8" t="s">
        <v>15184</v>
      </c>
      <c r="F8770" s="11">
        <v>10000</v>
      </c>
      <c r="G8770" s="7" t="s">
        <v>3027</v>
      </c>
      <c r="H8770" s="13">
        <v>71</v>
      </c>
      <c r="I8770" s="13" t="s">
        <v>58</v>
      </c>
      <c r="J8770" s="15" t="s">
        <v>4087</v>
      </c>
    </row>
    <row r="8771" spans="1:10" x14ac:dyDescent="0.25">
      <c r="A8771">
        <v>1</v>
      </c>
      <c r="B8771" s="7" t="s">
        <v>1026</v>
      </c>
      <c r="C8771" s="7" t="s">
        <v>718</v>
      </c>
      <c r="D8771" s="7" t="s">
        <v>311</v>
      </c>
      <c r="E8771" s="8" t="s">
        <v>15184</v>
      </c>
      <c r="F8771" s="11">
        <v>10000</v>
      </c>
      <c r="G8771" s="7" t="s">
        <v>3027</v>
      </c>
      <c r="H8771" s="13">
        <v>20</v>
      </c>
      <c r="I8771" s="13" t="s">
        <v>58</v>
      </c>
      <c r="J8771" s="15" t="s">
        <v>4087</v>
      </c>
    </row>
    <row r="8772" spans="1:10" x14ac:dyDescent="0.25">
      <c r="A8772">
        <v>1</v>
      </c>
      <c r="B8772" s="7" t="s">
        <v>692</v>
      </c>
      <c r="C8772" s="7" t="s">
        <v>311</v>
      </c>
      <c r="D8772" s="7" t="s">
        <v>409</v>
      </c>
      <c r="E8772" s="8" t="s">
        <v>15184</v>
      </c>
      <c r="F8772" s="11">
        <v>10000</v>
      </c>
      <c r="G8772" s="7" t="s">
        <v>3027</v>
      </c>
      <c r="H8772" s="13">
        <v>48</v>
      </c>
      <c r="I8772" s="13" t="s">
        <v>58</v>
      </c>
      <c r="J8772" s="15" t="s">
        <v>4087</v>
      </c>
    </row>
    <row r="8773" spans="1:10" x14ac:dyDescent="0.25">
      <c r="A8773">
        <v>1</v>
      </c>
      <c r="B8773" s="7" t="s">
        <v>7330</v>
      </c>
      <c r="C8773" s="7" t="s">
        <v>98</v>
      </c>
      <c r="D8773" s="7" t="s">
        <v>219</v>
      </c>
      <c r="E8773" s="8" t="s">
        <v>15186</v>
      </c>
      <c r="F8773" s="11">
        <v>10000</v>
      </c>
      <c r="G8773" s="7" t="s">
        <v>3027</v>
      </c>
      <c r="H8773" s="13">
        <v>43</v>
      </c>
      <c r="I8773" s="13" t="s">
        <v>58</v>
      </c>
      <c r="J8773" s="15" t="s">
        <v>4087</v>
      </c>
    </row>
    <row r="8774" spans="1:10" x14ac:dyDescent="0.25">
      <c r="A8774">
        <v>1</v>
      </c>
      <c r="B8774" s="7" t="s">
        <v>7331</v>
      </c>
      <c r="C8774" s="7" t="s">
        <v>144</v>
      </c>
      <c r="D8774" s="7" t="s">
        <v>98</v>
      </c>
      <c r="E8774" s="8" t="s">
        <v>15186</v>
      </c>
      <c r="F8774" s="11">
        <v>10000</v>
      </c>
      <c r="G8774" s="7" t="s">
        <v>3027</v>
      </c>
      <c r="H8774" s="13">
        <v>21</v>
      </c>
      <c r="I8774" s="13" t="s">
        <v>57</v>
      </c>
      <c r="J8774" s="15" t="s">
        <v>4087</v>
      </c>
    </row>
    <row r="8775" spans="1:10" x14ac:dyDescent="0.25">
      <c r="A8775">
        <v>1</v>
      </c>
      <c r="B8775" s="7" t="s">
        <v>2017</v>
      </c>
      <c r="C8775" s="7" t="s">
        <v>83</v>
      </c>
      <c r="D8775" s="7" t="s">
        <v>350</v>
      </c>
      <c r="E8775" s="8" t="s">
        <v>15186</v>
      </c>
      <c r="F8775" s="11">
        <v>10000</v>
      </c>
      <c r="G8775" s="7" t="s">
        <v>3024</v>
      </c>
      <c r="H8775" s="13">
        <v>26</v>
      </c>
      <c r="I8775" s="13" t="s">
        <v>58</v>
      </c>
      <c r="J8775" s="15" t="s">
        <v>4087</v>
      </c>
    </row>
    <row r="8776" spans="1:10" x14ac:dyDescent="0.25">
      <c r="A8776">
        <v>1</v>
      </c>
      <c r="B8776" s="7" t="s">
        <v>243</v>
      </c>
      <c r="C8776" s="7" t="s">
        <v>2371</v>
      </c>
      <c r="D8776" s="7" t="s">
        <v>157</v>
      </c>
      <c r="E8776" s="8" t="s">
        <v>7207</v>
      </c>
      <c r="F8776" s="11">
        <v>10000</v>
      </c>
      <c r="G8776" s="7" t="s">
        <v>3027</v>
      </c>
      <c r="H8776" s="13">
        <v>49</v>
      </c>
      <c r="I8776" s="13" t="s">
        <v>57</v>
      </c>
      <c r="J8776" s="15" t="s">
        <v>4087</v>
      </c>
    </row>
    <row r="8777" spans="1:10" x14ac:dyDescent="0.25">
      <c r="A8777">
        <v>1</v>
      </c>
      <c r="B8777" s="7" t="s">
        <v>1627</v>
      </c>
      <c r="C8777" s="7" t="s">
        <v>563</v>
      </c>
      <c r="D8777" s="7" t="s">
        <v>285</v>
      </c>
      <c r="E8777" s="8" t="s">
        <v>7207</v>
      </c>
      <c r="F8777" s="11">
        <v>10000</v>
      </c>
      <c r="G8777" s="7" t="s">
        <v>3027</v>
      </c>
      <c r="H8777" s="13">
        <v>34</v>
      </c>
      <c r="I8777" s="13" t="s">
        <v>57</v>
      </c>
      <c r="J8777" s="15" t="s">
        <v>4087</v>
      </c>
    </row>
    <row r="8778" spans="1:10" x14ac:dyDescent="0.25">
      <c r="A8778">
        <v>1</v>
      </c>
      <c r="B8778" s="7" t="s">
        <v>1600</v>
      </c>
      <c r="C8778" s="7" t="s">
        <v>1091</v>
      </c>
      <c r="D8778" s="7" t="s">
        <v>90</v>
      </c>
      <c r="E8778" s="8" t="s">
        <v>7207</v>
      </c>
      <c r="F8778" s="11">
        <v>10000</v>
      </c>
      <c r="G8778" s="7" t="s">
        <v>3027</v>
      </c>
      <c r="H8778" s="13">
        <v>28</v>
      </c>
      <c r="I8778" s="13" t="s">
        <v>58</v>
      </c>
      <c r="J8778" s="15" t="s">
        <v>4087</v>
      </c>
    </row>
    <row r="8779" spans="1:10" x14ac:dyDescent="0.25">
      <c r="A8779">
        <v>1</v>
      </c>
      <c r="B8779" s="7" t="s">
        <v>218</v>
      </c>
      <c r="C8779" s="7" t="s">
        <v>563</v>
      </c>
      <c r="D8779" s="7" t="s">
        <v>285</v>
      </c>
      <c r="E8779" s="8" t="s">
        <v>7207</v>
      </c>
      <c r="F8779" s="11">
        <v>10000</v>
      </c>
      <c r="G8779" s="7" t="s">
        <v>3027</v>
      </c>
      <c r="H8779" s="13">
        <v>47</v>
      </c>
      <c r="I8779" s="13" t="s">
        <v>58</v>
      </c>
      <c r="J8779" s="15" t="s">
        <v>4087</v>
      </c>
    </row>
    <row r="8780" spans="1:10" x14ac:dyDescent="0.25">
      <c r="A8780">
        <v>1</v>
      </c>
      <c r="B8780" s="7" t="s">
        <v>7332</v>
      </c>
      <c r="C8780" s="7" t="s">
        <v>410</v>
      </c>
      <c r="D8780" s="7" t="s">
        <v>78</v>
      </c>
      <c r="E8780" s="8" t="s">
        <v>15187</v>
      </c>
      <c r="F8780" s="11">
        <v>10000</v>
      </c>
      <c r="G8780" s="7" t="s">
        <v>3042</v>
      </c>
      <c r="H8780" s="13">
        <v>22</v>
      </c>
      <c r="I8780" s="13" t="s">
        <v>58</v>
      </c>
      <c r="J8780" s="15" t="s">
        <v>4087</v>
      </c>
    </row>
    <row r="8781" spans="1:10" x14ac:dyDescent="0.25">
      <c r="A8781">
        <v>1</v>
      </c>
      <c r="B8781" s="7" t="s">
        <v>7225</v>
      </c>
      <c r="C8781" s="7" t="s">
        <v>198</v>
      </c>
      <c r="D8781" s="7" t="s">
        <v>1714</v>
      </c>
      <c r="E8781" s="8" t="s">
        <v>15188</v>
      </c>
      <c r="F8781" s="11">
        <v>10000</v>
      </c>
      <c r="G8781" s="7" t="s">
        <v>3971</v>
      </c>
      <c r="H8781" s="13">
        <v>38</v>
      </c>
      <c r="I8781" s="13" t="s">
        <v>57</v>
      </c>
      <c r="J8781" s="15" t="s">
        <v>4087</v>
      </c>
    </row>
    <row r="8782" spans="1:10" x14ac:dyDescent="0.25">
      <c r="A8782">
        <v>1</v>
      </c>
      <c r="B8782" s="7" t="s">
        <v>1264</v>
      </c>
      <c r="C8782" s="7" t="s">
        <v>240</v>
      </c>
      <c r="D8782" s="7" t="s">
        <v>154</v>
      </c>
      <c r="E8782" s="8" t="s">
        <v>14901</v>
      </c>
      <c r="F8782" s="11">
        <v>10000</v>
      </c>
      <c r="G8782" s="7" t="s">
        <v>3006</v>
      </c>
      <c r="H8782" s="13">
        <v>39</v>
      </c>
      <c r="I8782" s="13" t="s">
        <v>57</v>
      </c>
      <c r="J8782" s="15" t="s">
        <v>4087</v>
      </c>
    </row>
    <row r="8783" spans="1:10" x14ac:dyDescent="0.25">
      <c r="A8783">
        <v>1</v>
      </c>
      <c r="B8783" s="7" t="s">
        <v>1264</v>
      </c>
      <c r="C8783" s="7" t="s">
        <v>240</v>
      </c>
      <c r="D8783" s="7" t="s">
        <v>11235</v>
      </c>
      <c r="E8783" s="8" t="s">
        <v>14901</v>
      </c>
      <c r="F8783" s="11">
        <v>10000</v>
      </c>
      <c r="G8783" s="7" t="s">
        <v>3006</v>
      </c>
      <c r="H8783" s="13">
        <v>60</v>
      </c>
      <c r="I8783" s="13" t="s">
        <v>57</v>
      </c>
      <c r="J8783" s="15" t="s">
        <v>4087</v>
      </c>
    </row>
    <row r="8784" spans="1:10" x14ac:dyDescent="0.25">
      <c r="A8784">
        <v>1</v>
      </c>
      <c r="B8784" s="7" t="s">
        <v>2432</v>
      </c>
      <c r="C8784" s="7" t="s">
        <v>114</v>
      </c>
      <c r="D8784" s="7" t="s">
        <v>1574</v>
      </c>
      <c r="E8784" s="8" t="s">
        <v>14901</v>
      </c>
      <c r="F8784" s="11">
        <v>10000</v>
      </c>
      <c r="G8784" s="7" t="s">
        <v>3615</v>
      </c>
      <c r="H8784" s="13">
        <v>33</v>
      </c>
      <c r="I8784" s="13" t="s">
        <v>57</v>
      </c>
      <c r="J8784" s="15" t="s">
        <v>4087</v>
      </c>
    </row>
    <row r="8785" spans="1:10" x14ac:dyDescent="0.25">
      <c r="A8785">
        <v>1</v>
      </c>
      <c r="B8785" s="7" t="s">
        <v>156</v>
      </c>
      <c r="C8785" s="7" t="s">
        <v>1003</v>
      </c>
      <c r="D8785" s="7" t="s">
        <v>18782</v>
      </c>
      <c r="E8785" s="8" t="s">
        <v>15188</v>
      </c>
      <c r="F8785" s="11">
        <v>10000</v>
      </c>
      <c r="G8785" s="7" t="s">
        <v>3971</v>
      </c>
      <c r="H8785" s="13">
        <v>40</v>
      </c>
      <c r="I8785" s="13" t="s">
        <v>58</v>
      </c>
      <c r="J8785" s="15" t="s">
        <v>4087</v>
      </c>
    </row>
    <row r="8786" spans="1:10" x14ac:dyDescent="0.25">
      <c r="A8786">
        <v>1</v>
      </c>
      <c r="B8786" s="7" t="s">
        <v>500</v>
      </c>
      <c r="C8786" s="7" t="s">
        <v>675</v>
      </c>
      <c r="D8786" s="7" t="s">
        <v>220</v>
      </c>
      <c r="E8786" s="8" t="s">
        <v>15188</v>
      </c>
      <c r="F8786" s="11">
        <v>10000</v>
      </c>
      <c r="G8786" s="7" t="s">
        <v>3971</v>
      </c>
      <c r="H8786" s="13">
        <v>25</v>
      </c>
      <c r="I8786" s="13" t="s">
        <v>58</v>
      </c>
      <c r="J8786" s="15" t="s">
        <v>4087</v>
      </c>
    </row>
    <row r="8787" spans="1:10" x14ac:dyDescent="0.25">
      <c r="A8787">
        <v>1</v>
      </c>
      <c r="B8787" s="7" t="s">
        <v>7333</v>
      </c>
      <c r="C8787" s="7" t="s">
        <v>198</v>
      </c>
      <c r="D8787" s="7" t="s">
        <v>1714</v>
      </c>
      <c r="E8787" s="8" t="s">
        <v>15188</v>
      </c>
      <c r="F8787" s="11">
        <v>10000</v>
      </c>
      <c r="G8787" s="7" t="s">
        <v>3971</v>
      </c>
      <c r="H8787" s="13">
        <v>26</v>
      </c>
      <c r="I8787" s="13" t="s">
        <v>57</v>
      </c>
      <c r="J8787" s="15" t="s">
        <v>4087</v>
      </c>
    </row>
    <row r="8788" spans="1:10" x14ac:dyDescent="0.25">
      <c r="A8788">
        <v>1</v>
      </c>
      <c r="B8788" s="7" t="s">
        <v>1948</v>
      </c>
      <c r="C8788" s="7" t="s">
        <v>251</v>
      </c>
      <c r="D8788" s="7" t="s">
        <v>1003</v>
      </c>
      <c r="E8788" s="8" t="s">
        <v>15188</v>
      </c>
      <c r="F8788" s="11">
        <v>10000</v>
      </c>
      <c r="G8788" s="7" t="s">
        <v>3971</v>
      </c>
      <c r="H8788" s="13">
        <v>20</v>
      </c>
      <c r="I8788" s="13" t="s">
        <v>58</v>
      </c>
      <c r="J8788" s="15" t="s">
        <v>4087</v>
      </c>
    </row>
    <row r="8789" spans="1:10" x14ac:dyDescent="0.25">
      <c r="A8789">
        <v>1</v>
      </c>
      <c r="B8789" s="7" t="s">
        <v>547</v>
      </c>
      <c r="C8789" s="7" t="s">
        <v>370</v>
      </c>
      <c r="D8789" s="7" t="s">
        <v>378</v>
      </c>
      <c r="E8789" s="8" t="s">
        <v>15189</v>
      </c>
      <c r="F8789" s="11">
        <v>10000</v>
      </c>
      <c r="G8789" s="7" t="s">
        <v>19486</v>
      </c>
      <c r="H8789" s="13">
        <v>26</v>
      </c>
      <c r="I8789" s="13" t="s">
        <v>58</v>
      </c>
      <c r="J8789" s="15" t="s">
        <v>4088</v>
      </c>
    </row>
    <row r="8790" spans="1:10" x14ac:dyDescent="0.25">
      <c r="A8790">
        <v>1</v>
      </c>
      <c r="B8790" s="7" t="s">
        <v>7334</v>
      </c>
      <c r="C8790" s="7" t="s">
        <v>370</v>
      </c>
      <c r="D8790" s="7" t="s">
        <v>107</v>
      </c>
      <c r="E8790" s="8" t="s">
        <v>15189</v>
      </c>
      <c r="F8790" s="11">
        <v>10000</v>
      </c>
      <c r="G8790" s="7" t="s">
        <v>19736</v>
      </c>
      <c r="H8790" s="13">
        <v>28</v>
      </c>
      <c r="I8790" s="13" t="s">
        <v>58</v>
      </c>
      <c r="J8790" s="15" t="s">
        <v>4088</v>
      </c>
    </row>
    <row r="8791" spans="1:10" x14ac:dyDescent="0.25">
      <c r="A8791">
        <v>1</v>
      </c>
      <c r="B8791" s="7" t="s">
        <v>828</v>
      </c>
      <c r="C8791" s="7" t="s">
        <v>198</v>
      </c>
      <c r="D8791" s="7" t="s">
        <v>575</v>
      </c>
      <c r="E8791" s="8" t="s">
        <v>15189</v>
      </c>
      <c r="F8791" s="11">
        <v>10000</v>
      </c>
      <c r="G8791" s="7" t="s">
        <v>19486</v>
      </c>
      <c r="H8791" s="13">
        <v>49</v>
      </c>
      <c r="I8791" s="13" t="s">
        <v>58</v>
      </c>
      <c r="J8791" s="15" t="s">
        <v>4088</v>
      </c>
    </row>
    <row r="8792" spans="1:10" x14ac:dyDescent="0.25">
      <c r="A8792">
        <v>1</v>
      </c>
      <c r="B8792" s="7" t="s">
        <v>7335</v>
      </c>
      <c r="C8792" s="7" t="s">
        <v>350</v>
      </c>
      <c r="D8792" s="7" t="s">
        <v>107</v>
      </c>
      <c r="E8792" s="8" t="s">
        <v>14404</v>
      </c>
      <c r="F8792" s="11">
        <v>10000</v>
      </c>
      <c r="G8792" s="7" t="s">
        <v>19486</v>
      </c>
      <c r="H8792" s="13">
        <v>31</v>
      </c>
      <c r="I8792" s="13" t="s">
        <v>58</v>
      </c>
      <c r="J8792" s="15" t="s">
        <v>4087</v>
      </c>
    </row>
    <row r="8793" spans="1:10" x14ac:dyDescent="0.25">
      <c r="A8793">
        <v>1</v>
      </c>
      <c r="B8793" s="7" t="s">
        <v>941</v>
      </c>
      <c r="C8793" s="7" t="s">
        <v>107</v>
      </c>
      <c r="D8793" s="7" t="s">
        <v>108</v>
      </c>
      <c r="E8793" s="8" t="s">
        <v>14404</v>
      </c>
      <c r="F8793" s="11">
        <v>10000</v>
      </c>
      <c r="G8793" s="7" t="s">
        <v>19486</v>
      </c>
      <c r="H8793" s="13">
        <v>49</v>
      </c>
      <c r="I8793" s="13" t="s">
        <v>58</v>
      </c>
      <c r="J8793" s="15" t="s">
        <v>4087</v>
      </c>
    </row>
    <row r="8794" spans="1:10" x14ac:dyDescent="0.25">
      <c r="A8794">
        <v>1</v>
      </c>
      <c r="B8794" s="7" t="s">
        <v>2584</v>
      </c>
      <c r="C8794" s="7" t="s">
        <v>370</v>
      </c>
      <c r="D8794" s="7" t="s">
        <v>107</v>
      </c>
      <c r="E8794" s="8" t="s">
        <v>14404</v>
      </c>
      <c r="F8794" s="11">
        <v>10000</v>
      </c>
      <c r="G8794" s="7" t="s">
        <v>19736</v>
      </c>
      <c r="H8794" s="13">
        <v>22</v>
      </c>
      <c r="I8794" s="13" t="s">
        <v>57</v>
      </c>
      <c r="J8794" s="15" t="s">
        <v>4087</v>
      </c>
    </row>
    <row r="8795" spans="1:10" x14ac:dyDescent="0.25">
      <c r="A8795">
        <v>1</v>
      </c>
      <c r="B8795" s="7" t="s">
        <v>300</v>
      </c>
      <c r="C8795" s="7" t="s">
        <v>107</v>
      </c>
      <c r="D8795" s="7" t="s">
        <v>2824</v>
      </c>
      <c r="E8795" s="8" t="s">
        <v>14404</v>
      </c>
      <c r="F8795" s="11">
        <v>10000</v>
      </c>
      <c r="G8795" s="7" t="s">
        <v>19736</v>
      </c>
      <c r="H8795" s="13">
        <v>40</v>
      </c>
      <c r="I8795" s="13" t="s">
        <v>57</v>
      </c>
      <c r="J8795" s="15" t="s">
        <v>4087</v>
      </c>
    </row>
    <row r="8796" spans="1:10" x14ac:dyDescent="0.25">
      <c r="A8796">
        <v>1</v>
      </c>
      <c r="B8796" s="7" t="s">
        <v>504</v>
      </c>
      <c r="C8796" s="7" t="s">
        <v>259</v>
      </c>
      <c r="D8796" s="7" t="s">
        <v>174</v>
      </c>
      <c r="E8796" s="8" t="s">
        <v>13319</v>
      </c>
      <c r="F8796" s="11">
        <v>10000</v>
      </c>
      <c r="G8796" s="7" t="s">
        <v>3072</v>
      </c>
      <c r="H8796" s="13">
        <v>70</v>
      </c>
      <c r="I8796" s="13" t="s">
        <v>58</v>
      </c>
      <c r="J8796" s="15" t="s">
        <v>4087</v>
      </c>
    </row>
    <row r="8797" spans="1:10" x14ac:dyDescent="0.25">
      <c r="A8797">
        <v>1</v>
      </c>
      <c r="B8797" s="7" t="s">
        <v>7336</v>
      </c>
      <c r="C8797" s="7" t="s">
        <v>110</v>
      </c>
      <c r="D8797" s="7" t="s">
        <v>259</v>
      </c>
      <c r="E8797" s="8" t="s">
        <v>13319</v>
      </c>
      <c r="F8797" s="11">
        <v>10000</v>
      </c>
      <c r="G8797" s="7" t="s">
        <v>3072</v>
      </c>
      <c r="H8797" s="13">
        <v>43</v>
      </c>
      <c r="I8797" s="13" t="s">
        <v>58</v>
      </c>
      <c r="J8797" s="15" t="s">
        <v>4087</v>
      </c>
    </row>
    <row r="8798" spans="1:10" x14ac:dyDescent="0.25">
      <c r="A8798">
        <v>1</v>
      </c>
      <c r="B8798" s="7" t="s">
        <v>87</v>
      </c>
      <c r="C8798" s="7" t="s">
        <v>109</v>
      </c>
      <c r="D8798" s="7" t="s">
        <v>74</v>
      </c>
      <c r="E8798" s="8" t="s">
        <v>13319</v>
      </c>
      <c r="F8798" s="11">
        <v>10000</v>
      </c>
      <c r="G8798" s="7" t="s">
        <v>3029</v>
      </c>
      <c r="H8798" s="13">
        <v>67</v>
      </c>
      <c r="I8798" s="13" t="s">
        <v>58</v>
      </c>
      <c r="J8798" s="15" t="s">
        <v>4087</v>
      </c>
    </row>
    <row r="8799" spans="1:10" x14ac:dyDescent="0.25">
      <c r="A8799">
        <v>1</v>
      </c>
      <c r="B8799" s="7" t="s">
        <v>7337</v>
      </c>
      <c r="C8799" s="7" t="s">
        <v>160</v>
      </c>
      <c r="D8799" s="7" t="s">
        <v>109</v>
      </c>
      <c r="E8799" s="8" t="s">
        <v>13319</v>
      </c>
      <c r="F8799" s="11">
        <v>10000</v>
      </c>
      <c r="G8799" s="7" t="s">
        <v>3753</v>
      </c>
      <c r="H8799" s="13">
        <v>37</v>
      </c>
      <c r="I8799" s="13" t="s">
        <v>58</v>
      </c>
      <c r="J8799" s="15" t="s">
        <v>4087</v>
      </c>
    </row>
    <row r="8800" spans="1:10" x14ac:dyDescent="0.25">
      <c r="A8800">
        <v>1</v>
      </c>
      <c r="B8800" s="7" t="s">
        <v>7338</v>
      </c>
      <c r="C8800" s="7" t="s">
        <v>110</v>
      </c>
      <c r="D8800" s="7" t="s">
        <v>1356</v>
      </c>
      <c r="E8800" s="8" t="s">
        <v>13319</v>
      </c>
      <c r="F8800" s="11">
        <v>10000</v>
      </c>
      <c r="G8800" s="7" t="s">
        <v>3072</v>
      </c>
      <c r="H8800" s="13">
        <v>76</v>
      </c>
      <c r="I8800" s="13" t="s">
        <v>57</v>
      </c>
      <c r="J8800" s="15" t="s">
        <v>4087</v>
      </c>
    </row>
    <row r="8801" spans="1:10" x14ac:dyDescent="0.25">
      <c r="A8801">
        <v>1</v>
      </c>
      <c r="B8801" s="7" t="s">
        <v>7339</v>
      </c>
      <c r="C8801" s="7" t="s">
        <v>94</v>
      </c>
      <c r="D8801" s="7" t="s">
        <v>1091</v>
      </c>
      <c r="E8801" s="8" t="s">
        <v>15190</v>
      </c>
      <c r="F8801" s="11">
        <v>10000</v>
      </c>
      <c r="G8801" s="7" t="s">
        <v>3042</v>
      </c>
      <c r="H8801" s="13">
        <v>19</v>
      </c>
      <c r="I8801" s="13" t="s">
        <v>58</v>
      </c>
      <c r="J8801" s="15" t="s">
        <v>4087</v>
      </c>
    </row>
    <row r="8802" spans="1:10" x14ac:dyDescent="0.25">
      <c r="A8802">
        <v>1</v>
      </c>
      <c r="B8802" s="7" t="s">
        <v>5325</v>
      </c>
      <c r="C8802" s="7" t="s">
        <v>237</v>
      </c>
      <c r="D8802" s="7" t="s">
        <v>77</v>
      </c>
      <c r="E8802" s="8" t="s">
        <v>15190</v>
      </c>
      <c r="F8802" s="11">
        <v>10000</v>
      </c>
      <c r="G8802" s="7" t="s">
        <v>3355</v>
      </c>
      <c r="H8802" s="13">
        <v>29</v>
      </c>
      <c r="I8802" s="13" t="s">
        <v>58</v>
      </c>
      <c r="J8802" s="15" t="s">
        <v>4087</v>
      </c>
    </row>
    <row r="8803" spans="1:10" x14ac:dyDescent="0.25">
      <c r="A8803">
        <v>1</v>
      </c>
      <c r="B8803" s="7" t="s">
        <v>1152</v>
      </c>
      <c r="C8803" s="7" t="s">
        <v>1091</v>
      </c>
      <c r="D8803" s="7" t="s">
        <v>598</v>
      </c>
      <c r="E8803" s="8" t="s">
        <v>15190</v>
      </c>
      <c r="F8803" s="11">
        <v>10000</v>
      </c>
      <c r="G8803" s="7" t="s">
        <v>3042</v>
      </c>
      <c r="H8803" s="13">
        <v>39</v>
      </c>
      <c r="I8803" s="13" t="s">
        <v>58</v>
      </c>
      <c r="J8803" s="15" t="s">
        <v>4087</v>
      </c>
    </row>
    <row r="8804" spans="1:10" x14ac:dyDescent="0.25">
      <c r="A8804">
        <v>1</v>
      </c>
      <c r="B8804" s="7" t="s">
        <v>7340</v>
      </c>
      <c r="C8804" s="7" t="s">
        <v>165</v>
      </c>
      <c r="D8804" s="7" t="s">
        <v>90</v>
      </c>
      <c r="E8804" s="8" t="s">
        <v>15191</v>
      </c>
      <c r="F8804" s="11">
        <v>10000</v>
      </c>
      <c r="G8804" s="7" t="s">
        <v>3040</v>
      </c>
      <c r="H8804" s="13">
        <v>53</v>
      </c>
      <c r="I8804" s="13" t="s">
        <v>57</v>
      </c>
      <c r="J8804" s="15" t="s">
        <v>4087</v>
      </c>
    </row>
    <row r="8805" spans="1:10" x14ac:dyDescent="0.25">
      <c r="A8805">
        <v>1</v>
      </c>
      <c r="B8805" s="7" t="s">
        <v>7341</v>
      </c>
      <c r="C8805" s="7" t="s">
        <v>165</v>
      </c>
      <c r="D8805" s="7" t="s">
        <v>19168</v>
      </c>
      <c r="E8805" s="8" t="s">
        <v>15191</v>
      </c>
      <c r="F8805" s="11">
        <v>10000</v>
      </c>
      <c r="G8805" s="7" t="s">
        <v>3040</v>
      </c>
      <c r="H8805" s="13">
        <v>22</v>
      </c>
      <c r="I8805" s="13" t="s">
        <v>58</v>
      </c>
      <c r="J8805" s="15" t="s">
        <v>4087</v>
      </c>
    </row>
    <row r="8806" spans="1:10" x14ac:dyDescent="0.25">
      <c r="A8806">
        <v>1</v>
      </c>
      <c r="B8806" s="7" t="s">
        <v>181</v>
      </c>
      <c r="C8806" s="7" t="s">
        <v>578</v>
      </c>
      <c r="D8806" s="7" t="s">
        <v>174</v>
      </c>
      <c r="E8806" s="8" t="s">
        <v>15191</v>
      </c>
      <c r="F8806" s="11">
        <v>10000</v>
      </c>
      <c r="G8806" s="7" t="s">
        <v>3040</v>
      </c>
      <c r="H8806" s="13">
        <v>53</v>
      </c>
      <c r="I8806" s="13" t="s">
        <v>58</v>
      </c>
      <c r="J8806" s="15" t="s">
        <v>4087</v>
      </c>
    </row>
    <row r="8807" spans="1:10" x14ac:dyDescent="0.25">
      <c r="A8807">
        <v>1</v>
      </c>
      <c r="B8807" s="7" t="s">
        <v>169</v>
      </c>
      <c r="C8807" s="7" t="s">
        <v>83</v>
      </c>
      <c r="D8807" s="7" t="s">
        <v>94</v>
      </c>
      <c r="E8807" s="8" t="s">
        <v>15191</v>
      </c>
      <c r="F8807" s="11">
        <v>10000</v>
      </c>
      <c r="G8807" s="7" t="s">
        <v>3037</v>
      </c>
      <c r="H8807" s="13">
        <v>83</v>
      </c>
      <c r="I8807" s="13" t="s">
        <v>57</v>
      </c>
      <c r="J8807" s="15" t="s">
        <v>4087</v>
      </c>
    </row>
    <row r="8808" spans="1:10" x14ac:dyDescent="0.25">
      <c r="A8808">
        <v>1</v>
      </c>
      <c r="B8808" s="7" t="s">
        <v>7342</v>
      </c>
      <c r="C8808" s="7" t="s">
        <v>1117</v>
      </c>
      <c r="D8808" s="7" t="s">
        <v>81</v>
      </c>
      <c r="E8808" s="8" t="s">
        <v>15192</v>
      </c>
      <c r="F8808" s="11">
        <v>10000</v>
      </c>
      <c r="G8808" s="7" t="s">
        <v>3042</v>
      </c>
      <c r="H8808" s="13">
        <v>29</v>
      </c>
      <c r="I8808" s="13" t="s">
        <v>58</v>
      </c>
      <c r="J8808" s="15" t="s">
        <v>4087</v>
      </c>
    </row>
    <row r="8809" spans="1:10" x14ac:dyDescent="0.25">
      <c r="A8809">
        <v>1</v>
      </c>
      <c r="B8809" s="7" t="s">
        <v>7343</v>
      </c>
      <c r="C8809" s="7" t="s">
        <v>141</v>
      </c>
      <c r="D8809" s="7" t="s">
        <v>83</v>
      </c>
      <c r="E8809" s="8" t="s">
        <v>14274</v>
      </c>
      <c r="F8809" s="11">
        <v>10000</v>
      </c>
      <c r="G8809" s="7" t="s">
        <v>3092</v>
      </c>
      <c r="H8809" s="13">
        <v>67</v>
      </c>
      <c r="I8809" s="13" t="s">
        <v>58</v>
      </c>
      <c r="J8809" s="15" t="s">
        <v>4087</v>
      </c>
    </row>
    <row r="8810" spans="1:10" x14ac:dyDescent="0.25">
      <c r="A8810">
        <v>1</v>
      </c>
      <c r="B8810" s="7" t="s">
        <v>719</v>
      </c>
      <c r="C8810" s="7" t="s">
        <v>179</v>
      </c>
      <c r="D8810" s="7" t="s">
        <v>107</v>
      </c>
      <c r="E8810" s="8" t="s">
        <v>14274</v>
      </c>
      <c r="F8810" s="11">
        <v>10000</v>
      </c>
      <c r="G8810" s="7" t="s">
        <v>3024</v>
      </c>
      <c r="H8810" s="13">
        <v>62</v>
      </c>
      <c r="I8810" s="13" t="s">
        <v>57</v>
      </c>
      <c r="J8810" s="15" t="s">
        <v>4087</v>
      </c>
    </row>
    <row r="8811" spans="1:10" x14ac:dyDescent="0.25">
      <c r="A8811">
        <v>1</v>
      </c>
      <c r="B8811" s="7" t="s">
        <v>289</v>
      </c>
      <c r="C8811" s="7" t="s">
        <v>70</v>
      </c>
      <c r="D8811" s="7" t="s">
        <v>11733</v>
      </c>
      <c r="E8811" s="8" t="s">
        <v>15193</v>
      </c>
      <c r="F8811" s="11">
        <v>7000</v>
      </c>
      <c r="G8811" s="7" t="s">
        <v>3722</v>
      </c>
      <c r="H8811" s="13">
        <v>21</v>
      </c>
      <c r="I8811" s="13" t="s">
        <v>58</v>
      </c>
      <c r="J8811" s="15" t="s">
        <v>4087</v>
      </c>
    </row>
    <row r="8812" spans="1:10" x14ac:dyDescent="0.25">
      <c r="A8812">
        <v>1</v>
      </c>
      <c r="B8812" s="7" t="s">
        <v>382</v>
      </c>
      <c r="C8812" s="7" t="s">
        <v>11642</v>
      </c>
      <c r="D8812" s="7" t="s">
        <v>1796</v>
      </c>
      <c r="E8812" s="8" t="s">
        <v>14910</v>
      </c>
      <c r="F8812" s="11">
        <v>7000</v>
      </c>
      <c r="G8812" s="7" t="s">
        <v>3714</v>
      </c>
      <c r="H8812" s="13">
        <v>50</v>
      </c>
      <c r="I8812" s="13" t="s">
        <v>58</v>
      </c>
      <c r="J8812" s="15" t="s">
        <v>4087</v>
      </c>
    </row>
    <row r="8813" spans="1:10" x14ac:dyDescent="0.25">
      <c r="A8813">
        <v>1</v>
      </c>
      <c r="B8813" s="7" t="s">
        <v>1147</v>
      </c>
      <c r="C8813" s="7" t="s">
        <v>396</v>
      </c>
      <c r="D8813" s="7" t="s">
        <v>11444</v>
      </c>
      <c r="E8813" s="8" t="s">
        <v>15194</v>
      </c>
      <c r="F8813" s="11">
        <v>7000</v>
      </c>
      <c r="G8813" s="7" t="s">
        <v>19622</v>
      </c>
      <c r="H8813" s="13">
        <v>31</v>
      </c>
      <c r="I8813" s="13" t="s">
        <v>58</v>
      </c>
      <c r="J8813" s="15" t="s">
        <v>4087</v>
      </c>
    </row>
    <row r="8814" spans="1:10" x14ac:dyDescent="0.25">
      <c r="A8814">
        <v>1</v>
      </c>
      <c r="B8814" s="7" t="s">
        <v>7344</v>
      </c>
      <c r="C8814" s="7" t="s">
        <v>11643</v>
      </c>
      <c r="D8814" s="7" t="s">
        <v>186</v>
      </c>
      <c r="E8814" s="8" t="s">
        <v>15195</v>
      </c>
      <c r="F8814" s="11">
        <v>7000</v>
      </c>
      <c r="G8814" s="7" t="s">
        <v>3017</v>
      </c>
      <c r="H8814" s="13">
        <v>34</v>
      </c>
      <c r="I8814" s="13" t="s">
        <v>58</v>
      </c>
      <c r="J8814" s="15" t="s">
        <v>4087</v>
      </c>
    </row>
    <row r="8815" spans="1:10" x14ac:dyDescent="0.25">
      <c r="A8815">
        <v>1</v>
      </c>
      <c r="B8815" s="7" t="s">
        <v>7345</v>
      </c>
      <c r="C8815" s="7" t="s">
        <v>1669</v>
      </c>
      <c r="D8815" s="7" t="s">
        <v>353</v>
      </c>
      <c r="E8815" s="8" t="s">
        <v>15196</v>
      </c>
      <c r="F8815" s="11">
        <v>7000</v>
      </c>
      <c r="G8815" s="7" t="s">
        <v>3004</v>
      </c>
      <c r="H8815" s="13">
        <v>28</v>
      </c>
      <c r="I8815" s="13" t="s">
        <v>58</v>
      </c>
      <c r="J8815" s="15" t="s">
        <v>4088</v>
      </c>
    </row>
    <row r="8816" spans="1:10" x14ac:dyDescent="0.25">
      <c r="A8816">
        <v>1</v>
      </c>
      <c r="B8816" s="7" t="s">
        <v>7346</v>
      </c>
      <c r="C8816" s="7" t="s">
        <v>1268</v>
      </c>
      <c r="D8816" s="7" t="s">
        <v>138</v>
      </c>
      <c r="E8816" s="8" t="s">
        <v>15197</v>
      </c>
      <c r="F8816" s="11">
        <v>7000</v>
      </c>
      <c r="G8816" s="7" t="s">
        <v>3971</v>
      </c>
      <c r="H8816" s="13">
        <v>40</v>
      </c>
      <c r="I8816" s="13" t="s">
        <v>58</v>
      </c>
      <c r="J8816" s="15" t="s">
        <v>4087</v>
      </c>
    </row>
    <row r="8817" spans="1:10" x14ac:dyDescent="0.25">
      <c r="A8817">
        <v>1</v>
      </c>
      <c r="B8817" s="7" t="s">
        <v>1809</v>
      </c>
      <c r="C8817" s="7" t="s">
        <v>336</v>
      </c>
      <c r="D8817" s="7" t="s">
        <v>1682</v>
      </c>
      <c r="E8817" s="8" t="s">
        <v>15198</v>
      </c>
      <c r="F8817" s="11">
        <v>7000</v>
      </c>
      <c r="G8817" s="7" t="s">
        <v>3719</v>
      </c>
      <c r="H8817" s="13">
        <v>39</v>
      </c>
      <c r="I8817" s="13" t="s">
        <v>58</v>
      </c>
      <c r="J8817" s="15" t="s">
        <v>4088</v>
      </c>
    </row>
    <row r="8818" spans="1:10" x14ac:dyDescent="0.25">
      <c r="A8818">
        <v>1</v>
      </c>
      <c r="B8818" s="7" t="s">
        <v>1061</v>
      </c>
      <c r="C8818" s="7" t="s">
        <v>1609</v>
      </c>
      <c r="D8818" s="7" t="s">
        <v>95</v>
      </c>
      <c r="E8818" s="8" t="s">
        <v>15199</v>
      </c>
      <c r="F8818" s="11">
        <v>7000</v>
      </c>
      <c r="G8818" s="7" t="s">
        <v>3702</v>
      </c>
      <c r="H8818" s="13">
        <v>69</v>
      </c>
      <c r="I8818" s="13" t="s">
        <v>58</v>
      </c>
      <c r="J8818" s="15" t="s">
        <v>4089</v>
      </c>
    </row>
    <row r="8819" spans="1:10" x14ac:dyDescent="0.25">
      <c r="A8819">
        <v>1</v>
      </c>
      <c r="B8819" s="7" t="s">
        <v>142</v>
      </c>
      <c r="C8819" s="7" t="s">
        <v>74</v>
      </c>
      <c r="D8819" s="7" t="s">
        <v>1091</v>
      </c>
      <c r="E8819" s="8" t="s">
        <v>15200</v>
      </c>
      <c r="F8819" s="11">
        <v>7000</v>
      </c>
      <c r="G8819" s="7" t="s">
        <v>19737</v>
      </c>
      <c r="H8819" s="13">
        <v>52</v>
      </c>
      <c r="I8819" s="13" t="s">
        <v>58</v>
      </c>
      <c r="J8819" s="15" t="s">
        <v>4087</v>
      </c>
    </row>
    <row r="8820" spans="1:10" x14ac:dyDescent="0.25">
      <c r="A8820">
        <v>1</v>
      </c>
      <c r="B8820" s="7" t="s">
        <v>1856</v>
      </c>
      <c r="C8820" s="7" t="s">
        <v>90</v>
      </c>
      <c r="D8820" s="7" t="s">
        <v>206</v>
      </c>
      <c r="E8820" s="8" t="s">
        <v>15201</v>
      </c>
      <c r="F8820" s="11">
        <v>7000</v>
      </c>
      <c r="G8820" s="7" t="s">
        <v>19738</v>
      </c>
      <c r="H8820" s="13">
        <v>30</v>
      </c>
      <c r="I8820" s="13" t="s">
        <v>58</v>
      </c>
      <c r="J8820" s="15" t="s">
        <v>4087</v>
      </c>
    </row>
    <row r="8821" spans="1:10" x14ac:dyDescent="0.25">
      <c r="A8821">
        <v>1</v>
      </c>
      <c r="B8821" s="7" t="s">
        <v>1510</v>
      </c>
      <c r="C8821" s="7" t="s">
        <v>638</v>
      </c>
      <c r="D8821" s="7" t="s">
        <v>94</v>
      </c>
      <c r="E8821" s="8" t="s">
        <v>15202</v>
      </c>
      <c r="F8821" s="11">
        <v>10000</v>
      </c>
      <c r="G8821" s="7" t="s">
        <v>3941</v>
      </c>
      <c r="H8821" s="13">
        <v>31</v>
      </c>
      <c r="I8821" s="13" t="s">
        <v>58</v>
      </c>
      <c r="J8821" s="15" t="s">
        <v>4087</v>
      </c>
    </row>
    <row r="8822" spans="1:10" x14ac:dyDescent="0.25">
      <c r="A8822">
        <v>1</v>
      </c>
      <c r="B8822" s="7" t="s">
        <v>1026</v>
      </c>
      <c r="C8822" s="7" t="s">
        <v>291</v>
      </c>
      <c r="D8822" s="7" t="s">
        <v>1422</v>
      </c>
      <c r="E8822" s="8" t="s">
        <v>15202</v>
      </c>
      <c r="F8822" s="11">
        <v>10000</v>
      </c>
      <c r="G8822" s="7" t="s">
        <v>3444</v>
      </c>
      <c r="H8822" s="13">
        <v>20</v>
      </c>
      <c r="I8822" s="13" t="s">
        <v>58</v>
      </c>
      <c r="J8822" s="15" t="s">
        <v>4087</v>
      </c>
    </row>
    <row r="8823" spans="1:10" x14ac:dyDescent="0.25">
      <c r="A8823">
        <v>1</v>
      </c>
      <c r="B8823" s="7" t="s">
        <v>1589</v>
      </c>
      <c r="C8823" s="7" t="s">
        <v>109</v>
      </c>
      <c r="D8823" s="7" t="s">
        <v>401</v>
      </c>
      <c r="E8823" s="8" t="s">
        <v>15203</v>
      </c>
      <c r="F8823" s="11">
        <v>10000</v>
      </c>
      <c r="G8823" s="7" t="s">
        <v>3453</v>
      </c>
      <c r="H8823" s="13">
        <v>58</v>
      </c>
      <c r="I8823" s="13" t="s">
        <v>57</v>
      </c>
      <c r="J8823" s="15" t="s">
        <v>4087</v>
      </c>
    </row>
    <row r="8824" spans="1:10" x14ac:dyDescent="0.25">
      <c r="A8824">
        <v>1</v>
      </c>
      <c r="B8824" s="7" t="s">
        <v>1856</v>
      </c>
      <c r="C8824" s="7" t="s">
        <v>2686</v>
      </c>
      <c r="D8824" s="7" t="s">
        <v>83</v>
      </c>
      <c r="E8824" s="8" t="s">
        <v>15204</v>
      </c>
      <c r="F8824" s="11">
        <v>10000</v>
      </c>
      <c r="G8824" s="7" t="s">
        <v>3936</v>
      </c>
      <c r="H8824" s="13">
        <v>59</v>
      </c>
      <c r="I8824" s="13" t="s">
        <v>58</v>
      </c>
      <c r="J8824" s="15" t="s">
        <v>4087</v>
      </c>
    </row>
    <row r="8825" spans="1:10" x14ac:dyDescent="0.25">
      <c r="A8825">
        <v>1</v>
      </c>
      <c r="B8825" s="7" t="s">
        <v>526</v>
      </c>
      <c r="C8825" s="7" t="s">
        <v>498</v>
      </c>
      <c r="D8825" s="7" t="s">
        <v>1143</v>
      </c>
      <c r="E8825" s="8" t="s">
        <v>15205</v>
      </c>
      <c r="F8825" s="11">
        <v>10000</v>
      </c>
      <c r="G8825" s="7" t="s">
        <v>3166</v>
      </c>
      <c r="H8825" s="13">
        <v>65</v>
      </c>
      <c r="I8825" s="13" t="s">
        <v>58</v>
      </c>
      <c r="J8825" s="15" t="s">
        <v>4088</v>
      </c>
    </row>
    <row r="8826" spans="1:10" x14ac:dyDescent="0.25">
      <c r="A8826">
        <v>1</v>
      </c>
      <c r="B8826" s="7" t="s">
        <v>1002</v>
      </c>
      <c r="C8826" s="7" t="s">
        <v>155</v>
      </c>
      <c r="D8826" s="7" t="s">
        <v>287</v>
      </c>
      <c r="E8826" s="8" t="s">
        <v>15206</v>
      </c>
      <c r="F8826" s="11">
        <v>10000</v>
      </c>
      <c r="G8826" s="7" t="s">
        <v>3565</v>
      </c>
      <c r="H8826" s="13">
        <v>28</v>
      </c>
      <c r="I8826" s="13" t="s">
        <v>57</v>
      </c>
      <c r="J8826" s="15" t="s">
        <v>4087</v>
      </c>
    </row>
    <row r="8827" spans="1:10" x14ac:dyDescent="0.25">
      <c r="A8827">
        <v>1</v>
      </c>
      <c r="B8827" s="7" t="s">
        <v>216</v>
      </c>
      <c r="C8827" s="7" t="s">
        <v>718</v>
      </c>
      <c r="D8827" s="7" t="s">
        <v>370</v>
      </c>
      <c r="E8827" s="8" t="s">
        <v>14915</v>
      </c>
      <c r="F8827" s="11">
        <v>10000</v>
      </c>
      <c r="G8827" s="7" t="s">
        <v>3569</v>
      </c>
      <c r="H8827" s="13">
        <v>57</v>
      </c>
      <c r="I8827" s="13" t="s">
        <v>58</v>
      </c>
      <c r="J8827" s="15" t="s">
        <v>4087</v>
      </c>
    </row>
    <row r="8828" spans="1:10" x14ac:dyDescent="0.25">
      <c r="A8828">
        <v>1</v>
      </c>
      <c r="B8828" s="7" t="s">
        <v>614</v>
      </c>
      <c r="C8828" s="7" t="s">
        <v>287</v>
      </c>
      <c r="D8828" s="7" t="s">
        <v>90</v>
      </c>
      <c r="E8828" s="8" t="s">
        <v>14915</v>
      </c>
      <c r="F8828" s="11">
        <v>10000</v>
      </c>
      <c r="G8828" s="7" t="s">
        <v>3521</v>
      </c>
      <c r="H8828" s="13">
        <v>60</v>
      </c>
      <c r="I8828" s="13" t="s">
        <v>58</v>
      </c>
      <c r="J8828" s="15" t="s">
        <v>4087</v>
      </c>
    </row>
    <row r="8829" spans="1:10" x14ac:dyDescent="0.25">
      <c r="A8829">
        <v>1</v>
      </c>
      <c r="B8829" s="7" t="s">
        <v>7347</v>
      </c>
      <c r="C8829" s="7" t="s">
        <v>287</v>
      </c>
      <c r="D8829" s="7" t="s">
        <v>19169</v>
      </c>
      <c r="E8829" s="8" t="s">
        <v>14915</v>
      </c>
      <c r="F8829" s="11">
        <v>10000</v>
      </c>
      <c r="G8829" s="7" t="s">
        <v>3521</v>
      </c>
      <c r="H8829" s="13">
        <v>38</v>
      </c>
      <c r="I8829" s="13" t="s">
        <v>57</v>
      </c>
      <c r="J8829" s="15" t="s">
        <v>4087</v>
      </c>
    </row>
    <row r="8830" spans="1:10" x14ac:dyDescent="0.25">
      <c r="A8830">
        <v>1</v>
      </c>
      <c r="B8830" s="7" t="s">
        <v>200</v>
      </c>
      <c r="C8830" s="7" t="s">
        <v>94</v>
      </c>
      <c r="D8830" s="7" t="s">
        <v>985</v>
      </c>
      <c r="E8830" s="8" t="s">
        <v>15206</v>
      </c>
      <c r="F8830" s="11">
        <v>10000</v>
      </c>
      <c r="G8830" s="7" t="s">
        <v>3352</v>
      </c>
      <c r="H8830" s="13">
        <v>33</v>
      </c>
      <c r="I8830" s="13" t="s">
        <v>58</v>
      </c>
      <c r="J8830" s="15" t="s">
        <v>4087</v>
      </c>
    </row>
    <row r="8831" spans="1:10" x14ac:dyDescent="0.25">
      <c r="A8831">
        <v>1</v>
      </c>
      <c r="B8831" s="7" t="s">
        <v>1381</v>
      </c>
      <c r="C8831" s="7" t="s">
        <v>94</v>
      </c>
      <c r="D8831" s="7" t="s">
        <v>985</v>
      </c>
      <c r="E8831" s="8" t="s">
        <v>15206</v>
      </c>
      <c r="F8831" s="11">
        <v>10000</v>
      </c>
      <c r="G8831" s="7" t="s">
        <v>3578</v>
      </c>
      <c r="H8831" s="13">
        <v>32</v>
      </c>
      <c r="I8831" s="13" t="s">
        <v>58</v>
      </c>
      <c r="J8831" s="15" t="s">
        <v>4087</v>
      </c>
    </row>
    <row r="8832" spans="1:10" x14ac:dyDescent="0.25">
      <c r="A8832">
        <v>1</v>
      </c>
      <c r="B8832" s="7" t="s">
        <v>7348</v>
      </c>
      <c r="C8832" s="7" t="s">
        <v>155</v>
      </c>
      <c r="D8832" s="7" t="s">
        <v>119</v>
      </c>
      <c r="E8832" s="8" t="s">
        <v>15206</v>
      </c>
      <c r="F8832" s="11">
        <v>10000</v>
      </c>
      <c r="G8832" s="7" t="s">
        <v>3516</v>
      </c>
      <c r="H8832" s="13">
        <v>27</v>
      </c>
      <c r="I8832" s="13" t="s">
        <v>58</v>
      </c>
      <c r="J8832" s="15" t="s">
        <v>4087</v>
      </c>
    </row>
    <row r="8833" spans="1:10" x14ac:dyDescent="0.25">
      <c r="A8833">
        <v>1</v>
      </c>
      <c r="B8833" s="7" t="s">
        <v>408</v>
      </c>
      <c r="C8833" s="7" t="s">
        <v>155</v>
      </c>
      <c r="D8833" s="7" t="s">
        <v>119</v>
      </c>
      <c r="E8833" s="8" t="s">
        <v>15206</v>
      </c>
      <c r="F8833" s="11">
        <v>10000</v>
      </c>
      <c r="G8833" s="7" t="s">
        <v>3516</v>
      </c>
      <c r="H8833" s="13">
        <v>33</v>
      </c>
      <c r="I8833" s="13" t="s">
        <v>57</v>
      </c>
      <c r="J8833" s="15" t="s">
        <v>4087</v>
      </c>
    </row>
    <row r="8834" spans="1:10" x14ac:dyDescent="0.25">
      <c r="A8834">
        <v>1</v>
      </c>
      <c r="B8834" s="7" t="s">
        <v>1510</v>
      </c>
      <c r="C8834" s="7" t="s">
        <v>1436</v>
      </c>
      <c r="D8834" s="7" t="s">
        <v>255</v>
      </c>
      <c r="E8834" s="8" t="s">
        <v>15207</v>
      </c>
      <c r="F8834" s="11">
        <v>10000</v>
      </c>
      <c r="G8834" s="7" t="s">
        <v>4024</v>
      </c>
      <c r="H8834" s="13">
        <v>48</v>
      </c>
      <c r="I8834" s="13" t="s">
        <v>58</v>
      </c>
      <c r="J8834" s="15" t="s">
        <v>4087</v>
      </c>
    </row>
    <row r="8835" spans="1:10" x14ac:dyDescent="0.25">
      <c r="A8835">
        <v>1</v>
      </c>
      <c r="B8835" s="7" t="s">
        <v>7349</v>
      </c>
      <c r="C8835" s="7" t="s">
        <v>114</v>
      </c>
      <c r="D8835" s="7" t="s">
        <v>1735</v>
      </c>
      <c r="E8835" s="8" t="s">
        <v>15208</v>
      </c>
      <c r="F8835" s="11">
        <v>10000</v>
      </c>
      <c r="G8835" s="7" t="s">
        <v>3015</v>
      </c>
      <c r="H8835" s="13">
        <v>34</v>
      </c>
      <c r="I8835" s="13" t="s">
        <v>57</v>
      </c>
      <c r="J8835" s="15" t="s">
        <v>4087</v>
      </c>
    </row>
    <row r="8836" spans="1:10" x14ac:dyDescent="0.25">
      <c r="A8836">
        <v>1</v>
      </c>
      <c r="B8836" s="7" t="s">
        <v>1052</v>
      </c>
      <c r="C8836" s="7" t="s">
        <v>638</v>
      </c>
      <c r="D8836" s="7" t="s">
        <v>281</v>
      </c>
      <c r="E8836" s="8" t="s">
        <v>15208</v>
      </c>
      <c r="F8836" s="11">
        <v>10000</v>
      </c>
      <c r="G8836" s="7" t="s">
        <v>3015</v>
      </c>
      <c r="H8836" s="13">
        <v>64</v>
      </c>
      <c r="I8836" s="13" t="s">
        <v>57</v>
      </c>
      <c r="J8836" s="15" t="s">
        <v>4087</v>
      </c>
    </row>
    <row r="8837" spans="1:10" x14ac:dyDescent="0.25">
      <c r="A8837">
        <v>1</v>
      </c>
      <c r="B8837" s="7" t="s">
        <v>372</v>
      </c>
      <c r="C8837" s="7" t="s">
        <v>119</v>
      </c>
      <c r="D8837" s="7" t="s">
        <v>198</v>
      </c>
      <c r="E8837" s="8" t="s">
        <v>15209</v>
      </c>
      <c r="F8837" s="11">
        <v>10000</v>
      </c>
      <c r="G8837" s="7" t="s">
        <v>3640</v>
      </c>
      <c r="H8837" s="13">
        <v>49</v>
      </c>
      <c r="I8837" s="13" t="s">
        <v>58</v>
      </c>
      <c r="J8837" s="15" t="s">
        <v>4087</v>
      </c>
    </row>
    <row r="8838" spans="1:10" x14ac:dyDescent="0.25">
      <c r="A8838">
        <v>1</v>
      </c>
      <c r="B8838" s="7" t="s">
        <v>7350</v>
      </c>
      <c r="C8838" s="7" t="s">
        <v>83</v>
      </c>
      <c r="D8838" s="7" t="s">
        <v>119</v>
      </c>
      <c r="E8838" s="8" t="s">
        <v>15209</v>
      </c>
      <c r="F8838" s="11">
        <v>10000</v>
      </c>
      <c r="G8838" s="7" t="s">
        <v>4072</v>
      </c>
      <c r="H8838" s="13">
        <v>23</v>
      </c>
      <c r="I8838" s="13" t="s">
        <v>58</v>
      </c>
      <c r="J8838" s="15" t="s">
        <v>4087</v>
      </c>
    </row>
    <row r="8839" spans="1:10" x14ac:dyDescent="0.25">
      <c r="A8839">
        <v>1</v>
      </c>
      <c r="B8839" s="7" t="s">
        <v>7351</v>
      </c>
      <c r="C8839" s="7" t="s">
        <v>83</v>
      </c>
      <c r="D8839" s="7" t="s">
        <v>119</v>
      </c>
      <c r="E8839" s="8" t="s">
        <v>15209</v>
      </c>
      <c r="F8839" s="11">
        <v>10000</v>
      </c>
      <c r="G8839" s="7" t="s">
        <v>3008</v>
      </c>
      <c r="H8839" s="13">
        <v>26</v>
      </c>
      <c r="I8839" s="13" t="s">
        <v>57</v>
      </c>
      <c r="J8839" s="15" t="s">
        <v>4087</v>
      </c>
    </row>
    <row r="8840" spans="1:10" x14ac:dyDescent="0.25">
      <c r="A8840">
        <v>1</v>
      </c>
      <c r="B8840" s="7" t="s">
        <v>650</v>
      </c>
      <c r="C8840" s="7" t="s">
        <v>796</v>
      </c>
      <c r="D8840" s="7" t="s">
        <v>303</v>
      </c>
      <c r="E8840" s="8" t="s">
        <v>15209</v>
      </c>
      <c r="F8840" s="11">
        <v>10000</v>
      </c>
      <c r="G8840" s="7" t="s">
        <v>3015</v>
      </c>
      <c r="H8840" s="13">
        <v>26</v>
      </c>
      <c r="I8840" s="13" t="s">
        <v>57</v>
      </c>
      <c r="J8840" s="15" t="s">
        <v>4087</v>
      </c>
    </row>
    <row r="8841" spans="1:10" x14ac:dyDescent="0.25">
      <c r="A8841">
        <v>1</v>
      </c>
      <c r="B8841" s="7" t="s">
        <v>7352</v>
      </c>
      <c r="C8841" s="7" t="s">
        <v>83</v>
      </c>
      <c r="D8841" s="7" t="s">
        <v>1772</v>
      </c>
      <c r="E8841" s="8" t="s">
        <v>15210</v>
      </c>
      <c r="F8841" s="11">
        <v>10000</v>
      </c>
      <c r="G8841" s="7" t="s">
        <v>3910</v>
      </c>
      <c r="H8841" s="13">
        <v>19</v>
      </c>
      <c r="I8841" s="13" t="s">
        <v>58</v>
      </c>
      <c r="J8841" s="15" t="s">
        <v>4088</v>
      </c>
    </row>
    <row r="8842" spans="1:10" x14ac:dyDescent="0.25">
      <c r="A8842">
        <v>1</v>
      </c>
      <c r="B8842" s="7" t="s">
        <v>372</v>
      </c>
      <c r="C8842" s="7" t="s">
        <v>961</v>
      </c>
      <c r="D8842" s="7" t="s">
        <v>2718</v>
      </c>
      <c r="E8842" s="8" t="s">
        <v>15211</v>
      </c>
      <c r="F8842" s="11">
        <v>10000</v>
      </c>
      <c r="G8842" s="7" t="s">
        <v>3400</v>
      </c>
      <c r="H8842" s="13">
        <v>36</v>
      </c>
      <c r="I8842" s="13" t="s">
        <v>58</v>
      </c>
      <c r="J8842" s="15" t="s">
        <v>4087</v>
      </c>
    </row>
    <row r="8843" spans="1:10" x14ac:dyDescent="0.25">
      <c r="A8843">
        <v>1</v>
      </c>
      <c r="B8843" s="7" t="s">
        <v>396</v>
      </c>
      <c r="C8843" s="7" t="s">
        <v>74</v>
      </c>
      <c r="D8843" s="7" t="s">
        <v>74</v>
      </c>
      <c r="E8843" s="8" t="s">
        <v>15211</v>
      </c>
      <c r="F8843" s="11">
        <v>10000</v>
      </c>
      <c r="G8843" s="7" t="s">
        <v>3920</v>
      </c>
      <c r="H8843" s="13">
        <v>27</v>
      </c>
      <c r="I8843" s="13" t="s">
        <v>57</v>
      </c>
      <c r="J8843" s="15" t="s">
        <v>4087</v>
      </c>
    </row>
    <row r="8844" spans="1:10" x14ac:dyDescent="0.25">
      <c r="A8844">
        <v>1</v>
      </c>
      <c r="B8844" s="7" t="s">
        <v>408</v>
      </c>
      <c r="C8844" s="7" t="s">
        <v>128</v>
      </c>
      <c r="D8844" s="7" t="s">
        <v>961</v>
      </c>
      <c r="E8844" s="8" t="s">
        <v>15211</v>
      </c>
      <c r="F8844" s="11">
        <v>10000</v>
      </c>
      <c r="G8844" s="7" t="s">
        <v>3400</v>
      </c>
      <c r="H8844" s="13">
        <v>19</v>
      </c>
      <c r="I8844" s="13" t="s">
        <v>57</v>
      </c>
      <c r="J8844" s="15" t="s">
        <v>4087</v>
      </c>
    </row>
    <row r="8845" spans="1:10" x14ac:dyDescent="0.25">
      <c r="A8845">
        <v>1</v>
      </c>
      <c r="B8845" s="7" t="s">
        <v>322</v>
      </c>
      <c r="C8845" s="7" t="s">
        <v>83</v>
      </c>
      <c r="D8845" s="7" t="s">
        <v>198</v>
      </c>
      <c r="E8845" s="8" t="s">
        <v>15210</v>
      </c>
      <c r="F8845" s="11">
        <v>10000</v>
      </c>
      <c r="G8845" s="7" t="s">
        <v>3910</v>
      </c>
      <c r="H8845" s="13">
        <v>55</v>
      </c>
      <c r="I8845" s="13" t="s">
        <v>57</v>
      </c>
      <c r="J8845" s="15" t="s">
        <v>4088</v>
      </c>
    </row>
    <row r="8846" spans="1:10" x14ac:dyDescent="0.25">
      <c r="A8846">
        <v>1</v>
      </c>
      <c r="B8846" s="7" t="s">
        <v>7353</v>
      </c>
      <c r="C8846" s="7" t="s">
        <v>1772</v>
      </c>
      <c r="D8846" s="7" t="s">
        <v>94</v>
      </c>
      <c r="E8846" s="8" t="s">
        <v>15210</v>
      </c>
      <c r="F8846" s="11">
        <v>10000</v>
      </c>
      <c r="G8846" s="7" t="s">
        <v>3910</v>
      </c>
      <c r="H8846" s="13">
        <v>24</v>
      </c>
      <c r="I8846" s="13" t="s">
        <v>57</v>
      </c>
      <c r="J8846" s="15" t="s">
        <v>4088</v>
      </c>
    </row>
    <row r="8847" spans="1:10" x14ac:dyDescent="0.25">
      <c r="A8847">
        <v>1</v>
      </c>
      <c r="B8847" s="7" t="s">
        <v>7354</v>
      </c>
      <c r="C8847" s="7" t="s">
        <v>291</v>
      </c>
      <c r="D8847" s="7" t="s">
        <v>379</v>
      </c>
      <c r="E8847" s="8" t="s">
        <v>15212</v>
      </c>
      <c r="F8847" s="11">
        <v>10000</v>
      </c>
      <c r="G8847" s="7" t="s">
        <v>3402</v>
      </c>
      <c r="H8847" s="13">
        <v>20</v>
      </c>
      <c r="I8847" s="13" t="s">
        <v>58</v>
      </c>
      <c r="J8847" s="15" t="s">
        <v>4087</v>
      </c>
    </row>
    <row r="8848" spans="1:10" x14ac:dyDescent="0.25">
      <c r="A8848">
        <v>1</v>
      </c>
      <c r="B8848" s="7" t="s">
        <v>7355</v>
      </c>
      <c r="C8848" s="7" t="s">
        <v>1427</v>
      </c>
      <c r="D8848" s="7" t="s">
        <v>221</v>
      </c>
      <c r="E8848" s="8" t="s">
        <v>15213</v>
      </c>
      <c r="F8848" s="11">
        <v>5000</v>
      </c>
      <c r="G8848" s="7" t="s">
        <v>3473</v>
      </c>
      <c r="H8848" s="13">
        <v>34</v>
      </c>
      <c r="I8848" s="13" t="s">
        <v>58</v>
      </c>
      <c r="J8848" s="15" t="s">
        <v>4087</v>
      </c>
    </row>
    <row r="8849" spans="1:10" x14ac:dyDescent="0.25">
      <c r="A8849">
        <v>1</v>
      </c>
      <c r="B8849" s="7" t="s">
        <v>292</v>
      </c>
      <c r="C8849" s="7" t="s">
        <v>157</v>
      </c>
      <c r="D8849" s="7" t="s">
        <v>168</v>
      </c>
      <c r="E8849" s="8" t="s">
        <v>15213</v>
      </c>
      <c r="F8849" s="11">
        <v>5000</v>
      </c>
      <c r="G8849" s="7" t="s">
        <v>3160</v>
      </c>
      <c r="H8849" s="13">
        <v>33</v>
      </c>
      <c r="I8849" s="13" t="s">
        <v>58</v>
      </c>
      <c r="J8849" s="15" t="s">
        <v>4087</v>
      </c>
    </row>
    <row r="8850" spans="1:10" x14ac:dyDescent="0.25">
      <c r="A8850">
        <v>1</v>
      </c>
      <c r="B8850" s="7" t="s">
        <v>5963</v>
      </c>
      <c r="C8850" s="7" t="s">
        <v>90</v>
      </c>
      <c r="D8850" s="7" t="s">
        <v>1427</v>
      </c>
      <c r="E8850" s="8" t="s">
        <v>15213</v>
      </c>
      <c r="F8850" s="11">
        <v>5000</v>
      </c>
      <c r="G8850" s="7" t="s">
        <v>3457</v>
      </c>
      <c r="H8850" s="13">
        <v>33</v>
      </c>
      <c r="I8850" s="13" t="s">
        <v>57</v>
      </c>
      <c r="J8850" s="15" t="s">
        <v>4087</v>
      </c>
    </row>
    <row r="8851" spans="1:10" x14ac:dyDescent="0.25">
      <c r="A8851">
        <v>1</v>
      </c>
      <c r="B8851" s="7" t="s">
        <v>526</v>
      </c>
      <c r="C8851" s="7" t="s">
        <v>616</v>
      </c>
      <c r="D8851" s="7" t="s">
        <v>957</v>
      </c>
      <c r="E8851" s="8" t="s">
        <v>15214</v>
      </c>
      <c r="F8851" s="11">
        <v>5000</v>
      </c>
      <c r="G8851" s="7" t="s">
        <v>3543</v>
      </c>
      <c r="H8851" s="13">
        <v>37</v>
      </c>
      <c r="I8851" s="13" t="s">
        <v>58</v>
      </c>
      <c r="J8851" s="15" t="s">
        <v>4087</v>
      </c>
    </row>
    <row r="8852" spans="1:10" x14ac:dyDescent="0.25">
      <c r="A8852">
        <v>1</v>
      </c>
      <c r="B8852" s="7" t="s">
        <v>187</v>
      </c>
      <c r="C8852" s="7" t="s">
        <v>616</v>
      </c>
      <c r="D8852" s="7" t="s">
        <v>957</v>
      </c>
      <c r="E8852" s="8" t="s">
        <v>15214</v>
      </c>
      <c r="F8852" s="11">
        <v>5000</v>
      </c>
      <c r="G8852" s="7" t="s">
        <v>3543</v>
      </c>
      <c r="H8852" s="13">
        <v>44</v>
      </c>
      <c r="I8852" s="13" t="s">
        <v>58</v>
      </c>
      <c r="J8852" s="15" t="s">
        <v>4087</v>
      </c>
    </row>
    <row r="8853" spans="1:10" x14ac:dyDescent="0.25">
      <c r="A8853">
        <v>1</v>
      </c>
      <c r="B8853" s="7" t="s">
        <v>7356</v>
      </c>
      <c r="C8853" s="7" t="s">
        <v>799</v>
      </c>
      <c r="D8853" s="7" t="s">
        <v>957</v>
      </c>
      <c r="E8853" s="8" t="s">
        <v>15214</v>
      </c>
      <c r="F8853" s="11">
        <v>5000</v>
      </c>
      <c r="G8853" s="7" t="s">
        <v>3543</v>
      </c>
      <c r="H8853" s="13">
        <v>26</v>
      </c>
      <c r="I8853" s="13" t="s">
        <v>57</v>
      </c>
      <c r="J8853" s="15" t="s">
        <v>4087</v>
      </c>
    </row>
    <row r="8854" spans="1:10" x14ac:dyDescent="0.25">
      <c r="A8854">
        <v>1</v>
      </c>
      <c r="B8854" s="7" t="s">
        <v>7357</v>
      </c>
      <c r="C8854" s="7" t="s">
        <v>390</v>
      </c>
      <c r="D8854" s="7" t="s">
        <v>523</v>
      </c>
      <c r="E8854" s="8" t="s">
        <v>15215</v>
      </c>
      <c r="F8854" s="11">
        <v>5000</v>
      </c>
      <c r="G8854" s="7" t="s">
        <v>3375</v>
      </c>
      <c r="H8854" s="13">
        <v>19</v>
      </c>
      <c r="I8854" s="13" t="s">
        <v>57</v>
      </c>
      <c r="J8854" s="15" t="s">
        <v>4088</v>
      </c>
    </row>
    <row r="8855" spans="1:10" x14ac:dyDescent="0.25">
      <c r="A8855">
        <v>1</v>
      </c>
      <c r="B8855" s="7" t="s">
        <v>2928</v>
      </c>
      <c r="C8855" s="7" t="s">
        <v>468</v>
      </c>
      <c r="D8855" s="7" t="s">
        <v>2610</v>
      </c>
      <c r="E8855" s="8" t="s">
        <v>15215</v>
      </c>
      <c r="F8855" s="11">
        <v>5000</v>
      </c>
      <c r="G8855" s="7" t="s">
        <v>19739</v>
      </c>
      <c r="H8855" s="13">
        <v>61</v>
      </c>
      <c r="I8855" s="13" t="s">
        <v>57</v>
      </c>
      <c r="J8855" s="15" t="s">
        <v>4088</v>
      </c>
    </row>
    <row r="8856" spans="1:10" x14ac:dyDescent="0.25">
      <c r="A8856">
        <v>1</v>
      </c>
      <c r="B8856" s="7" t="s">
        <v>7358</v>
      </c>
      <c r="C8856" s="7" t="s">
        <v>220</v>
      </c>
      <c r="D8856" s="7" t="s">
        <v>1808</v>
      </c>
      <c r="E8856" s="8" t="s">
        <v>15216</v>
      </c>
      <c r="F8856" s="11">
        <v>10000</v>
      </c>
      <c r="G8856" s="7" t="s">
        <v>3530</v>
      </c>
      <c r="H8856" s="13">
        <v>33</v>
      </c>
      <c r="I8856" s="13" t="s">
        <v>57</v>
      </c>
      <c r="J8856" s="15" t="s">
        <v>4087</v>
      </c>
    </row>
    <row r="8857" spans="1:10" x14ac:dyDescent="0.25">
      <c r="A8857">
        <v>1</v>
      </c>
      <c r="B8857" s="7" t="s">
        <v>382</v>
      </c>
      <c r="C8857" s="7" t="s">
        <v>119</v>
      </c>
      <c r="D8857" s="7" t="s">
        <v>731</v>
      </c>
      <c r="E8857" s="8" t="s">
        <v>15216</v>
      </c>
      <c r="F8857" s="11">
        <v>10000</v>
      </c>
      <c r="G8857" s="7" t="s">
        <v>3530</v>
      </c>
      <c r="H8857" s="13">
        <v>69</v>
      </c>
      <c r="I8857" s="13" t="s">
        <v>58</v>
      </c>
      <c r="J8857" s="15" t="s">
        <v>4087</v>
      </c>
    </row>
    <row r="8858" spans="1:10" x14ac:dyDescent="0.25">
      <c r="A8858">
        <v>1</v>
      </c>
      <c r="B8858" s="7" t="s">
        <v>1436</v>
      </c>
      <c r="C8858" s="7" t="s">
        <v>967</v>
      </c>
      <c r="D8858" s="7" t="s">
        <v>291</v>
      </c>
      <c r="E8858" s="8" t="s">
        <v>15216</v>
      </c>
      <c r="F8858" s="11">
        <v>10000</v>
      </c>
      <c r="G8858" s="7" t="s">
        <v>3530</v>
      </c>
      <c r="H8858" s="13">
        <v>72</v>
      </c>
      <c r="I8858" s="13" t="s">
        <v>57</v>
      </c>
      <c r="J8858" s="15" t="s">
        <v>4087</v>
      </c>
    </row>
    <row r="8859" spans="1:10" x14ac:dyDescent="0.25">
      <c r="A8859">
        <v>1</v>
      </c>
      <c r="B8859" s="7" t="s">
        <v>7359</v>
      </c>
      <c r="C8859" s="7" t="s">
        <v>77</v>
      </c>
      <c r="D8859" s="7" t="s">
        <v>967</v>
      </c>
      <c r="E8859" s="8" t="s">
        <v>15216</v>
      </c>
      <c r="F8859" s="11">
        <v>10000</v>
      </c>
      <c r="G8859" s="7" t="s">
        <v>3530</v>
      </c>
      <c r="H8859" s="13">
        <v>29</v>
      </c>
      <c r="I8859" s="13" t="s">
        <v>58</v>
      </c>
      <c r="J8859" s="15" t="s">
        <v>4087</v>
      </c>
    </row>
    <row r="8860" spans="1:10" x14ac:dyDescent="0.25">
      <c r="A8860">
        <v>1</v>
      </c>
      <c r="B8860" s="7" t="s">
        <v>216</v>
      </c>
      <c r="C8860" s="7" t="s">
        <v>1808</v>
      </c>
      <c r="D8860" s="7" t="s">
        <v>1191</v>
      </c>
      <c r="E8860" s="8" t="s">
        <v>15216</v>
      </c>
      <c r="F8860" s="11">
        <v>10000</v>
      </c>
      <c r="G8860" s="7" t="s">
        <v>3530</v>
      </c>
      <c r="H8860" s="13">
        <v>59</v>
      </c>
      <c r="I8860" s="13" t="s">
        <v>58</v>
      </c>
      <c r="J8860" s="15" t="s">
        <v>4087</v>
      </c>
    </row>
    <row r="8861" spans="1:10" x14ac:dyDescent="0.25">
      <c r="A8861">
        <v>1</v>
      </c>
      <c r="B8861" s="7" t="s">
        <v>577</v>
      </c>
      <c r="C8861" s="7" t="s">
        <v>74</v>
      </c>
      <c r="D8861" s="7" t="s">
        <v>613</v>
      </c>
      <c r="E8861" s="8" t="s">
        <v>15217</v>
      </c>
      <c r="F8861" s="11">
        <v>10000</v>
      </c>
      <c r="G8861" s="7" t="s">
        <v>3361</v>
      </c>
      <c r="H8861" s="13">
        <v>51</v>
      </c>
      <c r="I8861" s="13" t="s">
        <v>58</v>
      </c>
      <c r="J8861" s="15" t="s">
        <v>4087</v>
      </c>
    </row>
    <row r="8862" spans="1:10" x14ac:dyDescent="0.25">
      <c r="A8862">
        <v>1</v>
      </c>
      <c r="B8862" s="7" t="s">
        <v>7360</v>
      </c>
      <c r="C8862" s="7" t="s">
        <v>653</v>
      </c>
      <c r="D8862" s="7" t="s">
        <v>831</v>
      </c>
      <c r="E8862" s="8" t="s">
        <v>15218</v>
      </c>
      <c r="F8862" s="11">
        <v>5000</v>
      </c>
      <c r="G8862" s="7" t="s">
        <v>19542</v>
      </c>
      <c r="H8862" s="13">
        <v>72</v>
      </c>
      <c r="I8862" s="13" t="s">
        <v>58</v>
      </c>
      <c r="J8862" s="15" t="s">
        <v>4087</v>
      </c>
    </row>
    <row r="8863" spans="1:10" x14ac:dyDescent="0.25">
      <c r="A8863">
        <v>1</v>
      </c>
      <c r="B8863" s="7" t="s">
        <v>7361</v>
      </c>
      <c r="C8863" s="7" t="s">
        <v>653</v>
      </c>
      <c r="D8863" s="7" t="s">
        <v>831</v>
      </c>
      <c r="E8863" s="8" t="s">
        <v>15218</v>
      </c>
      <c r="F8863" s="11">
        <v>5000</v>
      </c>
      <c r="G8863" s="7" t="s">
        <v>19542</v>
      </c>
      <c r="H8863" s="13">
        <v>34</v>
      </c>
      <c r="I8863" s="13" t="s">
        <v>57</v>
      </c>
      <c r="J8863" s="15" t="s">
        <v>4087</v>
      </c>
    </row>
    <row r="8864" spans="1:10" x14ac:dyDescent="0.25">
      <c r="A8864">
        <v>1</v>
      </c>
      <c r="B8864" s="7" t="s">
        <v>7362</v>
      </c>
      <c r="C8864" s="7" t="s">
        <v>88</v>
      </c>
      <c r="D8864" s="7" t="s">
        <v>1867</v>
      </c>
      <c r="E8864" s="8" t="s">
        <v>15219</v>
      </c>
      <c r="F8864" s="11">
        <v>5000</v>
      </c>
      <c r="G8864" s="7" t="s">
        <v>3971</v>
      </c>
      <c r="H8864" s="13">
        <v>49</v>
      </c>
      <c r="I8864" s="13" t="s">
        <v>57</v>
      </c>
      <c r="J8864" s="15" t="s">
        <v>4087</v>
      </c>
    </row>
    <row r="8865" spans="1:10" x14ac:dyDescent="0.25">
      <c r="A8865">
        <v>1</v>
      </c>
      <c r="B8865" s="7" t="s">
        <v>271</v>
      </c>
      <c r="C8865" s="7" t="s">
        <v>179</v>
      </c>
      <c r="D8865" s="7" t="s">
        <v>90</v>
      </c>
      <c r="E8865" s="8" t="s">
        <v>15219</v>
      </c>
      <c r="F8865" s="11">
        <v>5000</v>
      </c>
      <c r="G8865" s="7" t="s">
        <v>3971</v>
      </c>
      <c r="H8865" s="13">
        <v>55</v>
      </c>
      <c r="I8865" s="13" t="s">
        <v>57</v>
      </c>
      <c r="J8865" s="15" t="s">
        <v>4087</v>
      </c>
    </row>
    <row r="8866" spans="1:10" x14ac:dyDescent="0.25">
      <c r="A8866">
        <v>1</v>
      </c>
      <c r="B8866" s="7" t="s">
        <v>7363</v>
      </c>
      <c r="C8866" s="7" t="s">
        <v>179</v>
      </c>
      <c r="D8866" s="7" t="s">
        <v>88</v>
      </c>
      <c r="E8866" s="8" t="s">
        <v>15219</v>
      </c>
      <c r="F8866" s="11">
        <v>5000</v>
      </c>
      <c r="G8866" s="7" t="s">
        <v>3971</v>
      </c>
      <c r="H8866" s="13">
        <v>25</v>
      </c>
      <c r="I8866" s="13" t="s">
        <v>58</v>
      </c>
      <c r="J8866" s="15" t="s">
        <v>4087</v>
      </c>
    </row>
    <row r="8867" spans="1:10" x14ac:dyDescent="0.25">
      <c r="A8867">
        <v>1</v>
      </c>
      <c r="B8867" s="7" t="s">
        <v>2096</v>
      </c>
      <c r="C8867" s="7" t="s">
        <v>137</v>
      </c>
      <c r="D8867" s="7" t="s">
        <v>336</v>
      </c>
      <c r="E8867" s="8" t="s">
        <v>15220</v>
      </c>
      <c r="F8867" s="11">
        <v>5000</v>
      </c>
      <c r="G8867" s="7" t="s">
        <v>3562</v>
      </c>
      <c r="H8867" s="13">
        <v>31</v>
      </c>
      <c r="I8867" s="13" t="s">
        <v>58</v>
      </c>
      <c r="J8867" s="15" t="s">
        <v>4087</v>
      </c>
    </row>
    <row r="8868" spans="1:10" x14ac:dyDescent="0.25">
      <c r="A8868">
        <v>1</v>
      </c>
      <c r="B8868" s="7" t="s">
        <v>7364</v>
      </c>
      <c r="C8868" s="7" t="s">
        <v>137</v>
      </c>
      <c r="D8868" s="7" t="s">
        <v>799</v>
      </c>
      <c r="E8868" s="8" t="s">
        <v>15220</v>
      </c>
      <c r="F8868" s="11">
        <v>5000</v>
      </c>
      <c r="G8868" s="7" t="s">
        <v>3562</v>
      </c>
      <c r="H8868" s="13">
        <v>35</v>
      </c>
      <c r="I8868" s="13" t="s">
        <v>58</v>
      </c>
      <c r="J8868" s="15" t="s">
        <v>4087</v>
      </c>
    </row>
    <row r="8869" spans="1:10" x14ac:dyDescent="0.25">
      <c r="A8869">
        <v>1</v>
      </c>
      <c r="B8869" s="7" t="s">
        <v>127</v>
      </c>
      <c r="C8869" s="7" t="s">
        <v>137</v>
      </c>
      <c r="D8869" s="7" t="s">
        <v>799</v>
      </c>
      <c r="E8869" s="8" t="s">
        <v>15220</v>
      </c>
      <c r="F8869" s="11">
        <v>5000</v>
      </c>
      <c r="G8869" s="7" t="s">
        <v>3562</v>
      </c>
      <c r="H8869" s="13">
        <v>34</v>
      </c>
      <c r="I8869" s="13" t="s">
        <v>57</v>
      </c>
      <c r="J8869" s="15" t="s">
        <v>4087</v>
      </c>
    </row>
    <row r="8870" spans="1:10" x14ac:dyDescent="0.25">
      <c r="A8870">
        <v>1</v>
      </c>
      <c r="B8870" s="7" t="s">
        <v>7365</v>
      </c>
      <c r="C8870" s="7" t="s">
        <v>109</v>
      </c>
      <c r="D8870" s="7" t="s">
        <v>12490</v>
      </c>
      <c r="E8870" s="8" t="s">
        <v>15221</v>
      </c>
      <c r="F8870" s="11">
        <v>5000</v>
      </c>
      <c r="G8870" s="7" t="s">
        <v>3710</v>
      </c>
      <c r="H8870" s="13">
        <v>59</v>
      </c>
      <c r="I8870" s="13" t="s">
        <v>57</v>
      </c>
      <c r="J8870" s="15" t="s">
        <v>4087</v>
      </c>
    </row>
    <row r="8871" spans="1:10" x14ac:dyDescent="0.25">
      <c r="A8871">
        <v>1</v>
      </c>
      <c r="B8871" s="7" t="s">
        <v>1044</v>
      </c>
      <c r="C8871" s="7" t="s">
        <v>91</v>
      </c>
      <c r="D8871" s="7" t="s">
        <v>94</v>
      </c>
      <c r="E8871" s="8" t="s">
        <v>15222</v>
      </c>
      <c r="F8871" s="11">
        <v>10000</v>
      </c>
      <c r="G8871" s="7" t="s">
        <v>3422</v>
      </c>
      <c r="H8871" s="13">
        <v>54</v>
      </c>
      <c r="I8871" s="13" t="s">
        <v>58</v>
      </c>
      <c r="J8871" s="15" t="s">
        <v>4087</v>
      </c>
    </row>
    <row r="8872" spans="1:10" x14ac:dyDescent="0.25">
      <c r="A8872">
        <v>1</v>
      </c>
      <c r="B8872" s="7" t="s">
        <v>1141</v>
      </c>
      <c r="C8872" s="7" t="s">
        <v>83</v>
      </c>
      <c r="D8872" s="7" t="s">
        <v>108</v>
      </c>
      <c r="E8872" s="8" t="s">
        <v>15223</v>
      </c>
      <c r="F8872" s="11">
        <v>7000</v>
      </c>
      <c r="G8872" s="7" t="s">
        <v>19700</v>
      </c>
      <c r="H8872" s="13">
        <v>38</v>
      </c>
      <c r="I8872" s="13" t="s">
        <v>58</v>
      </c>
      <c r="J8872" s="15" t="s">
        <v>4088</v>
      </c>
    </row>
    <row r="8873" spans="1:10" x14ac:dyDescent="0.25">
      <c r="A8873">
        <v>1</v>
      </c>
      <c r="B8873" s="7" t="s">
        <v>1077</v>
      </c>
      <c r="C8873" s="7" t="s">
        <v>11644</v>
      </c>
      <c r="D8873" s="7" t="s">
        <v>333</v>
      </c>
      <c r="E8873" s="8" t="s">
        <v>15224</v>
      </c>
      <c r="F8873" s="11">
        <v>50000</v>
      </c>
      <c r="G8873" s="7" t="s">
        <v>3413</v>
      </c>
      <c r="H8873" s="13">
        <v>24</v>
      </c>
      <c r="I8873" s="13" t="s">
        <v>57</v>
      </c>
      <c r="J8873" s="15" t="s">
        <v>4087</v>
      </c>
    </row>
    <row r="8874" spans="1:10" x14ac:dyDescent="0.25">
      <c r="A8874">
        <v>1</v>
      </c>
      <c r="B8874" s="7" t="s">
        <v>145</v>
      </c>
      <c r="C8874" s="7" t="s">
        <v>716</v>
      </c>
      <c r="D8874" s="7" t="s">
        <v>895</v>
      </c>
      <c r="E8874" s="8" t="s">
        <v>15225</v>
      </c>
      <c r="F8874" s="11">
        <v>50000</v>
      </c>
      <c r="G8874" s="7" t="s">
        <v>3414</v>
      </c>
      <c r="H8874" s="13">
        <v>53</v>
      </c>
      <c r="I8874" s="13" t="s">
        <v>57</v>
      </c>
      <c r="J8874" s="15" t="s">
        <v>4087</v>
      </c>
    </row>
    <row r="8875" spans="1:10" x14ac:dyDescent="0.25">
      <c r="A8875">
        <v>1</v>
      </c>
      <c r="B8875" s="7" t="s">
        <v>241</v>
      </c>
      <c r="C8875" s="7" t="s">
        <v>506</v>
      </c>
      <c r="D8875" s="7" t="s">
        <v>74</v>
      </c>
      <c r="E8875" s="8" t="s">
        <v>15226</v>
      </c>
      <c r="F8875" s="11">
        <v>10000</v>
      </c>
      <c r="G8875" s="7" t="s">
        <v>3505</v>
      </c>
      <c r="H8875" s="13">
        <v>40</v>
      </c>
      <c r="I8875" s="13" t="s">
        <v>57</v>
      </c>
      <c r="J8875" s="15" t="s">
        <v>4087</v>
      </c>
    </row>
    <row r="8876" spans="1:10" x14ac:dyDescent="0.25">
      <c r="A8876">
        <v>1</v>
      </c>
      <c r="B8876" s="7" t="s">
        <v>813</v>
      </c>
      <c r="C8876" s="7" t="s">
        <v>242</v>
      </c>
      <c r="D8876" s="7" t="s">
        <v>1132</v>
      </c>
      <c r="E8876" s="8" t="s">
        <v>15226</v>
      </c>
      <c r="F8876" s="11">
        <v>10000</v>
      </c>
      <c r="G8876" s="7" t="s">
        <v>19740</v>
      </c>
      <c r="H8876" s="13">
        <v>41</v>
      </c>
      <c r="I8876" s="13" t="s">
        <v>57</v>
      </c>
      <c r="J8876" s="15" t="s">
        <v>4087</v>
      </c>
    </row>
    <row r="8877" spans="1:10" x14ac:dyDescent="0.25">
      <c r="A8877">
        <v>1</v>
      </c>
      <c r="B8877" s="7" t="s">
        <v>7366</v>
      </c>
      <c r="C8877" s="7" t="s">
        <v>168</v>
      </c>
      <c r="D8877" s="7" t="s">
        <v>109</v>
      </c>
      <c r="E8877" s="8" t="s">
        <v>15226</v>
      </c>
      <c r="F8877" s="11">
        <v>10000</v>
      </c>
      <c r="G8877" s="7" t="s">
        <v>3473</v>
      </c>
      <c r="H8877" s="13">
        <v>37</v>
      </c>
      <c r="I8877" s="13" t="s">
        <v>58</v>
      </c>
      <c r="J8877" s="15" t="s">
        <v>4087</v>
      </c>
    </row>
    <row r="8878" spans="1:10" x14ac:dyDescent="0.25">
      <c r="A8878">
        <v>1</v>
      </c>
      <c r="B8878" s="7" t="s">
        <v>69</v>
      </c>
      <c r="C8878" s="7" t="s">
        <v>903</v>
      </c>
      <c r="D8878" s="7" t="s">
        <v>150</v>
      </c>
      <c r="E8878" s="8" t="s">
        <v>15226</v>
      </c>
      <c r="F8878" s="11">
        <v>10000</v>
      </c>
      <c r="G8878" s="7" t="s">
        <v>3985</v>
      </c>
      <c r="H8878" s="13">
        <v>25</v>
      </c>
      <c r="I8878" s="13" t="s">
        <v>57</v>
      </c>
      <c r="J8878" s="15" t="s">
        <v>4087</v>
      </c>
    </row>
    <row r="8879" spans="1:10" x14ac:dyDescent="0.25">
      <c r="A8879">
        <v>1</v>
      </c>
      <c r="B8879" s="7" t="s">
        <v>7367</v>
      </c>
      <c r="C8879" s="7" t="s">
        <v>90</v>
      </c>
      <c r="D8879" s="7" t="s">
        <v>81</v>
      </c>
      <c r="E8879" s="8" t="s">
        <v>15227</v>
      </c>
      <c r="F8879" s="11">
        <v>10000</v>
      </c>
      <c r="G8879" s="7" t="s">
        <v>3457</v>
      </c>
      <c r="H8879" s="13">
        <v>58</v>
      </c>
      <c r="I8879" s="13" t="s">
        <v>58</v>
      </c>
      <c r="J8879" s="15" t="s">
        <v>4087</v>
      </c>
    </row>
    <row r="8880" spans="1:10" x14ac:dyDescent="0.25">
      <c r="A8880">
        <v>1</v>
      </c>
      <c r="B8880" s="7" t="s">
        <v>7368</v>
      </c>
      <c r="C8880" s="7" t="s">
        <v>1329</v>
      </c>
      <c r="D8880" s="7" t="s">
        <v>1010</v>
      </c>
      <c r="E8880" s="8" t="s">
        <v>15227</v>
      </c>
      <c r="F8880" s="11">
        <v>10000</v>
      </c>
      <c r="G8880" s="7" t="s">
        <v>3071</v>
      </c>
      <c r="H8880" s="13">
        <v>49</v>
      </c>
      <c r="I8880" s="13" t="s">
        <v>58</v>
      </c>
      <c r="J8880" s="15" t="s">
        <v>4087</v>
      </c>
    </row>
    <row r="8881" spans="1:10" x14ac:dyDescent="0.25">
      <c r="A8881">
        <v>1</v>
      </c>
      <c r="B8881" s="7" t="s">
        <v>927</v>
      </c>
      <c r="C8881" s="7" t="s">
        <v>1770</v>
      </c>
      <c r="D8881" s="7" t="s">
        <v>1329</v>
      </c>
      <c r="E8881" s="8" t="s">
        <v>15227</v>
      </c>
      <c r="F8881" s="11">
        <v>10000</v>
      </c>
      <c r="G8881" s="7" t="s">
        <v>3329</v>
      </c>
      <c r="H8881" s="13">
        <v>24</v>
      </c>
      <c r="I8881" s="13" t="s">
        <v>57</v>
      </c>
      <c r="J8881" s="15" t="s">
        <v>4087</v>
      </c>
    </row>
    <row r="8882" spans="1:10" x14ac:dyDescent="0.25">
      <c r="A8882">
        <v>1</v>
      </c>
      <c r="B8882" s="7" t="s">
        <v>676</v>
      </c>
      <c r="C8882" s="7" t="s">
        <v>90</v>
      </c>
      <c r="D8882" s="7" t="s">
        <v>107</v>
      </c>
      <c r="E8882" s="8" t="s">
        <v>15227</v>
      </c>
      <c r="F8882" s="11">
        <v>10000</v>
      </c>
      <c r="G8882" s="7" t="s">
        <v>3505</v>
      </c>
      <c r="H8882" s="13">
        <v>46</v>
      </c>
      <c r="I8882" s="13" t="s">
        <v>58</v>
      </c>
      <c r="J8882" s="15" t="s">
        <v>4087</v>
      </c>
    </row>
    <row r="8883" spans="1:10" x14ac:dyDescent="0.25">
      <c r="A8883">
        <v>1</v>
      </c>
      <c r="B8883" s="7" t="s">
        <v>7369</v>
      </c>
      <c r="C8883" s="7" t="s">
        <v>186</v>
      </c>
      <c r="D8883" s="7" t="s">
        <v>90</v>
      </c>
      <c r="E8883" s="8" t="s">
        <v>15227</v>
      </c>
      <c r="F8883" s="11">
        <v>10000</v>
      </c>
      <c r="G8883" s="7" t="s">
        <v>3473</v>
      </c>
      <c r="H8883" s="13">
        <v>20</v>
      </c>
      <c r="I8883" s="13" t="s">
        <v>58</v>
      </c>
      <c r="J8883" s="15" t="s">
        <v>4087</v>
      </c>
    </row>
    <row r="8884" spans="1:10" x14ac:dyDescent="0.25">
      <c r="A8884">
        <v>1</v>
      </c>
      <c r="B8884" s="7" t="s">
        <v>7141</v>
      </c>
      <c r="C8884" s="7" t="s">
        <v>338</v>
      </c>
      <c r="D8884" s="7" t="s">
        <v>653</v>
      </c>
      <c r="E8884" s="8" t="s">
        <v>15228</v>
      </c>
      <c r="F8884" s="11">
        <v>10000</v>
      </c>
      <c r="G8884" s="7" t="s">
        <v>3749</v>
      </c>
      <c r="H8884" s="13">
        <v>38</v>
      </c>
      <c r="I8884" s="13" t="s">
        <v>58</v>
      </c>
      <c r="J8884" s="15" t="s">
        <v>4087</v>
      </c>
    </row>
    <row r="8885" spans="1:10" x14ac:dyDescent="0.25">
      <c r="A8885">
        <v>1</v>
      </c>
      <c r="B8885" s="7" t="s">
        <v>6754</v>
      </c>
      <c r="C8885" s="7" t="s">
        <v>338</v>
      </c>
      <c r="D8885" s="7" t="s">
        <v>653</v>
      </c>
      <c r="E8885" s="8" t="s">
        <v>15228</v>
      </c>
      <c r="F8885" s="11">
        <v>10000</v>
      </c>
      <c r="G8885" s="7" t="s">
        <v>3749</v>
      </c>
      <c r="H8885" s="13">
        <v>45</v>
      </c>
      <c r="I8885" s="13" t="s">
        <v>58</v>
      </c>
      <c r="J8885" s="15" t="s">
        <v>4087</v>
      </c>
    </row>
    <row r="8886" spans="1:10" x14ac:dyDescent="0.25">
      <c r="A8886">
        <v>1</v>
      </c>
      <c r="B8886" s="7" t="s">
        <v>7370</v>
      </c>
      <c r="C8886" s="7" t="s">
        <v>90</v>
      </c>
      <c r="D8886" s="7" t="s">
        <v>186</v>
      </c>
      <c r="E8886" s="8" t="s">
        <v>15229</v>
      </c>
      <c r="F8886" s="11">
        <v>7000</v>
      </c>
      <c r="G8886" s="7" t="s">
        <v>3324</v>
      </c>
      <c r="H8886" s="13">
        <v>40</v>
      </c>
      <c r="I8886" s="13" t="s">
        <v>58</v>
      </c>
      <c r="J8886" s="15" t="s">
        <v>4087</v>
      </c>
    </row>
    <row r="8887" spans="1:10" x14ac:dyDescent="0.25">
      <c r="A8887">
        <v>1</v>
      </c>
      <c r="B8887" s="7" t="s">
        <v>768</v>
      </c>
      <c r="C8887" s="7" t="s">
        <v>805</v>
      </c>
      <c r="D8887" s="7" t="s">
        <v>315</v>
      </c>
      <c r="E8887" s="8" t="s">
        <v>15230</v>
      </c>
      <c r="F8887" s="11">
        <v>10000</v>
      </c>
      <c r="G8887" s="7" t="s">
        <v>3401</v>
      </c>
      <c r="H8887" s="13">
        <v>39</v>
      </c>
      <c r="I8887" s="13" t="s">
        <v>58</v>
      </c>
      <c r="J8887" s="15" t="s">
        <v>4087</v>
      </c>
    </row>
    <row r="8888" spans="1:10" x14ac:dyDescent="0.25">
      <c r="A8888">
        <v>1</v>
      </c>
      <c r="B8888" s="7" t="s">
        <v>362</v>
      </c>
      <c r="C8888" s="7" t="s">
        <v>107</v>
      </c>
      <c r="D8888" s="7" t="s">
        <v>805</v>
      </c>
      <c r="E8888" s="8" t="s">
        <v>15230</v>
      </c>
      <c r="F8888" s="11">
        <v>10000</v>
      </c>
      <c r="G8888" s="7" t="s">
        <v>3401</v>
      </c>
      <c r="H8888" s="13">
        <v>20</v>
      </c>
      <c r="I8888" s="13" t="s">
        <v>57</v>
      </c>
      <c r="J8888" s="15" t="s">
        <v>4087</v>
      </c>
    </row>
    <row r="8889" spans="1:10" x14ac:dyDescent="0.25">
      <c r="A8889">
        <v>1</v>
      </c>
      <c r="B8889" s="7" t="s">
        <v>5873</v>
      </c>
      <c r="C8889" s="7" t="s">
        <v>90</v>
      </c>
      <c r="D8889" s="7" t="s">
        <v>186</v>
      </c>
      <c r="E8889" s="8" t="s">
        <v>15231</v>
      </c>
      <c r="F8889" s="11">
        <v>7000</v>
      </c>
      <c r="G8889" s="7" t="s">
        <v>3324</v>
      </c>
      <c r="H8889" s="13">
        <v>47</v>
      </c>
      <c r="I8889" s="13" t="s">
        <v>58</v>
      </c>
      <c r="J8889" s="15" t="s">
        <v>4087</v>
      </c>
    </row>
    <row r="8890" spans="1:10" x14ac:dyDescent="0.25">
      <c r="A8890">
        <v>1</v>
      </c>
      <c r="B8890" s="7" t="s">
        <v>932</v>
      </c>
      <c r="C8890" s="7" t="s">
        <v>1102</v>
      </c>
      <c r="D8890" s="7" t="s">
        <v>128</v>
      </c>
      <c r="E8890" s="8" t="s">
        <v>15232</v>
      </c>
      <c r="F8890" s="11">
        <v>7000</v>
      </c>
      <c r="G8890" s="7" t="s">
        <v>2992</v>
      </c>
      <c r="H8890" s="13">
        <v>54</v>
      </c>
      <c r="I8890" s="13" t="s">
        <v>58</v>
      </c>
      <c r="J8890" s="15" t="s">
        <v>4087</v>
      </c>
    </row>
    <row r="8891" spans="1:10" x14ac:dyDescent="0.25">
      <c r="A8891">
        <v>1</v>
      </c>
      <c r="B8891" s="7" t="s">
        <v>7371</v>
      </c>
      <c r="C8891" s="7" t="s">
        <v>327</v>
      </c>
      <c r="D8891" s="7" t="s">
        <v>1102</v>
      </c>
      <c r="E8891" s="8" t="s">
        <v>15232</v>
      </c>
      <c r="F8891" s="11">
        <v>7000</v>
      </c>
      <c r="G8891" s="7" t="s">
        <v>2992</v>
      </c>
      <c r="H8891" s="13">
        <v>33</v>
      </c>
      <c r="I8891" s="13" t="s">
        <v>58</v>
      </c>
      <c r="J8891" s="15" t="s">
        <v>4087</v>
      </c>
    </row>
    <row r="8892" spans="1:10" x14ac:dyDescent="0.25">
      <c r="A8892">
        <v>1</v>
      </c>
      <c r="B8892" s="7" t="s">
        <v>643</v>
      </c>
      <c r="C8892" s="7" t="s">
        <v>568</v>
      </c>
      <c r="D8892" s="7" t="s">
        <v>1653</v>
      </c>
      <c r="E8892" s="8" t="s">
        <v>15232</v>
      </c>
      <c r="F8892" s="11">
        <v>7000</v>
      </c>
      <c r="G8892" s="7" t="s">
        <v>2992</v>
      </c>
      <c r="H8892" s="13">
        <v>33</v>
      </c>
      <c r="I8892" s="13" t="s">
        <v>58</v>
      </c>
      <c r="J8892" s="15" t="s">
        <v>4087</v>
      </c>
    </row>
    <row r="8893" spans="1:10" x14ac:dyDescent="0.25">
      <c r="A8893">
        <v>1</v>
      </c>
      <c r="B8893" s="7" t="s">
        <v>7372</v>
      </c>
      <c r="C8893" s="7" t="s">
        <v>2703</v>
      </c>
      <c r="D8893" s="7" t="s">
        <v>151</v>
      </c>
      <c r="E8893" s="8" t="s">
        <v>151</v>
      </c>
      <c r="F8893" s="11">
        <v>7000</v>
      </c>
      <c r="G8893" s="7" t="s">
        <v>3826</v>
      </c>
      <c r="H8893" s="13">
        <v>31</v>
      </c>
      <c r="I8893" s="13" t="s">
        <v>58</v>
      </c>
      <c r="J8893" s="15" t="s">
        <v>4087</v>
      </c>
    </row>
    <row r="8894" spans="1:10" x14ac:dyDescent="0.25">
      <c r="A8894">
        <v>1</v>
      </c>
      <c r="B8894" s="7" t="s">
        <v>1389</v>
      </c>
      <c r="C8894" s="7" t="s">
        <v>151</v>
      </c>
      <c r="D8894" s="7" t="s">
        <v>251</v>
      </c>
      <c r="E8894" s="8" t="s">
        <v>151</v>
      </c>
      <c r="F8894" s="11">
        <v>7000</v>
      </c>
      <c r="G8894" s="7" t="s">
        <v>3826</v>
      </c>
      <c r="H8894" s="13">
        <v>41</v>
      </c>
      <c r="I8894" s="13" t="s">
        <v>58</v>
      </c>
      <c r="J8894" s="15" t="s">
        <v>4087</v>
      </c>
    </row>
    <row r="8895" spans="1:10" x14ac:dyDescent="0.25">
      <c r="A8895">
        <v>1</v>
      </c>
      <c r="B8895" s="7" t="s">
        <v>7373</v>
      </c>
      <c r="C8895" s="7" t="s">
        <v>2703</v>
      </c>
      <c r="D8895" s="7" t="s">
        <v>151</v>
      </c>
      <c r="E8895" s="8" t="s">
        <v>151</v>
      </c>
      <c r="F8895" s="11">
        <v>7000</v>
      </c>
      <c r="G8895" s="7" t="s">
        <v>3826</v>
      </c>
      <c r="H8895" s="13">
        <v>29</v>
      </c>
      <c r="I8895" s="13" t="s">
        <v>58</v>
      </c>
      <c r="J8895" s="15" t="s">
        <v>4087</v>
      </c>
    </row>
    <row r="8896" spans="1:10" x14ac:dyDescent="0.25">
      <c r="A8896">
        <v>1</v>
      </c>
      <c r="B8896" s="7" t="s">
        <v>526</v>
      </c>
      <c r="C8896" s="7" t="s">
        <v>151</v>
      </c>
      <c r="D8896" s="7" t="s">
        <v>74</v>
      </c>
      <c r="E8896" s="8" t="s">
        <v>151</v>
      </c>
      <c r="F8896" s="11">
        <v>7000</v>
      </c>
      <c r="G8896" s="7" t="s">
        <v>3826</v>
      </c>
      <c r="H8896" s="13">
        <v>63</v>
      </c>
      <c r="I8896" s="13" t="s">
        <v>58</v>
      </c>
      <c r="J8896" s="15" t="s">
        <v>4087</v>
      </c>
    </row>
    <row r="8897" spans="1:10" x14ac:dyDescent="0.25">
      <c r="A8897">
        <v>1</v>
      </c>
      <c r="B8897" s="7" t="s">
        <v>492</v>
      </c>
      <c r="C8897" s="7" t="s">
        <v>513</v>
      </c>
      <c r="D8897" s="7" t="s">
        <v>90</v>
      </c>
      <c r="E8897" s="8" t="s">
        <v>15233</v>
      </c>
      <c r="F8897" s="11">
        <v>7000</v>
      </c>
      <c r="G8897" s="7" t="s">
        <v>3254</v>
      </c>
      <c r="H8897" s="13">
        <v>32</v>
      </c>
      <c r="I8897" s="13" t="s">
        <v>58</v>
      </c>
      <c r="J8897" s="15" t="s">
        <v>4087</v>
      </c>
    </row>
    <row r="8898" spans="1:10" x14ac:dyDescent="0.25">
      <c r="A8898">
        <v>1</v>
      </c>
      <c r="B8898" s="7" t="s">
        <v>142</v>
      </c>
      <c r="C8898" s="7" t="s">
        <v>90</v>
      </c>
      <c r="D8898" s="7" t="s">
        <v>179</v>
      </c>
      <c r="E8898" s="8" t="s">
        <v>15233</v>
      </c>
      <c r="F8898" s="11">
        <v>7000</v>
      </c>
      <c r="G8898" s="7" t="s">
        <v>3254</v>
      </c>
      <c r="H8898" s="13">
        <v>55</v>
      </c>
      <c r="I8898" s="13" t="s">
        <v>58</v>
      </c>
      <c r="J8898" s="15" t="s">
        <v>4087</v>
      </c>
    </row>
    <row r="8899" spans="1:10" x14ac:dyDescent="0.25">
      <c r="A8899">
        <v>1</v>
      </c>
      <c r="B8899" s="7" t="s">
        <v>7374</v>
      </c>
      <c r="C8899" s="7" t="s">
        <v>513</v>
      </c>
      <c r="D8899" s="7" t="s">
        <v>90</v>
      </c>
      <c r="E8899" s="8" t="s">
        <v>15233</v>
      </c>
      <c r="F8899" s="11">
        <v>7000</v>
      </c>
      <c r="G8899" s="7" t="s">
        <v>3254</v>
      </c>
      <c r="H8899" s="13">
        <v>28</v>
      </c>
      <c r="I8899" s="13" t="s">
        <v>58</v>
      </c>
      <c r="J8899" s="15" t="s">
        <v>4087</v>
      </c>
    </row>
    <row r="8900" spans="1:10" x14ac:dyDescent="0.25">
      <c r="A8900">
        <v>1</v>
      </c>
      <c r="B8900" s="7" t="s">
        <v>382</v>
      </c>
      <c r="C8900" s="7" t="s">
        <v>11645</v>
      </c>
      <c r="D8900" s="7" t="s">
        <v>74</v>
      </c>
      <c r="E8900" s="8" t="s">
        <v>15234</v>
      </c>
      <c r="F8900" s="11">
        <v>7000</v>
      </c>
      <c r="G8900" s="7" t="s">
        <v>3346</v>
      </c>
      <c r="H8900" s="13">
        <v>29</v>
      </c>
      <c r="I8900" s="13" t="s">
        <v>58</v>
      </c>
      <c r="J8900" s="15" t="s">
        <v>4087</v>
      </c>
    </row>
    <row r="8901" spans="1:10" x14ac:dyDescent="0.25">
      <c r="A8901">
        <v>1</v>
      </c>
      <c r="B8901" s="7" t="s">
        <v>7375</v>
      </c>
      <c r="C8901" s="7" t="s">
        <v>90</v>
      </c>
      <c r="D8901" s="7" t="s">
        <v>269</v>
      </c>
      <c r="E8901" s="8" t="s">
        <v>15235</v>
      </c>
      <c r="F8901" s="11">
        <v>10000</v>
      </c>
      <c r="G8901" s="7" t="s">
        <v>3379</v>
      </c>
      <c r="H8901" s="13">
        <v>54</v>
      </c>
      <c r="I8901" s="13" t="s">
        <v>57</v>
      </c>
      <c r="J8901" s="15" t="s">
        <v>4087</v>
      </c>
    </row>
    <row r="8902" spans="1:10" x14ac:dyDescent="0.25">
      <c r="A8902">
        <v>1</v>
      </c>
      <c r="B8902" s="7" t="s">
        <v>7376</v>
      </c>
      <c r="C8902" s="7" t="s">
        <v>281</v>
      </c>
      <c r="D8902" s="7" t="s">
        <v>1821</v>
      </c>
      <c r="E8902" s="8" t="s">
        <v>12438</v>
      </c>
      <c r="F8902" s="11">
        <v>10000</v>
      </c>
      <c r="G8902" s="7" t="s">
        <v>3362</v>
      </c>
      <c r="H8902" s="13">
        <v>64</v>
      </c>
      <c r="I8902" s="13" t="s">
        <v>58</v>
      </c>
      <c r="J8902" s="15" t="s">
        <v>4087</v>
      </c>
    </row>
    <row r="8903" spans="1:10" x14ac:dyDescent="0.25">
      <c r="A8903">
        <v>1</v>
      </c>
      <c r="B8903" s="7" t="s">
        <v>1596</v>
      </c>
      <c r="C8903" s="7" t="s">
        <v>2613</v>
      </c>
      <c r="D8903" s="7" t="s">
        <v>373</v>
      </c>
      <c r="E8903" s="8" t="s">
        <v>12438</v>
      </c>
      <c r="F8903" s="11">
        <v>10000</v>
      </c>
      <c r="G8903" s="7" t="s">
        <v>3199</v>
      </c>
      <c r="H8903" s="13">
        <v>64</v>
      </c>
      <c r="I8903" s="13" t="s">
        <v>58</v>
      </c>
      <c r="J8903" s="15" t="s">
        <v>4087</v>
      </c>
    </row>
    <row r="8904" spans="1:10" x14ac:dyDescent="0.25">
      <c r="A8904">
        <v>1</v>
      </c>
      <c r="B8904" s="7" t="s">
        <v>736</v>
      </c>
      <c r="C8904" s="7" t="s">
        <v>342</v>
      </c>
      <c r="D8904" s="7" t="s">
        <v>2613</v>
      </c>
      <c r="E8904" s="8" t="s">
        <v>12438</v>
      </c>
      <c r="F8904" s="11">
        <v>10000</v>
      </c>
      <c r="G8904" s="7" t="s">
        <v>3199</v>
      </c>
      <c r="H8904" s="13">
        <v>29</v>
      </c>
      <c r="I8904" s="13" t="s">
        <v>57</v>
      </c>
      <c r="J8904" s="15" t="s">
        <v>4087</v>
      </c>
    </row>
    <row r="8905" spans="1:10" x14ac:dyDescent="0.25">
      <c r="A8905">
        <v>1</v>
      </c>
      <c r="B8905" s="7" t="s">
        <v>7377</v>
      </c>
      <c r="C8905" s="7" t="s">
        <v>90</v>
      </c>
      <c r="D8905" s="7" t="s">
        <v>269</v>
      </c>
      <c r="E8905" s="8" t="s">
        <v>15235</v>
      </c>
      <c r="F8905" s="11">
        <v>10000</v>
      </c>
      <c r="G8905" s="7" t="s">
        <v>3379</v>
      </c>
      <c r="H8905" s="13">
        <v>19</v>
      </c>
      <c r="I8905" s="13" t="s">
        <v>58</v>
      </c>
      <c r="J8905" s="15" t="s">
        <v>4087</v>
      </c>
    </row>
    <row r="8906" spans="1:10" x14ac:dyDescent="0.25">
      <c r="A8906">
        <v>1</v>
      </c>
      <c r="B8906" s="7" t="s">
        <v>833</v>
      </c>
      <c r="C8906" s="7" t="s">
        <v>269</v>
      </c>
      <c r="D8906" s="7" t="s">
        <v>173</v>
      </c>
      <c r="E8906" s="8" t="s">
        <v>15235</v>
      </c>
      <c r="F8906" s="11">
        <v>10000</v>
      </c>
      <c r="G8906" s="7" t="s">
        <v>3379</v>
      </c>
      <c r="H8906" s="13">
        <v>50</v>
      </c>
      <c r="I8906" s="13" t="s">
        <v>58</v>
      </c>
      <c r="J8906" s="15" t="s">
        <v>4087</v>
      </c>
    </row>
    <row r="8907" spans="1:10" x14ac:dyDescent="0.25">
      <c r="A8907">
        <v>1</v>
      </c>
      <c r="B8907" s="7" t="s">
        <v>6493</v>
      </c>
      <c r="C8907" s="7" t="s">
        <v>90</v>
      </c>
      <c r="D8907" s="7" t="s">
        <v>269</v>
      </c>
      <c r="E8907" s="8" t="s">
        <v>15235</v>
      </c>
      <c r="F8907" s="11">
        <v>10000</v>
      </c>
      <c r="G8907" s="7" t="s">
        <v>3379</v>
      </c>
      <c r="H8907" s="13">
        <v>24</v>
      </c>
      <c r="I8907" s="13" t="s">
        <v>57</v>
      </c>
      <c r="J8907" s="15" t="s">
        <v>4087</v>
      </c>
    </row>
    <row r="8908" spans="1:10" x14ac:dyDescent="0.25">
      <c r="A8908">
        <v>1</v>
      </c>
      <c r="B8908" s="7" t="s">
        <v>920</v>
      </c>
      <c r="C8908" s="7" t="s">
        <v>235</v>
      </c>
      <c r="D8908" s="7" t="s">
        <v>83</v>
      </c>
      <c r="E8908" s="8" t="s">
        <v>15236</v>
      </c>
      <c r="F8908" s="11">
        <v>10000</v>
      </c>
      <c r="G8908" s="7" t="s">
        <v>3377</v>
      </c>
      <c r="H8908" s="13">
        <v>57</v>
      </c>
      <c r="I8908" s="13" t="s">
        <v>57</v>
      </c>
      <c r="J8908" s="15" t="s">
        <v>4087</v>
      </c>
    </row>
    <row r="8909" spans="1:10" x14ac:dyDescent="0.25">
      <c r="A8909">
        <v>1</v>
      </c>
      <c r="B8909" s="7" t="s">
        <v>7378</v>
      </c>
      <c r="C8909" s="7" t="s">
        <v>235</v>
      </c>
      <c r="D8909" s="7" t="s">
        <v>83</v>
      </c>
      <c r="E8909" s="8" t="s">
        <v>15236</v>
      </c>
      <c r="F8909" s="11">
        <v>10000</v>
      </c>
      <c r="G8909" s="7" t="s">
        <v>3389</v>
      </c>
      <c r="H8909" s="13">
        <v>53</v>
      </c>
      <c r="I8909" s="13" t="s">
        <v>57</v>
      </c>
      <c r="J8909" s="15" t="s">
        <v>4087</v>
      </c>
    </row>
    <row r="8910" spans="1:10" x14ac:dyDescent="0.25">
      <c r="A8910">
        <v>1</v>
      </c>
      <c r="B8910" s="7" t="s">
        <v>228</v>
      </c>
      <c r="C8910" s="7" t="s">
        <v>796</v>
      </c>
      <c r="D8910" s="7" t="s">
        <v>370</v>
      </c>
      <c r="E8910" s="8" t="s">
        <v>15236</v>
      </c>
      <c r="F8910" s="11">
        <v>10000</v>
      </c>
      <c r="G8910" s="7" t="s">
        <v>3389</v>
      </c>
      <c r="H8910" s="13">
        <v>53</v>
      </c>
      <c r="I8910" s="13" t="s">
        <v>57</v>
      </c>
      <c r="J8910" s="15" t="s">
        <v>4087</v>
      </c>
    </row>
    <row r="8911" spans="1:10" x14ac:dyDescent="0.25">
      <c r="A8911">
        <v>1</v>
      </c>
      <c r="B8911" s="7" t="s">
        <v>7379</v>
      </c>
      <c r="C8911" s="7" t="s">
        <v>235</v>
      </c>
      <c r="D8911" s="7" t="s">
        <v>1327</v>
      </c>
      <c r="E8911" s="8" t="s">
        <v>15236</v>
      </c>
      <c r="F8911" s="11">
        <v>10000</v>
      </c>
      <c r="G8911" s="7" t="s">
        <v>3389</v>
      </c>
      <c r="H8911" s="13">
        <v>31</v>
      </c>
      <c r="I8911" s="13" t="s">
        <v>58</v>
      </c>
      <c r="J8911" s="15" t="s">
        <v>4087</v>
      </c>
    </row>
    <row r="8912" spans="1:10" x14ac:dyDescent="0.25">
      <c r="A8912">
        <v>1</v>
      </c>
      <c r="B8912" s="7" t="s">
        <v>767</v>
      </c>
      <c r="C8912" s="7" t="s">
        <v>501</v>
      </c>
      <c r="D8912" s="7" t="s">
        <v>642</v>
      </c>
      <c r="E8912" s="8" t="s">
        <v>15237</v>
      </c>
      <c r="F8912" s="11">
        <v>10000</v>
      </c>
      <c r="G8912" s="7" t="s">
        <v>3381</v>
      </c>
      <c r="H8912" s="13">
        <v>59</v>
      </c>
      <c r="I8912" s="13" t="s">
        <v>58</v>
      </c>
      <c r="J8912" s="15" t="s">
        <v>4087</v>
      </c>
    </row>
    <row r="8913" spans="1:10" x14ac:dyDescent="0.25">
      <c r="A8913">
        <v>1</v>
      </c>
      <c r="B8913" s="7" t="s">
        <v>396</v>
      </c>
      <c r="C8913" s="7" t="s">
        <v>78</v>
      </c>
      <c r="D8913" s="7" t="s">
        <v>501</v>
      </c>
      <c r="E8913" s="8" t="s">
        <v>15238</v>
      </c>
      <c r="F8913" s="11">
        <v>10000</v>
      </c>
      <c r="G8913" s="7" t="s">
        <v>3381</v>
      </c>
      <c r="H8913" s="13">
        <v>24</v>
      </c>
      <c r="I8913" s="13" t="s">
        <v>57</v>
      </c>
      <c r="J8913" s="15" t="s">
        <v>4088</v>
      </c>
    </row>
    <row r="8914" spans="1:10" x14ac:dyDescent="0.25">
      <c r="A8914">
        <v>1</v>
      </c>
      <c r="B8914" s="7" t="s">
        <v>7380</v>
      </c>
      <c r="C8914" s="7" t="s">
        <v>616</v>
      </c>
      <c r="D8914" s="7" t="s">
        <v>198</v>
      </c>
      <c r="E8914" s="8" t="s">
        <v>15239</v>
      </c>
      <c r="F8914" s="11">
        <v>10000</v>
      </c>
      <c r="G8914" s="7" t="s">
        <v>3371</v>
      </c>
      <c r="H8914" s="13">
        <v>36</v>
      </c>
      <c r="I8914" s="13" t="s">
        <v>58</v>
      </c>
      <c r="J8914" s="15" t="s">
        <v>4087</v>
      </c>
    </row>
    <row r="8915" spans="1:10" x14ac:dyDescent="0.25">
      <c r="A8915">
        <v>1</v>
      </c>
      <c r="B8915" s="7" t="s">
        <v>7381</v>
      </c>
      <c r="C8915" s="7" t="s">
        <v>668</v>
      </c>
      <c r="D8915" s="7" t="s">
        <v>438</v>
      </c>
      <c r="E8915" s="8" t="s">
        <v>15240</v>
      </c>
      <c r="F8915" s="11">
        <v>10000</v>
      </c>
      <c r="G8915" s="7" t="s">
        <v>3907</v>
      </c>
      <c r="H8915" s="13">
        <v>47</v>
      </c>
      <c r="I8915" s="13" t="s">
        <v>58</v>
      </c>
      <c r="J8915" s="15" t="s">
        <v>4087</v>
      </c>
    </row>
    <row r="8916" spans="1:10" x14ac:dyDescent="0.25">
      <c r="A8916">
        <v>1</v>
      </c>
      <c r="B8916" s="7" t="s">
        <v>7382</v>
      </c>
      <c r="C8916" s="7" t="s">
        <v>388</v>
      </c>
      <c r="D8916" s="7" t="s">
        <v>576</v>
      </c>
      <c r="E8916" s="8" t="s">
        <v>15241</v>
      </c>
      <c r="F8916" s="11">
        <v>10000</v>
      </c>
      <c r="G8916" s="7" t="s">
        <v>3096</v>
      </c>
      <c r="H8916" s="13">
        <v>38</v>
      </c>
      <c r="I8916" s="13" t="s">
        <v>58</v>
      </c>
      <c r="J8916" s="15" t="s">
        <v>4087</v>
      </c>
    </row>
    <row r="8917" spans="1:10" x14ac:dyDescent="0.25">
      <c r="A8917">
        <v>1</v>
      </c>
      <c r="B8917" s="7" t="s">
        <v>7383</v>
      </c>
      <c r="C8917" s="7" t="s">
        <v>210</v>
      </c>
      <c r="D8917" s="7" t="s">
        <v>151</v>
      </c>
      <c r="E8917" s="8" t="s">
        <v>151</v>
      </c>
      <c r="F8917" s="11">
        <v>10000</v>
      </c>
      <c r="G8917" s="7" t="s">
        <v>3311</v>
      </c>
      <c r="H8917" s="13">
        <v>25</v>
      </c>
      <c r="I8917" s="13" t="s">
        <v>58</v>
      </c>
      <c r="J8917" s="15" t="s">
        <v>4087</v>
      </c>
    </row>
    <row r="8918" spans="1:10" x14ac:dyDescent="0.25">
      <c r="A8918">
        <v>1</v>
      </c>
      <c r="B8918" s="7" t="s">
        <v>7384</v>
      </c>
      <c r="C8918" s="7" t="s">
        <v>210</v>
      </c>
      <c r="D8918" s="7" t="s">
        <v>151</v>
      </c>
      <c r="E8918" s="8" t="s">
        <v>151</v>
      </c>
      <c r="F8918" s="11">
        <v>10000</v>
      </c>
      <c r="G8918" s="7" t="s">
        <v>3311</v>
      </c>
      <c r="H8918" s="13">
        <v>19</v>
      </c>
      <c r="I8918" s="13" t="s">
        <v>57</v>
      </c>
      <c r="J8918" s="15" t="s">
        <v>4087</v>
      </c>
    </row>
    <row r="8919" spans="1:10" x14ac:dyDescent="0.25">
      <c r="A8919">
        <v>1</v>
      </c>
      <c r="B8919" s="7" t="s">
        <v>7385</v>
      </c>
      <c r="C8919" s="7" t="s">
        <v>210</v>
      </c>
      <c r="D8919" s="7" t="s">
        <v>151</v>
      </c>
      <c r="E8919" s="8" t="s">
        <v>151</v>
      </c>
      <c r="F8919" s="11">
        <v>10000</v>
      </c>
      <c r="G8919" s="7" t="s">
        <v>3311</v>
      </c>
      <c r="H8919" s="13">
        <v>27</v>
      </c>
      <c r="I8919" s="13" t="s">
        <v>57</v>
      </c>
      <c r="J8919" s="15" t="s">
        <v>4087</v>
      </c>
    </row>
    <row r="8920" spans="1:10" x14ac:dyDescent="0.25">
      <c r="A8920">
        <v>1</v>
      </c>
      <c r="B8920" s="7" t="s">
        <v>7386</v>
      </c>
      <c r="C8920" s="7" t="s">
        <v>388</v>
      </c>
      <c r="D8920" s="7" t="s">
        <v>576</v>
      </c>
      <c r="E8920" s="8" t="s">
        <v>15241</v>
      </c>
      <c r="F8920" s="11">
        <v>10000</v>
      </c>
      <c r="G8920" s="7" t="s">
        <v>3096</v>
      </c>
      <c r="H8920" s="13">
        <v>34</v>
      </c>
      <c r="I8920" s="13" t="s">
        <v>58</v>
      </c>
      <c r="J8920" s="15" t="s">
        <v>4087</v>
      </c>
    </row>
    <row r="8921" spans="1:10" x14ac:dyDescent="0.25">
      <c r="A8921">
        <v>1</v>
      </c>
      <c r="B8921" s="7" t="s">
        <v>382</v>
      </c>
      <c r="C8921" s="7" t="s">
        <v>576</v>
      </c>
      <c r="D8921" s="7" t="s">
        <v>158</v>
      </c>
      <c r="E8921" s="8" t="s">
        <v>15241</v>
      </c>
      <c r="F8921" s="11">
        <v>10000</v>
      </c>
      <c r="G8921" s="7" t="s">
        <v>3096</v>
      </c>
      <c r="H8921" s="13">
        <v>59</v>
      </c>
      <c r="I8921" s="13" t="s">
        <v>58</v>
      </c>
      <c r="J8921" s="15" t="s">
        <v>4087</v>
      </c>
    </row>
    <row r="8922" spans="1:10" x14ac:dyDescent="0.25">
      <c r="A8922">
        <v>1</v>
      </c>
      <c r="B8922" s="7" t="s">
        <v>508</v>
      </c>
      <c r="C8922" s="7" t="s">
        <v>576</v>
      </c>
      <c r="D8922" s="7" t="s">
        <v>158</v>
      </c>
      <c r="E8922" s="8" t="s">
        <v>15241</v>
      </c>
      <c r="F8922" s="11">
        <v>10000</v>
      </c>
      <c r="G8922" s="7" t="s">
        <v>3096</v>
      </c>
      <c r="H8922" s="13">
        <v>56</v>
      </c>
      <c r="I8922" s="13" t="s">
        <v>57</v>
      </c>
      <c r="J8922" s="15" t="s">
        <v>4087</v>
      </c>
    </row>
    <row r="8923" spans="1:10" x14ac:dyDescent="0.25">
      <c r="A8923">
        <v>1</v>
      </c>
      <c r="B8923" s="7" t="s">
        <v>406</v>
      </c>
      <c r="C8923" s="7" t="s">
        <v>291</v>
      </c>
      <c r="D8923" s="7" t="s">
        <v>1920</v>
      </c>
      <c r="E8923" s="8" t="s">
        <v>15242</v>
      </c>
      <c r="F8923" s="11">
        <v>10000</v>
      </c>
      <c r="G8923" s="7" t="s">
        <v>19741</v>
      </c>
      <c r="H8923" s="13">
        <v>44</v>
      </c>
      <c r="I8923" s="13" t="s">
        <v>57</v>
      </c>
      <c r="J8923" s="15" t="s">
        <v>4087</v>
      </c>
    </row>
    <row r="8924" spans="1:10" x14ac:dyDescent="0.25">
      <c r="A8924">
        <v>1</v>
      </c>
      <c r="B8924" s="7" t="s">
        <v>2912</v>
      </c>
      <c r="C8924" s="7" t="s">
        <v>598</v>
      </c>
      <c r="D8924" s="7" t="s">
        <v>563</v>
      </c>
      <c r="E8924" s="8" t="s">
        <v>15242</v>
      </c>
      <c r="F8924" s="11">
        <v>10000</v>
      </c>
      <c r="G8924" s="7" t="s">
        <v>3311</v>
      </c>
      <c r="H8924" s="13">
        <v>56</v>
      </c>
      <c r="I8924" s="13" t="s">
        <v>58</v>
      </c>
      <c r="J8924" s="15" t="s">
        <v>4087</v>
      </c>
    </row>
    <row r="8925" spans="1:10" x14ac:dyDescent="0.25">
      <c r="A8925">
        <v>1</v>
      </c>
      <c r="B8925" s="7" t="s">
        <v>2042</v>
      </c>
      <c r="C8925" s="7" t="s">
        <v>1364</v>
      </c>
      <c r="D8925" s="7" t="s">
        <v>2742</v>
      </c>
      <c r="E8925" s="8" t="s">
        <v>15242</v>
      </c>
      <c r="F8925" s="11">
        <v>10000</v>
      </c>
      <c r="G8925" s="7" t="s">
        <v>3102</v>
      </c>
      <c r="H8925" s="13">
        <v>37</v>
      </c>
      <c r="I8925" s="13" t="s">
        <v>58</v>
      </c>
      <c r="J8925" s="15" t="s">
        <v>4087</v>
      </c>
    </row>
    <row r="8926" spans="1:10" x14ac:dyDescent="0.25">
      <c r="A8926">
        <v>1</v>
      </c>
      <c r="B8926" s="7" t="s">
        <v>7387</v>
      </c>
      <c r="C8926" s="7" t="s">
        <v>128</v>
      </c>
      <c r="D8926" s="7" t="s">
        <v>108</v>
      </c>
      <c r="E8926" s="8" t="s">
        <v>15016</v>
      </c>
      <c r="F8926" s="11">
        <v>10000</v>
      </c>
      <c r="G8926" s="7" t="s">
        <v>3309</v>
      </c>
      <c r="H8926" s="13">
        <v>38</v>
      </c>
      <c r="I8926" s="13" t="s">
        <v>58</v>
      </c>
      <c r="J8926" s="15" t="s">
        <v>4087</v>
      </c>
    </row>
    <row r="8927" spans="1:10" x14ac:dyDescent="0.25">
      <c r="A8927">
        <v>1</v>
      </c>
      <c r="B8927" s="7" t="s">
        <v>69</v>
      </c>
      <c r="C8927" s="7" t="s">
        <v>90</v>
      </c>
      <c r="D8927" s="7" t="s">
        <v>128</v>
      </c>
      <c r="E8927" s="8" t="s">
        <v>15016</v>
      </c>
      <c r="F8927" s="11">
        <v>10000</v>
      </c>
      <c r="G8927" s="7" t="s">
        <v>3309</v>
      </c>
      <c r="H8927" s="13">
        <v>21</v>
      </c>
      <c r="I8927" s="13" t="s">
        <v>57</v>
      </c>
      <c r="J8927" s="15" t="s">
        <v>4087</v>
      </c>
    </row>
    <row r="8928" spans="1:10" x14ac:dyDescent="0.25">
      <c r="A8928">
        <v>1</v>
      </c>
      <c r="B8928" s="7" t="s">
        <v>69</v>
      </c>
      <c r="C8928" s="7" t="s">
        <v>90</v>
      </c>
      <c r="D8928" s="7" t="s">
        <v>83</v>
      </c>
      <c r="E8928" s="8" t="s">
        <v>15016</v>
      </c>
      <c r="F8928" s="11">
        <v>10000</v>
      </c>
      <c r="G8928" s="7" t="s">
        <v>3309</v>
      </c>
      <c r="H8928" s="13">
        <v>39</v>
      </c>
      <c r="I8928" s="13" t="s">
        <v>57</v>
      </c>
      <c r="J8928" s="15" t="s">
        <v>4087</v>
      </c>
    </row>
    <row r="8929" spans="1:10" x14ac:dyDescent="0.25">
      <c r="A8929">
        <v>1</v>
      </c>
      <c r="B8929" s="7" t="s">
        <v>1060</v>
      </c>
      <c r="C8929" s="7" t="s">
        <v>90</v>
      </c>
      <c r="D8929" s="7" t="s">
        <v>333</v>
      </c>
      <c r="E8929" s="8" t="s">
        <v>15016</v>
      </c>
      <c r="F8929" s="11">
        <v>10000</v>
      </c>
      <c r="G8929" s="7" t="s">
        <v>3309</v>
      </c>
      <c r="H8929" s="13">
        <v>58</v>
      </c>
      <c r="I8929" s="13" t="s">
        <v>57</v>
      </c>
      <c r="J8929" s="15" t="s">
        <v>4087</v>
      </c>
    </row>
    <row r="8930" spans="1:10" x14ac:dyDescent="0.25">
      <c r="A8930">
        <v>1</v>
      </c>
      <c r="B8930" s="7" t="s">
        <v>7388</v>
      </c>
      <c r="C8930" s="7" t="s">
        <v>90</v>
      </c>
      <c r="D8930" s="7" t="s">
        <v>88</v>
      </c>
      <c r="E8930" s="8" t="s">
        <v>15243</v>
      </c>
      <c r="F8930" s="11">
        <v>10000</v>
      </c>
      <c r="G8930" s="7" t="s">
        <v>3267</v>
      </c>
      <c r="H8930" s="13">
        <v>32</v>
      </c>
      <c r="I8930" s="13" t="s">
        <v>57</v>
      </c>
      <c r="J8930" s="15" t="s">
        <v>4087</v>
      </c>
    </row>
    <row r="8931" spans="1:10" x14ac:dyDescent="0.25">
      <c r="A8931">
        <v>1</v>
      </c>
      <c r="B8931" s="7" t="s">
        <v>1658</v>
      </c>
      <c r="C8931" s="7" t="s">
        <v>281</v>
      </c>
      <c r="D8931" s="7" t="s">
        <v>237</v>
      </c>
      <c r="E8931" s="8" t="s">
        <v>15244</v>
      </c>
      <c r="F8931" s="11">
        <v>10000</v>
      </c>
      <c r="G8931" s="7" t="s">
        <v>3406</v>
      </c>
      <c r="H8931" s="13">
        <v>25</v>
      </c>
      <c r="I8931" s="13" t="s">
        <v>57</v>
      </c>
      <c r="J8931" s="15" t="s">
        <v>4087</v>
      </c>
    </row>
    <row r="8932" spans="1:10" x14ac:dyDescent="0.25">
      <c r="A8932">
        <v>1</v>
      </c>
      <c r="B8932" s="7" t="s">
        <v>1636</v>
      </c>
      <c r="C8932" s="7" t="s">
        <v>281</v>
      </c>
      <c r="D8932" s="7" t="s">
        <v>472</v>
      </c>
      <c r="E8932" s="8" t="s">
        <v>15245</v>
      </c>
      <c r="F8932" s="11">
        <v>10000</v>
      </c>
      <c r="G8932" s="7" t="s">
        <v>3400</v>
      </c>
      <c r="H8932" s="13">
        <v>42</v>
      </c>
      <c r="I8932" s="13" t="s">
        <v>58</v>
      </c>
      <c r="J8932" s="15" t="s">
        <v>4087</v>
      </c>
    </row>
    <row r="8933" spans="1:10" x14ac:dyDescent="0.25">
      <c r="A8933">
        <v>1</v>
      </c>
      <c r="B8933" s="7" t="s">
        <v>7389</v>
      </c>
      <c r="C8933" s="7" t="s">
        <v>376</v>
      </c>
      <c r="D8933" s="7" t="s">
        <v>1237</v>
      </c>
      <c r="E8933" s="8" t="s">
        <v>15245</v>
      </c>
      <c r="F8933" s="11">
        <v>10000</v>
      </c>
      <c r="G8933" s="7" t="s">
        <v>3400</v>
      </c>
      <c r="H8933" s="13">
        <v>41</v>
      </c>
      <c r="I8933" s="13" t="s">
        <v>58</v>
      </c>
      <c r="J8933" s="15" t="s">
        <v>4087</v>
      </c>
    </row>
    <row r="8934" spans="1:10" x14ac:dyDescent="0.25">
      <c r="A8934">
        <v>1</v>
      </c>
      <c r="B8934" s="7" t="s">
        <v>7390</v>
      </c>
      <c r="C8934" s="7" t="s">
        <v>168</v>
      </c>
      <c r="D8934" s="7" t="s">
        <v>281</v>
      </c>
      <c r="E8934" s="8" t="s">
        <v>15245</v>
      </c>
      <c r="F8934" s="11">
        <v>10000</v>
      </c>
      <c r="G8934" s="7" t="s">
        <v>3400</v>
      </c>
      <c r="H8934" s="13">
        <v>19</v>
      </c>
      <c r="I8934" s="13" t="s">
        <v>58</v>
      </c>
      <c r="J8934" s="15" t="s">
        <v>4087</v>
      </c>
    </row>
    <row r="8935" spans="1:10" x14ac:dyDescent="0.25">
      <c r="A8935">
        <v>1</v>
      </c>
      <c r="B8935" s="7" t="s">
        <v>7391</v>
      </c>
      <c r="C8935" s="7" t="s">
        <v>350</v>
      </c>
      <c r="D8935" s="7" t="s">
        <v>83</v>
      </c>
      <c r="E8935" s="8" t="s">
        <v>15244</v>
      </c>
      <c r="F8935" s="11">
        <v>10000</v>
      </c>
      <c r="G8935" s="7" t="s">
        <v>3406</v>
      </c>
      <c r="H8935" s="13">
        <v>24</v>
      </c>
      <c r="I8935" s="13" t="s">
        <v>58</v>
      </c>
      <c r="J8935" s="15" t="s">
        <v>4087</v>
      </c>
    </row>
    <row r="8936" spans="1:10" x14ac:dyDescent="0.25">
      <c r="A8936">
        <v>1</v>
      </c>
      <c r="B8936" s="7" t="s">
        <v>925</v>
      </c>
      <c r="C8936" s="7" t="s">
        <v>350</v>
      </c>
      <c r="D8936" s="7" t="s">
        <v>83</v>
      </c>
      <c r="E8936" s="8" t="s">
        <v>15244</v>
      </c>
      <c r="F8936" s="11">
        <v>10000</v>
      </c>
      <c r="G8936" s="7" t="s">
        <v>3406</v>
      </c>
      <c r="H8936" s="13">
        <v>26</v>
      </c>
      <c r="I8936" s="13" t="s">
        <v>58</v>
      </c>
      <c r="J8936" s="15" t="s">
        <v>4087</v>
      </c>
    </row>
    <row r="8937" spans="1:10" x14ac:dyDescent="0.25">
      <c r="A8937">
        <v>1</v>
      </c>
      <c r="B8937" s="7" t="s">
        <v>6767</v>
      </c>
      <c r="C8937" s="7" t="s">
        <v>291</v>
      </c>
      <c r="D8937" s="7" t="s">
        <v>201</v>
      </c>
      <c r="E8937" s="8" t="s">
        <v>6767</v>
      </c>
      <c r="F8937" s="11">
        <v>10000</v>
      </c>
      <c r="G8937" s="7" t="s">
        <v>3916</v>
      </c>
      <c r="H8937" s="13">
        <v>48</v>
      </c>
      <c r="I8937" s="13" t="s">
        <v>58</v>
      </c>
      <c r="J8937" s="15" t="s">
        <v>4087</v>
      </c>
    </row>
    <row r="8938" spans="1:10" x14ac:dyDescent="0.25">
      <c r="A8938">
        <v>1</v>
      </c>
      <c r="B8938" s="7" t="s">
        <v>7392</v>
      </c>
      <c r="C8938" s="7" t="s">
        <v>291</v>
      </c>
      <c r="D8938" s="7" t="s">
        <v>199</v>
      </c>
      <c r="E8938" s="8" t="s">
        <v>6767</v>
      </c>
      <c r="F8938" s="11">
        <v>10000</v>
      </c>
      <c r="G8938" s="7" t="s">
        <v>3916</v>
      </c>
      <c r="H8938" s="13">
        <v>77</v>
      </c>
      <c r="I8938" s="13" t="s">
        <v>57</v>
      </c>
      <c r="J8938" s="15" t="s">
        <v>4087</v>
      </c>
    </row>
    <row r="8939" spans="1:10" x14ac:dyDescent="0.25">
      <c r="A8939">
        <v>1</v>
      </c>
      <c r="B8939" s="7" t="s">
        <v>300</v>
      </c>
      <c r="C8939" s="7" t="s">
        <v>291</v>
      </c>
      <c r="D8939" s="7" t="s">
        <v>201</v>
      </c>
      <c r="E8939" s="8" t="s">
        <v>6767</v>
      </c>
      <c r="F8939" s="11">
        <v>10000</v>
      </c>
      <c r="G8939" s="7" t="s">
        <v>3916</v>
      </c>
      <c r="H8939" s="13">
        <v>51</v>
      </c>
      <c r="I8939" s="13" t="s">
        <v>57</v>
      </c>
      <c r="J8939" s="15" t="s">
        <v>4087</v>
      </c>
    </row>
    <row r="8940" spans="1:10" x14ac:dyDescent="0.25">
      <c r="A8940">
        <v>1</v>
      </c>
      <c r="B8940" s="7" t="s">
        <v>294</v>
      </c>
      <c r="C8940" s="7" t="s">
        <v>308</v>
      </c>
      <c r="D8940" s="7" t="s">
        <v>12098</v>
      </c>
      <c r="E8940" s="8" t="s">
        <v>15246</v>
      </c>
      <c r="F8940" s="11">
        <v>10000</v>
      </c>
      <c r="G8940" s="7" t="s">
        <v>3397</v>
      </c>
      <c r="H8940" s="13">
        <v>48</v>
      </c>
      <c r="I8940" s="13" t="s">
        <v>58</v>
      </c>
      <c r="J8940" s="15" t="s">
        <v>4087</v>
      </c>
    </row>
    <row r="8941" spans="1:10" x14ac:dyDescent="0.25">
      <c r="A8941">
        <v>1</v>
      </c>
      <c r="B8941" s="7" t="s">
        <v>536</v>
      </c>
      <c r="C8941" s="7" t="s">
        <v>90</v>
      </c>
      <c r="D8941" s="7" t="s">
        <v>308</v>
      </c>
      <c r="E8941" s="8" t="s">
        <v>15246</v>
      </c>
      <c r="F8941" s="11">
        <v>10000</v>
      </c>
      <c r="G8941" s="7" t="s">
        <v>3397</v>
      </c>
      <c r="H8941" s="13">
        <v>22</v>
      </c>
      <c r="I8941" s="13" t="s">
        <v>57</v>
      </c>
      <c r="J8941" s="15" t="s">
        <v>4087</v>
      </c>
    </row>
    <row r="8942" spans="1:10" x14ac:dyDescent="0.25">
      <c r="A8942">
        <v>1</v>
      </c>
      <c r="B8942" s="7" t="s">
        <v>156</v>
      </c>
      <c r="C8942" s="7" t="s">
        <v>308</v>
      </c>
      <c r="D8942" s="7" t="s">
        <v>12098</v>
      </c>
      <c r="E8942" s="8" t="s">
        <v>15246</v>
      </c>
      <c r="F8942" s="11">
        <v>10000</v>
      </c>
      <c r="G8942" s="7" t="s">
        <v>3404</v>
      </c>
      <c r="H8942" s="13">
        <v>42</v>
      </c>
      <c r="I8942" s="13" t="s">
        <v>58</v>
      </c>
      <c r="J8942" s="15" t="s">
        <v>4087</v>
      </c>
    </row>
    <row r="8943" spans="1:10" x14ac:dyDescent="0.25">
      <c r="A8943">
        <v>1</v>
      </c>
      <c r="B8943" s="7" t="s">
        <v>7393</v>
      </c>
      <c r="C8943" s="7" t="s">
        <v>11646</v>
      </c>
      <c r="D8943" s="7" t="s">
        <v>281</v>
      </c>
      <c r="E8943" s="8" t="s">
        <v>15247</v>
      </c>
      <c r="F8943" s="11">
        <v>10000</v>
      </c>
      <c r="G8943" s="7" t="s">
        <v>3249</v>
      </c>
      <c r="H8943" s="13">
        <v>53</v>
      </c>
      <c r="I8943" s="13" t="s">
        <v>58</v>
      </c>
      <c r="J8943" s="15" t="s">
        <v>4087</v>
      </c>
    </row>
    <row r="8944" spans="1:10" x14ac:dyDescent="0.25">
      <c r="A8944">
        <v>1</v>
      </c>
      <c r="B8944" s="7" t="s">
        <v>7394</v>
      </c>
      <c r="C8944" s="7" t="s">
        <v>466</v>
      </c>
      <c r="D8944" s="7" t="s">
        <v>11646</v>
      </c>
      <c r="E8944" s="8" t="s">
        <v>15247</v>
      </c>
      <c r="F8944" s="11">
        <v>10000</v>
      </c>
      <c r="G8944" s="7" t="s">
        <v>3249</v>
      </c>
      <c r="H8944" s="13">
        <v>27</v>
      </c>
      <c r="I8944" s="13" t="s">
        <v>58</v>
      </c>
      <c r="J8944" s="15" t="s">
        <v>4087</v>
      </c>
    </row>
    <row r="8945" spans="1:10" x14ac:dyDescent="0.25">
      <c r="A8945">
        <v>1</v>
      </c>
      <c r="B8945" s="7" t="s">
        <v>998</v>
      </c>
      <c r="C8945" s="7" t="s">
        <v>151</v>
      </c>
      <c r="D8945" s="7" t="s">
        <v>67</v>
      </c>
      <c r="E8945" s="8" t="s">
        <v>15248</v>
      </c>
      <c r="F8945" s="11">
        <v>10000</v>
      </c>
      <c r="G8945" s="7" t="s">
        <v>3044</v>
      </c>
      <c r="H8945" s="13">
        <v>35</v>
      </c>
      <c r="I8945" s="13" t="s">
        <v>57</v>
      </c>
      <c r="J8945" s="15" t="s">
        <v>4087</v>
      </c>
    </row>
    <row r="8946" spans="1:10" x14ac:dyDescent="0.25">
      <c r="A8946">
        <v>1</v>
      </c>
      <c r="B8946" s="7" t="s">
        <v>7395</v>
      </c>
      <c r="C8946" s="7" t="s">
        <v>74</v>
      </c>
      <c r="D8946" s="7" t="s">
        <v>194</v>
      </c>
      <c r="E8946" s="8" t="s">
        <v>12596</v>
      </c>
      <c r="F8946" s="11">
        <v>10000</v>
      </c>
      <c r="G8946" s="7" t="s">
        <v>3063</v>
      </c>
      <c r="H8946" s="13">
        <v>20</v>
      </c>
      <c r="I8946" s="13" t="s">
        <v>58</v>
      </c>
      <c r="J8946" s="15" t="s">
        <v>4087</v>
      </c>
    </row>
    <row r="8947" spans="1:10" x14ac:dyDescent="0.25">
      <c r="A8947">
        <v>1</v>
      </c>
      <c r="B8947" s="7" t="s">
        <v>7396</v>
      </c>
      <c r="C8947" s="7" t="s">
        <v>390</v>
      </c>
      <c r="D8947" s="7" t="s">
        <v>19170</v>
      </c>
      <c r="E8947" s="8" t="s">
        <v>12596</v>
      </c>
      <c r="F8947" s="11">
        <v>10000</v>
      </c>
      <c r="G8947" s="7" t="s">
        <v>3063</v>
      </c>
      <c r="H8947" s="13">
        <v>36</v>
      </c>
      <c r="I8947" s="13" t="s">
        <v>58</v>
      </c>
      <c r="J8947" s="15" t="s">
        <v>4087</v>
      </c>
    </row>
    <row r="8948" spans="1:10" x14ac:dyDescent="0.25">
      <c r="A8948">
        <v>1</v>
      </c>
      <c r="B8948" s="7" t="s">
        <v>7397</v>
      </c>
      <c r="C8948" s="7" t="s">
        <v>94</v>
      </c>
      <c r="D8948" s="7" t="s">
        <v>251</v>
      </c>
      <c r="E8948" s="8" t="s">
        <v>12596</v>
      </c>
      <c r="F8948" s="11">
        <v>10000</v>
      </c>
      <c r="G8948" s="7" t="s">
        <v>3063</v>
      </c>
      <c r="H8948" s="13">
        <v>48</v>
      </c>
      <c r="I8948" s="13" t="s">
        <v>58</v>
      </c>
      <c r="J8948" s="15" t="s">
        <v>4087</v>
      </c>
    </row>
    <row r="8949" spans="1:10" x14ac:dyDescent="0.25">
      <c r="A8949">
        <v>1</v>
      </c>
      <c r="B8949" s="7" t="s">
        <v>7398</v>
      </c>
      <c r="C8949" s="7" t="s">
        <v>215</v>
      </c>
      <c r="D8949" s="7" t="s">
        <v>937</v>
      </c>
      <c r="E8949" s="8" t="s">
        <v>15248</v>
      </c>
      <c r="F8949" s="11">
        <v>10000</v>
      </c>
      <c r="G8949" s="7" t="s">
        <v>3044</v>
      </c>
      <c r="H8949" s="13">
        <v>28</v>
      </c>
      <c r="I8949" s="13" t="s">
        <v>58</v>
      </c>
      <c r="J8949" s="15" t="s">
        <v>4087</v>
      </c>
    </row>
    <row r="8950" spans="1:10" x14ac:dyDescent="0.25">
      <c r="A8950">
        <v>1</v>
      </c>
      <c r="B8950" s="7" t="s">
        <v>954</v>
      </c>
      <c r="C8950" s="7" t="s">
        <v>751</v>
      </c>
      <c r="D8950" s="7" t="s">
        <v>638</v>
      </c>
      <c r="E8950" s="8" t="s">
        <v>15248</v>
      </c>
      <c r="F8950" s="11">
        <v>10000</v>
      </c>
      <c r="G8950" s="7" t="s">
        <v>3044</v>
      </c>
      <c r="H8950" s="13">
        <v>30</v>
      </c>
      <c r="I8950" s="13" t="s">
        <v>58</v>
      </c>
      <c r="J8950" s="15" t="s">
        <v>4087</v>
      </c>
    </row>
    <row r="8951" spans="1:10" x14ac:dyDescent="0.25">
      <c r="A8951">
        <v>1</v>
      </c>
      <c r="B8951" s="7" t="s">
        <v>521</v>
      </c>
      <c r="C8951" s="7" t="s">
        <v>264</v>
      </c>
      <c r="D8951" s="7" t="s">
        <v>74</v>
      </c>
      <c r="E8951" s="8" t="s">
        <v>15249</v>
      </c>
      <c r="F8951" s="11">
        <v>10000</v>
      </c>
      <c r="G8951" s="7" t="s">
        <v>19742</v>
      </c>
      <c r="H8951" s="13">
        <v>20</v>
      </c>
      <c r="I8951" s="13" t="s">
        <v>58</v>
      </c>
      <c r="J8951" s="15" t="s">
        <v>4087</v>
      </c>
    </row>
    <row r="8952" spans="1:10" x14ac:dyDescent="0.25">
      <c r="A8952">
        <v>1</v>
      </c>
      <c r="B8952" s="7" t="s">
        <v>7399</v>
      </c>
      <c r="C8952" s="7" t="s">
        <v>264</v>
      </c>
      <c r="D8952" s="7" t="s">
        <v>84</v>
      </c>
      <c r="E8952" s="8" t="s">
        <v>15249</v>
      </c>
      <c r="F8952" s="11">
        <v>10000</v>
      </c>
      <c r="G8952" s="7" t="s">
        <v>19742</v>
      </c>
      <c r="H8952" s="13">
        <v>47</v>
      </c>
      <c r="I8952" s="13" t="s">
        <v>57</v>
      </c>
      <c r="J8952" s="15" t="s">
        <v>4087</v>
      </c>
    </row>
    <row r="8953" spans="1:10" x14ac:dyDescent="0.25">
      <c r="A8953">
        <v>1</v>
      </c>
      <c r="B8953" s="7" t="s">
        <v>6493</v>
      </c>
      <c r="C8953" s="7" t="s">
        <v>264</v>
      </c>
      <c r="D8953" s="7" t="s">
        <v>84</v>
      </c>
      <c r="E8953" s="8" t="s">
        <v>15249</v>
      </c>
      <c r="F8953" s="11">
        <v>10000</v>
      </c>
      <c r="G8953" s="7" t="s">
        <v>19742</v>
      </c>
      <c r="H8953" s="13">
        <v>33</v>
      </c>
      <c r="I8953" s="13" t="s">
        <v>57</v>
      </c>
      <c r="J8953" s="15" t="s">
        <v>4087</v>
      </c>
    </row>
    <row r="8954" spans="1:10" x14ac:dyDescent="0.25">
      <c r="A8954">
        <v>1</v>
      </c>
      <c r="B8954" s="7" t="s">
        <v>1401</v>
      </c>
      <c r="C8954" s="7" t="s">
        <v>90</v>
      </c>
      <c r="D8954" s="7" t="s">
        <v>168</v>
      </c>
      <c r="E8954" s="8" t="s">
        <v>15250</v>
      </c>
      <c r="F8954" s="11">
        <v>10000</v>
      </c>
      <c r="G8954" s="7" t="s">
        <v>19743</v>
      </c>
      <c r="H8954" s="13">
        <v>29</v>
      </c>
      <c r="I8954" s="13" t="s">
        <v>58</v>
      </c>
      <c r="J8954" s="15" t="s">
        <v>4087</v>
      </c>
    </row>
    <row r="8955" spans="1:10" x14ac:dyDescent="0.25">
      <c r="A8955">
        <v>1</v>
      </c>
      <c r="B8955" s="7" t="s">
        <v>7400</v>
      </c>
      <c r="C8955" s="7" t="s">
        <v>168</v>
      </c>
      <c r="D8955" s="7" t="s">
        <v>2962</v>
      </c>
      <c r="E8955" s="8" t="s">
        <v>15250</v>
      </c>
      <c r="F8955" s="11">
        <v>10000</v>
      </c>
      <c r="G8955" s="7" t="s">
        <v>19743</v>
      </c>
      <c r="H8955" s="13">
        <v>50</v>
      </c>
      <c r="I8955" s="13" t="s">
        <v>58</v>
      </c>
      <c r="J8955" s="15" t="s">
        <v>4087</v>
      </c>
    </row>
    <row r="8956" spans="1:10" x14ac:dyDescent="0.25">
      <c r="A8956">
        <v>1</v>
      </c>
      <c r="B8956" s="7" t="s">
        <v>810</v>
      </c>
      <c r="C8956" s="7" t="s">
        <v>438</v>
      </c>
      <c r="D8956" s="7" t="s">
        <v>119</v>
      </c>
      <c r="E8956" s="8" t="s">
        <v>15251</v>
      </c>
      <c r="F8956" s="11">
        <v>10000</v>
      </c>
      <c r="G8956" s="7" t="s">
        <v>3027</v>
      </c>
      <c r="H8956" s="13">
        <v>28</v>
      </c>
      <c r="I8956" s="13" t="s">
        <v>57</v>
      </c>
      <c r="J8956" s="15" t="s">
        <v>4087</v>
      </c>
    </row>
    <row r="8957" spans="1:10" x14ac:dyDescent="0.25">
      <c r="A8957">
        <v>1</v>
      </c>
      <c r="B8957" s="7" t="s">
        <v>1147</v>
      </c>
      <c r="C8957" s="7" t="s">
        <v>438</v>
      </c>
      <c r="D8957" s="7" t="s">
        <v>119</v>
      </c>
      <c r="E8957" s="8" t="s">
        <v>15251</v>
      </c>
      <c r="F8957" s="11">
        <v>10000</v>
      </c>
      <c r="G8957" s="7" t="s">
        <v>3027</v>
      </c>
      <c r="H8957" s="13">
        <v>26</v>
      </c>
      <c r="I8957" s="13" t="s">
        <v>58</v>
      </c>
      <c r="J8957" s="15" t="s">
        <v>4087</v>
      </c>
    </row>
    <row r="8958" spans="1:10" x14ac:dyDescent="0.25">
      <c r="A8958">
        <v>1</v>
      </c>
      <c r="B8958" s="7" t="s">
        <v>892</v>
      </c>
      <c r="C8958" s="7" t="s">
        <v>119</v>
      </c>
      <c r="D8958" s="7" t="s">
        <v>198</v>
      </c>
      <c r="E8958" s="8" t="s">
        <v>15251</v>
      </c>
      <c r="F8958" s="11">
        <v>10000</v>
      </c>
      <c r="G8958" s="7" t="s">
        <v>3027</v>
      </c>
      <c r="H8958" s="13">
        <v>53</v>
      </c>
      <c r="I8958" s="13" t="s">
        <v>58</v>
      </c>
      <c r="J8958" s="15" t="s">
        <v>4087</v>
      </c>
    </row>
    <row r="8959" spans="1:10" x14ac:dyDescent="0.25">
      <c r="A8959">
        <v>1</v>
      </c>
      <c r="B8959" s="7" t="s">
        <v>691</v>
      </c>
      <c r="C8959" s="7" t="s">
        <v>438</v>
      </c>
      <c r="D8959" s="7" t="s">
        <v>119</v>
      </c>
      <c r="E8959" s="8" t="s">
        <v>15251</v>
      </c>
      <c r="F8959" s="11">
        <v>10000</v>
      </c>
      <c r="G8959" s="7" t="s">
        <v>3027</v>
      </c>
      <c r="H8959" s="13">
        <v>25</v>
      </c>
      <c r="I8959" s="13" t="s">
        <v>57</v>
      </c>
      <c r="J8959" s="15" t="s">
        <v>4087</v>
      </c>
    </row>
    <row r="8960" spans="1:10" x14ac:dyDescent="0.25">
      <c r="A8960">
        <v>1</v>
      </c>
      <c r="B8960" s="7" t="s">
        <v>329</v>
      </c>
      <c r="C8960" s="7" t="s">
        <v>501</v>
      </c>
      <c r="D8960" s="7" t="s">
        <v>1904</v>
      </c>
      <c r="E8960" s="8" t="s">
        <v>15252</v>
      </c>
      <c r="F8960" s="11">
        <v>10000</v>
      </c>
      <c r="G8960" s="7" t="s">
        <v>3794</v>
      </c>
      <c r="H8960" s="13">
        <v>31</v>
      </c>
      <c r="I8960" s="13" t="s">
        <v>58</v>
      </c>
      <c r="J8960" s="15" t="s">
        <v>4087</v>
      </c>
    </row>
    <row r="8961" spans="1:10" x14ac:dyDescent="0.25">
      <c r="A8961">
        <v>1</v>
      </c>
      <c r="B8961" s="7" t="s">
        <v>661</v>
      </c>
      <c r="C8961" s="7" t="s">
        <v>390</v>
      </c>
      <c r="D8961" s="7" t="s">
        <v>150</v>
      </c>
      <c r="E8961" s="8" t="s">
        <v>14969</v>
      </c>
      <c r="F8961" s="11">
        <v>10000</v>
      </c>
      <c r="G8961" s="7" t="s">
        <v>3181</v>
      </c>
      <c r="H8961" s="13">
        <v>46</v>
      </c>
      <c r="I8961" s="13" t="s">
        <v>58</v>
      </c>
      <c r="J8961" s="15" t="s">
        <v>4087</v>
      </c>
    </row>
    <row r="8962" spans="1:10" x14ac:dyDescent="0.25">
      <c r="A8962">
        <v>1</v>
      </c>
      <c r="B8962" s="7" t="s">
        <v>853</v>
      </c>
      <c r="C8962" s="7" t="s">
        <v>173</v>
      </c>
      <c r="D8962" s="7" t="s">
        <v>590</v>
      </c>
      <c r="E8962" s="8" t="s">
        <v>14969</v>
      </c>
      <c r="F8962" s="11">
        <v>10000</v>
      </c>
      <c r="G8962" s="7" t="s">
        <v>3181</v>
      </c>
      <c r="H8962" s="13">
        <v>52</v>
      </c>
      <c r="I8962" s="13" t="s">
        <v>57</v>
      </c>
      <c r="J8962" s="15" t="s">
        <v>4087</v>
      </c>
    </row>
    <row r="8963" spans="1:10" x14ac:dyDescent="0.25">
      <c r="A8963">
        <v>1</v>
      </c>
      <c r="B8963" s="7" t="s">
        <v>905</v>
      </c>
      <c r="C8963" s="7" t="s">
        <v>173</v>
      </c>
      <c r="D8963" s="7" t="s">
        <v>390</v>
      </c>
      <c r="E8963" s="8" t="s">
        <v>14969</v>
      </c>
      <c r="F8963" s="11">
        <v>10000</v>
      </c>
      <c r="G8963" s="7" t="s">
        <v>3186</v>
      </c>
      <c r="H8963" s="13">
        <v>24</v>
      </c>
      <c r="I8963" s="13" t="s">
        <v>58</v>
      </c>
      <c r="J8963" s="15" t="s">
        <v>4087</v>
      </c>
    </row>
    <row r="8964" spans="1:10" x14ac:dyDescent="0.25">
      <c r="A8964">
        <v>1</v>
      </c>
      <c r="B8964" s="7" t="s">
        <v>7401</v>
      </c>
      <c r="C8964" s="7" t="s">
        <v>119</v>
      </c>
      <c r="D8964" s="7" t="s">
        <v>863</v>
      </c>
      <c r="E8964" s="8" t="s">
        <v>15252</v>
      </c>
      <c r="F8964" s="11">
        <v>10000</v>
      </c>
      <c r="G8964" s="7" t="s">
        <v>3084</v>
      </c>
      <c r="H8964" s="13">
        <v>32</v>
      </c>
      <c r="I8964" s="13" t="s">
        <v>57</v>
      </c>
      <c r="J8964" s="15" t="s">
        <v>4087</v>
      </c>
    </row>
    <row r="8965" spans="1:10" x14ac:dyDescent="0.25">
      <c r="A8965">
        <v>1</v>
      </c>
      <c r="B8965" s="7" t="s">
        <v>621</v>
      </c>
      <c r="C8965" s="7" t="s">
        <v>579</v>
      </c>
      <c r="D8965" s="7" t="s">
        <v>251</v>
      </c>
      <c r="E8965" s="8" t="s">
        <v>15252</v>
      </c>
      <c r="F8965" s="11">
        <v>10000</v>
      </c>
      <c r="G8965" s="7" t="s">
        <v>3794</v>
      </c>
      <c r="H8965" s="13">
        <v>65</v>
      </c>
      <c r="I8965" s="13" t="s">
        <v>58</v>
      </c>
      <c r="J8965" s="15" t="s">
        <v>4087</v>
      </c>
    </row>
    <row r="8966" spans="1:10" x14ac:dyDescent="0.25">
      <c r="A8966">
        <v>1</v>
      </c>
      <c r="B8966" s="7" t="s">
        <v>536</v>
      </c>
      <c r="C8966" s="7" t="s">
        <v>240</v>
      </c>
      <c r="D8966" s="7" t="s">
        <v>74</v>
      </c>
      <c r="E8966" s="8" t="s">
        <v>15253</v>
      </c>
      <c r="F8966" s="11">
        <v>10000</v>
      </c>
      <c r="G8966" s="7" t="s">
        <v>3223</v>
      </c>
      <c r="H8966" s="13">
        <v>47</v>
      </c>
      <c r="I8966" s="13" t="s">
        <v>57</v>
      </c>
      <c r="J8966" s="15" t="s">
        <v>4087</v>
      </c>
    </row>
    <row r="8967" spans="1:10" x14ac:dyDescent="0.25">
      <c r="A8967">
        <v>1</v>
      </c>
      <c r="B8967" s="7" t="s">
        <v>522</v>
      </c>
      <c r="C8967" s="7" t="s">
        <v>151</v>
      </c>
      <c r="D8967" s="7" t="s">
        <v>240</v>
      </c>
      <c r="E8967" s="8" t="s">
        <v>15253</v>
      </c>
      <c r="F8967" s="11">
        <v>10000</v>
      </c>
      <c r="G8967" s="7" t="s">
        <v>3223</v>
      </c>
      <c r="H8967" s="13">
        <v>19</v>
      </c>
      <c r="I8967" s="13" t="s">
        <v>58</v>
      </c>
      <c r="J8967" s="15" t="s">
        <v>4087</v>
      </c>
    </row>
    <row r="8968" spans="1:10" x14ac:dyDescent="0.25">
      <c r="A8968">
        <v>1</v>
      </c>
      <c r="B8968" s="7" t="s">
        <v>979</v>
      </c>
      <c r="C8968" s="7" t="s">
        <v>501</v>
      </c>
      <c r="D8968" s="7" t="s">
        <v>268</v>
      </c>
      <c r="E8968" s="8" t="s">
        <v>15253</v>
      </c>
      <c r="F8968" s="11">
        <v>10000</v>
      </c>
      <c r="G8968" s="7" t="s">
        <v>3220</v>
      </c>
      <c r="H8968" s="13">
        <v>55</v>
      </c>
      <c r="I8968" s="13" t="s">
        <v>57</v>
      </c>
      <c r="J8968" s="15" t="s">
        <v>4087</v>
      </c>
    </row>
    <row r="8969" spans="1:10" x14ac:dyDescent="0.25">
      <c r="A8969">
        <v>1</v>
      </c>
      <c r="B8969" s="7" t="s">
        <v>2087</v>
      </c>
      <c r="C8969" s="7" t="s">
        <v>255</v>
      </c>
      <c r="D8969" s="7" t="s">
        <v>353</v>
      </c>
      <c r="E8969" s="8" t="s">
        <v>15254</v>
      </c>
      <c r="F8969" s="11">
        <v>10000</v>
      </c>
      <c r="G8969" s="7" t="s">
        <v>3050</v>
      </c>
      <c r="H8969" s="13">
        <v>37</v>
      </c>
      <c r="I8969" s="13" t="s">
        <v>57</v>
      </c>
      <c r="J8969" s="15" t="s">
        <v>4087</v>
      </c>
    </row>
    <row r="8970" spans="1:10" x14ac:dyDescent="0.25">
      <c r="A8970">
        <v>1</v>
      </c>
      <c r="B8970" s="7" t="s">
        <v>4431</v>
      </c>
      <c r="C8970" s="7" t="s">
        <v>353</v>
      </c>
      <c r="D8970" s="7" t="s">
        <v>353</v>
      </c>
      <c r="E8970" s="8" t="s">
        <v>15254</v>
      </c>
      <c r="F8970" s="11">
        <v>10000</v>
      </c>
      <c r="G8970" s="7" t="s">
        <v>3050</v>
      </c>
      <c r="H8970" s="13">
        <v>25</v>
      </c>
      <c r="I8970" s="13" t="s">
        <v>57</v>
      </c>
      <c r="J8970" s="15" t="s">
        <v>4087</v>
      </c>
    </row>
    <row r="8971" spans="1:10" x14ac:dyDescent="0.25">
      <c r="A8971">
        <v>1</v>
      </c>
      <c r="B8971" s="7" t="s">
        <v>139</v>
      </c>
      <c r="C8971" s="7" t="s">
        <v>353</v>
      </c>
      <c r="D8971" s="7" t="s">
        <v>353</v>
      </c>
      <c r="E8971" s="8" t="s">
        <v>15254</v>
      </c>
      <c r="F8971" s="11">
        <v>10000</v>
      </c>
      <c r="G8971" s="7" t="s">
        <v>3050</v>
      </c>
      <c r="H8971" s="13">
        <v>44</v>
      </c>
      <c r="I8971" s="13" t="s">
        <v>58</v>
      </c>
      <c r="J8971" s="15" t="s">
        <v>4087</v>
      </c>
    </row>
    <row r="8972" spans="1:10" x14ac:dyDescent="0.25">
      <c r="A8972">
        <v>1</v>
      </c>
      <c r="B8972" s="7" t="s">
        <v>698</v>
      </c>
      <c r="C8972" s="7" t="s">
        <v>353</v>
      </c>
      <c r="D8972" s="7" t="s">
        <v>353</v>
      </c>
      <c r="E8972" s="8" t="s">
        <v>15254</v>
      </c>
      <c r="F8972" s="11">
        <v>10000</v>
      </c>
      <c r="G8972" s="7" t="s">
        <v>3050</v>
      </c>
      <c r="H8972" s="13">
        <v>34</v>
      </c>
      <c r="I8972" s="13" t="s">
        <v>57</v>
      </c>
      <c r="J8972" s="15" t="s">
        <v>4087</v>
      </c>
    </row>
    <row r="8973" spans="1:10" x14ac:dyDescent="0.25">
      <c r="A8973">
        <v>1</v>
      </c>
      <c r="B8973" s="7" t="s">
        <v>1621</v>
      </c>
      <c r="C8973" s="7" t="s">
        <v>321</v>
      </c>
      <c r="D8973" s="7" t="s">
        <v>353</v>
      </c>
      <c r="E8973" s="8" t="s">
        <v>15254</v>
      </c>
      <c r="F8973" s="11">
        <v>10000</v>
      </c>
      <c r="G8973" s="7" t="s">
        <v>3050</v>
      </c>
      <c r="H8973" s="13">
        <v>27</v>
      </c>
      <c r="I8973" s="13" t="s">
        <v>57</v>
      </c>
      <c r="J8973" s="15" t="s">
        <v>4087</v>
      </c>
    </row>
    <row r="8974" spans="1:10" x14ac:dyDescent="0.25">
      <c r="A8974">
        <v>1</v>
      </c>
      <c r="B8974" s="7" t="s">
        <v>2383</v>
      </c>
      <c r="C8974" s="7" t="s">
        <v>117</v>
      </c>
      <c r="D8974" s="7" t="s">
        <v>472</v>
      </c>
      <c r="E8974" s="8" t="s">
        <v>11667</v>
      </c>
      <c r="F8974" s="11">
        <v>10000</v>
      </c>
      <c r="G8974" s="7" t="s">
        <v>3037</v>
      </c>
      <c r="H8974" s="13">
        <v>26</v>
      </c>
      <c r="I8974" s="13" t="s">
        <v>58</v>
      </c>
      <c r="J8974" s="15" t="s">
        <v>4087</v>
      </c>
    </row>
    <row r="8975" spans="1:10" x14ac:dyDescent="0.25">
      <c r="A8975">
        <v>1</v>
      </c>
      <c r="B8975" s="7" t="s">
        <v>7402</v>
      </c>
      <c r="C8975" s="7" t="s">
        <v>201</v>
      </c>
      <c r="D8975" s="7" t="s">
        <v>74</v>
      </c>
      <c r="E8975" s="8" t="s">
        <v>15255</v>
      </c>
      <c r="F8975" s="11">
        <v>10000</v>
      </c>
      <c r="G8975" s="7" t="s">
        <v>3042</v>
      </c>
      <c r="H8975" s="13">
        <v>22</v>
      </c>
      <c r="I8975" s="13" t="s">
        <v>58</v>
      </c>
      <c r="J8975" s="15" t="s">
        <v>4088</v>
      </c>
    </row>
    <row r="8976" spans="1:10" x14ac:dyDescent="0.25">
      <c r="A8976">
        <v>1</v>
      </c>
      <c r="B8976" s="7" t="s">
        <v>7403</v>
      </c>
      <c r="C8976" s="7" t="s">
        <v>119</v>
      </c>
      <c r="D8976" s="7" t="s">
        <v>2288</v>
      </c>
      <c r="E8976" s="8" t="s">
        <v>15256</v>
      </c>
      <c r="F8976" s="11">
        <v>10000</v>
      </c>
      <c r="G8976" s="7" t="s">
        <v>3024</v>
      </c>
      <c r="H8976" s="13">
        <v>19</v>
      </c>
      <c r="I8976" s="13" t="s">
        <v>57</v>
      </c>
      <c r="J8976" s="15" t="s">
        <v>4087</v>
      </c>
    </row>
    <row r="8977" spans="1:10" x14ac:dyDescent="0.25">
      <c r="A8977">
        <v>1</v>
      </c>
      <c r="B8977" s="7" t="s">
        <v>6257</v>
      </c>
      <c r="C8977" s="7" t="s">
        <v>906</v>
      </c>
      <c r="D8977" s="7" t="s">
        <v>1365</v>
      </c>
      <c r="E8977" s="8" t="s">
        <v>15256</v>
      </c>
      <c r="F8977" s="11">
        <v>10000</v>
      </c>
      <c r="G8977" s="7" t="s">
        <v>3024</v>
      </c>
      <c r="H8977" s="13">
        <v>30</v>
      </c>
      <c r="I8977" s="13" t="s">
        <v>58</v>
      </c>
      <c r="J8977" s="15" t="s">
        <v>4087</v>
      </c>
    </row>
    <row r="8978" spans="1:10" x14ac:dyDescent="0.25">
      <c r="A8978">
        <v>1</v>
      </c>
      <c r="B8978" s="7" t="s">
        <v>7404</v>
      </c>
      <c r="C8978" s="7" t="s">
        <v>119</v>
      </c>
      <c r="D8978" s="7" t="s">
        <v>2288</v>
      </c>
      <c r="E8978" s="8" t="s">
        <v>15256</v>
      </c>
      <c r="F8978" s="11">
        <v>10000</v>
      </c>
      <c r="G8978" s="7" t="s">
        <v>3024</v>
      </c>
      <c r="H8978" s="13">
        <v>21</v>
      </c>
      <c r="I8978" s="13" t="s">
        <v>57</v>
      </c>
      <c r="J8978" s="15" t="s">
        <v>4087</v>
      </c>
    </row>
    <row r="8979" spans="1:10" x14ac:dyDescent="0.25">
      <c r="A8979">
        <v>1</v>
      </c>
      <c r="B8979" s="7" t="s">
        <v>7405</v>
      </c>
      <c r="C8979" s="7" t="s">
        <v>199</v>
      </c>
      <c r="D8979" s="7" t="s">
        <v>74</v>
      </c>
      <c r="E8979" s="8" t="s">
        <v>15255</v>
      </c>
      <c r="F8979" s="11">
        <v>10000</v>
      </c>
      <c r="G8979" s="7" t="s">
        <v>3042</v>
      </c>
      <c r="H8979" s="13">
        <v>24</v>
      </c>
      <c r="I8979" s="13" t="s">
        <v>57</v>
      </c>
      <c r="J8979" s="15" t="s">
        <v>4088</v>
      </c>
    </row>
    <row r="8980" spans="1:10" x14ac:dyDescent="0.25">
      <c r="A8980">
        <v>1</v>
      </c>
      <c r="B8980" s="7" t="s">
        <v>979</v>
      </c>
      <c r="C8980" s="7" t="s">
        <v>74</v>
      </c>
      <c r="D8980" s="7" t="s">
        <v>11457</v>
      </c>
      <c r="E8980" s="8" t="s">
        <v>15255</v>
      </c>
      <c r="F8980" s="11">
        <v>10000</v>
      </c>
      <c r="G8980" s="7" t="s">
        <v>3042</v>
      </c>
      <c r="H8980" s="13">
        <v>35</v>
      </c>
      <c r="I8980" s="13" t="s">
        <v>57</v>
      </c>
      <c r="J8980" s="15" t="s">
        <v>4088</v>
      </c>
    </row>
    <row r="8981" spans="1:10" x14ac:dyDescent="0.25">
      <c r="A8981">
        <v>1</v>
      </c>
      <c r="B8981" s="7" t="s">
        <v>549</v>
      </c>
      <c r="C8981" s="7" t="s">
        <v>11481</v>
      </c>
      <c r="D8981" s="7" t="s">
        <v>151</v>
      </c>
      <c r="E8981" s="8" t="s">
        <v>15255</v>
      </c>
      <c r="F8981" s="11">
        <v>10000</v>
      </c>
      <c r="G8981" s="7" t="s">
        <v>3751</v>
      </c>
      <c r="H8981" s="13">
        <v>43</v>
      </c>
      <c r="I8981" s="13" t="s">
        <v>58</v>
      </c>
      <c r="J8981" s="15" t="s">
        <v>4088</v>
      </c>
    </row>
    <row r="8982" spans="1:10" x14ac:dyDescent="0.25">
      <c r="A8982">
        <v>1</v>
      </c>
      <c r="B8982" s="7" t="s">
        <v>139</v>
      </c>
      <c r="C8982" s="7" t="s">
        <v>83</v>
      </c>
      <c r="D8982" s="7" t="s">
        <v>114</v>
      </c>
      <c r="E8982" s="8" t="s">
        <v>15257</v>
      </c>
      <c r="F8982" s="11">
        <v>10000</v>
      </c>
      <c r="G8982" s="7" t="s">
        <v>3102</v>
      </c>
      <c r="H8982" s="13">
        <v>57</v>
      </c>
      <c r="I8982" s="13" t="s">
        <v>58</v>
      </c>
      <c r="J8982" s="15" t="s">
        <v>4087</v>
      </c>
    </row>
    <row r="8983" spans="1:10" x14ac:dyDescent="0.25">
      <c r="A8983">
        <v>1</v>
      </c>
      <c r="B8983" s="7" t="s">
        <v>2519</v>
      </c>
      <c r="C8983" s="7" t="s">
        <v>83</v>
      </c>
      <c r="D8983" s="7" t="s">
        <v>114</v>
      </c>
      <c r="E8983" s="8" t="s">
        <v>15257</v>
      </c>
      <c r="F8983" s="11">
        <v>10000</v>
      </c>
      <c r="G8983" s="7" t="s">
        <v>3102</v>
      </c>
      <c r="H8983" s="13">
        <v>51</v>
      </c>
      <c r="I8983" s="13" t="s">
        <v>58</v>
      </c>
      <c r="J8983" s="15" t="s">
        <v>4087</v>
      </c>
    </row>
    <row r="8984" spans="1:10" x14ac:dyDescent="0.25">
      <c r="A8984">
        <v>1</v>
      </c>
      <c r="B8984" s="7" t="s">
        <v>234</v>
      </c>
      <c r="C8984" s="7" t="s">
        <v>114</v>
      </c>
      <c r="D8984" s="7" t="s">
        <v>716</v>
      </c>
      <c r="E8984" s="8" t="s">
        <v>15257</v>
      </c>
      <c r="F8984" s="11">
        <v>10000</v>
      </c>
      <c r="G8984" s="7" t="s">
        <v>3102</v>
      </c>
      <c r="H8984" s="13">
        <v>58</v>
      </c>
      <c r="I8984" s="13" t="s">
        <v>57</v>
      </c>
      <c r="J8984" s="15" t="s">
        <v>4087</v>
      </c>
    </row>
    <row r="8985" spans="1:10" x14ac:dyDescent="0.25">
      <c r="A8985">
        <v>1</v>
      </c>
      <c r="B8985" s="7" t="s">
        <v>665</v>
      </c>
      <c r="C8985" s="7" t="s">
        <v>718</v>
      </c>
      <c r="D8985" s="7" t="s">
        <v>557</v>
      </c>
      <c r="E8985" s="8" t="s">
        <v>15258</v>
      </c>
      <c r="F8985" s="11">
        <v>10000</v>
      </c>
      <c r="G8985" s="7" t="s">
        <v>2035</v>
      </c>
      <c r="H8985" s="13">
        <v>56</v>
      </c>
      <c r="I8985" s="13" t="s">
        <v>58</v>
      </c>
      <c r="J8985" s="15" t="s">
        <v>4087</v>
      </c>
    </row>
    <row r="8986" spans="1:10" x14ac:dyDescent="0.25">
      <c r="A8986">
        <v>1</v>
      </c>
      <c r="B8986" s="7" t="s">
        <v>7406</v>
      </c>
      <c r="C8986" s="7" t="s">
        <v>108</v>
      </c>
      <c r="D8986" s="7" t="s">
        <v>718</v>
      </c>
      <c r="E8986" s="8" t="s">
        <v>15258</v>
      </c>
      <c r="F8986" s="11">
        <v>10000</v>
      </c>
      <c r="G8986" s="7" t="s">
        <v>2035</v>
      </c>
      <c r="H8986" s="13">
        <v>32</v>
      </c>
      <c r="I8986" s="13" t="s">
        <v>58</v>
      </c>
      <c r="J8986" s="15" t="s">
        <v>4087</v>
      </c>
    </row>
    <row r="8987" spans="1:10" x14ac:dyDescent="0.25">
      <c r="A8987">
        <v>1</v>
      </c>
      <c r="B8987" s="7" t="s">
        <v>398</v>
      </c>
      <c r="C8987" s="7" t="s">
        <v>108</v>
      </c>
      <c r="D8987" s="7" t="s">
        <v>718</v>
      </c>
      <c r="E8987" s="8" t="s">
        <v>15258</v>
      </c>
      <c r="F8987" s="11">
        <v>10000</v>
      </c>
      <c r="G8987" s="7" t="s">
        <v>3763</v>
      </c>
      <c r="H8987" s="13">
        <v>33</v>
      </c>
      <c r="I8987" s="13" t="s">
        <v>58</v>
      </c>
      <c r="J8987" s="15" t="s">
        <v>4087</v>
      </c>
    </row>
    <row r="8988" spans="1:10" x14ac:dyDescent="0.25">
      <c r="A8988">
        <v>1</v>
      </c>
      <c r="B8988" s="7" t="s">
        <v>399</v>
      </c>
      <c r="C8988" s="7" t="s">
        <v>1935</v>
      </c>
      <c r="D8988" s="7" t="s">
        <v>407</v>
      </c>
      <c r="E8988" s="8" t="s">
        <v>15258</v>
      </c>
      <c r="F8988" s="11">
        <v>10000</v>
      </c>
      <c r="G8988" s="7" t="s">
        <v>3763</v>
      </c>
      <c r="H8988" s="13">
        <v>34</v>
      </c>
      <c r="I8988" s="13" t="s">
        <v>57</v>
      </c>
      <c r="J8988" s="15" t="s">
        <v>4087</v>
      </c>
    </row>
    <row r="8989" spans="1:10" x14ac:dyDescent="0.25">
      <c r="A8989">
        <v>1</v>
      </c>
      <c r="B8989" s="7" t="s">
        <v>7407</v>
      </c>
      <c r="C8989" s="7" t="s">
        <v>84</v>
      </c>
      <c r="D8989" s="7" t="s">
        <v>878</v>
      </c>
      <c r="E8989" s="8" t="s">
        <v>14971</v>
      </c>
      <c r="F8989" s="11">
        <v>10000</v>
      </c>
      <c r="G8989" s="7" t="s">
        <v>3102</v>
      </c>
      <c r="H8989" s="13">
        <v>58</v>
      </c>
      <c r="I8989" s="13" t="s">
        <v>58</v>
      </c>
      <c r="J8989" s="15" t="s">
        <v>4088</v>
      </c>
    </row>
    <row r="8990" spans="1:10" x14ac:dyDescent="0.25">
      <c r="A8990">
        <v>1</v>
      </c>
      <c r="B8990" s="7" t="s">
        <v>7408</v>
      </c>
      <c r="C8990" s="7" t="s">
        <v>111</v>
      </c>
      <c r="D8990" s="7" t="s">
        <v>94</v>
      </c>
      <c r="E8990" s="8" t="s">
        <v>15259</v>
      </c>
      <c r="F8990" s="11">
        <v>5000</v>
      </c>
      <c r="G8990" s="7" t="s">
        <v>3109</v>
      </c>
      <c r="H8990" s="13">
        <v>22</v>
      </c>
      <c r="I8990" s="13" t="s">
        <v>58</v>
      </c>
      <c r="J8990" s="15" t="s">
        <v>4087</v>
      </c>
    </row>
    <row r="8991" spans="1:10" x14ac:dyDescent="0.25">
      <c r="A8991">
        <v>1</v>
      </c>
      <c r="B8991" s="7" t="s">
        <v>1044</v>
      </c>
      <c r="C8991" s="7" t="s">
        <v>628</v>
      </c>
      <c r="D8991" s="7" t="s">
        <v>2675</v>
      </c>
      <c r="E8991" s="8" t="s">
        <v>14980</v>
      </c>
      <c r="F8991" s="11">
        <v>5000</v>
      </c>
      <c r="G8991" s="7" t="s">
        <v>3241</v>
      </c>
      <c r="H8991" s="13">
        <v>53</v>
      </c>
      <c r="I8991" s="13" t="s">
        <v>58</v>
      </c>
      <c r="J8991" s="15" t="s">
        <v>4087</v>
      </c>
    </row>
    <row r="8992" spans="1:10" x14ac:dyDescent="0.25">
      <c r="A8992">
        <v>1</v>
      </c>
      <c r="B8992" s="7" t="s">
        <v>7409</v>
      </c>
      <c r="C8992" s="7" t="s">
        <v>179</v>
      </c>
      <c r="D8992" s="7" t="s">
        <v>255</v>
      </c>
      <c r="E8992" s="8" t="s">
        <v>15259</v>
      </c>
      <c r="F8992" s="11">
        <v>5000</v>
      </c>
      <c r="G8992" s="7" t="s">
        <v>3818</v>
      </c>
      <c r="H8992" s="13">
        <v>23</v>
      </c>
      <c r="I8992" s="13" t="s">
        <v>57</v>
      </c>
      <c r="J8992" s="15" t="s">
        <v>4087</v>
      </c>
    </row>
    <row r="8993" spans="1:10" x14ac:dyDescent="0.25">
      <c r="A8993">
        <v>1</v>
      </c>
      <c r="B8993" s="7" t="s">
        <v>4361</v>
      </c>
      <c r="C8993" s="7" t="s">
        <v>111</v>
      </c>
      <c r="D8993" s="7" t="s">
        <v>194</v>
      </c>
      <c r="E8993" s="8" t="s">
        <v>15259</v>
      </c>
      <c r="F8993" s="11">
        <v>5000</v>
      </c>
      <c r="G8993" s="7" t="s">
        <v>3199</v>
      </c>
      <c r="H8993" s="13">
        <v>46</v>
      </c>
      <c r="I8993" s="13" t="s">
        <v>58</v>
      </c>
      <c r="J8993" s="15" t="s">
        <v>4087</v>
      </c>
    </row>
    <row r="8994" spans="1:10" x14ac:dyDescent="0.25">
      <c r="A8994">
        <v>1</v>
      </c>
      <c r="B8994" s="7" t="s">
        <v>698</v>
      </c>
      <c r="C8994" s="7" t="s">
        <v>157</v>
      </c>
      <c r="D8994" s="7" t="s">
        <v>437</v>
      </c>
      <c r="E8994" s="8" t="s">
        <v>15260</v>
      </c>
      <c r="F8994" s="11">
        <v>9000</v>
      </c>
      <c r="G8994" s="7" t="s">
        <v>3160</v>
      </c>
      <c r="H8994" s="13">
        <v>43</v>
      </c>
      <c r="I8994" s="13" t="s">
        <v>57</v>
      </c>
      <c r="J8994" s="15" t="s">
        <v>4087</v>
      </c>
    </row>
    <row r="8995" spans="1:10" x14ac:dyDescent="0.25">
      <c r="A8995">
        <v>1</v>
      </c>
      <c r="B8995" s="7" t="s">
        <v>743</v>
      </c>
      <c r="C8995" s="7" t="s">
        <v>1205</v>
      </c>
      <c r="D8995" s="7" t="s">
        <v>315</v>
      </c>
      <c r="E8995" s="8" t="s">
        <v>315</v>
      </c>
      <c r="F8995" s="11">
        <v>9000</v>
      </c>
      <c r="G8995" s="7" t="s">
        <v>3233</v>
      </c>
      <c r="H8995" s="13">
        <v>36</v>
      </c>
      <c r="I8995" s="13" t="s">
        <v>58</v>
      </c>
      <c r="J8995" s="15" t="s">
        <v>4087</v>
      </c>
    </row>
    <row r="8996" spans="1:10" x14ac:dyDescent="0.25">
      <c r="A8996">
        <v>1</v>
      </c>
      <c r="B8996" s="7" t="s">
        <v>742</v>
      </c>
      <c r="C8996" s="7" t="s">
        <v>84</v>
      </c>
      <c r="D8996" s="7" t="s">
        <v>315</v>
      </c>
      <c r="E8996" s="8" t="s">
        <v>15261</v>
      </c>
      <c r="F8996" s="11">
        <v>10000</v>
      </c>
      <c r="G8996" s="7" t="s">
        <v>3022</v>
      </c>
      <c r="H8996" s="13">
        <v>44</v>
      </c>
      <c r="I8996" s="13" t="s">
        <v>58</v>
      </c>
      <c r="J8996" s="15" t="s">
        <v>4087</v>
      </c>
    </row>
    <row r="8997" spans="1:10" x14ac:dyDescent="0.25">
      <c r="A8997">
        <v>1</v>
      </c>
      <c r="B8997" s="7" t="s">
        <v>234</v>
      </c>
      <c r="C8997" s="7" t="s">
        <v>546</v>
      </c>
      <c r="D8997" s="7" t="s">
        <v>11303</v>
      </c>
      <c r="E8997" s="8" t="s">
        <v>15261</v>
      </c>
      <c r="F8997" s="11">
        <v>10000</v>
      </c>
      <c r="G8997" s="7" t="s">
        <v>3022</v>
      </c>
      <c r="H8997" s="13">
        <v>47</v>
      </c>
      <c r="I8997" s="13" t="s">
        <v>57</v>
      </c>
      <c r="J8997" s="15" t="s">
        <v>4087</v>
      </c>
    </row>
    <row r="8998" spans="1:10" x14ac:dyDescent="0.25">
      <c r="A8998">
        <v>1</v>
      </c>
      <c r="B8998" s="7" t="s">
        <v>1381</v>
      </c>
      <c r="C8998" s="7" t="s">
        <v>11647</v>
      </c>
      <c r="D8998" s="7" t="s">
        <v>84</v>
      </c>
      <c r="E8998" s="8" t="s">
        <v>15261</v>
      </c>
      <c r="F8998" s="11">
        <v>10000</v>
      </c>
      <c r="G8998" s="7" t="s">
        <v>3022</v>
      </c>
      <c r="H8998" s="13">
        <v>24</v>
      </c>
      <c r="I8998" s="13" t="s">
        <v>58</v>
      </c>
      <c r="J8998" s="15" t="s">
        <v>4087</v>
      </c>
    </row>
    <row r="8999" spans="1:10" x14ac:dyDescent="0.25">
      <c r="A8999">
        <v>1</v>
      </c>
      <c r="B8999" s="7" t="s">
        <v>1211</v>
      </c>
      <c r="C8999" s="7" t="s">
        <v>109</v>
      </c>
      <c r="D8999" s="7" t="s">
        <v>107</v>
      </c>
      <c r="E8999" s="8" t="s">
        <v>15262</v>
      </c>
      <c r="F8999" s="11">
        <v>10000</v>
      </c>
      <c r="G8999" s="7" t="s">
        <v>3037</v>
      </c>
      <c r="H8999" s="13">
        <v>56</v>
      </c>
      <c r="I8999" s="13" t="s">
        <v>57</v>
      </c>
      <c r="J8999" s="15" t="s">
        <v>4087</v>
      </c>
    </row>
    <row r="9000" spans="1:10" x14ac:dyDescent="0.25">
      <c r="A9000">
        <v>1</v>
      </c>
      <c r="B9000" s="7" t="s">
        <v>7410</v>
      </c>
      <c r="C9000" s="7" t="s">
        <v>2930</v>
      </c>
      <c r="D9000" s="7" t="s">
        <v>333</v>
      </c>
      <c r="E9000" s="8" t="s">
        <v>15262</v>
      </c>
      <c r="F9000" s="11">
        <v>10000</v>
      </c>
      <c r="G9000" s="7" t="s">
        <v>3037</v>
      </c>
      <c r="H9000" s="13">
        <v>40</v>
      </c>
      <c r="I9000" s="13" t="s">
        <v>57</v>
      </c>
      <c r="J9000" s="15" t="s">
        <v>4087</v>
      </c>
    </row>
    <row r="9001" spans="1:10" x14ac:dyDescent="0.25">
      <c r="A9001">
        <v>1</v>
      </c>
      <c r="B9001" s="7" t="s">
        <v>7411</v>
      </c>
      <c r="C9001" s="7" t="s">
        <v>109</v>
      </c>
      <c r="D9001" s="7" t="s">
        <v>2653</v>
      </c>
      <c r="E9001" s="8" t="s">
        <v>15262</v>
      </c>
      <c r="F9001" s="11">
        <v>10000</v>
      </c>
      <c r="G9001" s="7" t="s">
        <v>3037</v>
      </c>
      <c r="H9001" s="13">
        <v>35</v>
      </c>
      <c r="I9001" s="13" t="s">
        <v>58</v>
      </c>
      <c r="J9001" s="15" t="s">
        <v>4087</v>
      </c>
    </row>
    <row r="9002" spans="1:10" x14ac:dyDescent="0.25">
      <c r="A9002">
        <v>1</v>
      </c>
      <c r="B9002" s="7" t="s">
        <v>1101</v>
      </c>
      <c r="C9002" s="7" t="s">
        <v>1479</v>
      </c>
      <c r="D9002" s="7" t="s">
        <v>477</v>
      </c>
      <c r="E9002" s="8" t="s">
        <v>15263</v>
      </c>
      <c r="F9002" s="11">
        <v>10000</v>
      </c>
      <c r="G9002" s="7" t="s">
        <v>3037</v>
      </c>
      <c r="H9002" s="13">
        <v>28</v>
      </c>
      <c r="I9002" s="13" t="s">
        <v>58</v>
      </c>
      <c r="J9002" s="15" t="s">
        <v>4087</v>
      </c>
    </row>
    <row r="9003" spans="1:10" x14ac:dyDescent="0.25">
      <c r="A9003">
        <v>1</v>
      </c>
      <c r="B9003" s="7" t="s">
        <v>7412</v>
      </c>
      <c r="C9003" s="7" t="s">
        <v>477</v>
      </c>
      <c r="D9003" s="7" t="s">
        <v>202</v>
      </c>
      <c r="E9003" s="8" t="s">
        <v>15263</v>
      </c>
      <c r="F9003" s="11">
        <v>10000</v>
      </c>
      <c r="G9003" s="7" t="s">
        <v>3037</v>
      </c>
      <c r="H9003" s="13">
        <v>23</v>
      </c>
      <c r="I9003" s="13" t="s">
        <v>58</v>
      </c>
      <c r="J9003" s="15" t="s">
        <v>4087</v>
      </c>
    </row>
    <row r="9004" spans="1:10" x14ac:dyDescent="0.25">
      <c r="A9004">
        <v>1</v>
      </c>
      <c r="B9004" s="7" t="s">
        <v>244</v>
      </c>
      <c r="C9004" s="7" t="s">
        <v>477</v>
      </c>
      <c r="D9004" s="7" t="s">
        <v>202</v>
      </c>
      <c r="E9004" s="8" t="s">
        <v>15263</v>
      </c>
      <c r="F9004" s="11">
        <v>10000</v>
      </c>
      <c r="G9004" s="7" t="s">
        <v>3037</v>
      </c>
      <c r="H9004" s="13">
        <v>48</v>
      </c>
      <c r="I9004" s="13" t="s">
        <v>58</v>
      </c>
      <c r="J9004" s="15" t="s">
        <v>4087</v>
      </c>
    </row>
    <row r="9005" spans="1:10" x14ac:dyDescent="0.25">
      <c r="A9005">
        <v>1</v>
      </c>
      <c r="B9005" s="7" t="s">
        <v>577</v>
      </c>
      <c r="C9005" s="7" t="s">
        <v>168</v>
      </c>
      <c r="D9005" s="7" t="s">
        <v>109</v>
      </c>
      <c r="E9005" s="8" t="s">
        <v>15264</v>
      </c>
      <c r="F9005" s="11">
        <v>10000</v>
      </c>
      <c r="G9005" s="7" t="s">
        <v>3027</v>
      </c>
      <c r="H9005" s="13">
        <v>49</v>
      </c>
      <c r="I9005" s="13" t="s">
        <v>58</v>
      </c>
      <c r="J9005" s="15" t="s">
        <v>4087</v>
      </c>
    </row>
    <row r="9006" spans="1:10" x14ac:dyDescent="0.25">
      <c r="A9006">
        <v>1</v>
      </c>
      <c r="B9006" s="7" t="s">
        <v>5656</v>
      </c>
      <c r="C9006" s="7" t="s">
        <v>109</v>
      </c>
      <c r="D9006" s="7" t="s">
        <v>19171</v>
      </c>
      <c r="E9006" s="8" t="s">
        <v>14984</v>
      </c>
      <c r="F9006" s="11">
        <v>10000</v>
      </c>
      <c r="G9006" s="7" t="s">
        <v>3027</v>
      </c>
      <c r="H9006" s="13">
        <v>50</v>
      </c>
      <c r="I9006" s="13" t="s">
        <v>57</v>
      </c>
      <c r="J9006" s="15" t="s">
        <v>4087</v>
      </c>
    </row>
    <row r="9007" spans="1:10" x14ac:dyDescent="0.25">
      <c r="A9007">
        <v>1</v>
      </c>
      <c r="B9007" s="7" t="s">
        <v>867</v>
      </c>
      <c r="C9007" s="7" t="s">
        <v>1744</v>
      </c>
      <c r="D9007" s="7" t="s">
        <v>563</v>
      </c>
      <c r="E9007" s="8" t="s">
        <v>14984</v>
      </c>
      <c r="F9007" s="11">
        <v>10000</v>
      </c>
      <c r="G9007" s="7" t="s">
        <v>3027</v>
      </c>
      <c r="H9007" s="13">
        <v>21</v>
      </c>
      <c r="I9007" s="13" t="s">
        <v>58</v>
      </c>
      <c r="J9007" s="15" t="s">
        <v>4087</v>
      </c>
    </row>
    <row r="9008" spans="1:10" x14ac:dyDescent="0.25">
      <c r="A9008">
        <v>1</v>
      </c>
      <c r="B9008" s="7" t="s">
        <v>526</v>
      </c>
      <c r="C9008" s="7" t="s">
        <v>378</v>
      </c>
      <c r="D9008" s="7" t="s">
        <v>2365</v>
      </c>
      <c r="E9008" s="8" t="s">
        <v>15265</v>
      </c>
      <c r="F9008" s="11">
        <v>10000</v>
      </c>
      <c r="G9008" s="7" t="s">
        <v>3026</v>
      </c>
      <c r="H9008" s="13">
        <v>51</v>
      </c>
      <c r="I9008" s="13" t="s">
        <v>58</v>
      </c>
      <c r="J9008" s="15" t="s">
        <v>4087</v>
      </c>
    </row>
    <row r="9009" spans="1:10" x14ac:dyDescent="0.25">
      <c r="A9009">
        <v>1</v>
      </c>
      <c r="B9009" s="7" t="s">
        <v>7413</v>
      </c>
      <c r="C9009" s="7" t="s">
        <v>442</v>
      </c>
      <c r="D9009" s="7" t="s">
        <v>151</v>
      </c>
      <c r="E9009" s="8" t="s">
        <v>15266</v>
      </c>
      <c r="F9009" s="11">
        <v>7000</v>
      </c>
      <c r="G9009" s="7" t="s">
        <v>3772</v>
      </c>
      <c r="H9009" s="13">
        <v>44</v>
      </c>
      <c r="I9009" s="13" t="s">
        <v>58</v>
      </c>
      <c r="J9009" s="15" t="s">
        <v>4087</v>
      </c>
    </row>
    <row r="9010" spans="1:10" x14ac:dyDescent="0.25">
      <c r="A9010">
        <v>1</v>
      </c>
      <c r="B9010" s="7" t="s">
        <v>7414</v>
      </c>
      <c r="C9010" s="7" t="s">
        <v>638</v>
      </c>
      <c r="D9010" s="7" t="s">
        <v>151</v>
      </c>
      <c r="E9010" s="8" t="s">
        <v>15266</v>
      </c>
      <c r="F9010" s="11">
        <v>7000</v>
      </c>
      <c r="G9010" s="7" t="s">
        <v>3495</v>
      </c>
      <c r="H9010" s="13">
        <v>40</v>
      </c>
      <c r="I9010" s="13" t="s">
        <v>58</v>
      </c>
      <c r="J9010" s="15" t="s">
        <v>4087</v>
      </c>
    </row>
    <row r="9011" spans="1:10" x14ac:dyDescent="0.25">
      <c r="A9011">
        <v>1</v>
      </c>
      <c r="B9011" s="7" t="s">
        <v>828</v>
      </c>
      <c r="C9011" s="7" t="s">
        <v>151</v>
      </c>
      <c r="D9011" s="7" t="s">
        <v>174</v>
      </c>
      <c r="E9011" s="8" t="s">
        <v>15266</v>
      </c>
      <c r="F9011" s="11">
        <v>7000</v>
      </c>
      <c r="G9011" s="7" t="s">
        <v>3772</v>
      </c>
      <c r="H9011" s="13">
        <v>62</v>
      </c>
      <c r="I9011" s="13" t="s">
        <v>58</v>
      </c>
      <c r="J9011" s="15" t="s">
        <v>4087</v>
      </c>
    </row>
    <row r="9012" spans="1:10" x14ac:dyDescent="0.25">
      <c r="A9012">
        <v>1</v>
      </c>
      <c r="B9012" s="7" t="s">
        <v>7250</v>
      </c>
      <c r="C9012" s="7" t="s">
        <v>157</v>
      </c>
      <c r="D9012" s="7" t="s">
        <v>83</v>
      </c>
      <c r="E9012" s="8" t="s">
        <v>15267</v>
      </c>
      <c r="F9012" s="11">
        <v>7000</v>
      </c>
      <c r="G9012" s="7" t="s">
        <v>3184</v>
      </c>
      <c r="H9012" s="13">
        <v>31</v>
      </c>
      <c r="I9012" s="13" t="s">
        <v>58</v>
      </c>
      <c r="J9012" s="15" t="s">
        <v>4087</v>
      </c>
    </row>
    <row r="9013" spans="1:10" x14ac:dyDescent="0.25">
      <c r="A9013">
        <v>1</v>
      </c>
      <c r="B9013" s="7" t="s">
        <v>683</v>
      </c>
      <c r="C9013" s="7" t="s">
        <v>83</v>
      </c>
      <c r="D9013" s="7" t="s">
        <v>15267</v>
      </c>
      <c r="E9013" s="8" t="s">
        <v>15267</v>
      </c>
      <c r="F9013" s="11">
        <v>7000</v>
      </c>
      <c r="G9013" s="7" t="s">
        <v>3698</v>
      </c>
      <c r="H9013" s="13">
        <v>50</v>
      </c>
      <c r="I9013" s="13" t="s">
        <v>58</v>
      </c>
      <c r="J9013" s="15" t="s">
        <v>4087</v>
      </c>
    </row>
    <row r="9014" spans="1:10" x14ac:dyDescent="0.25">
      <c r="A9014">
        <v>1</v>
      </c>
      <c r="B9014" s="7" t="s">
        <v>7415</v>
      </c>
      <c r="C9014" s="7" t="s">
        <v>2498</v>
      </c>
      <c r="D9014" s="7" t="s">
        <v>931</v>
      </c>
      <c r="E9014" s="8" t="s">
        <v>15267</v>
      </c>
      <c r="F9014" s="11">
        <v>7000</v>
      </c>
      <c r="G9014" s="7" t="s">
        <v>3781</v>
      </c>
      <c r="H9014" s="13">
        <v>33</v>
      </c>
      <c r="I9014" s="13" t="s">
        <v>58</v>
      </c>
      <c r="J9014" s="15" t="s">
        <v>4087</v>
      </c>
    </row>
    <row r="9015" spans="1:10" x14ac:dyDescent="0.25">
      <c r="A9015">
        <v>1</v>
      </c>
      <c r="B9015" s="7" t="s">
        <v>175</v>
      </c>
      <c r="C9015" s="7" t="s">
        <v>107</v>
      </c>
      <c r="D9015" s="7" t="s">
        <v>130</v>
      </c>
      <c r="E9015" s="8" t="s">
        <v>15268</v>
      </c>
      <c r="F9015" s="11">
        <v>7000</v>
      </c>
      <c r="G9015" s="7" t="s">
        <v>3189</v>
      </c>
      <c r="H9015" s="13">
        <v>56</v>
      </c>
      <c r="I9015" s="13" t="s">
        <v>58</v>
      </c>
      <c r="J9015" s="15" t="s">
        <v>4087</v>
      </c>
    </row>
    <row r="9016" spans="1:10" x14ac:dyDescent="0.25">
      <c r="A9016">
        <v>1</v>
      </c>
      <c r="B9016" s="7" t="s">
        <v>7416</v>
      </c>
      <c r="C9016" s="7" t="s">
        <v>114</v>
      </c>
      <c r="D9016" s="7" t="s">
        <v>1000</v>
      </c>
      <c r="E9016" s="8" t="s">
        <v>15269</v>
      </c>
      <c r="F9016" s="11">
        <v>7000</v>
      </c>
      <c r="G9016" s="7" t="s">
        <v>3146</v>
      </c>
      <c r="H9016" s="13">
        <v>34</v>
      </c>
      <c r="I9016" s="13" t="s">
        <v>58</v>
      </c>
      <c r="J9016" s="15" t="s">
        <v>4087</v>
      </c>
    </row>
    <row r="9017" spans="1:10" x14ac:dyDescent="0.25">
      <c r="A9017">
        <v>1</v>
      </c>
      <c r="B9017" s="7" t="s">
        <v>7417</v>
      </c>
      <c r="C9017" s="7" t="s">
        <v>1207</v>
      </c>
      <c r="D9017" s="7" t="s">
        <v>1402</v>
      </c>
      <c r="E9017" s="8" t="s">
        <v>15270</v>
      </c>
      <c r="F9017" s="11">
        <v>7000</v>
      </c>
      <c r="G9017" s="7" t="s">
        <v>3192</v>
      </c>
      <c r="H9017" s="13">
        <v>49</v>
      </c>
      <c r="I9017" s="13" t="s">
        <v>58</v>
      </c>
      <c r="J9017" s="15" t="s">
        <v>4087</v>
      </c>
    </row>
    <row r="9018" spans="1:10" x14ac:dyDescent="0.25">
      <c r="A9018">
        <v>1</v>
      </c>
      <c r="B9018" s="7" t="s">
        <v>742</v>
      </c>
      <c r="C9018" s="7" t="s">
        <v>2113</v>
      </c>
      <c r="D9018" s="7" t="s">
        <v>638</v>
      </c>
      <c r="E9018" s="8" t="s">
        <v>15271</v>
      </c>
      <c r="F9018" s="11">
        <v>11000</v>
      </c>
      <c r="G9018" s="7" t="s">
        <v>3168</v>
      </c>
      <c r="H9018" s="13">
        <v>45</v>
      </c>
      <c r="I9018" s="13" t="s">
        <v>58</v>
      </c>
      <c r="J9018" s="15" t="s">
        <v>4087</v>
      </c>
    </row>
    <row r="9019" spans="1:10" x14ac:dyDescent="0.25">
      <c r="A9019">
        <v>1</v>
      </c>
      <c r="B9019" s="7" t="s">
        <v>504</v>
      </c>
      <c r="C9019" s="7" t="s">
        <v>523</v>
      </c>
      <c r="D9019" s="7" t="s">
        <v>713</v>
      </c>
      <c r="E9019" s="8" t="s">
        <v>15272</v>
      </c>
      <c r="F9019" s="11">
        <v>11000</v>
      </c>
      <c r="G9019" s="7" t="s">
        <v>3197</v>
      </c>
      <c r="H9019" s="13">
        <v>49</v>
      </c>
      <c r="I9019" s="13" t="s">
        <v>58</v>
      </c>
      <c r="J9019" s="15" t="s">
        <v>4087</v>
      </c>
    </row>
    <row r="9020" spans="1:10" x14ac:dyDescent="0.25">
      <c r="A9020">
        <v>1</v>
      </c>
      <c r="B9020" s="7" t="s">
        <v>614</v>
      </c>
      <c r="C9020" s="7" t="s">
        <v>11648</v>
      </c>
      <c r="D9020" s="7" t="s">
        <v>109</v>
      </c>
      <c r="E9020" s="8" t="s">
        <v>15273</v>
      </c>
      <c r="F9020" s="11">
        <v>7000</v>
      </c>
      <c r="G9020" s="7" t="s">
        <v>4080</v>
      </c>
      <c r="H9020" s="13">
        <v>26</v>
      </c>
      <c r="I9020" s="13" t="s">
        <v>58</v>
      </c>
      <c r="J9020" s="15" t="s">
        <v>4087</v>
      </c>
    </row>
    <row r="9021" spans="1:10" x14ac:dyDescent="0.25">
      <c r="A9021">
        <v>1</v>
      </c>
      <c r="B9021" s="7" t="s">
        <v>7418</v>
      </c>
      <c r="C9021" s="7" t="s">
        <v>2010</v>
      </c>
      <c r="D9021" s="7" t="s">
        <v>315</v>
      </c>
      <c r="E9021" s="8" t="s">
        <v>15274</v>
      </c>
      <c r="F9021" s="11">
        <v>10000</v>
      </c>
      <c r="G9021" s="7" t="s">
        <v>3015</v>
      </c>
      <c r="H9021" s="13">
        <v>43</v>
      </c>
      <c r="I9021" s="13" t="s">
        <v>58</v>
      </c>
      <c r="J9021" s="15" t="s">
        <v>4087</v>
      </c>
    </row>
    <row r="9022" spans="1:10" x14ac:dyDescent="0.25">
      <c r="A9022">
        <v>1</v>
      </c>
      <c r="B9022" s="7" t="s">
        <v>7419</v>
      </c>
      <c r="C9022" s="7" t="s">
        <v>2010</v>
      </c>
      <c r="D9022" s="7" t="s">
        <v>315</v>
      </c>
      <c r="E9022" s="8" t="s">
        <v>15274</v>
      </c>
      <c r="F9022" s="11">
        <v>10000</v>
      </c>
      <c r="G9022" s="7" t="s">
        <v>3015</v>
      </c>
      <c r="H9022" s="13">
        <v>39</v>
      </c>
      <c r="I9022" s="13" t="s">
        <v>58</v>
      </c>
      <c r="J9022" s="15" t="s">
        <v>4087</v>
      </c>
    </row>
    <row r="9023" spans="1:10" x14ac:dyDescent="0.25">
      <c r="A9023">
        <v>1</v>
      </c>
      <c r="B9023" s="7" t="s">
        <v>7420</v>
      </c>
      <c r="C9023" s="7" t="s">
        <v>546</v>
      </c>
      <c r="D9023" s="7" t="s">
        <v>1392</v>
      </c>
      <c r="E9023" s="8" t="s">
        <v>15273</v>
      </c>
      <c r="F9023" s="11">
        <v>7000</v>
      </c>
      <c r="G9023" s="7" t="s">
        <v>3682</v>
      </c>
      <c r="H9023" s="13">
        <v>35</v>
      </c>
      <c r="I9023" s="13" t="s">
        <v>58</v>
      </c>
      <c r="J9023" s="15" t="s">
        <v>4087</v>
      </c>
    </row>
    <row r="9024" spans="1:10" x14ac:dyDescent="0.25">
      <c r="A9024">
        <v>1</v>
      </c>
      <c r="B9024" s="7" t="s">
        <v>7421</v>
      </c>
      <c r="C9024" s="7" t="s">
        <v>323</v>
      </c>
      <c r="D9024" s="7" t="s">
        <v>546</v>
      </c>
      <c r="E9024" s="8" t="s">
        <v>15275</v>
      </c>
      <c r="F9024" s="11">
        <v>7000</v>
      </c>
      <c r="G9024" s="7" t="s">
        <v>3692</v>
      </c>
      <c r="H9024" s="13">
        <v>42</v>
      </c>
      <c r="I9024" s="13" t="s">
        <v>58</v>
      </c>
      <c r="J9024" s="15" t="s">
        <v>4087</v>
      </c>
    </row>
    <row r="9025" spans="1:10" x14ac:dyDescent="0.25">
      <c r="A9025">
        <v>1</v>
      </c>
      <c r="B9025" s="7" t="s">
        <v>7422</v>
      </c>
      <c r="C9025" s="7" t="s">
        <v>361</v>
      </c>
      <c r="D9025" s="7" t="s">
        <v>323</v>
      </c>
      <c r="E9025" s="8" t="s">
        <v>15275</v>
      </c>
      <c r="F9025" s="11">
        <v>7000</v>
      </c>
      <c r="G9025" s="7" t="s">
        <v>3692</v>
      </c>
      <c r="H9025" s="13">
        <v>20</v>
      </c>
      <c r="I9025" s="13" t="s">
        <v>58</v>
      </c>
      <c r="J9025" s="15" t="s">
        <v>4087</v>
      </c>
    </row>
    <row r="9026" spans="1:10" x14ac:dyDescent="0.25">
      <c r="A9026">
        <v>1</v>
      </c>
      <c r="B9026" s="7" t="s">
        <v>591</v>
      </c>
      <c r="C9026" s="7" t="s">
        <v>323</v>
      </c>
      <c r="D9026" s="7" t="s">
        <v>546</v>
      </c>
      <c r="E9026" s="8" t="s">
        <v>15275</v>
      </c>
      <c r="F9026" s="11">
        <v>7000</v>
      </c>
      <c r="G9026" s="7" t="s">
        <v>3692</v>
      </c>
      <c r="H9026" s="13">
        <v>62</v>
      </c>
      <c r="I9026" s="13" t="s">
        <v>58</v>
      </c>
      <c r="J9026" s="15" t="s">
        <v>4087</v>
      </c>
    </row>
    <row r="9027" spans="1:10" x14ac:dyDescent="0.25">
      <c r="A9027">
        <v>1</v>
      </c>
      <c r="B9027" s="7" t="s">
        <v>7423</v>
      </c>
      <c r="C9027" s="7" t="s">
        <v>186</v>
      </c>
      <c r="D9027" s="7" t="s">
        <v>160</v>
      </c>
      <c r="E9027" s="8" t="s">
        <v>15276</v>
      </c>
      <c r="F9027" s="11">
        <v>7000</v>
      </c>
      <c r="G9027" s="7" t="s">
        <v>3668</v>
      </c>
      <c r="H9027" s="13">
        <v>30</v>
      </c>
      <c r="I9027" s="13" t="s">
        <v>58</v>
      </c>
      <c r="J9027" s="15" t="s">
        <v>4087</v>
      </c>
    </row>
    <row r="9028" spans="1:10" x14ac:dyDescent="0.25">
      <c r="A9028">
        <v>1</v>
      </c>
      <c r="B9028" s="7" t="s">
        <v>142</v>
      </c>
      <c r="C9028" s="7" t="s">
        <v>186</v>
      </c>
      <c r="D9028" s="7" t="s">
        <v>160</v>
      </c>
      <c r="E9028" s="8" t="s">
        <v>15276</v>
      </c>
      <c r="F9028" s="11">
        <v>7000</v>
      </c>
      <c r="G9028" s="7" t="s">
        <v>3668</v>
      </c>
      <c r="H9028" s="13">
        <v>47</v>
      </c>
      <c r="I9028" s="13" t="s">
        <v>58</v>
      </c>
      <c r="J9028" s="15" t="s">
        <v>4087</v>
      </c>
    </row>
    <row r="9029" spans="1:10" x14ac:dyDescent="0.25">
      <c r="A9029">
        <v>1</v>
      </c>
      <c r="B9029" s="7" t="s">
        <v>1152</v>
      </c>
      <c r="C9029" s="7" t="s">
        <v>186</v>
      </c>
      <c r="D9029" s="7" t="s">
        <v>160</v>
      </c>
      <c r="E9029" s="8" t="s">
        <v>15276</v>
      </c>
      <c r="F9029" s="11">
        <v>7000</v>
      </c>
      <c r="G9029" s="7" t="s">
        <v>3668</v>
      </c>
      <c r="H9029" s="13">
        <v>51</v>
      </c>
      <c r="I9029" s="13" t="s">
        <v>58</v>
      </c>
      <c r="J9029" s="15" t="s">
        <v>4087</v>
      </c>
    </row>
    <row r="9030" spans="1:10" x14ac:dyDescent="0.25">
      <c r="A9030">
        <v>1</v>
      </c>
      <c r="B9030" s="7" t="s">
        <v>156</v>
      </c>
      <c r="C9030" s="7" t="s">
        <v>90</v>
      </c>
      <c r="D9030" s="7" t="s">
        <v>1640</v>
      </c>
      <c r="E9030" s="8" t="s">
        <v>15277</v>
      </c>
      <c r="F9030" s="11">
        <v>7000</v>
      </c>
      <c r="G9030" s="7" t="s">
        <v>3669</v>
      </c>
      <c r="H9030" s="13">
        <v>37</v>
      </c>
      <c r="I9030" s="13" t="s">
        <v>58</v>
      </c>
      <c r="J9030" s="15" t="s">
        <v>4087</v>
      </c>
    </row>
    <row r="9031" spans="1:10" x14ac:dyDescent="0.25">
      <c r="A9031">
        <v>1</v>
      </c>
      <c r="B9031" s="7" t="s">
        <v>661</v>
      </c>
      <c r="C9031" s="7" t="s">
        <v>388</v>
      </c>
      <c r="D9031" s="7" t="s">
        <v>19172</v>
      </c>
      <c r="E9031" s="8" t="s">
        <v>15278</v>
      </c>
      <c r="F9031" s="11">
        <v>7000</v>
      </c>
      <c r="G9031" s="7" t="s">
        <v>3690</v>
      </c>
      <c r="H9031" s="13">
        <v>51</v>
      </c>
      <c r="I9031" s="13" t="s">
        <v>58</v>
      </c>
      <c r="J9031" s="15" t="s">
        <v>4087</v>
      </c>
    </row>
    <row r="9032" spans="1:10" x14ac:dyDescent="0.25">
      <c r="A9032">
        <v>1</v>
      </c>
      <c r="B9032" s="7" t="s">
        <v>7424</v>
      </c>
      <c r="C9032" s="7" t="s">
        <v>11649</v>
      </c>
      <c r="D9032" s="7" t="s">
        <v>327</v>
      </c>
      <c r="E9032" s="8" t="s">
        <v>15278</v>
      </c>
      <c r="F9032" s="11">
        <v>7000</v>
      </c>
      <c r="G9032" s="7" t="s">
        <v>3716</v>
      </c>
      <c r="H9032" s="13">
        <v>45</v>
      </c>
      <c r="I9032" s="13" t="s">
        <v>58</v>
      </c>
      <c r="J9032" s="15" t="s">
        <v>4087</v>
      </c>
    </row>
    <row r="9033" spans="1:10" x14ac:dyDescent="0.25">
      <c r="A9033">
        <v>1</v>
      </c>
      <c r="B9033" s="7" t="s">
        <v>375</v>
      </c>
      <c r="C9033" s="7" t="s">
        <v>217</v>
      </c>
      <c r="D9033" s="7" t="s">
        <v>1683</v>
      </c>
      <c r="E9033" s="8" t="s">
        <v>15278</v>
      </c>
      <c r="F9033" s="11">
        <v>7000</v>
      </c>
      <c r="G9033" s="7" t="s">
        <v>19744</v>
      </c>
      <c r="H9033" s="13">
        <v>54</v>
      </c>
      <c r="I9033" s="13" t="s">
        <v>58</v>
      </c>
      <c r="J9033" s="15" t="s">
        <v>4087</v>
      </c>
    </row>
    <row r="9034" spans="1:10" x14ac:dyDescent="0.25">
      <c r="A9034">
        <v>1</v>
      </c>
      <c r="B9034" s="7" t="s">
        <v>246</v>
      </c>
      <c r="C9034" s="7" t="s">
        <v>723</v>
      </c>
      <c r="D9034" s="7" t="s">
        <v>108</v>
      </c>
      <c r="E9034" s="8" t="s">
        <v>15278</v>
      </c>
      <c r="F9034" s="11">
        <v>7000</v>
      </c>
      <c r="G9034" s="7" t="s">
        <v>3562</v>
      </c>
      <c r="H9034" s="13">
        <v>61</v>
      </c>
      <c r="I9034" s="13" t="s">
        <v>58</v>
      </c>
      <c r="J9034" s="15" t="s">
        <v>4087</v>
      </c>
    </row>
    <row r="9035" spans="1:10" x14ac:dyDescent="0.25">
      <c r="A9035">
        <v>1</v>
      </c>
      <c r="B9035" s="7" t="s">
        <v>156</v>
      </c>
      <c r="C9035" s="7" t="s">
        <v>687</v>
      </c>
      <c r="D9035" s="7" t="s">
        <v>94</v>
      </c>
      <c r="E9035" s="8" t="s">
        <v>14885</v>
      </c>
      <c r="F9035" s="11">
        <v>10000</v>
      </c>
      <c r="G9035" s="7" t="s">
        <v>3000</v>
      </c>
      <c r="H9035" s="13">
        <v>44</v>
      </c>
      <c r="I9035" s="13" t="s">
        <v>58</v>
      </c>
      <c r="J9035" s="15" t="s">
        <v>4088</v>
      </c>
    </row>
    <row r="9036" spans="1:10" x14ac:dyDescent="0.25">
      <c r="A9036">
        <v>1</v>
      </c>
      <c r="B9036" s="7" t="s">
        <v>7425</v>
      </c>
      <c r="C9036" s="7" t="s">
        <v>199</v>
      </c>
      <c r="D9036" s="7" t="s">
        <v>151</v>
      </c>
      <c r="E9036" s="8" t="s">
        <v>14885</v>
      </c>
      <c r="F9036" s="11">
        <v>10000</v>
      </c>
      <c r="G9036" s="7" t="s">
        <v>3045</v>
      </c>
      <c r="H9036" s="13">
        <v>29</v>
      </c>
      <c r="I9036" s="13" t="s">
        <v>58</v>
      </c>
      <c r="J9036" s="15" t="s">
        <v>4088</v>
      </c>
    </row>
    <row r="9037" spans="1:10" x14ac:dyDescent="0.25">
      <c r="A9037">
        <v>1</v>
      </c>
      <c r="B9037" s="7" t="s">
        <v>7426</v>
      </c>
      <c r="C9037" s="7" t="s">
        <v>148</v>
      </c>
      <c r="D9037" s="7" t="s">
        <v>687</v>
      </c>
      <c r="E9037" s="8" t="s">
        <v>14885</v>
      </c>
      <c r="F9037" s="11">
        <v>10000</v>
      </c>
      <c r="G9037" s="7" t="s">
        <v>3000</v>
      </c>
      <c r="H9037" s="13">
        <v>23</v>
      </c>
      <c r="I9037" s="13" t="s">
        <v>58</v>
      </c>
      <c r="J9037" s="15" t="s">
        <v>4088</v>
      </c>
    </row>
    <row r="9038" spans="1:10" x14ac:dyDescent="0.25">
      <c r="A9038">
        <v>1</v>
      </c>
      <c r="B9038" s="7" t="s">
        <v>1523</v>
      </c>
      <c r="C9038" s="7" t="s">
        <v>687</v>
      </c>
      <c r="D9038" s="7" t="s">
        <v>94</v>
      </c>
      <c r="E9038" s="8" t="s">
        <v>14885</v>
      </c>
      <c r="F9038" s="11">
        <v>10000</v>
      </c>
      <c r="G9038" s="7" t="s">
        <v>3000</v>
      </c>
      <c r="H9038" s="13">
        <v>46</v>
      </c>
      <c r="I9038" s="13" t="s">
        <v>58</v>
      </c>
      <c r="J9038" s="15" t="s">
        <v>4088</v>
      </c>
    </row>
    <row r="9039" spans="1:10" x14ac:dyDescent="0.25">
      <c r="A9039">
        <v>1</v>
      </c>
      <c r="B9039" s="7" t="s">
        <v>2086</v>
      </c>
      <c r="C9039" s="7" t="s">
        <v>251</v>
      </c>
      <c r="D9039" s="7" t="s">
        <v>90</v>
      </c>
      <c r="E9039" s="8" t="s">
        <v>15279</v>
      </c>
      <c r="F9039" s="11">
        <v>10000</v>
      </c>
      <c r="G9039" s="7" t="s">
        <v>3045</v>
      </c>
      <c r="H9039" s="13">
        <v>30</v>
      </c>
      <c r="I9039" s="13" t="s">
        <v>57</v>
      </c>
      <c r="J9039" s="15" t="s">
        <v>4088</v>
      </c>
    </row>
    <row r="9040" spans="1:10" x14ac:dyDescent="0.25">
      <c r="A9040">
        <v>1</v>
      </c>
      <c r="B9040" s="7" t="s">
        <v>933</v>
      </c>
      <c r="C9040" s="7" t="s">
        <v>179</v>
      </c>
      <c r="D9040" s="7" t="s">
        <v>84</v>
      </c>
      <c r="E9040" s="8" t="s">
        <v>15279</v>
      </c>
      <c r="F9040" s="11">
        <v>10000</v>
      </c>
      <c r="G9040" s="7" t="s">
        <v>3045</v>
      </c>
      <c r="H9040" s="13">
        <v>36</v>
      </c>
      <c r="I9040" s="13" t="s">
        <v>57</v>
      </c>
      <c r="J9040" s="15" t="s">
        <v>4088</v>
      </c>
    </row>
    <row r="9041" spans="1:10" x14ac:dyDescent="0.25">
      <c r="A9041">
        <v>1</v>
      </c>
      <c r="B9041" s="7" t="s">
        <v>797</v>
      </c>
      <c r="C9041" s="7" t="s">
        <v>11595</v>
      </c>
      <c r="D9041" s="7" t="s">
        <v>259</v>
      </c>
      <c r="E9041" s="8" t="s">
        <v>15279</v>
      </c>
      <c r="F9041" s="11">
        <v>10000</v>
      </c>
      <c r="G9041" s="7" t="s">
        <v>3045</v>
      </c>
      <c r="H9041" s="13">
        <v>68</v>
      </c>
      <c r="I9041" s="13" t="s">
        <v>58</v>
      </c>
      <c r="J9041" s="15" t="s">
        <v>4088</v>
      </c>
    </row>
    <row r="9042" spans="1:10" x14ac:dyDescent="0.25">
      <c r="A9042">
        <v>1</v>
      </c>
      <c r="B9042" s="7" t="s">
        <v>356</v>
      </c>
      <c r="C9042" s="7" t="s">
        <v>168</v>
      </c>
      <c r="D9042" s="7" t="s">
        <v>11595</v>
      </c>
      <c r="E9042" s="8" t="s">
        <v>15279</v>
      </c>
      <c r="F9042" s="11">
        <v>10000</v>
      </c>
      <c r="G9042" s="7" t="s">
        <v>3045</v>
      </c>
      <c r="H9042" s="13">
        <v>26</v>
      </c>
      <c r="I9042" s="13" t="s">
        <v>57</v>
      </c>
      <c r="J9042" s="15" t="s">
        <v>4088</v>
      </c>
    </row>
    <row r="9043" spans="1:10" x14ac:dyDescent="0.25">
      <c r="A9043">
        <v>1</v>
      </c>
      <c r="B9043" s="7" t="s">
        <v>565</v>
      </c>
      <c r="C9043" s="7" t="s">
        <v>472</v>
      </c>
      <c r="D9043" s="7" t="s">
        <v>1000</v>
      </c>
      <c r="E9043" s="8" t="s">
        <v>15280</v>
      </c>
      <c r="F9043" s="11">
        <v>10000</v>
      </c>
      <c r="G9043" s="7" t="s">
        <v>3000</v>
      </c>
      <c r="H9043" s="13">
        <v>64</v>
      </c>
      <c r="I9043" s="13" t="s">
        <v>58</v>
      </c>
      <c r="J9043" s="15" t="s">
        <v>4087</v>
      </c>
    </row>
    <row r="9044" spans="1:10" x14ac:dyDescent="0.25">
      <c r="A9044">
        <v>1</v>
      </c>
      <c r="B9044" s="7" t="s">
        <v>7427</v>
      </c>
      <c r="C9044" s="7" t="s">
        <v>353</v>
      </c>
      <c r="D9044" s="7" t="s">
        <v>503</v>
      </c>
      <c r="E9044" s="8" t="s">
        <v>15280</v>
      </c>
      <c r="F9044" s="11">
        <v>10000</v>
      </c>
      <c r="G9044" s="7" t="s">
        <v>3000</v>
      </c>
      <c r="H9044" s="13">
        <v>46</v>
      </c>
      <c r="I9044" s="13" t="s">
        <v>57</v>
      </c>
      <c r="J9044" s="15" t="s">
        <v>4087</v>
      </c>
    </row>
    <row r="9045" spans="1:10" x14ac:dyDescent="0.25">
      <c r="A9045">
        <v>1</v>
      </c>
      <c r="B9045" s="7" t="s">
        <v>7428</v>
      </c>
      <c r="C9045" s="7" t="s">
        <v>157</v>
      </c>
      <c r="D9045" s="7" t="s">
        <v>19173</v>
      </c>
      <c r="E9045" s="8" t="s">
        <v>15280</v>
      </c>
      <c r="F9045" s="11">
        <v>10000</v>
      </c>
      <c r="G9045" s="7" t="s">
        <v>3000</v>
      </c>
      <c r="H9045" s="13">
        <v>56</v>
      </c>
      <c r="I9045" s="13" t="s">
        <v>58</v>
      </c>
      <c r="J9045" s="15" t="s">
        <v>4087</v>
      </c>
    </row>
    <row r="9046" spans="1:10" x14ac:dyDescent="0.25">
      <c r="A9046">
        <v>1</v>
      </c>
      <c r="B9046" s="7" t="s">
        <v>7429</v>
      </c>
      <c r="C9046" s="7" t="s">
        <v>428</v>
      </c>
      <c r="D9046" s="7" t="s">
        <v>157</v>
      </c>
      <c r="E9046" s="8" t="s">
        <v>15280</v>
      </c>
      <c r="F9046" s="11">
        <v>10000</v>
      </c>
      <c r="G9046" s="7" t="s">
        <v>3000</v>
      </c>
      <c r="H9046" s="13">
        <v>36</v>
      </c>
      <c r="I9046" s="13" t="s">
        <v>58</v>
      </c>
      <c r="J9046" s="15" t="s">
        <v>4087</v>
      </c>
    </row>
    <row r="9047" spans="1:10" x14ac:dyDescent="0.25">
      <c r="A9047">
        <v>1</v>
      </c>
      <c r="B9047" s="7" t="s">
        <v>356</v>
      </c>
      <c r="C9047" s="7" t="s">
        <v>718</v>
      </c>
      <c r="D9047" s="7" t="s">
        <v>198</v>
      </c>
      <c r="E9047" s="8" t="s">
        <v>15281</v>
      </c>
      <c r="F9047" s="11">
        <v>10000</v>
      </c>
      <c r="G9047" s="7" t="s">
        <v>3000</v>
      </c>
      <c r="H9047" s="13">
        <v>42</v>
      </c>
      <c r="I9047" s="13" t="s">
        <v>57</v>
      </c>
      <c r="J9047" s="15" t="s">
        <v>4087</v>
      </c>
    </row>
    <row r="9048" spans="1:10" x14ac:dyDescent="0.25">
      <c r="A9048">
        <v>1</v>
      </c>
      <c r="B9048" s="7" t="s">
        <v>1736</v>
      </c>
      <c r="C9048" s="7" t="s">
        <v>193</v>
      </c>
      <c r="D9048" s="7" t="s">
        <v>74</v>
      </c>
      <c r="E9048" s="8" t="s">
        <v>15281</v>
      </c>
      <c r="F9048" s="11">
        <v>10000</v>
      </c>
      <c r="G9048" s="7" t="s">
        <v>3045</v>
      </c>
      <c r="H9048" s="13">
        <v>43</v>
      </c>
      <c r="I9048" s="13" t="s">
        <v>57</v>
      </c>
      <c r="J9048" s="15" t="s">
        <v>4087</v>
      </c>
    </row>
    <row r="9049" spans="1:10" x14ac:dyDescent="0.25">
      <c r="A9049">
        <v>1</v>
      </c>
      <c r="B9049" s="7" t="s">
        <v>1500</v>
      </c>
      <c r="C9049" s="7" t="s">
        <v>179</v>
      </c>
      <c r="D9049" s="7" t="s">
        <v>506</v>
      </c>
      <c r="E9049" s="8" t="s">
        <v>15281</v>
      </c>
      <c r="F9049" s="11">
        <v>10000</v>
      </c>
      <c r="G9049" s="7" t="s">
        <v>3045</v>
      </c>
      <c r="H9049" s="13">
        <v>44</v>
      </c>
      <c r="I9049" s="13" t="s">
        <v>58</v>
      </c>
      <c r="J9049" s="15" t="s">
        <v>4087</v>
      </c>
    </row>
    <row r="9050" spans="1:10" x14ac:dyDescent="0.25">
      <c r="A9050">
        <v>1</v>
      </c>
      <c r="B9050" s="7" t="s">
        <v>289</v>
      </c>
      <c r="C9050" s="7" t="s">
        <v>11650</v>
      </c>
      <c r="D9050" s="7" t="s">
        <v>109</v>
      </c>
      <c r="E9050" s="8" t="s">
        <v>15281</v>
      </c>
      <c r="F9050" s="11">
        <v>10000</v>
      </c>
      <c r="G9050" s="7" t="s">
        <v>3045</v>
      </c>
      <c r="H9050" s="13">
        <v>27</v>
      </c>
      <c r="I9050" s="13" t="s">
        <v>58</v>
      </c>
      <c r="J9050" s="15" t="s">
        <v>4087</v>
      </c>
    </row>
    <row r="9051" spans="1:10" x14ac:dyDescent="0.25">
      <c r="A9051">
        <v>1</v>
      </c>
      <c r="B9051" s="7" t="s">
        <v>7430</v>
      </c>
      <c r="C9051" s="7" t="s">
        <v>146</v>
      </c>
      <c r="D9051" s="7" t="s">
        <v>633</v>
      </c>
      <c r="E9051" s="8" t="s">
        <v>15282</v>
      </c>
      <c r="F9051" s="11">
        <v>10000</v>
      </c>
      <c r="G9051" s="7" t="s">
        <v>3530</v>
      </c>
      <c r="H9051" s="13">
        <v>21</v>
      </c>
      <c r="I9051" s="13" t="s">
        <v>58</v>
      </c>
      <c r="J9051" s="15" t="s">
        <v>4087</v>
      </c>
    </row>
    <row r="9052" spans="1:10" x14ac:dyDescent="0.25">
      <c r="A9052">
        <v>1</v>
      </c>
      <c r="B9052" s="7" t="s">
        <v>5994</v>
      </c>
      <c r="C9052" s="7" t="s">
        <v>501</v>
      </c>
      <c r="D9052" s="7" t="s">
        <v>481</v>
      </c>
      <c r="E9052" s="8" t="s">
        <v>15283</v>
      </c>
      <c r="F9052" s="11">
        <v>10000</v>
      </c>
      <c r="G9052" s="7" t="s">
        <v>3659</v>
      </c>
      <c r="H9052" s="13">
        <v>46</v>
      </c>
      <c r="I9052" s="13" t="s">
        <v>58</v>
      </c>
      <c r="J9052" s="15" t="s">
        <v>4087</v>
      </c>
    </row>
    <row r="9053" spans="1:10" x14ac:dyDescent="0.25">
      <c r="A9053">
        <v>1</v>
      </c>
      <c r="B9053" s="7" t="s">
        <v>118</v>
      </c>
      <c r="C9053" s="7" t="s">
        <v>285</v>
      </c>
      <c r="D9053" s="7" t="s">
        <v>525</v>
      </c>
      <c r="E9053" s="8" t="s">
        <v>15284</v>
      </c>
      <c r="F9053" s="11">
        <v>10000</v>
      </c>
      <c r="G9053" s="7" t="s">
        <v>3000</v>
      </c>
      <c r="H9053" s="13">
        <v>29</v>
      </c>
      <c r="I9053" s="13" t="s">
        <v>57</v>
      </c>
      <c r="J9053" s="15" t="s">
        <v>4087</v>
      </c>
    </row>
    <row r="9054" spans="1:10" x14ac:dyDescent="0.25">
      <c r="A9054">
        <v>1</v>
      </c>
      <c r="B9054" s="7" t="s">
        <v>661</v>
      </c>
      <c r="C9054" s="7" t="s">
        <v>1953</v>
      </c>
      <c r="D9054" s="7" t="s">
        <v>90</v>
      </c>
      <c r="E9054" s="8" t="s">
        <v>15285</v>
      </c>
      <c r="F9054" s="11">
        <v>10000</v>
      </c>
      <c r="G9054" s="7" t="s">
        <v>3687</v>
      </c>
      <c r="H9054" s="13">
        <v>54</v>
      </c>
      <c r="I9054" s="13" t="s">
        <v>58</v>
      </c>
      <c r="J9054" s="15" t="s">
        <v>4087</v>
      </c>
    </row>
    <row r="9055" spans="1:10" x14ac:dyDescent="0.25">
      <c r="A9055">
        <v>1</v>
      </c>
      <c r="B9055" s="7" t="s">
        <v>7431</v>
      </c>
      <c r="C9055" s="7" t="s">
        <v>1374</v>
      </c>
      <c r="D9055" s="7" t="s">
        <v>456</v>
      </c>
      <c r="E9055" s="8" t="s">
        <v>15282</v>
      </c>
      <c r="F9055" s="11">
        <v>10000</v>
      </c>
      <c r="G9055" s="7" t="s">
        <v>3000</v>
      </c>
      <c r="H9055" s="13">
        <v>34</v>
      </c>
      <c r="I9055" s="13" t="s">
        <v>58</v>
      </c>
      <c r="J9055" s="15" t="s">
        <v>4087</v>
      </c>
    </row>
    <row r="9056" spans="1:10" x14ac:dyDescent="0.25">
      <c r="A9056">
        <v>1</v>
      </c>
      <c r="B9056" s="7" t="s">
        <v>2907</v>
      </c>
      <c r="C9056" s="7" t="s">
        <v>718</v>
      </c>
      <c r="D9056" s="7" t="s">
        <v>1374</v>
      </c>
      <c r="E9056" s="8" t="s">
        <v>15282</v>
      </c>
      <c r="F9056" s="11">
        <v>10000</v>
      </c>
      <c r="G9056" s="7" t="s">
        <v>3000</v>
      </c>
      <c r="H9056" s="13">
        <v>30</v>
      </c>
      <c r="I9056" s="13" t="s">
        <v>57</v>
      </c>
      <c r="J9056" s="15" t="s">
        <v>4087</v>
      </c>
    </row>
    <row r="9057" spans="1:10" x14ac:dyDescent="0.25">
      <c r="A9057">
        <v>1</v>
      </c>
      <c r="B9057" s="7" t="s">
        <v>467</v>
      </c>
      <c r="C9057" s="7" t="s">
        <v>151</v>
      </c>
      <c r="D9057" s="7" t="s">
        <v>235</v>
      </c>
      <c r="E9057" s="8" t="s">
        <v>15282</v>
      </c>
      <c r="F9057" s="11">
        <v>10000</v>
      </c>
      <c r="G9057" s="7" t="s">
        <v>3000</v>
      </c>
      <c r="H9057" s="13">
        <v>54</v>
      </c>
      <c r="I9057" s="13" t="s">
        <v>58</v>
      </c>
      <c r="J9057" s="15" t="s">
        <v>4087</v>
      </c>
    </row>
    <row r="9058" spans="1:10" x14ac:dyDescent="0.25">
      <c r="A9058">
        <v>1</v>
      </c>
      <c r="B9058" s="7" t="s">
        <v>383</v>
      </c>
      <c r="C9058" s="7" t="s">
        <v>1374</v>
      </c>
      <c r="D9058" s="7" t="s">
        <v>456</v>
      </c>
      <c r="E9058" s="8" t="s">
        <v>15282</v>
      </c>
      <c r="F9058" s="11">
        <v>10000</v>
      </c>
      <c r="G9058" s="7" t="s">
        <v>3000</v>
      </c>
      <c r="H9058" s="13">
        <v>54</v>
      </c>
      <c r="I9058" s="13" t="s">
        <v>58</v>
      </c>
      <c r="J9058" s="15" t="s">
        <v>4087</v>
      </c>
    </row>
    <row r="9059" spans="1:10" x14ac:dyDescent="0.25">
      <c r="A9059">
        <v>1</v>
      </c>
      <c r="B9059" s="7" t="s">
        <v>7432</v>
      </c>
      <c r="C9059" s="7" t="s">
        <v>70</v>
      </c>
      <c r="D9059" s="7" t="s">
        <v>419</v>
      </c>
      <c r="E9059" s="8" t="s">
        <v>15286</v>
      </c>
      <c r="F9059" s="11">
        <v>10000</v>
      </c>
      <c r="G9059" s="7" t="s">
        <v>3682</v>
      </c>
      <c r="H9059" s="13">
        <v>37</v>
      </c>
      <c r="I9059" s="13" t="s">
        <v>58</v>
      </c>
      <c r="J9059" s="15" t="s">
        <v>4087</v>
      </c>
    </row>
    <row r="9060" spans="1:10" x14ac:dyDescent="0.25">
      <c r="A9060">
        <v>1</v>
      </c>
      <c r="B9060" s="7" t="s">
        <v>7433</v>
      </c>
      <c r="C9060" s="7" t="s">
        <v>11651</v>
      </c>
      <c r="D9060" s="7" t="s">
        <v>11294</v>
      </c>
      <c r="E9060" s="8" t="s">
        <v>15287</v>
      </c>
      <c r="F9060" s="11">
        <v>10000</v>
      </c>
      <c r="G9060" s="7" t="s">
        <v>3687</v>
      </c>
      <c r="H9060" s="13">
        <v>34</v>
      </c>
      <c r="I9060" s="13" t="s">
        <v>58</v>
      </c>
      <c r="J9060" s="15" t="s">
        <v>4089</v>
      </c>
    </row>
    <row r="9061" spans="1:10" x14ac:dyDescent="0.25">
      <c r="A9061">
        <v>1</v>
      </c>
      <c r="B9061" s="7" t="s">
        <v>602</v>
      </c>
      <c r="C9061" s="7" t="s">
        <v>217</v>
      </c>
      <c r="D9061" s="7" t="s">
        <v>74</v>
      </c>
      <c r="E9061" s="8" t="s">
        <v>15288</v>
      </c>
      <c r="F9061" s="11">
        <v>10000</v>
      </c>
      <c r="G9061" s="7" t="s">
        <v>3000</v>
      </c>
      <c r="H9061" s="13">
        <v>42</v>
      </c>
      <c r="I9061" s="13" t="s">
        <v>58</v>
      </c>
      <c r="J9061" s="15" t="s">
        <v>4087</v>
      </c>
    </row>
    <row r="9062" spans="1:10" x14ac:dyDescent="0.25">
      <c r="A9062">
        <v>1</v>
      </c>
      <c r="B9062" s="7" t="s">
        <v>2912</v>
      </c>
      <c r="C9062" s="7" t="s">
        <v>217</v>
      </c>
      <c r="D9062" s="7" t="s">
        <v>74</v>
      </c>
      <c r="E9062" s="8" t="s">
        <v>15288</v>
      </c>
      <c r="F9062" s="11">
        <v>10000</v>
      </c>
      <c r="G9062" s="7" t="s">
        <v>3000</v>
      </c>
      <c r="H9062" s="13">
        <v>39</v>
      </c>
      <c r="I9062" s="13" t="s">
        <v>58</v>
      </c>
      <c r="J9062" s="15" t="s">
        <v>4087</v>
      </c>
    </row>
    <row r="9063" spans="1:10" x14ac:dyDescent="0.25">
      <c r="A9063">
        <v>1</v>
      </c>
      <c r="B9063" s="7" t="s">
        <v>7434</v>
      </c>
      <c r="C9063" s="7" t="s">
        <v>1733</v>
      </c>
      <c r="D9063" s="7" t="s">
        <v>217</v>
      </c>
      <c r="E9063" s="8" t="s">
        <v>15288</v>
      </c>
      <c r="F9063" s="11">
        <v>10000</v>
      </c>
      <c r="G9063" s="7" t="s">
        <v>3000</v>
      </c>
      <c r="H9063" s="13">
        <v>22</v>
      </c>
      <c r="I9063" s="13" t="s">
        <v>57</v>
      </c>
      <c r="J9063" s="15" t="s">
        <v>4087</v>
      </c>
    </row>
    <row r="9064" spans="1:10" x14ac:dyDescent="0.25">
      <c r="A9064">
        <v>1</v>
      </c>
      <c r="B9064" s="7" t="s">
        <v>7435</v>
      </c>
      <c r="C9064" s="7" t="s">
        <v>276</v>
      </c>
      <c r="D9064" s="7" t="s">
        <v>2186</v>
      </c>
      <c r="E9064" s="8" t="s">
        <v>15288</v>
      </c>
      <c r="F9064" s="11">
        <v>10000</v>
      </c>
      <c r="G9064" s="7" t="s">
        <v>3604</v>
      </c>
      <c r="H9064" s="13">
        <v>24</v>
      </c>
      <c r="I9064" s="13" t="s">
        <v>57</v>
      </c>
      <c r="J9064" s="15" t="s">
        <v>4087</v>
      </c>
    </row>
    <row r="9065" spans="1:10" x14ac:dyDescent="0.25">
      <c r="A9065">
        <v>1</v>
      </c>
      <c r="B9065" s="7" t="s">
        <v>7436</v>
      </c>
      <c r="C9065" s="7" t="s">
        <v>557</v>
      </c>
      <c r="D9065" s="7" t="s">
        <v>168</v>
      </c>
      <c r="E9065" s="8" t="s">
        <v>15288</v>
      </c>
      <c r="F9065" s="11">
        <v>10000</v>
      </c>
      <c r="G9065" s="7" t="s">
        <v>3684</v>
      </c>
      <c r="H9065" s="13">
        <v>57</v>
      </c>
      <c r="I9065" s="13" t="s">
        <v>57</v>
      </c>
      <c r="J9065" s="15" t="s">
        <v>4087</v>
      </c>
    </row>
    <row r="9066" spans="1:10" x14ac:dyDescent="0.25">
      <c r="A9066">
        <v>1</v>
      </c>
      <c r="B9066" s="7" t="s">
        <v>115</v>
      </c>
      <c r="C9066" s="7" t="s">
        <v>2010</v>
      </c>
      <c r="D9066" s="7" t="s">
        <v>151</v>
      </c>
      <c r="E9066" s="8" t="s">
        <v>15289</v>
      </c>
      <c r="F9066" s="11">
        <v>10000</v>
      </c>
      <c r="G9066" s="7" t="s">
        <v>19570</v>
      </c>
      <c r="H9066" s="13">
        <v>58</v>
      </c>
      <c r="I9066" s="13" t="s">
        <v>57</v>
      </c>
      <c r="J9066" s="15" t="s">
        <v>4087</v>
      </c>
    </row>
    <row r="9067" spans="1:10" x14ac:dyDescent="0.25">
      <c r="A9067">
        <v>1</v>
      </c>
      <c r="B9067" s="7" t="s">
        <v>115</v>
      </c>
      <c r="C9067" s="7" t="s">
        <v>1243</v>
      </c>
      <c r="D9067" s="7" t="s">
        <v>325</v>
      </c>
      <c r="E9067" s="8" t="s">
        <v>15006</v>
      </c>
      <c r="F9067" s="11">
        <v>10000</v>
      </c>
      <c r="G9067" s="7" t="s">
        <v>3673</v>
      </c>
      <c r="H9067" s="13">
        <v>30</v>
      </c>
      <c r="I9067" s="13" t="s">
        <v>57</v>
      </c>
      <c r="J9067" s="15" t="s">
        <v>4087</v>
      </c>
    </row>
    <row r="9068" spans="1:10" x14ac:dyDescent="0.25">
      <c r="A9068">
        <v>1</v>
      </c>
      <c r="B9068" s="7" t="s">
        <v>7437</v>
      </c>
      <c r="C9068" s="7" t="s">
        <v>697</v>
      </c>
      <c r="D9068" s="7" t="s">
        <v>1243</v>
      </c>
      <c r="E9068" s="8" t="s">
        <v>15006</v>
      </c>
      <c r="F9068" s="11">
        <v>10000</v>
      </c>
      <c r="G9068" s="7" t="s">
        <v>3673</v>
      </c>
      <c r="H9068" s="13">
        <v>37</v>
      </c>
      <c r="I9068" s="13" t="s">
        <v>58</v>
      </c>
      <c r="J9068" s="15" t="s">
        <v>4087</v>
      </c>
    </row>
    <row r="9069" spans="1:10" x14ac:dyDescent="0.25">
      <c r="A9069">
        <v>1</v>
      </c>
      <c r="B9069" s="7" t="s">
        <v>835</v>
      </c>
      <c r="C9069" s="7" t="s">
        <v>83</v>
      </c>
      <c r="D9069" s="7" t="s">
        <v>2775</v>
      </c>
      <c r="E9069" s="8" t="s">
        <v>15290</v>
      </c>
      <c r="F9069" s="11">
        <v>10000</v>
      </c>
      <c r="G9069" s="7" t="s">
        <v>3625</v>
      </c>
      <c r="H9069" s="13">
        <v>46</v>
      </c>
      <c r="I9069" s="13" t="s">
        <v>58</v>
      </c>
      <c r="J9069" s="15" t="s">
        <v>4087</v>
      </c>
    </row>
    <row r="9070" spans="1:10" x14ac:dyDescent="0.25">
      <c r="A9070">
        <v>1</v>
      </c>
      <c r="B9070" s="7" t="s">
        <v>7438</v>
      </c>
      <c r="C9070" s="7" t="s">
        <v>179</v>
      </c>
      <c r="D9070" s="7" t="s">
        <v>239</v>
      </c>
      <c r="E9070" s="8" t="s">
        <v>15289</v>
      </c>
      <c r="F9070" s="11">
        <v>10000</v>
      </c>
      <c r="G9070" s="7" t="s">
        <v>3000</v>
      </c>
      <c r="H9070" s="13">
        <v>30</v>
      </c>
      <c r="I9070" s="13" t="s">
        <v>58</v>
      </c>
      <c r="J9070" s="15" t="s">
        <v>4087</v>
      </c>
    </row>
    <row r="9071" spans="1:10" x14ac:dyDescent="0.25">
      <c r="A9071">
        <v>1</v>
      </c>
      <c r="B9071" s="7" t="s">
        <v>115</v>
      </c>
      <c r="C9071" s="7" t="s">
        <v>2010</v>
      </c>
      <c r="D9071" s="7" t="s">
        <v>119</v>
      </c>
      <c r="E9071" s="8" t="s">
        <v>15289</v>
      </c>
      <c r="F9071" s="11">
        <v>10000</v>
      </c>
      <c r="G9071" s="7" t="s">
        <v>19570</v>
      </c>
      <c r="H9071" s="13">
        <v>37</v>
      </c>
      <c r="I9071" s="13" t="s">
        <v>57</v>
      </c>
      <c r="J9071" s="15" t="s">
        <v>4087</v>
      </c>
    </row>
    <row r="9072" spans="1:10" x14ac:dyDescent="0.25">
      <c r="A9072">
        <v>1</v>
      </c>
      <c r="B9072" s="7" t="s">
        <v>7439</v>
      </c>
      <c r="C9072" s="7" t="s">
        <v>151</v>
      </c>
      <c r="D9072" s="7" t="s">
        <v>74</v>
      </c>
      <c r="E9072" s="8" t="s">
        <v>15289</v>
      </c>
      <c r="F9072" s="11">
        <v>10000</v>
      </c>
      <c r="G9072" s="7" t="s">
        <v>3227</v>
      </c>
      <c r="H9072" s="13">
        <v>42</v>
      </c>
      <c r="I9072" s="13" t="s">
        <v>57</v>
      </c>
      <c r="J9072" s="15" t="s">
        <v>4087</v>
      </c>
    </row>
    <row r="9073" spans="1:10" x14ac:dyDescent="0.25">
      <c r="A9073">
        <v>1</v>
      </c>
      <c r="B9073" s="7" t="s">
        <v>1381</v>
      </c>
      <c r="C9073" s="7" t="s">
        <v>961</v>
      </c>
      <c r="D9073" s="7" t="s">
        <v>624</v>
      </c>
      <c r="E9073" s="8" t="s">
        <v>15291</v>
      </c>
      <c r="F9073" s="11">
        <v>10000</v>
      </c>
      <c r="G9073" s="7" t="s">
        <v>3628</v>
      </c>
      <c r="H9073" s="13">
        <v>40</v>
      </c>
      <c r="I9073" s="13" t="s">
        <v>58</v>
      </c>
      <c r="J9073" s="15" t="s">
        <v>4087</v>
      </c>
    </row>
    <row r="9074" spans="1:10" x14ac:dyDescent="0.25">
      <c r="A9074">
        <v>1</v>
      </c>
      <c r="B9074" s="7" t="s">
        <v>289</v>
      </c>
      <c r="C9074" s="7" t="s">
        <v>84</v>
      </c>
      <c r="D9074" s="7" t="s">
        <v>961</v>
      </c>
      <c r="E9074" s="8" t="s">
        <v>15291</v>
      </c>
      <c r="F9074" s="11">
        <v>10000</v>
      </c>
      <c r="G9074" s="7" t="s">
        <v>3628</v>
      </c>
      <c r="H9074" s="13">
        <v>22</v>
      </c>
      <c r="I9074" s="13" t="s">
        <v>58</v>
      </c>
      <c r="J9074" s="15" t="s">
        <v>4087</v>
      </c>
    </row>
    <row r="9075" spans="1:10" x14ac:dyDescent="0.25">
      <c r="A9075">
        <v>1</v>
      </c>
      <c r="B9075" s="7" t="s">
        <v>915</v>
      </c>
      <c r="C9075" s="7" t="s">
        <v>84</v>
      </c>
      <c r="D9075" s="7" t="s">
        <v>114</v>
      </c>
      <c r="E9075" s="8" t="s">
        <v>15291</v>
      </c>
      <c r="F9075" s="11">
        <v>10000</v>
      </c>
      <c r="G9075" s="7" t="s">
        <v>3628</v>
      </c>
      <c r="H9075" s="13">
        <v>33</v>
      </c>
      <c r="I9075" s="13" t="s">
        <v>57</v>
      </c>
      <c r="J9075" s="15" t="s">
        <v>4087</v>
      </c>
    </row>
    <row r="9076" spans="1:10" x14ac:dyDescent="0.25">
      <c r="A9076">
        <v>1</v>
      </c>
      <c r="B9076" s="7" t="s">
        <v>7440</v>
      </c>
      <c r="C9076" s="7" t="s">
        <v>84</v>
      </c>
      <c r="D9076" s="7" t="s">
        <v>668</v>
      </c>
      <c r="E9076" s="8" t="s">
        <v>15291</v>
      </c>
      <c r="F9076" s="11">
        <v>10000</v>
      </c>
      <c r="G9076" s="7" t="s">
        <v>3628</v>
      </c>
      <c r="H9076" s="13">
        <v>54</v>
      </c>
      <c r="I9076" s="13" t="s">
        <v>57</v>
      </c>
      <c r="J9076" s="15" t="s">
        <v>4087</v>
      </c>
    </row>
    <row r="9077" spans="1:10" x14ac:dyDescent="0.25">
      <c r="A9077">
        <v>1</v>
      </c>
      <c r="B9077" s="7" t="s">
        <v>793</v>
      </c>
      <c r="C9077" s="7" t="s">
        <v>11593</v>
      </c>
      <c r="D9077" s="7" t="s">
        <v>919</v>
      </c>
      <c r="E9077" s="8" t="s">
        <v>15292</v>
      </c>
      <c r="F9077" s="11">
        <v>10000</v>
      </c>
      <c r="G9077" s="7" t="s">
        <v>3000</v>
      </c>
      <c r="H9077" s="13">
        <v>72</v>
      </c>
      <c r="I9077" s="13" t="s">
        <v>58</v>
      </c>
      <c r="J9077" s="15" t="s">
        <v>4087</v>
      </c>
    </row>
    <row r="9078" spans="1:10" x14ac:dyDescent="0.25">
      <c r="A9078">
        <v>1</v>
      </c>
      <c r="B9078" s="7" t="s">
        <v>69</v>
      </c>
      <c r="C9078" s="7" t="s">
        <v>11593</v>
      </c>
      <c r="D9078" s="7" t="s">
        <v>919</v>
      </c>
      <c r="E9078" s="8" t="s">
        <v>15292</v>
      </c>
      <c r="F9078" s="11">
        <v>10000</v>
      </c>
      <c r="G9078" s="7" t="s">
        <v>3000</v>
      </c>
      <c r="H9078" s="13">
        <v>45</v>
      </c>
      <c r="I9078" s="13" t="s">
        <v>57</v>
      </c>
      <c r="J9078" s="15" t="s">
        <v>4087</v>
      </c>
    </row>
    <row r="9079" spans="1:10" x14ac:dyDescent="0.25">
      <c r="A9079">
        <v>1</v>
      </c>
      <c r="B9079" s="7" t="s">
        <v>7441</v>
      </c>
      <c r="C9079" s="7" t="s">
        <v>11652</v>
      </c>
      <c r="D9079" s="7" t="s">
        <v>11593</v>
      </c>
      <c r="E9079" s="8" t="s">
        <v>15292</v>
      </c>
      <c r="F9079" s="11">
        <v>10000</v>
      </c>
      <c r="G9079" s="7" t="s">
        <v>3000</v>
      </c>
      <c r="H9079" s="13">
        <v>48</v>
      </c>
      <c r="I9079" s="13" t="s">
        <v>58</v>
      </c>
      <c r="J9079" s="15" t="s">
        <v>4087</v>
      </c>
    </row>
    <row r="9080" spans="1:10" x14ac:dyDescent="0.25">
      <c r="A9080">
        <v>1</v>
      </c>
      <c r="B9080" s="7" t="s">
        <v>7442</v>
      </c>
      <c r="C9080" s="7" t="s">
        <v>684</v>
      </c>
      <c r="D9080" s="7" t="s">
        <v>344</v>
      </c>
      <c r="E9080" s="8" t="s">
        <v>15292</v>
      </c>
      <c r="F9080" s="11">
        <v>10000</v>
      </c>
      <c r="G9080" s="7" t="s">
        <v>3000</v>
      </c>
      <c r="H9080" s="13">
        <v>29</v>
      </c>
      <c r="I9080" s="13" t="s">
        <v>58</v>
      </c>
      <c r="J9080" s="15" t="s">
        <v>4087</v>
      </c>
    </row>
    <row r="9081" spans="1:10" x14ac:dyDescent="0.25">
      <c r="A9081">
        <v>1</v>
      </c>
      <c r="B9081" s="7" t="s">
        <v>127</v>
      </c>
      <c r="C9081" s="7" t="s">
        <v>11653</v>
      </c>
      <c r="D9081" s="7" t="s">
        <v>445</v>
      </c>
      <c r="E9081" s="8" t="s">
        <v>15293</v>
      </c>
      <c r="F9081" s="11">
        <v>10000</v>
      </c>
      <c r="G9081" s="7" t="s">
        <v>3435</v>
      </c>
      <c r="H9081" s="13">
        <v>56</v>
      </c>
      <c r="I9081" s="13" t="s">
        <v>57</v>
      </c>
      <c r="J9081" s="15" t="s">
        <v>4087</v>
      </c>
    </row>
    <row r="9082" spans="1:10" x14ac:dyDescent="0.25">
      <c r="A9082">
        <v>1</v>
      </c>
      <c r="B9082" s="7" t="s">
        <v>800</v>
      </c>
      <c r="C9082" s="7" t="s">
        <v>1442</v>
      </c>
      <c r="D9082" s="7" t="s">
        <v>796</v>
      </c>
      <c r="E9082" s="8" t="s">
        <v>14885</v>
      </c>
      <c r="F9082" s="11">
        <v>10000</v>
      </c>
      <c r="G9082" s="7" t="s">
        <v>3045</v>
      </c>
      <c r="H9082" s="13">
        <v>40</v>
      </c>
      <c r="I9082" s="13" t="s">
        <v>57</v>
      </c>
      <c r="J9082" s="15" t="s">
        <v>4088</v>
      </c>
    </row>
    <row r="9083" spans="1:10" x14ac:dyDescent="0.25">
      <c r="A9083">
        <v>1</v>
      </c>
      <c r="B9083" s="7" t="s">
        <v>1500</v>
      </c>
      <c r="C9083" s="7" t="s">
        <v>11654</v>
      </c>
      <c r="D9083" s="7" t="s">
        <v>168</v>
      </c>
      <c r="E9083" s="8" t="s">
        <v>15294</v>
      </c>
      <c r="F9083" s="11">
        <v>10000</v>
      </c>
      <c r="G9083" s="7" t="s">
        <v>3439</v>
      </c>
      <c r="H9083" s="13">
        <v>65</v>
      </c>
      <c r="I9083" s="13" t="s">
        <v>58</v>
      </c>
      <c r="J9083" s="15" t="s">
        <v>4087</v>
      </c>
    </row>
    <row r="9084" spans="1:10" x14ac:dyDescent="0.25">
      <c r="A9084">
        <v>1</v>
      </c>
      <c r="B9084" s="7" t="s">
        <v>7443</v>
      </c>
      <c r="C9084" s="7" t="s">
        <v>638</v>
      </c>
      <c r="D9084" s="7" t="s">
        <v>77</v>
      </c>
      <c r="E9084" s="8" t="s">
        <v>15294</v>
      </c>
      <c r="F9084" s="11">
        <v>10000</v>
      </c>
      <c r="G9084" s="7" t="s">
        <v>3439</v>
      </c>
      <c r="H9084" s="13">
        <v>47</v>
      </c>
      <c r="I9084" s="13" t="s">
        <v>58</v>
      </c>
      <c r="J9084" s="15" t="s">
        <v>4087</v>
      </c>
    </row>
    <row r="9085" spans="1:10" x14ac:dyDescent="0.25">
      <c r="A9085">
        <v>1</v>
      </c>
      <c r="B9085" s="7" t="s">
        <v>1757</v>
      </c>
      <c r="C9085" s="7" t="s">
        <v>11653</v>
      </c>
      <c r="D9085" s="7" t="s">
        <v>151</v>
      </c>
      <c r="E9085" s="8" t="s">
        <v>15293</v>
      </c>
      <c r="F9085" s="11">
        <v>10000</v>
      </c>
      <c r="G9085" s="7" t="s">
        <v>19745</v>
      </c>
      <c r="H9085" s="13">
        <v>22</v>
      </c>
      <c r="I9085" s="13" t="s">
        <v>57</v>
      </c>
      <c r="J9085" s="15" t="s">
        <v>4087</v>
      </c>
    </row>
    <row r="9086" spans="1:10" x14ac:dyDescent="0.25">
      <c r="A9086">
        <v>1</v>
      </c>
      <c r="B9086" s="7" t="s">
        <v>7444</v>
      </c>
      <c r="C9086" s="7" t="s">
        <v>414</v>
      </c>
      <c r="D9086" s="7" t="s">
        <v>352</v>
      </c>
      <c r="E9086" s="8" t="s">
        <v>15293</v>
      </c>
      <c r="F9086" s="11">
        <v>10000</v>
      </c>
      <c r="G9086" s="7" t="s">
        <v>3435</v>
      </c>
      <c r="H9086" s="13">
        <v>75</v>
      </c>
      <c r="I9086" s="13" t="s">
        <v>57</v>
      </c>
      <c r="J9086" s="15" t="s">
        <v>4087</v>
      </c>
    </row>
    <row r="9087" spans="1:10" x14ac:dyDescent="0.25">
      <c r="A9087">
        <v>1</v>
      </c>
      <c r="B9087" s="7" t="s">
        <v>7445</v>
      </c>
      <c r="C9087" s="7" t="s">
        <v>186</v>
      </c>
      <c r="D9087" s="7" t="s">
        <v>1087</v>
      </c>
      <c r="E9087" s="8" t="s">
        <v>15295</v>
      </c>
      <c r="F9087" s="11">
        <v>10000</v>
      </c>
      <c r="G9087" s="7" t="s">
        <v>3452</v>
      </c>
      <c r="H9087" s="13">
        <v>30</v>
      </c>
      <c r="I9087" s="13" t="s">
        <v>58</v>
      </c>
      <c r="J9087" s="15" t="s">
        <v>4087</v>
      </c>
    </row>
    <row r="9088" spans="1:10" x14ac:dyDescent="0.25">
      <c r="A9088">
        <v>1</v>
      </c>
      <c r="B9088" s="7" t="s">
        <v>7446</v>
      </c>
      <c r="C9088" s="7" t="s">
        <v>1191</v>
      </c>
      <c r="D9088" s="7" t="s">
        <v>711</v>
      </c>
      <c r="E9088" s="8" t="s">
        <v>15295</v>
      </c>
      <c r="F9088" s="11">
        <v>10000</v>
      </c>
      <c r="G9088" s="7" t="s">
        <v>3452</v>
      </c>
      <c r="H9088" s="13">
        <v>34</v>
      </c>
      <c r="I9088" s="13" t="s">
        <v>57</v>
      </c>
      <c r="J9088" s="15" t="s">
        <v>4087</v>
      </c>
    </row>
    <row r="9089" spans="1:10" x14ac:dyDescent="0.25">
      <c r="A9089">
        <v>1</v>
      </c>
      <c r="B9089" s="7" t="s">
        <v>7447</v>
      </c>
      <c r="C9089" s="7" t="s">
        <v>1191</v>
      </c>
      <c r="D9089" s="7" t="s">
        <v>85</v>
      </c>
      <c r="E9089" s="8" t="s">
        <v>15295</v>
      </c>
      <c r="F9089" s="11">
        <v>10000</v>
      </c>
      <c r="G9089" s="7" t="s">
        <v>3452</v>
      </c>
      <c r="H9089" s="13">
        <v>28</v>
      </c>
      <c r="I9089" s="13" t="s">
        <v>58</v>
      </c>
      <c r="J9089" s="15" t="s">
        <v>4087</v>
      </c>
    </row>
    <row r="9090" spans="1:10" x14ac:dyDescent="0.25">
      <c r="A9090">
        <v>1</v>
      </c>
      <c r="B9090" s="7" t="s">
        <v>7448</v>
      </c>
      <c r="C9090" s="7" t="s">
        <v>457</v>
      </c>
      <c r="D9090" s="7" t="s">
        <v>1013</v>
      </c>
      <c r="E9090" s="8" t="s">
        <v>15296</v>
      </c>
      <c r="F9090" s="11">
        <v>10000</v>
      </c>
      <c r="G9090" s="7" t="s">
        <v>3282</v>
      </c>
      <c r="H9090" s="13">
        <v>51</v>
      </c>
      <c r="I9090" s="13" t="s">
        <v>57</v>
      </c>
      <c r="J9090" s="15" t="s">
        <v>4087</v>
      </c>
    </row>
    <row r="9091" spans="1:10" x14ac:dyDescent="0.25">
      <c r="A9091">
        <v>1</v>
      </c>
      <c r="B9091" s="7" t="s">
        <v>536</v>
      </c>
      <c r="C9091" s="7" t="s">
        <v>155</v>
      </c>
      <c r="D9091" s="7" t="s">
        <v>1464</v>
      </c>
      <c r="E9091" s="8" t="s">
        <v>15296</v>
      </c>
      <c r="F9091" s="11">
        <v>10000</v>
      </c>
      <c r="G9091" s="7" t="s">
        <v>3282</v>
      </c>
      <c r="H9091" s="13">
        <v>52</v>
      </c>
      <c r="I9091" s="13" t="s">
        <v>57</v>
      </c>
      <c r="J9091" s="15" t="s">
        <v>4087</v>
      </c>
    </row>
    <row r="9092" spans="1:10" x14ac:dyDescent="0.25">
      <c r="A9092">
        <v>1</v>
      </c>
      <c r="B9092" s="7" t="s">
        <v>4976</v>
      </c>
      <c r="C9092" s="7" t="s">
        <v>155</v>
      </c>
      <c r="D9092" s="7" t="s">
        <v>457</v>
      </c>
      <c r="E9092" s="8" t="s">
        <v>15296</v>
      </c>
      <c r="F9092" s="11">
        <v>10000</v>
      </c>
      <c r="G9092" s="7" t="s">
        <v>3282</v>
      </c>
      <c r="H9092" s="13">
        <v>22</v>
      </c>
      <c r="I9092" s="13" t="s">
        <v>57</v>
      </c>
      <c r="J9092" s="15" t="s">
        <v>4087</v>
      </c>
    </row>
    <row r="9093" spans="1:10" x14ac:dyDescent="0.25">
      <c r="A9093">
        <v>1</v>
      </c>
      <c r="B9093" s="7" t="s">
        <v>7449</v>
      </c>
      <c r="C9093" s="7" t="s">
        <v>457</v>
      </c>
      <c r="D9093" s="7" t="s">
        <v>1013</v>
      </c>
      <c r="E9093" s="8" t="s">
        <v>15297</v>
      </c>
      <c r="F9093" s="11">
        <v>10000</v>
      </c>
      <c r="G9093" s="7" t="s">
        <v>3282</v>
      </c>
      <c r="H9093" s="13">
        <v>45</v>
      </c>
      <c r="I9093" s="13" t="s">
        <v>58</v>
      </c>
      <c r="J9093" s="15" t="s">
        <v>4087</v>
      </c>
    </row>
    <row r="9094" spans="1:10" x14ac:dyDescent="0.25">
      <c r="A9094">
        <v>1</v>
      </c>
      <c r="B9094" s="7" t="s">
        <v>798</v>
      </c>
      <c r="C9094" s="7" t="s">
        <v>155</v>
      </c>
      <c r="D9094" s="7" t="s">
        <v>457</v>
      </c>
      <c r="E9094" s="8" t="s">
        <v>15297</v>
      </c>
      <c r="F9094" s="11">
        <v>10000</v>
      </c>
      <c r="G9094" s="7" t="s">
        <v>3282</v>
      </c>
      <c r="H9094" s="13">
        <v>25</v>
      </c>
      <c r="I9094" s="13" t="s">
        <v>58</v>
      </c>
      <c r="J9094" s="15" t="s">
        <v>4087</v>
      </c>
    </row>
    <row r="9095" spans="1:10" x14ac:dyDescent="0.25">
      <c r="A9095">
        <v>1</v>
      </c>
      <c r="B9095" s="7" t="s">
        <v>7450</v>
      </c>
      <c r="C9095" s="7" t="s">
        <v>336</v>
      </c>
      <c r="D9095" s="7" t="s">
        <v>1420</v>
      </c>
      <c r="E9095" s="8" t="s">
        <v>15297</v>
      </c>
      <c r="F9095" s="11">
        <v>10000</v>
      </c>
      <c r="G9095" s="7" t="s">
        <v>3282</v>
      </c>
      <c r="H9095" s="13">
        <v>45</v>
      </c>
      <c r="I9095" s="13" t="s">
        <v>58</v>
      </c>
      <c r="J9095" s="15" t="s">
        <v>4087</v>
      </c>
    </row>
    <row r="9096" spans="1:10" x14ac:dyDescent="0.25">
      <c r="A9096">
        <v>1</v>
      </c>
      <c r="B9096" s="7" t="s">
        <v>7451</v>
      </c>
      <c r="C9096" s="7" t="s">
        <v>873</v>
      </c>
      <c r="D9096" s="7" t="s">
        <v>94</v>
      </c>
      <c r="E9096" s="8" t="s">
        <v>523</v>
      </c>
      <c r="F9096" s="11">
        <v>9000</v>
      </c>
      <c r="G9096" s="7" t="s">
        <v>3010</v>
      </c>
      <c r="H9096" s="13">
        <v>26</v>
      </c>
      <c r="I9096" s="13" t="s">
        <v>57</v>
      </c>
      <c r="J9096" s="15" t="s">
        <v>4087</v>
      </c>
    </row>
    <row r="9097" spans="1:10" x14ac:dyDescent="0.25">
      <c r="A9097">
        <v>1</v>
      </c>
      <c r="B9097" s="7" t="s">
        <v>2390</v>
      </c>
      <c r="C9097" s="7" t="s">
        <v>317</v>
      </c>
      <c r="D9097" s="7" t="s">
        <v>255</v>
      </c>
      <c r="E9097" s="8" t="s">
        <v>15015</v>
      </c>
      <c r="F9097" s="11">
        <v>5000</v>
      </c>
      <c r="G9097" s="7" t="s">
        <v>3045</v>
      </c>
      <c r="H9097" s="13">
        <v>29</v>
      </c>
      <c r="I9097" s="13" t="s">
        <v>57</v>
      </c>
      <c r="J9097" s="15" t="s">
        <v>4088</v>
      </c>
    </row>
    <row r="9098" spans="1:10" x14ac:dyDescent="0.25">
      <c r="A9098">
        <v>1</v>
      </c>
      <c r="B9098" s="7" t="s">
        <v>7452</v>
      </c>
      <c r="C9098" s="7" t="s">
        <v>78</v>
      </c>
      <c r="D9098" s="7" t="s">
        <v>1577</v>
      </c>
      <c r="E9098" s="8" t="s">
        <v>15015</v>
      </c>
      <c r="F9098" s="11">
        <v>5000</v>
      </c>
      <c r="G9098" s="7" t="s">
        <v>3361</v>
      </c>
      <c r="H9098" s="13">
        <v>21</v>
      </c>
      <c r="I9098" s="13" t="s">
        <v>57</v>
      </c>
      <c r="J9098" s="15" t="s">
        <v>4088</v>
      </c>
    </row>
    <row r="9099" spans="1:10" x14ac:dyDescent="0.25">
      <c r="A9099">
        <v>1</v>
      </c>
      <c r="B9099" s="7" t="s">
        <v>508</v>
      </c>
      <c r="C9099" s="7" t="s">
        <v>390</v>
      </c>
      <c r="D9099" s="7" t="s">
        <v>563</v>
      </c>
      <c r="E9099" s="8" t="s">
        <v>15015</v>
      </c>
      <c r="F9099" s="11">
        <v>5000</v>
      </c>
      <c r="G9099" s="7" t="s">
        <v>3045</v>
      </c>
      <c r="H9099" s="13">
        <v>60</v>
      </c>
      <c r="I9099" s="13" t="s">
        <v>57</v>
      </c>
      <c r="J9099" s="15" t="s">
        <v>4088</v>
      </c>
    </row>
    <row r="9100" spans="1:10" x14ac:dyDescent="0.25">
      <c r="A9100">
        <v>1</v>
      </c>
      <c r="B9100" s="7" t="s">
        <v>7453</v>
      </c>
      <c r="C9100" s="7" t="s">
        <v>83</v>
      </c>
      <c r="D9100" s="7" t="s">
        <v>234</v>
      </c>
      <c r="E9100" s="8" t="s">
        <v>523</v>
      </c>
      <c r="F9100" s="11">
        <v>9000</v>
      </c>
      <c r="G9100" s="7" t="s">
        <v>3010</v>
      </c>
      <c r="H9100" s="13">
        <v>27</v>
      </c>
      <c r="I9100" s="13" t="s">
        <v>58</v>
      </c>
      <c r="J9100" s="15" t="s">
        <v>4087</v>
      </c>
    </row>
    <row r="9101" spans="1:10" x14ac:dyDescent="0.25">
      <c r="A9101">
        <v>1</v>
      </c>
      <c r="B9101" s="7" t="s">
        <v>696</v>
      </c>
      <c r="C9101" s="7" t="s">
        <v>234</v>
      </c>
      <c r="D9101" s="7" t="s">
        <v>2616</v>
      </c>
      <c r="E9101" s="8" t="s">
        <v>523</v>
      </c>
      <c r="F9101" s="11">
        <v>9000</v>
      </c>
      <c r="G9101" s="7" t="s">
        <v>3010</v>
      </c>
      <c r="H9101" s="13">
        <v>49</v>
      </c>
      <c r="I9101" s="13" t="s">
        <v>58</v>
      </c>
      <c r="J9101" s="15" t="s">
        <v>4087</v>
      </c>
    </row>
    <row r="9102" spans="1:10" x14ac:dyDescent="0.25">
      <c r="A9102">
        <v>1</v>
      </c>
      <c r="B9102" s="7" t="s">
        <v>5355</v>
      </c>
      <c r="C9102" s="7" t="s">
        <v>11655</v>
      </c>
      <c r="D9102" s="7" t="s">
        <v>168</v>
      </c>
      <c r="E9102" s="8" t="s">
        <v>15298</v>
      </c>
      <c r="F9102" s="11">
        <v>9000</v>
      </c>
      <c r="G9102" s="7" t="s">
        <v>3619</v>
      </c>
      <c r="H9102" s="13">
        <v>63</v>
      </c>
      <c r="I9102" s="13" t="s">
        <v>57</v>
      </c>
      <c r="J9102" s="15" t="s">
        <v>4087</v>
      </c>
    </row>
    <row r="9103" spans="1:10" x14ac:dyDescent="0.25">
      <c r="A9103">
        <v>1</v>
      </c>
      <c r="B9103" s="7" t="s">
        <v>236</v>
      </c>
      <c r="C9103" s="7" t="s">
        <v>11655</v>
      </c>
      <c r="D9103" s="7" t="s">
        <v>168</v>
      </c>
      <c r="E9103" s="8" t="s">
        <v>15298</v>
      </c>
      <c r="F9103" s="11">
        <v>9000</v>
      </c>
      <c r="G9103" s="7" t="s">
        <v>3619</v>
      </c>
      <c r="H9103" s="13">
        <v>69</v>
      </c>
      <c r="I9103" s="13" t="s">
        <v>58</v>
      </c>
      <c r="J9103" s="15" t="s">
        <v>4087</v>
      </c>
    </row>
    <row r="9104" spans="1:10" x14ac:dyDescent="0.25">
      <c r="A9104">
        <v>1</v>
      </c>
      <c r="B9104" s="7" t="s">
        <v>508</v>
      </c>
      <c r="C9104" s="7" t="s">
        <v>1187</v>
      </c>
      <c r="D9104" s="7" t="s">
        <v>11655</v>
      </c>
      <c r="E9104" s="8" t="s">
        <v>15298</v>
      </c>
      <c r="F9104" s="11">
        <v>9000</v>
      </c>
      <c r="G9104" s="7" t="s">
        <v>3619</v>
      </c>
      <c r="H9104" s="13">
        <v>48</v>
      </c>
      <c r="I9104" s="13" t="s">
        <v>57</v>
      </c>
      <c r="J9104" s="15" t="s">
        <v>4087</v>
      </c>
    </row>
    <row r="9105" spans="1:10" x14ac:dyDescent="0.25">
      <c r="A9105">
        <v>1</v>
      </c>
      <c r="B9105" s="7" t="s">
        <v>7454</v>
      </c>
      <c r="C9105" s="7" t="s">
        <v>199</v>
      </c>
      <c r="D9105" s="7" t="s">
        <v>119</v>
      </c>
      <c r="E9105" s="8" t="s">
        <v>15299</v>
      </c>
      <c r="F9105" s="11">
        <v>7000</v>
      </c>
      <c r="G9105" s="7" t="s">
        <v>3004</v>
      </c>
      <c r="H9105" s="13">
        <v>34</v>
      </c>
      <c r="I9105" s="13" t="s">
        <v>58</v>
      </c>
      <c r="J9105" s="15" t="s">
        <v>4088</v>
      </c>
    </row>
    <row r="9106" spans="1:10" x14ac:dyDescent="0.25">
      <c r="A9106">
        <v>1</v>
      </c>
      <c r="B9106" s="7" t="s">
        <v>415</v>
      </c>
      <c r="C9106" s="7" t="s">
        <v>94</v>
      </c>
      <c r="D9106" s="7" t="s">
        <v>114</v>
      </c>
      <c r="E9106" s="8" t="s">
        <v>15300</v>
      </c>
      <c r="F9106" s="11">
        <v>7000</v>
      </c>
      <c r="G9106" s="7" t="s">
        <v>3618</v>
      </c>
      <c r="H9106" s="13">
        <v>55</v>
      </c>
      <c r="I9106" s="13" t="s">
        <v>58</v>
      </c>
      <c r="J9106" s="15" t="s">
        <v>4087</v>
      </c>
    </row>
    <row r="9107" spans="1:10" x14ac:dyDescent="0.25">
      <c r="A9107">
        <v>1</v>
      </c>
      <c r="B9107" s="7" t="s">
        <v>1164</v>
      </c>
      <c r="C9107" s="7" t="s">
        <v>760</v>
      </c>
      <c r="D9107" s="7" t="s">
        <v>114</v>
      </c>
      <c r="E9107" s="8" t="s">
        <v>15301</v>
      </c>
      <c r="F9107" s="11">
        <v>7000</v>
      </c>
      <c r="G9107" s="7" t="s">
        <v>3620</v>
      </c>
      <c r="H9107" s="13">
        <v>51</v>
      </c>
      <c r="I9107" s="13" t="s">
        <v>58</v>
      </c>
      <c r="J9107" s="15" t="s">
        <v>4087</v>
      </c>
    </row>
    <row r="9108" spans="1:10" x14ac:dyDescent="0.25">
      <c r="A9108">
        <v>1</v>
      </c>
      <c r="B9108" s="7" t="s">
        <v>1006</v>
      </c>
      <c r="C9108" s="7" t="s">
        <v>827</v>
      </c>
      <c r="D9108" s="7" t="s">
        <v>117</v>
      </c>
      <c r="E9108" s="8" t="s">
        <v>15302</v>
      </c>
      <c r="F9108" s="11">
        <v>7000</v>
      </c>
      <c r="G9108" s="7" t="s">
        <v>3623</v>
      </c>
      <c r="H9108" s="13">
        <v>58</v>
      </c>
      <c r="I9108" s="13" t="s">
        <v>58</v>
      </c>
      <c r="J9108" s="15" t="s">
        <v>4087</v>
      </c>
    </row>
    <row r="9109" spans="1:10" x14ac:dyDescent="0.25">
      <c r="A9109">
        <v>1</v>
      </c>
      <c r="B9109" s="7" t="s">
        <v>229</v>
      </c>
      <c r="C9109" s="7" t="s">
        <v>827</v>
      </c>
      <c r="D9109" s="7" t="s">
        <v>117</v>
      </c>
      <c r="E9109" s="8" t="s">
        <v>15302</v>
      </c>
      <c r="F9109" s="11">
        <v>7000</v>
      </c>
      <c r="G9109" s="7" t="s">
        <v>3623</v>
      </c>
      <c r="H9109" s="13">
        <v>55</v>
      </c>
      <c r="I9109" s="13" t="s">
        <v>58</v>
      </c>
      <c r="J9109" s="15" t="s">
        <v>4087</v>
      </c>
    </row>
    <row r="9110" spans="1:10" x14ac:dyDescent="0.25">
      <c r="A9110">
        <v>1</v>
      </c>
      <c r="B9110" s="7" t="s">
        <v>1381</v>
      </c>
      <c r="C9110" s="7" t="s">
        <v>827</v>
      </c>
      <c r="D9110" s="7" t="s">
        <v>117</v>
      </c>
      <c r="E9110" s="8" t="s">
        <v>15302</v>
      </c>
      <c r="F9110" s="11">
        <v>7000</v>
      </c>
      <c r="G9110" s="7" t="s">
        <v>3623</v>
      </c>
      <c r="H9110" s="13">
        <v>52</v>
      </c>
      <c r="I9110" s="13" t="s">
        <v>58</v>
      </c>
      <c r="J9110" s="15" t="s">
        <v>4087</v>
      </c>
    </row>
    <row r="9111" spans="1:10" x14ac:dyDescent="0.25">
      <c r="A9111">
        <v>1</v>
      </c>
      <c r="B9111" s="7" t="s">
        <v>87</v>
      </c>
      <c r="C9111" s="7" t="s">
        <v>94</v>
      </c>
      <c r="D9111" s="7" t="s">
        <v>251</v>
      </c>
      <c r="E9111" s="8" t="s">
        <v>15303</v>
      </c>
      <c r="F9111" s="11">
        <v>7000</v>
      </c>
      <c r="G9111" s="7" t="s">
        <v>3473</v>
      </c>
      <c r="H9111" s="13">
        <v>55</v>
      </c>
      <c r="I9111" s="13" t="s">
        <v>58</v>
      </c>
      <c r="J9111" s="15" t="s">
        <v>4087</v>
      </c>
    </row>
    <row r="9112" spans="1:10" x14ac:dyDescent="0.25">
      <c r="A9112">
        <v>1</v>
      </c>
      <c r="B9112" s="7" t="s">
        <v>874</v>
      </c>
      <c r="C9112" s="7" t="s">
        <v>90</v>
      </c>
      <c r="D9112" s="7" t="s">
        <v>1515</v>
      </c>
      <c r="E9112" s="8" t="s">
        <v>15304</v>
      </c>
      <c r="F9112" s="11">
        <v>7000</v>
      </c>
      <c r="G9112" s="7" t="s">
        <v>3473</v>
      </c>
      <c r="H9112" s="13">
        <v>42</v>
      </c>
      <c r="I9112" s="13" t="s">
        <v>58</v>
      </c>
      <c r="J9112" s="15" t="s">
        <v>4087</v>
      </c>
    </row>
    <row r="9113" spans="1:10" x14ac:dyDescent="0.25">
      <c r="A9113">
        <v>1</v>
      </c>
      <c r="B9113" s="7" t="s">
        <v>7455</v>
      </c>
      <c r="C9113" s="7" t="s">
        <v>268</v>
      </c>
      <c r="D9113" s="7" t="s">
        <v>532</v>
      </c>
      <c r="E9113" s="8" t="s">
        <v>15305</v>
      </c>
      <c r="F9113" s="11">
        <v>7000</v>
      </c>
      <c r="G9113" s="7" t="s">
        <v>3350</v>
      </c>
      <c r="H9113" s="13">
        <v>45</v>
      </c>
      <c r="I9113" s="13" t="s">
        <v>58</v>
      </c>
      <c r="J9113" s="15" t="s">
        <v>4087</v>
      </c>
    </row>
    <row r="9114" spans="1:10" x14ac:dyDescent="0.25">
      <c r="A9114">
        <v>1</v>
      </c>
      <c r="B9114" s="7" t="s">
        <v>371</v>
      </c>
      <c r="C9114" s="7" t="s">
        <v>895</v>
      </c>
      <c r="D9114" s="7" t="s">
        <v>893</v>
      </c>
      <c r="E9114" s="8" t="s">
        <v>15306</v>
      </c>
      <c r="F9114" s="11">
        <v>7000</v>
      </c>
      <c r="G9114" s="7" t="s">
        <v>3498</v>
      </c>
      <c r="H9114" s="13">
        <v>50</v>
      </c>
      <c r="I9114" s="13" t="s">
        <v>58</v>
      </c>
      <c r="J9114" s="15" t="s">
        <v>4087</v>
      </c>
    </row>
    <row r="9115" spans="1:10" x14ac:dyDescent="0.25">
      <c r="A9115">
        <v>1</v>
      </c>
      <c r="B9115" s="7" t="s">
        <v>7456</v>
      </c>
      <c r="C9115" s="7" t="s">
        <v>1409</v>
      </c>
      <c r="D9115" s="7" t="s">
        <v>94</v>
      </c>
      <c r="E9115" s="8" t="s">
        <v>15307</v>
      </c>
      <c r="F9115" s="11">
        <v>7000</v>
      </c>
      <c r="G9115" s="7" t="s">
        <v>19746</v>
      </c>
      <c r="H9115" s="13">
        <v>36</v>
      </c>
      <c r="I9115" s="13" t="s">
        <v>58</v>
      </c>
      <c r="J9115" s="15" t="s">
        <v>4087</v>
      </c>
    </row>
    <row r="9116" spans="1:10" x14ac:dyDescent="0.25">
      <c r="A9116">
        <v>1</v>
      </c>
      <c r="B9116" s="7" t="s">
        <v>848</v>
      </c>
      <c r="C9116" s="7" t="s">
        <v>165</v>
      </c>
      <c r="D9116" s="7" t="s">
        <v>74</v>
      </c>
      <c r="E9116" s="8" t="s">
        <v>15308</v>
      </c>
      <c r="F9116" s="11">
        <v>7000</v>
      </c>
      <c r="G9116" s="7" t="s">
        <v>3497</v>
      </c>
      <c r="H9116" s="13">
        <v>36</v>
      </c>
      <c r="I9116" s="13" t="s">
        <v>58</v>
      </c>
      <c r="J9116" s="15" t="s">
        <v>4087</v>
      </c>
    </row>
    <row r="9117" spans="1:10" x14ac:dyDescent="0.25">
      <c r="A9117">
        <v>1</v>
      </c>
      <c r="B9117" s="7" t="s">
        <v>7457</v>
      </c>
      <c r="C9117" s="7" t="s">
        <v>134</v>
      </c>
      <c r="D9117" s="7" t="s">
        <v>151</v>
      </c>
      <c r="E9117" s="8" t="s">
        <v>6256</v>
      </c>
      <c r="F9117" s="11">
        <v>7000</v>
      </c>
      <c r="G9117" s="7" t="s">
        <v>3496</v>
      </c>
      <c r="H9117" s="13">
        <v>47</v>
      </c>
      <c r="I9117" s="13" t="s">
        <v>58</v>
      </c>
      <c r="J9117" s="15" t="s">
        <v>4087</v>
      </c>
    </row>
    <row r="9118" spans="1:10" x14ac:dyDescent="0.25">
      <c r="A9118">
        <v>1</v>
      </c>
      <c r="B9118" s="7" t="s">
        <v>7458</v>
      </c>
      <c r="C9118" s="7" t="s">
        <v>205</v>
      </c>
      <c r="D9118" s="7" t="s">
        <v>523</v>
      </c>
      <c r="E9118" s="8" t="s">
        <v>6256</v>
      </c>
      <c r="F9118" s="11">
        <v>7000</v>
      </c>
      <c r="G9118" s="7" t="s">
        <v>3496</v>
      </c>
      <c r="H9118" s="13">
        <v>48</v>
      </c>
      <c r="I9118" s="13" t="s">
        <v>58</v>
      </c>
      <c r="J9118" s="15" t="s">
        <v>4087</v>
      </c>
    </row>
    <row r="9119" spans="1:10" x14ac:dyDescent="0.25">
      <c r="A9119">
        <v>1</v>
      </c>
      <c r="B9119" s="7" t="s">
        <v>2177</v>
      </c>
      <c r="C9119" s="7" t="s">
        <v>74</v>
      </c>
      <c r="D9119" s="7" t="s">
        <v>281</v>
      </c>
      <c r="E9119" s="8" t="s">
        <v>6256</v>
      </c>
      <c r="F9119" s="11">
        <v>7000</v>
      </c>
      <c r="G9119" s="7" t="s">
        <v>3087</v>
      </c>
      <c r="H9119" s="13">
        <v>57</v>
      </c>
      <c r="I9119" s="13" t="s">
        <v>58</v>
      </c>
      <c r="J9119" s="15" t="s">
        <v>4087</v>
      </c>
    </row>
    <row r="9120" spans="1:10" x14ac:dyDescent="0.25">
      <c r="A9120">
        <v>1</v>
      </c>
      <c r="B9120" s="7" t="s">
        <v>294</v>
      </c>
      <c r="C9120" s="7" t="s">
        <v>1735</v>
      </c>
      <c r="D9120" s="7" t="s">
        <v>138</v>
      </c>
      <c r="E9120" s="8" t="s">
        <v>14410</v>
      </c>
      <c r="F9120" s="11">
        <v>7000</v>
      </c>
      <c r="G9120" s="7" t="s">
        <v>3477</v>
      </c>
      <c r="H9120" s="13">
        <v>33</v>
      </c>
      <c r="I9120" s="13" t="s">
        <v>58</v>
      </c>
      <c r="J9120" s="15" t="s">
        <v>4087</v>
      </c>
    </row>
    <row r="9121" spans="1:10" x14ac:dyDescent="0.25">
      <c r="A9121">
        <v>1</v>
      </c>
      <c r="B9121" s="7" t="s">
        <v>133</v>
      </c>
      <c r="C9121" s="7" t="s">
        <v>303</v>
      </c>
      <c r="D9121" s="7" t="s">
        <v>83</v>
      </c>
      <c r="E9121" s="8" t="s">
        <v>14410</v>
      </c>
      <c r="F9121" s="11">
        <v>7000</v>
      </c>
      <c r="G9121" s="7" t="s">
        <v>3477</v>
      </c>
      <c r="H9121" s="13">
        <v>55</v>
      </c>
      <c r="I9121" s="13" t="s">
        <v>58</v>
      </c>
      <c r="J9121" s="15" t="s">
        <v>4087</v>
      </c>
    </row>
    <row r="9122" spans="1:10" x14ac:dyDescent="0.25">
      <c r="A9122">
        <v>1</v>
      </c>
      <c r="B9122" s="7" t="s">
        <v>1607</v>
      </c>
      <c r="C9122" s="7" t="s">
        <v>303</v>
      </c>
      <c r="D9122" s="7" t="s">
        <v>83</v>
      </c>
      <c r="E9122" s="8" t="s">
        <v>14410</v>
      </c>
      <c r="F9122" s="11">
        <v>7000</v>
      </c>
      <c r="G9122" s="7" t="s">
        <v>3477</v>
      </c>
      <c r="H9122" s="13">
        <v>53</v>
      </c>
      <c r="I9122" s="13" t="s">
        <v>58</v>
      </c>
      <c r="J9122" s="15" t="s">
        <v>4087</v>
      </c>
    </row>
    <row r="9123" spans="1:10" x14ac:dyDescent="0.25">
      <c r="A9123">
        <v>1</v>
      </c>
      <c r="B9123" s="7" t="s">
        <v>1150</v>
      </c>
      <c r="C9123" s="7" t="s">
        <v>83</v>
      </c>
      <c r="D9123" s="7" t="s">
        <v>1392</v>
      </c>
      <c r="E9123" s="8" t="s">
        <v>15309</v>
      </c>
      <c r="F9123" s="11">
        <v>11000</v>
      </c>
      <c r="G9123" s="7" t="s">
        <v>3087</v>
      </c>
      <c r="H9123" s="13">
        <v>54</v>
      </c>
      <c r="I9123" s="13" t="s">
        <v>58</v>
      </c>
      <c r="J9123" s="15" t="s">
        <v>4087</v>
      </c>
    </row>
    <row r="9124" spans="1:10" x14ac:dyDescent="0.25">
      <c r="A9124">
        <v>1</v>
      </c>
      <c r="B9124" s="7" t="s">
        <v>204</v>
      </c>
      <c r="C9124" s="7" t="s">
        <v>84</v>
      </c>
      <c r="D9124" s="7" t="s">
        <v>78</v>
      </c>
      <c r="E9124" s="8" t="s">
        <v>15310</v>
      </c>
      <c r="F9124" s="11">
        <v>11000</v>
      </c>
      <c r="G9124" s="7" t="s">
        <v>3488</v>
      </c>
      <c r="H9124" s="13">
        <v>57</v>
      </c>
      <c r="I9124" s="13" t="s">
        <v>58</v>
      </c>
      <c r="J9124" s="15" t="s">
        <v>4090</v>
      </c>
    </row>
    <row r="9125" spans="1:10" x14ac:dyDescent="0.25">
      <c r="A9125">
        <v>1</v>
      </c>
      <c r="B9125" s="7" t="s">
        <v>133</v>
      </c>
      <c r="C9125" s="7" t="s">
        <v>1113</v>
      </c>
      <c r="D9125" s="7" t="s">
        <v>251</v>
      </c>
      <c r="E9125" s="8" t="s">
        <v>15311</v>
      </c>
      <c r="F9125" s="11">
        <v>10000</v>
      </c>
      <c r="G9125" s="7" t="s">
        <v>3559</v>
      </c>
      <c r="H9125" s="13">
        <v>26</v>
      </c>
      <c r="I9125" s="13" t="s">
        <v>58</v>
      </c>
      <c r="J9125" s="15" t="s">
        <v>4087</v>
      </c>
    </row>
    <row r="9126" spans="1:10" x14ac:dyDescent="0.25">
      <c r="A9126">
        <v>1</v>
      </c>
      <c r="B9126" s="7" t="s">
        <v>676</v>
      </c>
      <c r="C9126" s="7" t="s">
        <v>1203</v>
      </c>
      <c r="D9126" s="7" t="s">
        <v>107</v>
      </c>
      <c r="E9126" s="8" t="s">
        <v>15312</v>
      </c>
      <c r="F9126" s="11">
        <v>10000</v>
      </c>
      <c r="G9126" s="7" t="s">
        <v>3361</v>
      </c>
      <c r="H9126" s="13">
        <v>30</v>
      </c>
      <c r="I9126" s="13" t="s">
        <v>58</v>
      </c>
      <c r="J9126" s="15" t="s">
        <v>4087</v>
      </c>
    </row>
    <row r="9127" spans="1:10" x14ac:dyDescent="0.25">
      <c r="A9127">
        <v>1</v>
      </c>
      <c r="B9127" s="7" t="s">
        <v>508</v>
      </c>
      <c r="C9127" s="7" t="s">
        <v>2047</v>
      </c>
      <c r="D9127" s="7" t="s">
        <v>109</v>
      </c>
      <c r="E9127" s="8" t="s">
        <v>15025</v>
      </c>
      <c r="F9127" s="11">
        <v>10000</v>
      </c>
      <c r="G9127" s="7" t="s">
        <v>3589</v>
      </c>
      <c r="H9127" s="13">
        <v>50</v>
      </c>
      <c r="I9127" s="13" t="s">
        <v>57</v>
      </c>
      <c r="J9127" s="15" t="s">
        <v>4087</v>
      </c>
    </row>
    <row r="9128" spans="1:10" x14ac:dyDescent="0.25">
      <c r="A9128">
        <v>1</v>
      </c>
      <c r="B9128" s="7" t="s">
        <v>836</v>
      </c>
      <c r="C9128" s="7" t="s">
        <v>11656</v>
      </c>
      <c r="D9128" s="7" t="s">
        <v>523</v>
      </c>
      <c r="E9128" s="8" t="s">
        <v>15312</v>
      </c>
      <c r="F9128" s="11">
        <v>10000</v>
      </c>
      <c r="G9128" s="7" t="s">
        <v>3361</v>
      </c>
      <c r="H9128" s="13">
        <v>67</v>
      </c>
      <c r="I9128" s="13" t="s">
        <v>58</v>
      </c>
      <c r="J9128" s="15" t="s">
        <v>4087</v>
      </c>
    </row>
    <row r="9129" spans="1:10" x14ac:dyDescent="0.25">
      <c r="A9129">
        <v>1</v>
      </c>
      <c r="B9129" s="7" t="s">
        <v>602</v>
      </c>
      <c r="C9129" s="7" t="s">
        <v>151</v>
      </c>
      <c r="D9129" s="7" t="s">
        <v>824</v>
      </c>
      <c r="E9129" s="8" t="s">
        <v>15312</v>
      </c>
      <c r="F9129" s="11">
        <v>10000</v>
      </c>
      <c r="G9129" s="7" t="s">
        <v>3361</v>
      </c>
      <c r="H9129" s="13">
        <v>21</v>
      </c>
      <c r="I9129" s="13" t="s">
        <v>58</v>
      </c>
      <c r="J9129" s="15" t="s">
        <v>4087</v>
      </c>
    </row>
    <row r="9130" spans="1:10" x14ac:dyDescent="0.25">
      <c r="A9130">
        <v>1</v>
      </c>
      <c r="B9130" s="7" t="s">
        <v>7459</v>
      </c>
      <c r="C9130" s="7" t="s">
        <v>151</v>
      </c>
      <c r="D9130" s="7" t="s">
        <v>1546</v>
      </c>
      <c r="E9130" s="8" t="s">
        <v>15313</v>
      </c>
      <c r="F9130" s="11">
        <v>10000</v>
      </c>
      <c r="G9130" s="7" t="s">
        <v>3045</v>
      </c>
      <c r="H9130" s="13">
        <v>40</v>
      </c>
      <c r="I9130" s="13" t="s">
        <v>58</v>
      </c>
      <c r="J9130" s="15" t="s">
        <v>4087</v>
      </c>
    </row>
    <row r="9131" spans="1:10" x14ac:dyDescent="0.25">
      <c r="A9131">
        <v>1</v>
      </c>
      <c r="B9131" s="7" t="s">
        <v>7460</v>
      </c>
      <c r="C9131" s="7" t="s">
        <v>90</v>
      </c>
      <c r="D9131" s="7" t="s">
        <v>989</v>
      </c>
      <c r="E9131" s="8" t="s">
        <v>15313</v>
      </c>
      <c r="F9131" s="11">
        <v>10000</v>
      </c>
      <c r="G9131" s="7" t="s">
        <v>3045</v>
      </c>
      <c r="H9131" s="13">
        <v>72</v>
      </c>
      <c r="I9131" s="13" t="s">
        <v>57</v>
      </c>
      <c r="J9131" s="15" t="s">
        <v>4087</v>
      </c>
    </row>
    <row r="9132" spans="1:10" x14ac:dyDescent="0.25">
      <c r="A9132">
        <v>1</v>
      </c>
      <c r="B9132" s="7" t="s">
        <v>7461</v>
      </c>
      <c r="C9132" s="7" t="s">
        <v>68</v>
      </c>
      <c r="D9132" s="7" t="s">
        <v>74</v>
      </c>
      <c r="E9132" s="8" t="s">
        <v>15313</v>
      </c>
      <c r="F9132" s="11">
        <v>10000</v>
      </c>
      <c r="G9132" s="7" t="s">
        <v>3045</v>
      </c>
      <c r="H9132" s="13">
        <v>64</v>
      </c>
      <c r="I9132" s="13" t="s">
        <v>58</v>
      </c>
      <c r="J9132" s="15" t="s">
        <v>4087</v>
      </c>
    </row>
    <row r="9133" spans="1:10" x14ac:dyDescent="0.25">
      <c r="A9133">
        <v>1</v>
      </c>
      <c r="B9133" s="7" t="s">
        <v>1947</v>
      </c>
      <c r="C9133" s="7" t="s">
        <v>987</v>
      </c>
      <c r="D9133" s="7" t="s">
        <v>128</v>
      </c>
      <c r="E9133" s="8" t="s">
        <v>15313</v>
      </c>
      <c r="F9133" s="11">
        <v>10000</v>
      </c>
      <c r="G9133" s="7" t="s">
        <v>3045</v>
      </c>
      <c r="H9133" s="13">
        <v>23</v>
      </c>
      <c r="I9133" s="13" t="s">
        <v>58</v>
      </c>
      <c r="J9133" s="15" t="s">
        <v>4087</v>
      </c>
    </row>
    <row r="9134" spans="1:10" x14ac:dyDescent="0.25">
      <c r="A9134">
        <v>1</v>
      </c>
      <c r="B9134" s="7" t="s">
        <v>184</v>
      </c>
      <c r="C9134" s="7" t="s">
        <v>74</v>
      </c>
      <c r="D9134" s="7" t="s">
        <v>472</v>
      </c>
      <c r="E9134" s="8" t="s">
        <v>15313</v>
      </c>
      <c r="F9134" s="11">
        <v>10000</v>
      </c>
      <c r="G9134" s="7" t="s">
        <v>3045</v>
      </c>
      <c r="H9134" s="13">
        <v>41</v>
      </c>
      <c r="I9134" s="13" t="s">
        <v>57</v>
      </c>
      <c r="J9134" s="15" t="s">
        <v>4087</v>
      </c>
    </row>
    <row r="9135" spans="1:10" x14ac:dyDescent="0.25">
      <c r="A9135">
        <v>1</v>
      </c>
      <c r="B9135" s="7" t="s">
        <v>382</v>
      </c>
      <c r="C9135" s="7" t="s">
        <v>872</v>
      </c>
      <c r="D9135" s="7" t="s">
        <v>186</v>
      </c>
      <c r="E9135" s="8" t="s">
        <v>15314</v>
      </c>
      <c r="F9135" s="11">
        <v>10000</v>
      </c>
      <c r="G9135" s="7" t="s">
        <v>3530</v>
      </c>
      <c r="H9135" s="13">
        <v>60</v>
      </c>
      <c r="I9135" s="13" t="s">
        <v>58</v>
      </c>
      <c r="J9135" s="15" t="s">
        <v>4088</v>
      </c>
    </row>
    <row r="9136" spans="1:10" x14ac:dyDescent="0.25">
      <c r="A9136">
        <v>1</v>
      </c>
      <c r="B9136" s="7" t="s">
        <v>234</v>
      </c>
      <c r="C9136" s="7" t="s">
        <v>95</v>
      </c>
      <c r="D9136" s="7" t="s">
        <v>1042</v>
      </c>
      <c r="E9136" s="8" t="s">
        <v>15314</v>
      </c>
      <c r="F9136" s="11">
        <v>10000</v>
      </c>
      <c r="G9136" s="7" t="s">
        <v>3361</v>
      </c>
      <c r="H9136" s="13">
        <v>67</v>
      </c>
      <c r="I9136" s="13" t="s">
        <v>57</v>
      </c>
      <c r="J9136" s="15" t="s">
        <v>4088</v>
      </c>
    </row>
    <row r="9137" spans="1:10" x14ac:dyDescent="0.25">
      <c r="A9137">
        <v>1</v>
      </c>
      <c r="B9137" s="7" t="s">
        <v>1083</v>
      </c>
      <c r="C9137" s="7" t="s">
        <v>1541</v>
      </c>
      <c r="D9137" s="7" t="s">
        <v>91</v>
      </c>
      <c r="E9137" s="8" t="s">
        <v>15314</v>
      </c>
      <c r="F9137" s="11">
        <v>10000</v>
      </c>
      <c r="G9137" s="7" t="s">
        <v>3010</v>
      </c>
      <c r="H9137" s="13">
        <v>44</v>
      </c>
      <c r="I9137" s="13" t="s">
        <v>57</v>
      </c>
      <c r="J9137" s="15" t="s">
        <v>4088</v>
      </c>
    </row>
    <row r="9138" spans="1:10" x14ac:dyDescent="0.25">
      <c r="A9138">
        <v>1</v>
      </c>
      <c r="B9138" s="7" t="s">
        <v>921</v>
      </c>
      <c r="C9138" s="7" t="s">
        <v>120</v>
      </c>
      <c r="D9138" s="7" t="s">
        <v>1268</v>
      </c>
      <c r="E9138" s="8" t="s">
        <v>15315</v>
      </c>
      <c r="F9138" s="11">
        <v>7000</v>
      </c>
      <c r="G9138" s="7" t="s">
        <v>19538</v>
      </c>
      <c r="H9138" s="13">
        <v>24</v>
      </c>
      <c r="I9138" s="13" t="s">
        <v>58</v>
      </c>
      <c r="J9138" s="15" t="s">
        <v>4087</v>
      </c>
    </row>
    <row r="9139" spans="1:10" x14ac:dyDescent="0.25">
      <c r="A9139">
        <v>1</v>
      </c>
      <c r="B9139" s="7" t="s">
        <v>1798</v>
      </c>
      <c r="C9139" s="7" t="s">
        <v>472</v>
      </c>
      <c r="D9139" s="7" t="s">
        <v>802</v>
      </c>
      <c r="E9139" s="8" t="s">
        <v>15316</v>
      </c>
      <c r="F9139" s="11">
        <v>10000</v>
      </c>
      <c r="G9139" s="7" t="s">
        <v>3119</v>
      </c>
      <c r="H9139" s="13">
        <v>59</v>
      </c>
      <c r="I9139" s="13" t="s">
        <v>58</v>
      </c>
      <c r="J9139" s="15" t="s">
        <v>4087</v>
      </c>
    </row>
    <row r="9140" spans="1:10" x14ac:dyDescent="0.25">
      <c r="A9140">
        <v>1</v>
      </c>
      <c r="B9140" s="7" t="s">
        <v>789</v>
      </c>
      <c r="C9140" s="7" t="s">
        <v>83</v>
      </c>
      <c r="D9140" s="7" t="s">
        <v>718</v>
      </c>
      <c r="E9140" s="8" t="s">
        <v>15317</v>
      </c>
      <c r="F9140" s="11">
        <v>10000</v>
      </c>
      <c r="G9140" s="7" t="s">
        <v>3461</v>
      </c>
      <c r="H9140" s="13">
        <v>50</v>
      </c>
      <c r="I9140" s="13" t="s">
        <v>57</v>
      </c>
      <c r="J9140" s="15" t="s">
        <v>4087</v>
      </c>
    </row>
    <row r="9141" spans="1:10" x14ac:dyDescent="0.25">
      <c r="A9141">
        <v>1</v>
      </c>
      <c r="B9141" s="7" t="s">
        <v>2810</v>
      </c>
      <c r="C9141" s="7" t="s">
        <v>878</v>
      </c>
      <c r="D9141" s="7" t="s">
        <v>437</v>
      </c>
      <c r="E9141" s="8" t="s">
        <v>15318</v>
      </c>
      <c r="F9141" s="11">
        <v>5000</v>
      </c>
      <c r="G9141" s="7" t="s">
        <v>3306</v>
      </c>
      <c r="H9141" s="13">
        <v>46</v>
      </c>
      <c r="I9141" s="13" t="s">
        <v>57</v>
      </c>
      <c r="J9141" s="15" t="s">
        <v>4088</v>
      </c>
    </row>
    <row r="9142" spans="1:10" x14ac:dyDescent="0.25">
      <c r="A9142">
        <v>1</v>
      </c>
      <c r="B9142" s="7" t="s">
        <v>608</v>
      </c>
      <c r="C9142" s="7" t="s">
        <v>74</v>
      </c>
      <c r="D9142" s="7" t="s">
        <v>11695</v>
      </c>
      <c r="E9142" s="8" t="s">
        <v>15319</v>
      </c>
      <c r="F9142" s="11">
        <v>10000</v>
      </c>
      <c r="G9142" s="7" t="s">
        <v>3952</v>
      </c>
      <c r="H9142" s="13">
        <v>57</v>
      </c>
      <c r="I9142" s="13" t="s">
        <v>57</v>
      </c>
      <c r="J9142" s="15" t="s">
        <v>4087</v>
      </c>
    </row>
    <row r="9143" spans="1:10" x14ac:dyDescent="0.25">
      <c r="A9143">
        <v>1</v>
      </c>
      <c r="B9143" s="7" t="s">
        <v>7462</v>
      </c>
      <c r="C9143" s="7" t="s">
        <v>315</v>
      </c>
      <c r="D9143" s="7" t="s">
        <v>19174</v>
      </c>
      <c r="E9143" s="8" t="s">
        <v>15320</v>
      </c>
      <c r="F9143" s="11">
        <v>10000</v>
      </c>
      <c r="G9143" s="7" t="s">
        <v>3282</v>
      </c>
      <c r="H9143" s="13">
        <v>35</v>
      </c>
      <c r="I9143" s="13" t="s">
        <v>58</v>
      </c>
      <c r="J9143" s="15" t="s">
        <v>4087</v>
      </c>
    </row>
    <row r="9144" spans="1:10" x14ac:dyDescent="0.25">
      <c r="A9144">
        <v>1</v>
      </c>
      <c r="B9144" s="7" t="s">
        <v>162</v>
      </c>
      <c r="C9144" s="7" t="s">
        <v>716</v>
      </c>
      <c r="D9144" s="7" t="s">
        <v>179</v>
      </c>
      <c r="E9144" s="8" t="s">
        <v>15321</v>
      </c>
      <c r="F9144" s="11">
        <v>10000</v>
      </c>
      <c r="G9144" s="7" t="s">
        <v>3122</v>
      </c>
      <c r="H9144" s="13">
        <v>46</v>
      </c>
      <c r="I9144" s="13" t="s">
        <v>58</v>
      </c>
      <c r="J9144" s="15" t="s">
        <v>4087</v>
      </c>
    </row>
    <row r="9145" spans="1:10" x14ac:dyDescent="0.25">
      <c r="A9145">
        <v>1</v>
      </c>
      <c r="B9145" s="7" t="s">
        <v>7463</v>
      </c>
      <c r="C9145" s="7" t="s">
        <v>86</v>
      </c>
      <c r="D9145" s="7" t="s">
        <v>108</v>
      </c>
      <c r="E9145" s="8" t="s">
        <v>15322</v>
      </c>
      <c r="F9145" s="11">
        <v>5000</v>
      </c>
      <c r="G9145" s="7" t="s">
        <v>3240</v>
      </c>
      <c r="H9145" s="13">
        <v>50</v>
      </c>
      <c r="I9145" s="13" t="s">
        <v>58</v>
      </c>
      <c r="J9145" s="15" t="s">
        <v>4087</v>
      </c>
    </row>
    <row r="9146" spans="1:10" x14ac:dyDescent="0.25">
      <c r="A9146">
        <v>1</v>
      </c>
      <c r="B9146" s="7" t="s">
        <v>845</v>
      </c>
      <c r="C9146" s="7" t="s">
        <v>95</v>
      </c>
      <c r="D9146" s="7" t="s">
        <v>653</v>
      </c>
      <c r="E9146" s="8" t="s">
        <v>15322</v>
      </c>
      <c r="F9146" s="11">
        <v>5000</v>
      </c>
      <c r="G9146" s="7" t="s">
        <v>3240</v>
      </c>
      <c r="H9146" s="13">
        <v>29</v>
      </c>
      <c r="I9146" s="13" t="s">
        <v>58</v>
      </c>
      <c r="J9146" s="15" t="s">
        <v>4087</v>
      </c>
    </row>
    <row r="9147" spans="1:10" x14ac:dyDescent="0.25">
      <c r="A9147">
        <v>1</v>
      </c>
      <c r="B9147" s="7" t="s">
        <v>7464</v>
      </c>
      <c r="C9147" s="7" t="s">
        <v>568</v>
      </c>
      <c r="D9147" s="7" t="s">
        <v>86</v>
      </c>
      <c r="E9147" s="8" t="s">
        <v>15322</v>
      </c>
      <c r="F9147" s="11">
        <v>5000</v>
      </c>
      <c r="G9147" s="7" t="s">
        <v>3343</v>
      </c>
      <c r="H9147" s="13">
        <v>38</v>
      </c>
      <c r="I9147" s="13" t="s">
        <v>57</v>
      </c>
      <c r="J9147" s="15" t="s">
        <v>4087</v>
      </c>
    </row>
    <row r="9148" spans="1:10" x14ac:dyDescent="0.25">
      <c r="A9148">
        <v>1</v>
      </c>
      <c r="B9148" s="7" t="s">
        <v>1031</v>
      </c>
      <c r="C9148" s="7" t="s">
        <v>875</v>
      </c>
      <c r="D9148" s="7" t="s">
        <v>83</v>
      </c>
      <c r="E9148" s="8" t="s">
        <v>15322</v>
      </c>
      <c r="F9148" s="11">
        <v>5000</v>
      </c>
      <c r="G9148" s="7" t="s">
        <v>3831</v>
      </c>
      <c r="H9148" s="13">
        <v>55</v>
      </c>
      <c r="I9148" s="13" t="s">
        <v>57</v>
      </c>
      <c r="J9148" s="15" t="s">
        <v>4087</v>
      </c>
    </row>
    <row r="9149" spans="1:10" x14ac:dyDescent="0.25">
      <c r="A9149">
        <v>1</v>
      </c>
      <c r="B9149" s="7" t="s">
        <v>855</v>
      </c>
      <c r="C9149" s="7" t="s">
        <v>83</v>
      </c>
      <c r="D9149" s="7" t="s">
        <v>68</v>
      </c>
      <c r="E9149" s="8" t="s">
        <v>15323</v>
      </c>
      <c r="F9149" s="11">
        <v>5000</v>
      </c>
      <c r="G9149" s="7" t="s">
        <v>3255</v>
      </c>
      <c r="H9149" s="13">
        <v>54</v>
      </c>
      <c r="I9149" s="13" t="s">
        <v>57</v>
      </c>
      <c r="J9149" s="15" t="s">
        <v>4087</v>
      </c>
    </row>
    <row r="9150" spans="1:10" x14ac:dyDescent="0.25">
      <c r="A9150">
        <v>1</v>
      </c>
      <c r="B9150" s="7" t="s">
        <v>848</v>
      </c>
      <c r="C9150" s="7" t="s">
        <v>364</v>
      </c>
      <c r="D9150" s="7" t="s">
        <v>390</v>
      </c>
      <c r="E9150" s="8" t="s">
        <v>15323</v>
      </c>
      <c r="F9150" s="11">
        <v>5000</v>
      </c>
      <c r="G9150" s="7" t="s">
        <v>3255</v>
      </c>
      <c r="H9150" s="13">
        <v>50</v>
      </c>
      <c r="I9150" s="13" t="s">
        <v>58</v>
      </c>
      <c r="J9150" s="15" t="s">
        <v>4087</v>
      </c>
    </row>
    <row r="9151" spans="1:10" x14ac:dyDescent="0.25">
      <c r="A9151">
        <v>1</v>
      </c>
      <c r="B9151" s="7" t="s">
        <v>7465</v>
      </c>
      <c r="C9151" s="7" t="s">
        <v>83</v>
      </c>
      <c r="D9151" s="7" t="s">
        <v>364</v>
      </c>
      <c r="E9151" s="8" t="s">
        <v>15323</v>
      </c>
      <c r="F9151" s="11">
        <v>5000</v>
      </c>
      <c r="G9151" s="7" t="s">
        <v>3255</v>
      </c>
      <c r="H9151" s="13">
        <v>20</v>
      </c>
      <c r="I9151" s="13" t="s">
        <v>58</v>
      </c>
      <c r="J9151" s="15" t="s">
        <v>4087</v>
      </c>
    </row>
    <row r="9152" spans="1:10" x14ac:dyDescent="0.25">
      <c r="A9152">
        <v>1</v>
      </c>
      <c r="B9152" s="7" t="s">
        <v>7466</v>
      </c>
      <c r="C9152" s="7" t="s">
        <v>987</v>
      </c>
      <c r="D9152" s="7" t="s">
        <v>19175</v>
      </c>
      <c r="E9152" s="8" t="s">
        <v>15324</v>
      </c>
      <c r="F9152" s="11">
        <v>5000</v>
      </c>
      <c r="G9152" s="7" t="s">
        <v>3255</v>
      </c>
      <c r="H9152" s="13">
        <v>49</v>
      </c>
      <c r="I9152" s="13" t="s">
        <v>57</v>
      </c>
      <c r="J9152" s="15" t="s">
        <v>4087</v>
      </c>
    </row>
    <row r="9153" spans="1:10" x14ac:dyDescent="0.25">
      <c r="A9153">
        <v>1</v>
      </c>
      <c r="B9153" s="7" t="s">
        <v>7467</v>
      </c>
      <c r="C9153" s="7" t="s">
        <v>987</v>
      </c>
      <c r="D9153" s="7" t="s">
        <v>90</v>
      </c>
      <c r="E9153" s="8" t="s">
        <v>15324</v>
      </c>
      <c r="F9153" s="11">
        <v>5000</v>
      </c>
      <c r="G9153" s="7" t="s">
        <v>3844</v>
      </c>
      <c r="H9153" s="13">
        <v>32</v>
      </c>
      <c r="I9153" s="13" t="s">
        <v>57</v>
      </c>
      <c r="J9153" s="15" t="s">
        <v>4087</v>
      </c>
    </row>
    <row r="9154" spans="1:10" x14ac:dyDescent="0.25">
      <c r="A9154">
        <v>1</v>
      </c>
      <c r="B9154" s="7" t="s">
        <v>1711</v>
      </c>
      <c r="C9154" s="7" t="s">
        <v>90</v>
      </c>
      <c r="D9154" s="7" t="s">
        <v>493</v>
      </c>
      <c r="E9154" s="8" t="s">
        <v>15324</v>
      </c>
      <c r="F9154" s="11">
        <v>5000</v>
      </c>
      <c r="G9154" s="7" t="s">
        <v>19746</v>
      </c>
      <c r="H9154" s="13">
        <v>51</v>
      </c>
      <c r="I9154" s="13" t="s">
        <v>58</v>
      </c>
      <c r="J9154" s="15" t="s">
        <v>4087</v>
      </c>
    </row>
    <row r="9155" spans="1:10" x14ac:dyDescent="0.25">
      <c r="A9155">
        <v>1</v>
      </c>
      <c r="B9155" s="7" t="s">
        <v>4479</v>
      </c>
      <c r="C9155" s="7" t="s">
        <v>151</v>
      </c>
      <c r="D9155" s="7" t="s">
        <v>151</v>
      </c>
      <c r="E9155" s="8" t="s">
        <v>15324</v>
      </c>
      <c r="F9155" s="11">
        <v>5000</v>
      </c>
      <c r="G9155" s="7" t="s">
        <v>3879</v>
      </c>
      <c r="H9155" s="13">
        <v>34</v>
      </c>
      <c r="I9155" s="13" t="s">
        <v>58</v>
      </c>
      <c r="J9155" s="15" t="s">
        <v>4087</v>
      </c>
    </row>
    <row r="9156" spans="1:10" x14ac:dyDescent="0.25">
      <c r="A9156">
        <v>1</v>
      </c>
      <c r="B9156" s="7" t="s">
        <v>294</v>
      </c>
      <c r="C9156" s="7" t="s">
        <v>11444</v>
      </c>
      <c r="D9156" s="7" t="s">
        <v>117</v>
      </c>
      <c r="E9156" s="8" t="s">
        <v>15325</v>
      </c>
      <c r="F9156" s="11">
        <v>10000</v>
      </c>
      <c r="G9156" s="7" t="s">
        <v>3165</v>
      </c>
      <c r="H9156" s="13">
        <v>57</v>
      </c>
      <c r="I9156" s="13" t="s">
        <v>58</v>
      </c>
      <c r="J9156" s="15" t="s">
        <v>4088</v>
      </c>
    </row>
    <row r="9157" spans="1:10" x14ac:dyDescent="0.25">
      <c r="A9157">
        <v>1</v>
      </c>
      <c r="B9157" s="7" t="s">
        <v>2553</v>
      </c>
      <c r="C9157" s="7" t="s">
        <v>151</v>
      </c>
      <c r="D9157" s="7" t="s">
        <v>875</v>
      </c>
      <c r="E9157" s="8" t="s">
        <v>15326</v>
      </c>
      <c r="F9157" s="11">
        <v>10000</v>
      </c>
      <c r="G9157" s="7" t="s">
        <v>3215</v>
      </c>
      <c r="H9157" s="13">
        <v>64</v>
      </c>
      <c r="I9157" s="13" t="s">
        <v>58</v>
      </c>
      <c r="J9157" s="15" t="s">
        <v>4087</v>
      </c>
    </row>
    <row r="9158" spans="1:10" x14ac:dyDescent="0.25">
      <c r="A9158">
        <v>1</v>
      </c>
      <c r="B9158" s="7" t="s">
        <v>93</v>
      </c>
      <c r="C9158" s="7" t="s">
        <v>151</v>
      </c>
      <c r="D9158" s="7" t="s">
        <v>1368</v>
      </c>
      <c r="E9158" s="8" t="s">
        <v>15327</v>
      </c>
      <c r="F9158" s="11">
        <v>10000</v>
      </c>
      <c r="G9158" s="7" t="s">
        <v>3186</v>
      </c>
      <c r="H9158" s="13">
        <v>54</v>
      </c>
      <c r="I9158" s="13" t="s">
        <v>58</v>
      </c>
      <c r="J9158" s="15" t="s">
        <v>4087</v>
      </c>
    </row>
    <row r="9159" spans="1:10" x14ac:dyDescent="0.25">
      <c r="A9159">
        <v>1</v>
      </c>
      <c r="B9159" s="7" t="s">
        <v>7468</v>
      </c>
      <c r="C9159" s="7" t="s">
        <v>198</v>
      </c>
      <c r="D9159" s="7" t="s">
        <v>388</v>
      </c>
      <c r="E9159" s="8" t="s">
        <v>15328</v>
      </c>
      <c r="F9159" s="11">
        <v>10000</v>
      </c>
      <c r="G9159" s="7" t="s">
        <v>3187</v>
      </c>
      <c r="H9159" s="13">
        <v>21</v>
      </c>
      <c r="I9159" s="13" t="s">
        <v>57</v>
      </c>
      <c r="J9159" s="15" t="s">
        <v>4087</v>
      </c>
    </row>
    <row r="9160" spans="1:10" x14ac:dyDescent="0.25">
      <c r="A9160">
        <v>1</v>
      </c>
      <c r="B9160" s="7" t="s">
        <v>2605</v>
      </c>
      <c r="C9160" s="7" t="s">
        <v>67</v>
      </c>
      <c r="D9160" s="7" t="s">
        <v>2820</v>
      </c>
      <c r="E9160" s="8" t="s">
        <v>15329</v>
      </c>
      <c r="F9160" s="11">
        <v>10000</v>
      </c>
      <c r="G9160" s="7" t="s">
        <v>3142</v>
      </c>
      <c r="H9160" s="13">
        <v>42</v>
      </c>
      <c r="I9160" s="13" t="s">
        <v>57</v>
      </c>
      <c r="J9160" s="15" t="s">
        <v>4087</v>
      </c>
    </row>
    <row r="9161" spans="1:10" x14ac:dyDescent="0.25">
      <c r="A9161">
        <v>1</v>
      </c>
      <c r="B9161" s="7" t="s">
        <v>135</v>
      </c>
      <c r="C9161" s="7" t="s">
        <v>5939</v>
      </c>
      <c r="D9161" s="7" t="s">
        <v>1656</v>
      </c>
      <c r="E9161" s="8" t="s">
        <v>15330</v>
      </c>
      <c r="F9161" s="11">
        <v>10000</v>
      </c>
      <c r="G9161" s="7" t="s">
        <v>3187</v>
      </c>
      <c r="H9161" s="13">
        <v>48</v>
      </c>
      <c r="I9161" s="13" t="s">
        <v>57</v>
      </c>
      <c r="J9161" s="15" t="s">
        <v>4087</v>
      </c>
    </row>
    <row r="9162" spans="1:10" x14ac:dyDescent="0.25">
      <c r="A9162">
        <v>1</v>
      </c>
      <c r="B9162" s="7" t="s">
        <v>7469</v>
      </c>
      <c r="C9162" s="7" t="s">
        <v>220</v>
      </c>
      <c r="D9162" s="7" t="s">
        <v>827</v>
      </c>
      <c r="E9162" s="8" t="s">
        <v>15331</v>
      </c>
      <c r="F9162" s="11">
        <v>10000</v>
      </c>
      <c r="G9162" s="7" t="s">
        <v>3213</v>
      </c>
      <c r="H9162" s="13">
        <v>20</v>
      </c>
      <c r="I9162" s="13" t="s">
        <v>58</v>
      </c>
      <c r="J9162" s="15" t="s">
        <v>4087</v>
      </c>
    </row>
    <row r="9163" spans="1:10" x14ac:dyDescent="0.25">
      <c r="A9163">
        <v>1</v>
      </c>
      <c r="B9163" s="7" t="s">
        <v>1244</v>
      </c>
      <c r="C9163" s="7" t="s">
        <v>168</v>
      </c>
      <c r="D9163" s="7" t="s">
        <v>90</v>
      </c>
      <c r="E9163" s="8" t="s">
        <v>15332</v>
      </c>
      <c r="F9163" s="11">
        <v>10000</v>
      </c>
      <c r="G9163" s="7" t="s">
        <v>3189</v>
      </c>
      <c r="H9163" s="13">
        <v>33</v>
      </c>
      <c r="I9163" s="13" t="s">
        <v>58</v>
      </c>
      <c r="J9163" s="15" t="s">
        <v>4088</v>
      </c>
    </row>
    <row r="9164" spans="1:10" x14ac:dyDescent="0.25">
      <c r="A9164">
        <v>1</v>
      </c>
      <c r="B9164" s="7" t="s">
        <v>159</v>
      </c>
      <c r="C9164" s="7" t="s">
        <v>90</v>
      </c>
      <c r="D9164" s="7" t="s">
        <v>107</v>
      </c>
      <c r="E9164" s="8" t="s">
        <v>15333</v>
      </c>
      <c r="F9164" s="11">
        <v>10000</v>
      </c>
      <c r="G9164" s="7" t="s">
        <v>3200</v>
      </c>
      <c r="H9164" s="13">
        <v>57</v>
      </c>
      <c r="I9164" s="13" t="s">
        <v>58</v>
      </c>
      <c r="J9164" s="15" t="s">
        <v>4087</v>
      </c>
    </row>
    <row r="9165" spans="1:10" x14ac:dyDescent="0.25">
      <c r="A9165">
        <v>1</v>
      </c>
      <c r="B9165" s="7" t="s">
        <v>7470</v>
      </c>
      <c r="C9165" s="7" t="s">
        <v>472</v>
      </c>
      <c r="D9165" s="7" t="s">
        <v>370</v>
      </c>
      <c r="E9165" s="8" t="s">
        <v>15334</v>
      </c>
      <c r="F9165" s="11">
        <v>10000</v>
      </c>
      <c r="G9165" s="7" t="s">
        <v>3189</v>
      </c>
      <c r="H9165" s="13">
        <v>39</v>
      </c>
      <c r="I9165" s="13" t="s">
        <v>58</v>
      </c>
      <c r="J9165" s="15" t="s">
        <v>4087</v>
      </c>
    </row>
    <row r="9166" spans="1:10" x14ac:dyDescent="0.25">
      <c r="A9166">
        <v>1</v>
      </c>
      <c r="B9166" s="7" t="s">
        <v>1163</v>
      </c>
      <c r="C9166" s="7" t="s">
        <v>151</v>
      </c>
      <c r="D9166" s="7" t="s">
        <v>875</v>
      </c>
      <c r="E9166" s="8" t="s">
        <v>15335</v>
      </c>
      <c r="F9166" s="11">
        <v>10000</v>
      </c>
      <c r="G9166" s="7" t="s">
        <v>3215</v>
      </c>
      <c r="H9166" s="13">
        <v>54</v>
      </c>
      <c r="I9166" s="13" t="s">
        <v>58</v>
      </c>
      <c r="J9166" s="15" t="s">
        <v>4088</v>
      </c>
    </row>
    <row r="9167" spans="1:10" x14ac:dyDescent="0.25">
      <c r="A9167">
        <v>1</v>
      </c>
      <c r="B9167" s="7" t="s">
        <v>574</v>
      </c>
      <c r="C9167" s="7" t="s">
        <v>11657</v>
      </c>
      <c r="D9167" s="7" t="s">
        <v>86</v>
      </c>
      <c r="E9167" s="8" t="s">
        <v>15336</v>
      </c>
      <c r="F9167" s="11">
        <v>10000</v>
      </c>
      <c r="G9167" s="7" t="s">
        <v>3190</v>
      </c>
      <c r="H9167" s="13">
        <v>35</v>
      </c>
      <c r="I9167" s="13" t="s">
        <v>58</v>
      </c>
      <c r="J9167" s="15" t="s">
        <v>4087</v>
      </c>
    </row>
    <row r="9168" spans="1:10" x14ac:dyDescent="0.25">
      <c r="A9168">
        <v>1</v>
      </c>
      <c r="B9168" s="7" t="s">
        <v>7471</v>
      </c>
      <c r="C9168" s="7" t="s">
        <v>715</v>
      </c>
      <c r="D9168" s="7" t="s">
        <v>255</v>
      </c>
      <c r="E9168" s="8" t="s">
        <v>15337</v>
      </c>
      <c r="F9168" s="11">
        <v>10000</v>
      </c>
      <c r="G9168" s="7" t="s">
        <v>3169</v>
      </c>
      <c r="H9168" s="13">
        <v>33</v>
      </c>
      <c r="I9168" s="13" t="s">
        <v>58</v>
      </c>
      <c r="J9168" s="15" t="s">
        <v>4087</v>
      </c>
    </row>
    <row r="9169" spans="1:10" x14ac:dyDescent="0.25">
      <c r="A9169">
        <v>1</v>
      </c>
      <c r="B9169" s="7" t="s">
        <v>7472</v>
      </c>
      <c r="C9169" s="7" t="s">
        <v>568</v>
      </c>
      <c r="D9169" s="7" t="s">
        <v>1091</v>
      </c>
      <c r="E9169" s="8" t="s">
        <v>15338</v>
      </c>
      <c r="F9169" s="11">
        <v>10000</v>
      </c>
      <c r="G9169" s="7" t="s">
        <v>19747</v>
      </c>
      <c r="H9169" s="13">
        <v>58</v>
      </c>
      <c r="I9169" s="13" t="s">
        <v>58</v>
      </c>
      <c r="J9169" s="15" t="s">
        <v>4088</v>
      </c>
    </row>
    <row r="9170" spans="1:10" x14ac:dyDescent="0.25">
      <c r="A9170">
        <v>1</v>
      </c>
      <c r="B9170" s="7" t="s">
        <v>1232</v>
      </c>
      <c r="C9170" s="7" t="s">
        <v>325</v>
      </c>
      <c r="D9170" s="7" t="s">
        <v>620</v>
      </c>
      <c r="E9170" s="8" t="s">
        <v>15339</v>
      </c>
      <c r="F9170" s="11">
        <v>10000</v>
      </c>
      <c r="G9170" s="7" t="s">
        <v>3176</v>
      </c>
      <c r="H9170" s="13">
        <v>38</v>
      </c>
      <c r="I9170" s="13" t="s">
        <v>58</v>
      </c>
      <c r="J9170" s="15" t="s">
        <v>4087</v>
      </c>
    </row>
    <row r="9171" spans="1:10" x14ac:dyDescent="0.25">
      <c r="A9171">
        <v>1</v>
      </c>
      <c r="B9171" s="7" t="s">
        <v>1824</v>
      </c>
      <c r="C9171" s="7" t="s">
        <v>658</v>
      </c>
      <c r="D9171" s="7" t="s">
        <v>198</v>
      </c>
      <c r="E9171" s="8" t="s">
        <v>15340</v>
      </c>
      <c r="F9171" s="11">
        <v>9000</v>
      </c>
      <c r="G9171" s="7" t="s">
        <v>3698</v>
      </c>
      <c r="H9171" s="13">
        <v>42</v>
      </c>
      <c r="I9171" s="13" t="s">
        <v>57</v>
      </c>
      <c r="J9171" s="15" t="s">
        <v>4087</v>
      </c>
    </row>
    <row r="9172" spans="1:10" x14ac:dyDescent="0.25">
      <c r="A9172">
        <v>1</v>
      </c>
      <c r="B9172" s="7" t="s">
        <v>7473</v>
      </c>
      <c r="C9172" s="7" t="s">
        <v>799</v>
      </c>
      <c r="D9172" s="7" t="s">
        <v>146</v>
      </c>
      <c r="E9172" s="8" t="s">
        <v>15044</v>
      </c>
      <c r="F9172" s="11">
        <v>9000</v>
      </c>
      <c r="G9172" s="7" t="s">
        <v>19748</v>
      </c>
      <c r="H9172" s="13">
        <v>24</v>
      </c>
      <c r="I9172" s="13" t="s">
        <v>57</v>
      </c>
      <c r="J9172" s="15" t="s">
        <v>4087</v>
      </c>
    </row>
    <row r="9173" spans="1:10" x14ac:dyDescent="0.25">
      <c r="A9173">
        <v>1</v>
      </c>
      <c r="B9173" s="7" t="s">
        <v>7474</v>
      </c>
      <c r="C9173" s="7" t="s">
        <v>255</v>
      </c>
      <c r="D9173" s="7" t="s">
        <v>352</v>
      </c>
      <c r="E9173" s="8" t="s">
        <v>15044</v>
      </c>
      <c r="F9173" s="11">
        <v>9000</v>
      </c>
      <c r="G9173" s="7" t="s">
        <v>19748</v>
      </c>
      <c r="H9173" s="13">
        <v>66</v>
      </c>
      <c r="I9173" s="13" t="s">
        <v>58</v>
      </c>
      <c r="J9173" s="15" t="s">
        <v>4087</v>
      </c>
    </row>
    <row r="9174" spans="1:10" x14ac:dyDescent="0.25">
      <c r="A9174">
        <v>1</v>
      </c>
      <c r="B9174" s="7" t="s">
        <v>267</v>
      </c>
      <c r="C9174" s="7" t="s">
        <v>658</v>
      </c>
      <c r="D9174" s="7" t="s">
        <v>198</v>
      </c>
      <c r="E9174" s="8" t="s">
        <v>15340</v>
      </c>
      <c r="F9174" s="11">
        <v>9000</v>
      </c>
      <c r="G9174" s="7" t="s">
        <v>3698</v>
      </c>
      <c r="H9174" s="13">
        <v>41</v>
      </c>
      <c r="I9174" s="13" t="s">
        <v>57</v>
      </c>
      <c r="J9174" s="15" t="s">
        <v>4087</v>
      </c>
    </row>
    <row r="9175" spans="1:10" x14ac:dyDescent="0.25">
      <c r="A9175">
        <v>1</v>
      </c>
      <c r="B9175" s="7" t="s">
        <v>7475</v>
      </c>
      <c r="C9175" s="7" t="s">
        <v>658</v>
      </c>
      <c r="D9175" s="7" t="s">
        <v>428</v>
      </c>
      <c r="E9175" s="8" t="s">
        <v>15340</v>
      </c>
      <c r="F9175" s="11">
        <v>9000</v>
      </c>
      <c r="G9175" s="7" t="s">
        <v>3698</v>
      </c>
      <c r="H9175" s="13">
        <v>68</v>
      </c>
      <c r="I9175" s="13" t="s">
        <v>57</v>
      </c>
      <c r="J9175" s="15" t="s">
        <v>4087</v>
      </c>
    </row>
    <row r="9176" spans="1:10" x14ac:dyDescent="0.25">
      <c r="A9176">
        <v>1</v>
      </c>
      <c r="B9176" s="7" t="s">
        <v>1458</v>
      </c>
      <c r="C9176" s="7" t="s">
        <v>333</v>
      </c>
      <c r="D9176" s="7" t="s">
        <v>1214</v>
      </c>
      <c r="E9176" s="8" t="s">
        <v>15341</v>
      </c>
      <c r="F9176" s="11">
        <v>7000</v>
      </c>
      <c r="G9176" s="7" t="s">
        <v>3184</v>
      </c>
      <c r="H9176" s="13">
        <v>52</v>
      </c>
      <c r="I9176" s="13" t="s">
        <v>58</v>
      </c>
      <c r="J9176" s="15" t="s">
        <v>4087</v>
      </c>
    </row>
    <row r="9177" spans="1:10" x14ac:dyDescent="0.25">
      <c r="A9177">
        <v>1</v>
      </c>
      <c r="B9177" s="7" t="s">
        <v>7476</v>
      </c>
      <c r="C9177" s="7" t="s">
        <v>2436</v>
      </c>
      <c r="D9177" s="7" t="s">
        <v>333</v>
      </c>
      <c r="E9177" s="8" t="s">
        <v>15341</v>
      </c>
      <c r="F9177" s="11">
        <v>7000</v>
      </c>
      <c r="G9177" s="7" t="s">
        <v>3184</v>
      </c>
      <c r="H9177" s="13">
        <v>25</v>
      </c>
      <c r="I9177" s="13" t="s">
        <v>58</v>
      </c>
      <c r="J9177" s="15" t="s">
        <v>4087</v>
      </c>
    </row>
    <row r="9178" spans="1:10" x14ac:dyDescent="0.25">
      <c r="A9178">
        <v>1</v>
      </c>
      <c r="B9178" s="7" t="s">
        <v>7477</v>
      </c>
      <c r="C9178" s="7" t="s">
        <v>11658</v>
      </c>
      <c r="D9178" s="7" t="s">
        <v>155</v>
      </c>
      <c r="E9178" s="8" t="s">
        <v>15341</v>
      </c>
      <c r="F9178" s="11">
        <v>7000</v>
      </c>
      <c r="G9178" s="7" t="s">
        <v>3184</v>
      </c>
      <c r="H9178" s="13">
        <v>45</v>
      </c>
      <c r="I9178" s="13" t="s">
        <v>58</v>
      </c>
      <c r="J9178" s="15" t="s">
        <v>4087</v>
      </c>
    </row>
    <row r="9179" spans="1:10" x14ac:dyDescent="0.25">
      <c r="A9179">
        <v>1</v>
      </c>
      <c r="B9179" s="7" t="s">
        <v>750</v>
      </c>
      <c r="C9179" s="7" t="s">
        <v>198</v>
      </c>
      <c r="D9179" s="7" t="s">
        <v>109</v>
      </c>
      <c r="E9179" s="8" t="s">
        <v>15342</v>
      </c>
      <c r="F9179" s="11">
        <v>7000</v>
      </c>
      <c r="G9179" s="7" t="s">
        <v>3219</v>
      </c>
      <c r="H9179" s="13">
        <v>51</v>
      </c>
      <c r="I9179" s="13" t="s">
        <v>58</v>
      </c>
      <c r="J9179" s="15" t="s">
        <v>4087</v>
      </c>
    </row>
    <row r="9180" spans="1:10" x14ac:dyDescent="0.25">
      <c r="A9180">
        <v>1</v>
      </c>
      <c r="B9180" s="7" t="s">
        <v>1196</v>
      </c>
      <c r="C9180" s="7" t="s">
        <v>198</v>
      </c>
      <c r="D9180" s="7" t="s">
        <v>109</v>
      </c>
      <c r="E9180" s="8" t="s">
        <v>15342</v>
      </c>
      <c r="F9180" s="11">
        <v>7000</v>
      </c>
      <c r="G9180" s="7" t="s">
        <v>3219</v>
      </c>
      <c r="H9180" s="13">
        <v>63</v>
      </c>
      <c r="I9180" s="13" t="s">
        <v>58</v>
      </c>
      <c r="J9180" s="15" t="s">
        <v>4087</v>
      </c>
    </row>
    <row r="9181" spans="1:10" x14ac:dyDescent="0.25">
      <c r="A9181">
        <v>1</v>
      </c>
      <c r="B9181" s="7" t="s">
        <v>5888</v>
      </c>
      <c r="C9181" s="7" t="s">
        <v>303</v>
      </c>
      <c r="D9181" s="7" t="s">
        <v>186</v>
      </c>
      <c r="E9181" s="8" t="s">
        <v>15342</v>
      </c>
      <c r="F9181" s="11">
        <v>7000</v>
      </c>
      <c r="G9181" s="7" t="s">
        <v>3219</v>
      </c>
      <c r="H9181" s="13">
        <v>47</v>
      </c>
      <c r="I9181" s="13" t="s">
        <v>58</v>
      </c>
      <c r="J9181" s="15" t="s">
        <v>4087</v>
      </c>
    </row>
    <row r="9182" spans="1:10" x14ac:dyDescent="0.25">
      <c r="A9182">
        <v>1</v>
      </c>
      <c r="B9182" s="7" t="s">
        <v>857</v>
      </c>
      <c r="C9182" s="7" t="s">
        <v>90</v>
      </c>
      <c r="D9182" s="7" t="s">
        <v>269</v>
      </c>
      <c r="E9182" s="8" t="s">
        <v>15343</v>
      </c>
      <c r="F9182" s="11">
        <v>10000</v>
      </c>
      <c r="G9182" s="7" t="s">
        <v>3169</v>
      </c>
      <c r="H9182" s="13">
        <v>32</v>
      </c>
      <c r="I9182" s="13" t="s">
        <v>58</v>
      </c>
      <c r="J9182" s="15" t="s">
        <v>4087</v>
      </c>
    </row>
    <row r="9183" spans="1:10" x14ac:dyDescent="0.25">
      <c r="A9183">
        <v>1</v>
      </c>
      <c r="B9183" s="7" t="s">
        <v>7478</v>
      </c>
      <c r="C9183" s="7" t="s">
        <v>456</v>
      </c>
      <c r="D9183" s="7" t="s">
        <v>616</v>
      </c>
      <c r="E9183" s="8" t="s">
        <v>15344</v>
      </c>
      <c r="F9183" s="11">
        <v>10000</v>
      </c>
      <c r="G9183" s="7" t="s">
        <v>3792</v>
      </c>
      <c r="H9183" s="13">
        <v>49</v>
      </c>
      <c r="I9183" s="13" t="s">
        <v>57</v>
      </c>
      <c r="J9183" s="15" t="s">
        <v>4087</v>
      </c>
    </row>
    <row r="9184" spans="1:10" x14ac:dyDescent="0.25">
      <c r="A9184">
        <v>1</v>
      </c>
      <c r="B9184" s="7" t="s">
        <v>7479</v>
      </c>
      <c r="C9184" s="7" t="s">
        <v>198</v>
      </c>
      <c r="D9184" s="7" t="s">
        <v>333</v>
      </c>
      <c r="E9184" s="8" t="s">
        <v>15345</v>
      </c>
      <c r="F9184" s="11">
        <v>10000</v>
      </c>
      <c r="G9184" s="7" t="s">
        <v>3799</v>
      </c>
      <c r="H9184" s="13">
        <v>28</v>
      </c>
      <c r="I9184" s="13" t="s">
        <v>58</v>
      </c>
      <c r="J9184" s="15" t="s">
        <v>4087</v>
      </c>
    </row>
    <row r="9185" spans="1:10" x14ac:dyDescent="0.25">
      <c r="A9185">
        <v>1</v>
      </c>
      <c r="B9185" s="7" t="s">
        <v>782</v>
      </c>
      <c r="C9185" s="7" t="s">
        <v>1495</v>
      </c>
      <c r="D9185" s="7" t="s">
        <v>78</v>
      </c>
      <c r="E9185" s="8" t="s">
        <v>15346</v>
      </c>
      <c r="F9185" s="11">
        <v>10000</v>
      </c>
      <c r="G9185" s="7" t="s">
        <v>2998</v>
      </c>
      <c r="H9185" s="13">
        <v>42</v>
      </c>
      <c r="I9185" s="13" t="s">
        <v>58</v>
      </c>
      <c r="J9185" s="15" t="s">
        <v>4087</v>
      </c>
    </row>
    <row r="9186" spans="1:10" x14ac:dyDescent="0.25">
      <c r="A9186">
        <v>1</v>
      </c>
      <c r="B9186" s="7" t="s">
        <v>289</v>
      </c>
      <c r="C9186" s="7" t="s">
        <v>1254</v>
      </c>
      <c r="D9186" s="7" t="s">
        <v>337</v>
      </c>
      <c r="E9186" s="8" t="s">
        <v>15347</v>
      </c>
      <c r="F9186" s="11">
        <v>10000</v>
      </c>
      <c r="G9186" s="7" t="s">
        <v>3592</v>
      </c>
      <c r="H9186" s="13">
        <v>25</v>
      </c>
      <c r="I9186" s="13" t="s">
        <v>58</v>
      </c>
      <c r="J9186" s="15" t="s">
        <v>4088</v>
      </c>
    </row>
    <row r="9187" spans="1:10" x14ac:dyDescent="0.25">
      <c r="A9187">
        <v>1</v>
      </c>
      <c r="B9187" s="7" t="s">
        <v>2892</v>
      </c>
      <c r="C9187" s="7" t="s">
        <v>287</v>
      </c>
      <c r="D9187" s="7" t="s">
        <v>109</v>
      </c>
      <c r="E9187" s="8" t="s">
        <v>15348</v>
      </c>
      <c r="F9187" s="11">
        <v>10000</v>
      </c>
      <c r="G9187" s="7" t="s">
        <v>3231</v>
      </c>
      <c r="H9187" s="13">
        <v>61</v>
      </c>
      <c r="I9187" s="13" t="s">
        <v>58</v>
      </c>
      <c r="J9187" s="15" t="s">
        <v>4088</v>
      </c>
    </row>
    <row r="9188" spans="1:10" x14ac:dyDescent="0.25">
      <c r="A9188">
        <v>1</v>
      </c>
      <c r="B9188" s="7" t="s">
        <v>7480</v>
      </c>
      <c r="C9188" s="7" t="s">
        <v>168</v>
      </c>
      <c r="D9188" s="7" t="s">
        <v>287</v>
      </c>
      <c r="E9188" s="8" t="s">
        <v>15348</v>
      </c>
      <c r="F9188" s="11">
        <v>10000</v>
      </c>
      <c r="G9188" s="7" t="s">
        <v>3231</v>
      </c>
      <c r="H9188" s="13">
        <v>35</v>
      </c>
      <c r="I9188" s="13" t="s">
        <v>57</v>
      </c>
      <c r="J9188" s="15" t="s">
        <v>4088</v>
      </c>
    </row>
    <row r="9189" spans="1:10" x14ac:dyDescent="0.25">
      <c r="A9189">
        <v>1</v>
      </c>
      <c r="B9189" s="7" t="s">
        <v>7481</v>
      </c>
      <c r="C9189" s="7" t="s">
        <v>168</v>
      </c>
      <c r="D9189" s="7" t="s">
        <v>287</v>
      </c>
      <c r="E9189" s="8" t="s">
        <v>15348</v>
      </c>
      <c r="F9189" s="11">
        <v>10000</v>
      </c>
      <c r="G9189" s="7" t="s">
        <v>3671</v>
      </c>
      <c r="H9189" s="13">
        <v>29</v>
      </c>
      <c r="I9189" s="13" t="s">
        <v>58</v>
      </c>
      <c r="J9189" s="15" t="s">
        <v>4088</v>
      </c>
    </row>
    <row r="9190" spans="1:10" x14ac:dyDescent="0.25">
      <c r="A9190">
        <v>1</v>
      </c>
      <c r="B9190" s="7" t="s">
        <v>748</v>
      </c>
      <c r="C9190" s="7" t="s">
        <v>1237</v>
      </c>
      <c r="D9190" s="7" t="s">
        <v>268</v>
      </c>
      <c r="E9190" s="8" t="s">
        <v>15349</v>
      </c>
      <c r="F9190" s="11">
        <v>10000</v>
      </c>
      <c r="G9190" s="7" t="s">
        <v>3284</v>
      </c>
      <c r="H9190" s="13">
        <v>57</v>
      </c>
      <c r="I9190" s="13" t="s">
        <v>57</v>
      </c>
      <c r="J9190" s="15" t="s">
        <v>4087</v>
      </c>
    </row>
    <row r="9191" spans="1:10" x14ac:dyDescent="0.25">
      <c r="A9191">
        <v>1</v>
      </c>
      <c r="B9191" s="7" t="s">
        <v>7482</v>
      </c>
      <c r="C9191" s="7" t="s">
        <v>1237</v>
      </c>
      <c r="D9191" s="7" t="s">
        <v>392</v>
      </c>
      <c r="E9191" s="8" t="s">
        <v>15349</v>
      </c>
      <c r="F9191" s="11">
        <v>10000</v>
      </c>
      <c r="G9191" s="7" t="s">
        <v>3284</v>
      </c>
      <c r="H9191" s="13">
        <v>19</v>
      </c>
      <c r="I9191" s="13" t="s">
        <v>57</v>
      </c>
      <c r="J9191" s="15" t="s">
        <v>4087</v>
      </c>
    </row>
    <row r="9192" spans="1:10" x14ac:dyDescent="0.25">
      <c r="A9192">
        <v>1</v>
      </c>
      <c r="B9192" s="7" t="s">
        <v>7483</v>
      </c>
      <c r="C9192" s="7" t="s">
        <v>74</v>
      </c>
      <c r="D9192" s="7" t="s">
        <v>370</v>
      </c>
      <c r="E9192" s="8" t="s">
        <v>15349</v>
      </c>
      <c r="F9192" s="11">
        <v>10000</v>
      </c>
      <c r="G9192" s="7" t="s">
        <v>3284</v>
      </c>
      <c r="H9192" s="13">
        <v>31</v>
      </c>
      <c r="I9192" s="13" t="s">
        <v>57</v>
      </c>
      <c r="J9192" s="15" t="s">
        <v>4087</v>
      </c>
    </row>
    <row r="9193" spans="1:10" x14ac:dyDescent="0.25">
      <c r="A9193">
        <v>1</v>
      </c>
      <c r="B9193" s="7" t="s">
        <v>433</v>
      </c>
      <c r="C9193" s="7" t="s">
        <v>83</v>
      </c>
      <c r="D9193" s="7" t="s">
        <v>19176</v>
      </c>
      <c r="E9193" s="8" t="s">
        <v>15350</v>
      </c>
      <c r="F9193" s="11">
        <v>10000</v>
      </c>
      <c r="G9193" s="7" t="s">
        <v>3339</v>
      </c>
      <c r="H9193" s="13">
        <v>62</v>
      </c>
      <c r="I9193" s="13" t="s">
        <v>58</v>
      </c>
      <c r="J9193" s="15" t="s">
        <v>4087</v>
      </c>
    </row>
    <row r="9194" spans="1:10" x14ac:dyDescent="0.25">
      <c r="A9194">
        <v>1</v>
      </c>
      <c r="B9194" s="7" t="s">
        <v>6573</v>
      </c>
      <c r="C9194" s="7" t="s">
        <v>611</v>
      </c>
      <c r="D9194" s="7" t="s">
        <v>120</v>
      </c>
      <c r="E9194" s="8" t="s">
        <v>15351</v>
      </c>
      <c r="F9194" s="11">
        <v>10000</v>
      </c>
      <c r="G9194" s="7" t="s">
        <v>3315</v>
      </c>
      <c r="H9194" s="13">
        <v>22</v>
      </c>
      <c r="I9194" s="13" t="s">
        <v>58</v>
      </c>
      <c r="J9194" s="15" t="s">
        <v>4087</v>
      </c>
    </row>
    <row r="9195" spans="1:10" x14ac:dyDescent="0.25">
      <c r="A9195">
        <v>1</v>
      </c>
      <c r="B9195" s="7" t="s">
        <v>1024</v>
      </c>
      <c r="C9195" s="7" t="s">
        <v>269</v>
      </c>
      <c r="D9195" s="7" t="s">
        <v>120</v>
      </c>
      <c r="E9195" s="8" t="s">
        <v>15351</v>
      </c>
      <c r="F9195" s="11">
        <v>10000</v>
      </c>
      <c r="G9195" s="7" t="s">
        <v>3315</v>
      </c>
      <c r="H9195" s="13">
        <v>39</v>
      </c>
      <c r="I9195" s="13" t="s">
        <v>58</v>
      </c>
      <c r="J9195" s="15" t="s">
        <v>4087</v>
      </c>
    </row>
    <row r="9196" spans="1:10" x14ac:dyDescent="0.25">
      <c r="A9196">
        <v>1</v>
      </c>
      <c r="B9196" s="7" t="s">
        <v>627</v>
      </c>
      <c r="C9196" s="7" t="s">
        <v>74</v>
      </c>
      <c r="D9196" s="7" t="s">
        <v>150</v>
      </c>
      <c r="E9196" s="8" t="s">
        <v>15351</v>
      </c>
      <c r="F9196" s="11">
        <v>10000</v>
      </c>
      <c r="G9196" s="7" t="s">
        <v>19749</v>
      </c>
      <c r="H9196" s="13">
        <v>38</v>
      </c>
      <c r="I9196" s="13" t="s">
        <v>57</v>
      </c>
      <c r="J9196" s="15" t="s">
        <v>4087</v>
      </c>
    </row>
    <row r="9197" spans="1:10" x14ac:dyDescent="0.25">
      <c r="A9197">
        <v>1</v>
      </c>
      <c r="B9197" s="7" t="s">
        <v>621</v>
      </c>
      <c r="C9197" s="7" t="s">
        <v>723</v>
      </c>
      <c r="D9197" s="7" t="s">
        <v>168</v>
      </c>
      <c r="E9197" s="8" t="s">
        <v>15351</v>
      </c>
      <c r="F9197" s="11">
        <v>10000</v>
      </c>
      <c r="G9197" s="7" t="s">
        <v>3248</v>
      </c>
      <c r="H9197" s="13">
        <v>48</v>
      </c>
      <c r="I9197" s="13" t="s">
        <v>58</v>
      </c>
      <c r="J9197" s="15" t="s">
        <v>4087</v>
      </c>
    </row>
    <row r="9198" spans="1:10" x14ac:dyDescent="0.25">
      <c r="A9198">
        <v>1</v>
      </c>
      <c r="B9198" s="7" t="s">
        <v>6608</v>
      </c>
      <c r="C9198" s="7" t="s">
        <v>107</v>
      </c>
      <c r="D9198" s="7" t="s">
        <v>154</v>
      </c>
      <c r="E9198" s="8" t="s">
        <v>15351</v>
      </c>
      <c r="F9198" s="11">
        <v>10000</v>
      </c>
      <c r="G9198" s="7" t="s">
        <v>3281</v>
      </c>
      <c r="H9198" s="13">
        <v>55</v>
      </c>
      <c r="I9198" s="13" t="s">
        <v>58</v>
      </c>
      <c r="J9198" s="15" t="s">
        <v>4087</v>
      </c>
    </row>
    <row r="9199" spans="1:10" x14ac:dyDescent="0.25">
      <c r="A9199">
        <v>1</v>
      </c>
      <c r="B9199" s="7" t="s">
        <v>841</v>
      </c>
      <c r="C9199" s="7" t="s">
        <v>884</v>
      </c>
      <c r="D9199" s="7" t="s">
        <v>1605</v>
      </c>
      <c r="E9199" s="8" t="s">
        <v>15352</v>
      </c>
      <c r="F9199" s="11">
        <v>10000</v>
      </c>
      <c r="G9199" s="7" t="s">
        <v>3098</v>
      </c>
      <c r="H9199" s="13">
        <v>57</v>
      </c>
      <c r="I9199" s="13" t="s">
        <v>58</v>
      </c>
      <c r="J9199" s="15" t="s">
        <v>4087</v>
      </c>
    </row>
    <row r="9200" spans="1:10" x14ac:dyDescent="0.25">
      <c r="A9200">
        <v>1</v>
      </c>
      <c r="B9200" s="7" t="s">
        <v>526</v>
      </c>
      <c r="C9200" s="7" t="s">
        <v>613</v>
      </c>
      <c r="D9200" s="7" t="s">
        <v>86</v>
      </c>
      <c r="E9200" s="8" t="s">
        <v>15353</v>
      </c>
      <c r="F9200" s="11">
        <v>10000</v>
      </c>
      <c r="G9200" s="7" t="s">
        <v>19750</v>
      </c>
      <c r="H9200" s="13">
        <v>55</v>
      </c>
      <c r="I9200" s="13" t="s">
        <v>58</v>
      </c>
      <c r="J9200" s="15" t="s">
        <v>4087</v>
      </c>
    </row>
    <row r="9201" spans="1:10" x14ac:dyDescent="0.25">
      <c r="A9201">
        <v>1</v>
      </c>
      <c r="B9201" s="7" t="s">
        <v>87</v>
      </c>
      <c r="C9201" s="7" t="s">
        <v>11659</v>
      </c>
      <c r="D9201" s="7" t="s">
        <v>67</v>
      </c>
      <c r="E9201" s="8" t="s">
        <v>15354</v>
      </c>
      <c r="F9201" s="11">
        <v>7000</v>
      </c>
      <c r="G9201" s="7" t="s">
        <v>3246</v>
      </c>
      <c r="H9201" s="13">
        <v>37</v>
      </c>
      <c r="I9201" s="13" t="s">
        <v>58</v>
      </c>
      <c r="J9201" s="15" t="s">
        <v>4087</v>
      </c>
    </row>
    <row r="9202" spans="1:10" x14ac:dyDescent="0.25">
      <c r="A9202">
        <v>1</v>
      </c>
      <c r="B9202" s="7" t="s">
        <v>469</v>
      </c>
      <c r="C9202" s="7" t="s">
        <v>109</v>
      </c>
      <c r="D9202" s="7" t="s">
        <v>259</v>
      </c>
      <c r="E9202" s="8" t="s">
        <v>15355</v>
      </c>
      <c r="F9202" s="11">
        <v>7000</v>
      </c>
      <c r="G9202" s="7" t="s">
        <v>3160</v>
      </c>
      <c r="H9202" s="13">
        <v>67</v>
      </c>
      <c r="I9202" s="13" t="s">
        <v>58</v>
      </c>
      <c r="J9202" s="15" t="s">
        <v>4087</v>
      </c>
    </row>
    <row r="9203" spans="1:10" x14ac:dyDescent="0.25">
      <c r="A9203">
        <v>1</v>
      </c>
      <c r="B9203" s="7" t="s">
        <v>1219</v>
      </c>
      <c r="C9203" s="7" t="s">
        <v>327</v>
      </c>
      <c r="D9203" s="7" t="s">
        <v>109</v>
      </c>
      <c r="E9203" s="8" t="s">
        <v>15355</v>
      </c>
      <c r="F9203" s="11">
        <v>7000</v>
      </c>
      <c r="G9203" s="7" t="s">
        <v>3160</v>
      </c>
      <c r="H9203" s="13">
        <v>42</v>
      </c>
      <c r="I9203" s="13" t="s">
        <v>58</v>
      </c>
      <c r="J9203" s="15" t="s">
        <v>4087</v>
      </c>
    </row>
    <row r="9204" spans="1:10" x14ac:dyDescent="0.25">
      <c r="A9204">
        <v>1</v>
      </c>
      <c r="B9204" s="7" t="s">
        <v>841</v>
      </c>
      <c r="C9204" s="7" t="s">
        <v>255</v>
      </c>
      <c r="D9204" s="7" t="s">
        <v>106</v>
      </c>
      <c r="E9204" s="8" t="s">
        <v>15355</v>
      </c>
      <c r="F9204" s="11">
        <v>7000</v>
      </c>
      <c r="G9204" s="7" t="s">
        <v>3160</v>
      </c>
      <c r="H9204" s="13">
        <v>71</v>
      </c>
      <c r="I9204" s="13" t="s">
        <v>58</v>
      </c>
      <c r="J9204" s="15" t="s">
        <v>4087</v>
      </c>
    </row>
    <row r="9205" spans="1:10" x14ac:dyDescent="0.25">
      <c r="A9205">
        <v>1</v>
      </c>
      <c r="B9205" s="7" t="s">
        <v>830</v>
      </c>
      <c r="C9205" s="7" t="s">
        <v>109</v>
      </c>
      <c r="D9205" s="7" t="s">
        <v>168</v>
      </c>
      <c r="E9205" s="8" t="s">
        <v>15356</v>
      </c>
      <c r="F9205" s="11">
        <v>7000</v>
      </c>
      <c r="G9205" s="7" t="s">
        <v>3160</v>
      </c>
      <c r="H9205" s="13">
        <v>74</v>
      </c>
      <c r="I9205" s="13" t="s">
        <v>58</v>
      </c>
      <c r="J9205" s="15" t="s">
        <v>4087</v>
      </c>
    </row>
    <row r="9206" spans="1:10" x14ac:dyDescent="0.25">
      <c r="A9206">
        <v>1</v>
      </c>
      <c r="B9206" s="7" t="s">
        <v>7484</v>
      </c>
      <c r="C9206" s="7" t="s">
        <v>90</v>
      </c>
      <c r="D9206" s="7" t="s">
        <v>1866</v>
      </c>
      <c r="E9206" s="8" t="s">
        <v>15357</v>
      </c>
      <c r="F9206" s="11">
        <v>7000</v>
      </c>
      <c r="G9206" s="7" t="s">
        <v>3805</v>
      </c>
      <c r="H9206" s="13">
        <v>44</v>
      </c>
      <c r="I9206" s="13" t="s">
        <v>58</v>
      </c>
      <c r="J9206" s="15" t="s">
        <v>4087</v>
      </c>
    </row>
    <row r="9207" spans="1:10" x14ac:dyDescent="0.25">
      <c r="A9207">
        <v>1</v>
      </c>
      <c r="B9207" s="7" t="s">
        <v>892</v>
      </c>
      <c r="C9207" s="7" t="s">
        <v>370</v>
      </c>
      <c r="D9207" s="7" t="s">
        <v>12033</v>
      </c>
      <c r="E9207" s="8" t="s">
        <v>15358</v>
      </c>
      <c r="F9207" s="11">
        <v>7000</v>
      </c>
      <c r="G9207" s="7" t="s">
        <v>3160</v>
      </c>
      <c r="H9207" s="13">
        <v>62</v>
      </c>
      <c r="I9207" s="13" t="s">
        <v>58</v>
      </c>
      <c r="J9207" s="15" t="s">
        <v>4087</v>
      </c>
    </row>
    <row r="9208" spans="1:10" x14ac:dyDescent="0.25">
      <c r="A9208">
        <v>1</v>
      </c>
      <c r="B9208" s="7" t="s">
        <v>162</v>
      </c>
      <c r="C9208" s="7" t="s">
        <v>109</v>
      </c>
      <c r="D9208" s="7" t="s">
        <v>428</v>
      </c>
      <c r="E9208" s="8" t="s">
        <v>15359</v>
      </c>
      <c r="F9208" s="11">
        <v>7000</v>
      </c>
      <c r="G9208" s="7" t="s">
        <v>3160</v>
      </c>
      <c r="H9208" s="13">
        <v>51</v>
      </c>
      <c r="I9208" s="13" t="s">
        <v>58</v>
      </c>
      <c r="J9208" s="15" t="s">
        <v>4087</v>
      </c>
    </row>
    <row r="9209" spans="1:10" x14ac:dyDescent="0.25">
      <c r="A9209">
        <v>1</v>
      </c>
      <c r="B9209" s="7" t="s">
        <v>133</v>
      </c>
      <c r="C9209" s="7" t="s">
        <v>251</v>
      </c>
      <c r="D9209" s="7" t="s">
        <v>416</v>
      </c>
      <c r="E9209" s="8" t="s">
        <v>15360</v>
      </c>
      <c r="F9209" s="11">
        <v>7000</v>
      </c>
      <c r="G9209" s="7" t="s">
        <v>3242</v>
      </c>
      <c r="H9209" s="13">
        <v>72</v>
      </c>
      <c r="I9209" s="13" t="s">
        <v>58</v>
      </c>
      <c r="J9209" s="15" t="s">
        <v>4087</v>
      </c>
    </row>
    <row r="9210" spans="1:10" x14ac:dyDescent="0.25">
      <c r="A9210">
        <v>1</v>
      </c>
      <c r="B9210" s="7" t="s">
        <v>7485</v>
      </c>
      <c r="C9210" s="7" t="s">
        <v>134</v>
      </c>
      <c r="D9210" s="7" t="s">
        <v>1124</v>
      </c>
      <c r="E9210" s="8" t="s">
        <v>15361</v>
      </c>
      <c r="F9210" s="11">
        <v>7000</v>
      </c>
      <c r="G9210" s="7" t="s">
        <v>3246</v>
      </c>
      <c r="H9210" s="13">
        <v>40</v>
      </c>
      <c r="I9210" s="13" t="s">
        <v>58</v>
      </c>
      <c r="J9210" s="15" t="s">
        <v>4088</v>
      </c>
    </row>
    <row r="9211" spans="1:10" x14ac:dyDescent="0.25">
      <c r="A9211">
        <v>1</v>
      </c>
      <c r="B9211" s="7" t="s">
        <v>7486</v>
      </c>
      <c r="C9211" s="7" t="s">
        <v>113</v>
      </c>
      <c r="D9211" s="7" t="s">
        <v>766</v>
      </c>
      <c r="E9211" s="8" t="s">
        <v>15362</v>
      </c>
      <c r="F9211" s="11">
        <v>7000</v>
      </c>
      <c r="G9211" s="7" t="s">
        <v>3228</v>
      </c>
      <c r="H9211" s="13">
        <v>44</v>
      </c>
      <c r="I9211" s="13" t="s">
        <v>58</v>
      </c>
      <c r="J9211" s="15" t="s">
        <v>4087</v>
      </c>
    </row>
    <row r="9212" spans="1:10" x14ac:dyDescent="0.25">
      <c r="A9212">
        <v>1</v>
      </c>
      <c r="B9212" s="7" t="s">
        <v>383</v>
      </c>
      <c r="C9212" s="7" t="s">
        <v>523</v>
      </c>
      <c r="D9212" s="7" t="s">
        <v>94</v>
      </c>
      <c r="E9212" s="8" t="s">
        <v>15363</v>
      </c>
      <c r="F9212" s="11">
        <v>7000</v>
      </c>
      <c r="G9212" s="7" t="s">
        <v>3109</v>
      </c>
      <c r="H9212" s="13">
        <v>58</v>
      </c>
      <c r="I9212" s="13" t="s">
        <v>58</v>
      </c>
      <c r="J9212" s="15" t="s">
        <v>4088</v>
      </c>
    </row>
    <row r="9213" spans="1:10" x14ac:dyDescent="0.25">
      <c r="A9213">
        <v>1</v>
      </c>
      <c r="B9213" s="7" t="s">
        <v>1990</v>
      </c>
      <c r="C9213" s="7" t="s">
        <v>205</v>
      </c>
      <c r="D9213" s="7" t="s">
        <v>90</v>
      </c>
      <c r="E9213" s="8" t="s">
        <v>15364</v>
      </c>
      <c r="F9213" s="11">
        <v>7000</v>
      </c>
      <c r="G9213" s="7" t="s">
        <v>3233</v>
      </c>
      <c r="H9213" s="13">
        <v>30</v>
      </c>
      <c r="I9213" s="13" t="s">
        <v>58</v>
      </c>
      <c r="J9213" s="15" t="s">
        <v>4087</v>
      </c>
    </row>
    <row r="9214" spans="1:10" x14ac:dyDescent="0.25">
      <c r="A9214">
        <v>1</v>
      </c>
      <c r="B9214" s="7" t="s">
        <v>435</v>
      </c>
      <c r="C9214" s="7" t="s">
        <v>575</v>
      </c>
      <c r="D9214" s="7" t="s">
        <v>90</v>
      </c>
      <c r="E9214" s="8" t="s">
        <v>15365</v>
      </c>
      <c r="F9214" s="11">
        <v>7000</v>
      </c>
      <c r="G9214" s="7" t="s">
        <v>3109</v>
      </c>
      <c r="H9214" s="13">
        <v>65</v>
      </c>
      <c r="I9214" s="13" t="s">
        <v>58</v>
      </c>
      <c r="J9214" s="15" t="s">
        <v>4087</v>
      </c>
    </row>
    <row r="9215" spans="1:10" x14ac:dyDescent="0.25">
      <c r="A9215">
        <v>1</v>
      </c>
      <c r="B9215" s="7" t="s">
        <v>1500</v>
      </c>
      <c r="C9215" s="7" t="s">
        <v>1260</v>
      </c>
      <c r="D9215" s="7" t="s">
        <v>1907</v>
      </c>
      <c r="E9215" s="8" t="s">
        <v>15366</v>
      </c>
      <c r="F9215" s="11">
        <v>7000</v>
      </c>
      <c r="G9215" s="7" t="s">
        <v>3109</v>
      </c>
      <c r="H9215" s="13">
        <v>62</v>
      </c>
      <c r="I9215" s="13" t="s">
        <v>58</v>
      </c>
      <c r="J9215" s="15" t="s">
        <v>4087</v>
      </c>
    </row>
    <row r="9216" spans="1:10" x14ac:dyDescent="0.25">
      <c r="A9216">
        <v>1</v>
      </c>
      <c r="B9216" s="7" t="s">
        <v>2246</v>
      </c>
      <c r="C9216" s="7" t="s">
        <v>718</v>
      </c>
      <c r="D9216" s="7" t="s">
        <v>251</v>
      </c>
      <c r="E9216" s="8" t="s">
        <v>15367</v>
      </c>
      <c r="F9216" s="11">
        <v>10000</v>
      </c>
      <c r="G9216" s="7" t="s">
        <v>3123</v>
      </c>
      <c r="H9216" s="13">
        <v>28</v>
      </c>
      <c r="I9216" s="13" t="s">
        <v>58</v>
      </c>
      <c r="J9216" s="15" t="s">
        <v>4087</v>
      </c>
    </row>
    <row r="9217" spans="1:10" x14ac:dyDescent="0.25">
      <c r="A9217">
        <v>1</v>
      </c>
      <c r="B9217" s="7" t="s">
        <v>7487</v>
      </c>
      <c r="C9217" s="7" t="s">
        <v>493</v>
      </c>
      <c r="D9217" s="7" t="s">
        <v>759</v>
      </c>
      <c r="E9217" s="8" t="s">
        <v>15367</v>
      </c>
      <c r="F9217" s="11">
        <v>10000</v>
      </c>
      <c r="G9217" s="7" t="s">
        <v>3123</v>
      </c>
      <c r="H9217" s="13">
        <v>31</v>
      </c>
      <c r="I9217" s="13" t="s">
        <v>58</v>
      </c>
      <c r="J9217" s="15" t="s">
        <v>4087</v>
      </c>
    </row>
    <row r="9218" spans="1:10" x14ac:dyDescent="0.25">
      <c r="A9218">
        <v>1</v>
      </c>
      <c r="B9218" s="7" t="s">
        <v>246</v>
      </c>
      <c r="C9218" s="7" t="s">
        <v>1069</v>
      </c>
      <c r="D9218" s="7" t="s">
        <v>370</v>
      </c>
      <c r="E9218" s="8" t="s">
        <v>15367</v>
      </c>
      <c r="F9218" s="11">
        <v>10000</v>
      </c>
      <c r="G9218" s="7" t="s">
        <v>3123</v>
      </c>
      <c r="H9218" s="13">
        <v>53</v>
      </c>
      <c r="I9218" s="13" t="s">
        <v>58</v>
      </c>
      <c r="J9218" s="15" t="s">
        <v>4087</v>
      </c>
    </row>
    <row r="9219" spans="1:10" x14ac:dyDescent="0.25">
      <c r="A9219">
        <v>1</v>
      </c>
      <c r="B9219" s="7" t="s">
        <v>389</v>
      </c>
      <c r="C9219" s="7" t="s">
        <v>168</v>
      </c>
      <c r="D9219" s="7" t="s">
        <v>84</v>
      </c>
      <c r="E9219" s="8" t="s">
        <v>15367</v>
      </c>
      <c r="F9219" s="11">
        <v>10000</v>
      </c>
      <c r="G9219" s="7" t="s">
        <v>3123</v>
      </c>
      <c r="H9219" s="13">
        <v>52</v>
      </c>
      <c r="I9219" s="13" t="s">
        <v>58</v>
      </c>
      <c r="J9219" s="15" t="s">
        <v>4087</v>
      </c>
    </row>
    <row r="9220" spans="1:10" x14ac:dyDescent="0.25">
      <c r="A9220">
        <v>1</v>
      </c>
      <c r="B9220" s="7" t="s">
        <v>1196</v>
      </c>
      <c r="C9220" s="7" t="s">
        <v>473</v>
      </c>
      <c r="D9220" s="7" t="s">
        <v>1124</v>
      </c>
      <c r="E9220" s="8" t="s">
        <v>15368</v>
      </c>
      <c r="F9220" s="11">
        <v>10000</v>
      </c>
      <c r="G9220" s="7" t="s">
        <v>3123</v>
      </c>
      <c r="H9220" s="13">
        <v>40</v>
      </c>
      <c r="I9220" s="13" t="s">
        <v>58</v>
      </c>
      <c r="J9220" s="15" t="s">
        <v>4087</v>
      </c>
    </row>
    <row r="9221" spans="1:10" x14ac:dyDescent="0.25">
      <c r="A9221">
        <v>1</v>
      </c>
      <c r="B9221" s="7" t="s">
        <v>1196</v>
      </c>
      <c r="C9221" s="7" t="s">
        <v>151</v>
      </c>
      <c r="D9221" s="7" t="s">
        <v>473</v>
      </c>
      <c r="E9221" s="8" t="s">
        <v>15368</v>
      </c>
      <c r="F9221" s="11">
        <v>10000</v>
      </c>
      <c r="G9221" s="7" t="s">
        <v>3123</v>
      </c>
      <c r="H9221" s="13">
        <v>18</v>
      </c>
      <c r="I9221" s="13" t="s">
        <v>58</v>
      </c>
      <c r="J9221" s="15" t="s">
        <v>4087</v>
      </c>
    </row>
    <row r="9222" spans="1:10" x14ac:dyDescent="0.25">
      <c r="A9222">
        <v>1</v>
      </c>
      <c r="B9222" s="7" t="s">
        <v>614</v>
      </c>
      <c r="C9222" s="7" t="s">
        <v>94</v>
      </c>
      <c r="D9222" s="7" t="s">
        <v>1315</v>
      </c>
      <c r="E9222" s="8" t="s">
        <v>15368</v>
      </c>
      <c r="F9222" s="11">
        <v>10000</v>
      </c>
      <c r="G9222" s="7" t="s">
        <v>3123</v>
      </c>
      <c r="H9222" s="13">
        <v>47</v>
      </c>
      <c r="I9222" s="13" t="s">
        <v>58</v>
      </c>
      <c r="J9222" s="15" t="s">
        <v>4087</v>
      </c>
    </row>
    <row r="9223" spans="1:10" x14ac:dyDescent="0.25">
      <c r="A9223">
        <v>1</v>
      </c>
      <c r="B9223" s="7" t="s">
        <v>641</v>
      </c>
      <c r="C9223" s="7" t="s">
        <v>919</v>
      </c>
      <c r="D9223" s="7" t="s">
        <v>251</v>
      </c>
      <c r="E9223" s="8" t="s">
        <v>15369</v>
      </c>
      <c r="F9223" s="11">
        <v>10000</v>
      </c>
      <c r="G9223" s="7" t="s">
        <v>3126</v>
      </c>
      <c r="H9223" s="13">
        <v>58</v>
      </c>
      <c r="I9223" s="13" t="s">
        <v>58</v>
      </c>
      <c r="J9223" s="15" t="s">
        <v>4087</v>
      </c>
    </row>
    <row r="9224" spans="1:10" x14ac:dyDescent="0.25">
      <c r="A9224">
        <v>1</v>
      </c>
      <c r="B9224" s="7" t="s">
        <v>7488</v>
      </c>
      <c r="C9224" s="7" t="s">
        <v>766</v>
      </c>
      <c r="D9224" s="7" t="s">
        <v>919</v>
      </c>
      <c r="E9224" s="8" t="s">
        <v>15369</v>
      </c>
      <c r="F9224" s="11">
        <v>10000</v>
      </c>
      <c r="G9224" s="7" t="s">
        <v>3126</v>
      </c>
      <c r="H9224" s="13">
        <v>24</v>
      </c>
      <c r="I9224" s="13" t="s">
        <v>57</v>
      </c>
      <c r="J9224" s="15" t="s">
        <v>4087</v>
      </c>
    </row>
    <row r="9225" spans="1:10" x14ac:dyDescent="0.25">
      <c r="A9225">
        <v>1</v>
      </c>
      <c r="B9225" s="7" t="s">
        <v>617</v>
      </c>
      <c r="C9225" s="7" t="s">
        <v>11660</v>
      </c>
      <c r="D9225" s="7" t="s">
        <v>553</v>
      </c>
      <c r="E9225" s="8" t="s">
        <v>15369</v>
      </c>
      <c r="F9225" s="11">
        <v>10000</v>
      </c>
      <c r="G9225" s="7" t="s">
        <v>3126</v>
      </c>
      <c r="H9225" s="13">
        <v>45</v>
      </c>
      <c r="I9225" s="13" t="s">
        <v>57</v>
      </c>
      <c r="J9225" s="15" t="s">
        <v>4087</v>
      </c>
    </row>
    <row r="9226" spans="1:10" x14ac:dyDescent="0.25">
      <c r="A9226">
        <v>1</v>
      </c>
      <c r="B9226" s="7" t="s">
        <v>2072</v>
      </c>
      <c r="C9226" s="7" t="s">
        <v>114</v>
      </c>
      <c r="D9226" s="7" t="s">
        <v>2086</v>
      </c>
      <c r="E9226" s="8" t="s">
        <v>15369</v>
      </c>
      <c r="F9226" s="11">
        <v>10000</v>
      </c>
      <c r="G9226" s="7" t="s">
        <v>3102</v>
      </c>
      <c r="H9226" s="13">
        <v>25</v>
      </c>
      <c r="I9226" s="13" t="s">
        <v>58</v>
      </c>
      <c r="J9226" s="15" t="s">
        <v>4087</v>
      </c>
    </row>
    <row r="9227" spans="1:10" x14ac:dyDescent="0.25">
      <c r="A9227">
        <v>1</v>
      </c>
      <c r="B9227" s="7" t="s">
        <v>7489</v>
      </c>
      <c r="C9227" s="7" t="s">
        <v>94</v>
      </c>
      <c r="D9227" s="7" t="s">
        <v>83</v>
      </c>
      <c r="E9227" s="8" t="s">
        <v>15370</v>
      </c>
      <c r="F9227" s="11">
        <v>10000</v>
      </c>
      <c r="G9227" s="7" t="s">
        <v>3119</v>
      </c>
      <c r="H9227" s="13">
        <v>23</v>
      </c>
      <c r="I9227" s="13" t="s">
        <v>58</v>
      </c>
      <c r="J9227" s="15" t="s">
        <v>4087</v>
      </c>
    </row>
    <row r="9228" spans="1:10" x14ac:dyDescent="0.25">
      <c r="A9228">
        <v>1</v>
      </c>
      <c r="B9228" s="7" t="s">
        <v>7490</v>
      </c>
      <c r="C9228" s="7" t="s">
        <v>83</v>
      </c>
      <c r="D9228" s="7" t="s">
        <v>119</v>
      </c>
      <c r="E9228" s="8" t="s">
        <v>15370</v>
      </c>
      <c r="F9228" s="11">
        <v>10000</v>
      </c>
      <c r="G9228" s="7" t="s">
        <v>3119</v>
      </c>
      <c r="H9228" s="13">
        <v>45</v>
      </c>
      <c r="I9228" s="13" t="s">
        <v>58</v>
      </c>
      <c r="J9228" s="15" t="s">
        <v>4087</v>
      </c>
    </row>
    <row r="9229" spans="1:10" x14ac:dyDescent="0.25">
      <c r="A9229">
        <v>1</v>
      </c>
      <c r="B9229" s="7" t="s">
        <v>661</v>
      </c>
      <c r="C9229" s="7" t="s">
        <v>78</v>
      </c>
      <c r="D9229" s="7" t="s">
        <v>90</v>
      </c>
      <c r="E9229" s="8" t="s">
        <v>15371</v>
      </c>
      <c r="F9229" s="11">
        <v>10000</v>
      </c>
      <c r="G9229" s="7" t="s">
        <v>3014</v>
      </c>
      <c r="H9229" s="13">
        <v>45</v>
      </c>
      <c r="I9229" s="13" t="s">
        <v>58</v>
      </c>
      <c r="J9229" s="15" t="s">
        <v>4087</v>
      </c>
    </row>
    <row r="9230" spans="1:10" x14ac:dyDescent="0.25">
      <c r="A9230">
        <v>1</v>
      </c>
      <c r="B9230" s="7" t="s">
        <v>7491</v>
      </c>
      <c r="C9230" s="7" t="s">
        <v>109</v>
      </c>
      <c r="D9230" s="7" t="s">
        <v>281</v>
      </c>
      <c r="E9230" s="8" t="s">
        <v>15371</v>
      </c>
      <c r="F9230" s="11">
        <v>10000</v>
      </c>
      <c r="G9230" s="7" t="s">
        <v>3014</v>
      </c>
      <c r="H9230" s="13">
        <v>32</v>
      </c>
      <c r="I9230" s="13" t="s">
        <v>58</v>
      </c>
      <c r="J9230" s="15" t="s">
        <v>4087</v>
      </c>
    </row>
    <row r="9231" spans="1:10" x14ac:dyDescent="0.25">
      <c r="A9231">
        <v>1</v>
      </c>
      <c r="B9231" s="7" t="s">
        <v>211</v>
      </c>
      <c r="C9231" s="7" t="s">
        <v>264</v>
      </c>
      <c r="D9231" s="7" t="s">
        <v>86</v>
      </c>
      <c r="E9231" s="8" t="s">
        <v>15372</v>
      </c>
      <c r="F9231" s="11">
        <v>10000</v>
      </c>
      <c r="G9231" s="7" t="s">
        <v>3027</v>
      </c>
      <c r="H9231" s="13">
        <v>51</v>
      </c>
      <c r="I9231" s="13" t="s">
        <v>58</v>
      </c>
      <c r="J9231" s="15" t="s">
        <v>4087</v>
      </c>
    </row>
    <row r="9232" spans="1:10" x14ac:dyDescent="0.25">
      <c r="A9232">
        <v>1</v>
      </c>
      <c r="B9232" s="7" t="s">
        <v>7492</v>
      </c>
      <c r="C9232" s="7" t="s">
        <v>817</v>
      </c>
      <c r="D9232" s="7" t="s">
        <v>104</v>
      </c>
      <c r="E9232" s="8" t="s">
        <v>15069</v>
      </c>
      <c r="F9232" s="11">
        <v>10000</v>
      </c>
      <c r="G9232" s="7" t="s">
        <v>3037</v>
      </c>
      <c r="H9232" s="13">
        <v>30</v>
      </c>
      <c r="I9232" s="13" t="s">
        <v>57</v>
      </c>
      <c r="J9232" s="15" t="s">
        <v>4087</v>
      </c>
    </row>
    <row r="9233" spans="1:10" x14ac:dyDescent="0.25">
      <c r="A9233">
        <v>1</v>
      </c>
      <c r="B9233" s="7" t="s">
        <v>7493</v>
      </c>
      <c r="C9233" s="7" t="s">
        <v>817</v>
      </c>
      <c r="D9233" s="7" t="s">
        <v>104</v>
      </c>
      <c r="E9233" s="8" t="s">
        <v>15069</v>
      </c>
      <c r="F9233" s="11">
        <v>10000</v>
      </c>
      <c r="G9233" s="7" t="s">
        <v>3037</v>
      </c>
      <c r="H9233" s="13">
        <v>35</v>
      </c>
      <c r="I9233" s="13" t="s">
        <v>58</v>
      </c>
      <c r="J9233" s="15" t="s">
        <v>4087</v>
      </c>
    </row>
    <row r="9234" spans="1:10" x14ac:dyDescent="0.25">
      <c r="A9234">
        <v>1</v>
      </c>
      <c r="B9234" s="7" t="s">
        <v>289</v>
      </c>
      <c r="C9234" s="7" t="s">
        <v>83</v>
      </c>
      <c r="D9234" s="7" t="s">
        <v>67</v>
      </c>
      <c r="E9234" s="8" t="s">
        <v>15069</v>
      </c>
      <c r="F9234" s="11">
        <v>10000</v>
      </c>
      <c r="G9234" s="7" t="s">
        <v>3037</v>
      </c>
      <c r="H9234" s="13">
        <v>25</v>
      </c>
      <c r="I9234" s="13" t="s">
        <v>58</v>
      </c>
      <c r="J9234" s="15" t="s">
        <v>4087</v>
      </c>
    </row>
    <row r="9235" spans="1:10" x14ac:dyDescent="0.25">
      <c r="A9235">
        <v>1</v>
      </c>
      <c r="B9235" s="7" t="s">
        <v>2001</v>
      </c>
      <c r="C9235" s="7" t="s">
        <v>206</v>
      </c>
      <c r="D9235" s="7" t="s">
        <v>74</v>
      </c>
      <c r="E9235" s="8" t="s">
        <v>14190</v>
      </c>
      <c r="F9235" s="11">
        <v>10000</v>
      </c>
      <c r="G9235" s="7" t="s">
        <v>3027</v>
      </c>
      <c r="H9235" s="13">
        <v>32</v>
      </c>
      <c r="I9235" s="13" t="s">
        <v>57</v>
      </c>
      <c r="J9235" s="15" t="s">
        <v>4087</v>
      </c>
    </row>
    <row r="9236" spans="1:10" x14ac:dyDescent="0.25">
      <c r="A9236">
        <v>1</v>
      </c>
      <c r="B9236" s="7" t="s">
        <v>2259</v>
      </c>
      <c r="C9236" s="7" t="s">
        <v>315</v>
      </c>
      <c r="D9236" s="7" t="s">
        <v>206</v>
      </c>
      <c r="E9236" s="8" t="s">
        <v>14190</v>
      </c>
      <c r="F9236" s="11">
        <v>10000</v>
      </c>
      <c r="G9236" s="7" t="s">
        <v>3998</v>
      </c>
      <c r="H9236" s="13">
        <v>31</v>
      </c>
      <c r="I9236" s="13" t="s">
        <v>58</v>
      </c>
      <c r="J9236" s="15" t="s">
        <v>4087</v>
      </c>
    </row>
    <row r="9237" spans="1:10" x14ac:dyDescent="0.25">
      <c r="A9237">
        <v>1</v>
      </c>
      <c r="B9237" s="7" t="s">
        <v>418</v>
      </c>
      <c r="C9237" s="7" t="s">
        <v>151</v>
      </c>
      <c r="D9237" s="7" t="s">
        <v>107</v>
      </c>
      <c r="E9237" s="8" t="s">
        <v>14190</v>
      </c>
      <c r="F9237" s="11">
        <v>10000</v>
      </c>
      <c r="G9237" s="7" t="s">
        <v>3064</v>
      </c>
      <c r="H9237" s="13">
        <v>54</v>
      </c>
      <c r="I9237" s="13" t="s">
        <v>57</v>
      </c>
      <c r="J9237" s="15" t="s">
        <v>4087</v>
      </c>
    </row>
    <row r="9238" spans="1:10" x14ac:dyDescent="0.25">
      <c r="A9238">
        <v>1</v>
      </c>
      <c r="B9238" s="7" t="s">
        <v>234</v>
      </c>
      <c r="C9238" s="7" t="s">
        <v>206</v>
      </c>
      <c r="D9238" s="7" t="s">
        <v>598</v>
      </c>
      <c r="E9238" s="8" t="s">
        <v>15373</v>
      </c>
      <c r="F9238" s="11">
        <v>10000</v>
      </c>
      <c r="G9238" s="7" t="s">
        <v>3027</v>
      </c>
      <c r="H9238" s="13">
        <v>61</v>
      </c>
      <c r="I9238" s="13" t="s">
        <v>57</v>
      </c>
      <c r="J9238" s="15" t="s">
        <v>4087</v>
      </c>
    </row>
    <row r="9239" spans="1:10" x14ac:dyDescent="0.25">
      <c r="A9239">
        <v>1</v>
      </c>
      <c r="B9239" s="7" t="s">
        <v>7494</v>
      </c>
      <c r="C9239" s="7" t="s">
        <v>164</v>
      </c>
      <c r="D9239" s="7" t="s">
        <v>83</v>
      </c>
      <c r="E9239" s="8" t="s">
        <v>15373</v>
      </c>
      <c r="F9239" s="11">
        <v>10000</v>
      </c>
      <c r="G9239" s="7" t="s">
        <v>3027</v>
      </c>
      <c r="H9239" s="13">
        <v>24</v>
      </c>
      <c r="I9239" s="13" t="s">
        <v>58</v>
      </c>
      <c r="J9239" s="15" t="s">
        <v>4087</v>
      </c>
    </row>
    <row r="9240" spans="1:10" x14ac:dyDescent="0.25">
      <c r="A9240">
        <v>1</v>
      </c>
      <c r="B9240" s="7" t="s">
        <v>304</v>
      </c>
      <c r="C9240" s="7" t="s">
        <v>315</v>
      </c>
      <c r="D9240" s="7" t="s">
        <v>206</v>
      </c>
      <c r="E9240" s="8" t="s">
        <v>15373</v>
      </c>
      <c r="F9240" s="11">
        <v>10000</v>
      </c>
      <c r="G9240" s="7" t="s">
        <v>3024</v>
      </c>
      <c r="H9240" s="13">
        <v>27</v>
      </c>
      <c r="I9240" s="13" t="s">
        <v>57</v>
      </c>
      <c r="J9240" s="15" t="s">
        <v>4087</v>
      </c>
    </row>
    <row r="9241" spans="1:10" x14ac:dyDescent="0.25">
      <c r="A9241">
        <v>1</v>
      </c>
      <c r="B9241" s="7" t="s">
        <v>7495</v>
      </c>
      <c r="C9241" s="7" t="s">
        <v>85</v>
      </c>
      <c r="D9241" s="7" t="s">
        <v>198</v>
      </c>
      <c r="E9241" s="8" t="s">
        <v>15374</v>
      </c>
      <c r="F9241" s="11">
        <v>10000</v>
      </c>
      <c r="G9241" s="7" t="s">
        <v>3027</v>
      </c>
      <c r="H9241" s="13">
        <v>39</v>
      </c>
      <c r="I9241" s="13" t="s">
        <v>58</v>
      </c>
      <c r="J9241" s="15" t="s">
        <v>4087</v>
      </c>
    </row>
    <row r="9242" spans="1:10" x14ac:dyDescent="0.25">
      <c r="A9242">
        <v>1</v>
      </c>
      <c r="B9242" s="7" t="s">
        <v>190</v>
      </c>
      <c r="C9242" s="7" t="s">
        <v>622</v>
      </c>
      <c r="D9242" s="7" t="s">
        <v>456</v>
      </c>
      <c r="E9242" s="8" t="s">
        <v>15375</v>
      </c>
      <c r="F9242" s="11">
        <v>10000</v>
      </c>
      <c r="G9242" s="7" t="s">
        <v>3027</v>
      </c>
      <c r="H9242" s="13">
        <v>35</v>
      </c>
      <c r="I9242" s="13" t="s">
        <v>58</v>
      </c>
      <c r="J9242" s="15" t="s">
        <v>4087</v>
      </c>
    </row>
    <row r="9243" spans="1:10" x14ac:dyDescent="0.25">
      <c r="A9243">
        <v>1</v>
      </c>
      <c r="B9243" s="7" t="s">
        <v>7496</v>
      </c>
      <c r="C9243" s="7" t="s">
        <v>333</v>
      </c>
      <c r="D9243" s="7" t="s">
        <v>67</v>
      </c>
      <c r="E9243" s="8" t="s">
        <v>15375</v>
      </c>
      <c r="F9243" s="11">
        <v>10000</v>
      </c>
      <c r="G9243" s="7" t="s">
        <v>3027</v>
      </c>
      <c r="H9243" s="13">
        <v>35</v>
      </c>
      <c r="I9243" s="13" t="s">
        <v>57</v>
      </c>
      <c r="J9243" s="15" t="s">
        <v>4087</v>
      </c>
    </row>
    <row r="9244" spans="1:10" x14ac:dyDescent="0.25">
      <c r="A9244">
        <v>1</v>
      </c>
      <c r="B9244" s="7" t="s">
        <v>625</v>
      </c>
      <c r="C9244" s="7" t="s">
        <v>414</v>
      </c>
      <c r="D9244" s="7" t="s">
        <v>110</v>
      </c>
      <c r="E9244" s="8" t="s">
        <v>15375</v>
      </c>
      <c r="F9244" s="11">
        <v>10000</v>
      </c>
      <c r="G9244" s="7" t="s">
        <v>3027</v>
      </c>
      <c r="H9244" s="13">
        <v>69</v>
      </c>
      <c r="I9244" s="13" t="s">
        <v>57</v>
      </c>
      <c r="J9244" s="15" t="s">
        <v>4087</v>
      </c>
    </row>
    <row r="9245" spans="1:10" x14ac:dyDescent="0.25">
      <c r="A9245">
        <v>1</v>
      </c>
      <c r="B9245" s="7" t="s">
        <v>7497</v>
      </c>
      <c r="C9245" s="7" t="s">
        <v>84</v>
      </c>
      <c r="D9245" s="7" t="s">
        <v>11605</v>
      </c>
      <c r="E9245" s="8" t="s">
        <v>15376</v>
      </c>
      <c r="F9245" s="11">
        <v>10000</v>
      </c>
      <c r="G9245" s="7" t="s">
        <v>3022</v>
      </c>
      <c r="H9245" s="13">
        <v>26</v>
      </c>
      <c r="I9245" s="13" t="s">
        <v>58</v>
      </c>
      <c r="J9245" s="15" t="s">
        <v>4087</v>
      </c>
    </row>
    <row r="9246" spans="1:10" x14ac:dyDescent="0.25">
      <c r="A9246">
        <v>1</v>
      </c>
      <c r="B9246" s="7" t="s">
        <v>145</v>
      </c>
      <c r="C9246" s="7" t="s">
        <v>2606</v>
      </c>
      <c r="D9246" s="7" t="s">
        <v>114</v>
      </c>
      <c r="E9246" s="8" t="s">
        <v>14752</v>
      </c>
      <c r="F9246" s="11">
        <v>10000</v>
      </c>
      <c r="G9246" s="7" t="s">
        <v>3119</v>
      </c>
      <c r="H9246" s="13">
        <v>30</v>
      </c>
      <c r="I9246" s="13" t="s">
        <v>57</v>
      </c>
      <c r="J9246" s="15" t="s">
        <v>4087</v>
      </c>
    </row>
    <row r="9247" spans="1:10" x14ac:dyDescent="0.25">
      <c r="A9247">
        <v>1</v>
      </c>
      <c r="B9247" s="7" t="s">
        <v>758</v>
      </c>
      <c r="C9247" s="7" t="s">
        <v>109</v>
      </c>
      <c r="D9247" s="7" t="s">
        <v>179</v>
      </c>
      <c r="E9247" s="8" t="s">
        <v>15074</v>
      </c>
      <c r="F9247" s="11">
        <v>10000</v>
      </c>
      <c r="G9247" s="7" t="s">
        <v>3118</v>
      </c>
      <c r="H9247" s="13">
        <v>31</v>
      </c>
      <c r="I9247" s="13" t="s">
        <v>57</v>
      </c>
      <c r="J9247" s="15" t="s">
        <v>4087</v>
      </c>
    </row>
    <row r="9248" spans="1:10" x14ac:dyDescent="0.25">
      <c r="A9248">
        <v>1</v>
      </c>
      <c r="B9248" s="7" t="s">
        <v>621</v>
      </c>
      <c r="C9248" s="7" t="s">
        <v>1402</v>
      </c>
      <c r="D9248" s="7" t="s">
        <v>376</v>
      </c>
      <c r="E9248" s="8" t="s">
        <v>15074</v>
      </c>
      <c r="F9248" s="11">
        <v>10000</v>
      </c>
      <c r="G9248" s="7" t="s">
        <v>3118</v>
      </c>
      <c r="H9248" s="13">
        <v>30</v>
      </c>
      <c r="I9248" s="13" t="s">
        <v>58</v>
      </c>
      <c r="J9248" s="15" t="s">
        <v>4087</v>
      </c>
    </row>
    <row r="9249" spans="1:10" x14ac:dyDescent="0.25">
      <c r="A9249">
        <v>1</v>
      </c>
      <c r="B9249" s="7" t="s">
        <v>742</v>
      </c>
      <c r="C9249" s="7" t="s">
        <v>114</v>
      </c>
      <c r="D9249" s="7" t="s">
        <v>1393</v>
      </c>
      <c r="E9249" s="8" t="s">
        <v>14752</v>
      </c>
      <c r="F9249" s="11">
        <v>10000</v>
      </c>
      <c r="G9249" s="7" t="s">
        <v>3081</v>
      </c>
      <c r="H9249" s="13">
        <v>56</v>
      </c>
      <c r="I9249" s="13" t="s">
        <v>58</v>
      </c>
      <c r="J9249" s="15" t="s">
        <v>4087</v>
      </c>
    </row>
    <row r="9250" spans="1:10" x14ac:dyDescent="0.25">
      <c r="A9250">
        <v>1</v>
      </c>
      <c r="B9250" s="7" t="s">
        <v>184</v>
      </c>
      <c r="C9250" s="7" t="s">
        <v>2606</v>
      </c>
      <c r="D9250" s="7" t="s">
        <v>151</v>
      </c>
      <c r="E9250" s="8" t="s">
        <v>14752</v>
      </c>
      <c r="F9250" s="11">
        <v>10000</v>
      </c>
      <c r="G9250" s="7" t="s">
        <v>3119</v>
      </c>
      <c r="H9250" s="13">
        <v>59</v>
      </c>
      <c r="I9250" s="13" t="s">
        <v>57</v>
      </c>
      <c r="J9250" s="15" t="s">
        <v>4087</v>
      </c>
    </row>
    <row r="9251" spans="1:10" x14ac:dyDescent="0.25">
      <c r="A9251">
        <v>1</v>
      </c>
      <c r="B9251" s="7" t="s">
        <v>299</v>
      </c>
      <c r="C9251" s="7" t="s">
        <v>201</v>
      </c>
      <c r="D9251" s="7" t="s">
        <v>67</v>
      </c>
      <c r="E9251" s="8" t="s">
        <v>15377</v>
      </c>
      <c r="F9251" s="11">
        <v>10000</v>
      </c>
      <c r="G9251" s="7" t="s">
        <v>3081</v>
      </c>
      <c r="H9251" s="13">
        <v>40</v>
      </c>
      <c r="I9251" s="13" t="s">
        <v>58</v>
      </c>
      <c r="J9251" s="15" t="s">
        <v>4087</v>
      </c>
    </row>
    <row r="9252" spans="1:10" x14ac:dyDescent="0.25">
      <c r="A9252">
        <v>1</v>
      </c>
      <c r="B9252" s="7" t="s">
        <v>7498</v>
      </c>
      <c r="C9252" s="7" t="s">
        <v>662</v>
      </c>
      <c r="D9252" s="7" t="s">
        <v>86</v>
      </c>
      <c r="E9252" s="8" t="s">
        <v>15377</v>
      </c>
      <c r="F9252" s="11">
        <v>10000</v>
      </c>
      <c r="G9252" s="7" t="s">
        <v>3764</v>
      </c>
      <c r="H9252" s="13">
        <v>37</v>
      </c>
      <c r="I9252" s="13" t="s">
        <v>57</v>
      </c>
      <c r="J9252" s="15" t="s">
        <v>4087</v>
      </c>
    </row>
    <row r="9253" spans="1:10" x14ac:dyDescent="0.25">
      <c r="A9253">
        <v>1</v>
      </c>
      <c r="B9253" s="7" t="s">
        <v>224</v>
      </c>
      <c r="C9253" s="7" t="s">
        <v>11661</v>
      </c>
      <c r="D9253" s="7" t="s">
        <v>201</v>
      </c>
      <c r="E9253" s="8" t="s">
        <v>15377</v>
      </c>
      <c r="F9253" s="11">
        <v>10000</v>
      </c>
      <c r="G9253" s="7" t="s">
        <v>3081</v>
      </c>
      <c r="H9253" s="13">
        <v>20</v>
      </c>
      <c r="I9253" s="13" t="s">
        <v>57</v>
      </c>
      <c r="J9253" s="15" t="s">
        <v>4087</v>
      </c>
    </row>
    <row r="9254" spans="1:10" x14ac:dyDescent="0.25">
      <c r="A9254">
        <v>1</v>
      </c>
      <c r="B9254" s="7" t="s">
        <v>7499</v>
      </c>
      <c r="C9254" s="7" t="s">
        <v>2074</v>
      </c>
      <c r="D9254" s="7" t="s">
        <v>315</v>
      </c>
      <c r="E9254" s="8" t="s">
        <v>15378</v>
      </c>
      <c r="F9254" s="11">
        <v>10000</v>
      </c>
      <c r="G9254" s="7" t="s">
        <v>3072</v>
      </c>
      <c r="H9254" s="13">
        <v>25</v>
      </c>
      <c r="I9254" s="13" t="s">
        <v>58</v>
      </c>
      <c r="J9254" s="15" t="s">
        <v>4087</v>
      </c>
    </row>
    <row r="9255" spans="1:10" x14ac:dyDescent="0.25">
      <c r="A9255">
        <v>1</v>
      </c>
      <c r="B9255" s="7" t="s">
        <v>614</v>
      </c>
      <c r="C9255" s="7" t="s">
        <v>987</v>
      </c>
      <c r="D9255" s="7" t="s">
        <v>346</v>
      </c>
      <c r="E9255" s="8" t="s">
        <v>15379</v>
      </c>
      <c r="F9255" s="11">
        <v>10000</v>
      </c>
      <c r="G9255" s="7" t="s">
        <v>3027</v>
      </c>
      <c r="H9255" s="13">
        <v>51</v>
      </c>
      <c r="I9255" s="13" t="s">
        <v>58</v>
      </c>
      <c r="J9255" s="15" t="s">
        <v>4087</v>
      </c>
    </row>
    <row r="9256" spans="1:10" x14ac:dyDescent="0.25">
      <c r="A9256">
        <v>1</v>
      </c>
      <c r="B9256" s="7" t="s">
        <v>7500</v>
      </c>
      <c r="C9256" s="7" t="s">
        <v>98</v>
      </c>
      <c r="D9256" s="7" t="s">
        <v>1881</v>
      </c>
      <c r="E9256" s="8" t="s">
        <v>15379</v>
      </c>
      <c r="F9256" s="11">
        <v>10000</v>
      </c>
      <c r="G9256" s="7" t="s">
        <v>3064</v>
      </c>
      <c r="H9256" s="13">
        <v>46</v>
      </c>
      <c r="I9256" s="13" t="s">
        <v>58</v>
      </c>
      <c r="J9256" s="15" t="s">
        <v>4087</v>
      </c>
    </row>
    <row r="9257" spans="1:10" x14ac:dyDescent="0.25">
      <c r="A9257">
        <v>1</v>
      </c>
      <c r="B9257" s="7" t="s">
        <v>7501</v>
      </c>
      <c r="C9257" s="7" t="s">
        <v>74</v>
      </c>
      <c r="D9257" s="7" t="s">
        <v>11569</v>
      </c>
      <c r="E9257" s="8" t="s">
        <v>15379</v>
      </c>
      <c r="F9257" s="11">
        <v>10000</v>
      </c>
      <c r="G9257" s="7" t="s">
        <v>3025</v>
      </c>
      <c r="H9257" s="13">
        <v>28</v>
      </c>
      <c r="I9257" s="13" t="s">
        <v>58</v>
      </c>
      <c r="J9257" s="15" t="s">
        <v>4087</v>
      </c>
    </row>
    <row r="9258" spans="1:10" x14ac:dyDescent="0.25">
      <c r="A9258">
        <v>1</v>
      </c>
      <c r="B9258" s="7" t="s">
        <v>7502</v>
      </c>
      <c r="C9258" s="7" t="s">
        <v>1556</v>
      </c>
      <c r="D9258" s="7" t="s">
        <v>291</v>
      </c>
      <c r="E9258" s="8" t="s">
        <v>15379</v>
      </c>
      <c r="F9258" s="11">
        <v>10000</v>
      </c>
      <c r="G9258" s="7" t="s">
        <v>3040</v>
      </c>
      <c r="H9258" s="13">
        <v>20</v>
      </c>
      <c r="I9258" s="13" t="s">
        <v>58</v>
      </c>
      <c r="J9258" s="15" t="s">
        <v>4087</v>
      </c>
    </row>
    <row r="9259" spans="1:10" x14ac:dyDescent="0.25">
      <c r="A9259">
        <v>1</v>
      </c>
      <c r="B9259" s="7" t="s">
        <v>185</v>
      </c>
      <c r="C9259" s="7" t="s">
        <v>94</v>
      </c>
      <c r="D9259" s="7" t="s">
        <v>1143</v>
      </c>
      <c r="E9259" s="8" t="s">
        <v>15380</v>
      </c>
      <c r="F9259" s="11">
        <v>10000</v>
      </c>
      <c r="G9259" s="7" t="s">
        <v>3050</v>
      </c>
      <c r="H9259" s="13">
        <v>46</v>
      </c>
      <c r="I9259" s="13" t="s">
        <v>58</v>
      </c>
      <c r="J9259" s="15" t="s">
        <v>4087</v>
      </c>
    </row>
    <row r="9260" spans="1:10" x14ac:dyDescent="0.25">
      <c r="A9260">
        <v>1</v>
      </c>
      <c r="B9260" s="7" t="s">
        <v>591</v>
      </c>
      <c r="C9260" s="7" t="s">
        <v>119</v>
      </c>
      <c r="D9260" s="7" t="s">
        <v>250</v>
      </c>
      <c r="E9260" s="8" t="s">
        <v>15380</v>
      </c>
      <c r="F9260" s="11">
        <v>10000</v>
      </c>
      <c r="G9260" s="7" t="s">
        <v>3050</v>
      </c>
      <c r="H9260" s="13">
        <v>54</v>
      </c>
      <c r="I9260" s="13" t="s">
        <v>58</v>
      </c>
      <c r="J9260" s="15" t="s">
        <v>4087</v>
      </c>
    </row>
    <row r="9261" spans="1:10" x14ac:dyDescent="0.25">
      <c r="A9261">
        <v>1</v>
      </c>
      <c r="B9261" s="7" t="s">
        <v>5355</v>
      </c>
      <c r="C9261" s="7" t="s">
        <v>251</v>
      </c>
      <c r="D9261" s="7" t="s">
        <v>110</v>
      </c>
      <c r="E9261" s="8" t="s">
        <v>15381</v>
      </c>
      <c r="F9261" s="11">
        <v>10000</v>
      </c>
      <c r="G9261" s="7" t="s">
        <v>3757</v>
      </c>
      <c r="H9261" s="13">
        <v>32</v>
      </c>
      <c r="I9261" s="13" t="s">
        <v>57</v>
      </c>
      <c r="J9261" s="15" t="s">
        <v>4087</v>
      </c>
    </row>
    <row r="9262" spans="1:10" x14ac:dyDescent="0.25">
      <c r="A9262">
        <v>1</v>
      </c>
      <c r="B9262" s="7" t="s">
        <v>63</v>
      </c>
      <c r="C9262" s="7" t="s">
        <v>1087</v>
      </c>
      <c r="D9262" s="7" t="s">
        <v>1409</v>
      </c>
      <c r="E9262" s="8" t="s">
        <v>15382</v>
      </c>
      <c r="F9262" s="11">
        <v>10000</v>
      </c>
      <c r="G9262" s="7" t="s">
        <v>3114</v>
      </c>
      <c r="H9262" s="13">
        <v>22</v>
      </c>
      <c r="I9262" s="13" t="s">
        <v>58</v>
      </c>
      <c r="J9262" s="15" t="s">
        <v>4087</v>
      </c>
    </row>
    <row r="9263" spans="1:10" x14ac:dyDescent="0.25">
      <c r="A9263">
        <v>1</v>
      </c>
      <c r="B9263" s="7" t="s">
        <v>309</v>
      </c>
      <c r="C9263" s="7" t="s">
        <v>90</v>
      </c>
      <c r="D9263" s="7" t="s">
        <v>501</v>
      </c>
      <c r="E9263" s="8" t="s">
        <v>15382</v>
      </c>
      <c r="F9263" s="11">
        <v>10000</v>
      </c>
      <c r="G9263" s="7" t="s">
        <v>3759</v>
      </c>
      <c r="H9263" s="13">
        <v>47</v>
      </c>
      <c r="I9263" s="13" t="s">
        <v>58</v>
      </c>
      <c r="J9263" s="15" t="s">
        <v>4087</v>
      </c>
    </row>
    <row r="9264" spans="1:10" x14ac:dyDescent="0.25">
      <c r="A9264">
        <v>1</v>
      </c>
      <c r="B9264" s="7" t="s">
        <v>1859</v>
      </c>
      <c r="C9264" s="7" t="s">
        <v>1459</v>
      </c>
      <c r="D9264" s="7" t="s">
        <v>90</v>
      </c>
      <c r="E9264" s="8" t="s">
        <v>15382</v>
      </c>
      <c r="F9264" s="11">
        <v>10000</v>
      </c>
      <c r="G9264" s="7" t="s">
        <v>3102</v>
      </c>
      <c r="H9264" s="13">
        <v>25</v>
      </c>
      <c r="I9264" s="13" t="s">
        <v>58</v>
      </c>
      <c r="J9264" s="15" t="s">
        <v>4087</v>
      </c>
    </row>
    <row r="9265" spans="1:10" x14ac:dyDescent="0.25">
      <c r="A9265">
        <v>1</v>
      </c>
      <c r="B9265" s="7" t="s">
        <v>7503</v>
      </c>
      <c r="C9265" s="7" t="s">
        <v>575</v>
      </c>
      <c r="D9265" s="7" t="s">
        <v>119</v>
      </c>
      <c r="E9265" s="8" t="s">
        <v>15381</v>
      </c>
      <c r="F9265" s="11">
        <v>10000</v>
      </c>
      <c r="G9265" s="7" t="s">
        <v>3757</v>
      </c>
      <c r="H9265" s="13">
        <v>23</v>
      </c>
      <c r="I9265" s="13" t="s">
        <v>57</v>
      </c>
      <c r="J9265" s="15" t="s">
        <v>4087</v>
      </c>
    </row>
    <row r="9266" spans="1:10" x14ac:dyDescent="0.25">
      <c r="A9266">
        <v>1</v>
      </c>
      <c r="B9266" s="7" t="s">
        <v>7504</v>
      </c>
      <c r="C9266" s="7" t="s">
        <v>119</v>
      </c>
      <c r="D9266" s="7" t="s">
        <v>1395</v>
      </c>
      <c r="E9266" s="8" t="s">
        <v>15381</v>
      </c>
      <c r="F9266" s="11">
        <v>10000</v>
      </c>
      <c r="G9266" s="7" t="s">
        <v>3129</v>
      </c>
      <c r="H9266" s="13">
        <v>44</v>
      </c>
      <c r="I9266" s="13" t="s">
        <v>58</v>
      </c>
      <c r="J9266" s="15" t="s">
        <v>4087</v>
      </c>
    </row>
    <row r="9267" spans="1:10" x14ac:dyDescent="0.25">
      <c r="A9267">
        <v>1</v>
      </c>
      <c r="B9267" s="7" t="s">
        <v>229</v>
      </c>
      <c r="C9267" s="7" t="s">
        <v>94</v>
      </c>
      <c r="D9267" s="7" t="s">
        <v>94</v>
      </c>
      <c r="E9267" s="8" t="s">
        <v>15383</v>
      </c>
      <c r="F9267" s="11">
        <v>10000</v>
      </c>
      <c r="G9267" s="7" t="s">
        <v>3135</v>
      </c>
      <c r="H9267" s="13">
        <v>56</v>
      </c>
      <c r="I9267" s="13" t="s">
        <v>58</v>
      </c>
      <c r="J9267" s="15" t="s">
        <v>4087</v>
      </c>
    </row>
    <row r="9268" spans="1:10" x14ac:dyDescent="0.25">
      <c r="A9268">
        <v>1</v>
      </c>
      <c r="B9268" s="7" t="s">
        <v>433</v>
      </c>
      <c r="C9268" s="7" t="s">
        <v>94</v>
      </c>
      <c r="D9268" s="7" t="s">
        <v>94</v>
      </c>
      <c r="E9268" s="8" t="s">
        <v>15383</v>
      </c>
      <c r="F9268" s="11">
        <v>10000</v>
      </c>
      <c r="G9268" s="7" t="s">
        <v>3120</v>
      </c>
      <c r="H9268" s="13">
        <v>53</v>
      </c>
      <c r="I9268" s="13" t="s">
        <v>58</v>
      </c>
      <c r="J9268" s="15" t="s">
        <v>4087</v>
      </c>
    </row>
    <row r="9269" spans="1:10" x14ac:dyDescent="0.25">
      <c r="A9269">
        <v>1</v>
      </c>
      <c r="B9269" s="7" t="s">
        <v>1281</v>
      </c>
      <c r="C9269" s="7" t="s">
        <v>74</v>
      </c>
      <c r="D9269" s="7" t="s">
        <v>578</v>
      </c>
      <c r="E9269" s="8" t="s">
        <v>15383</v>
      </c>
      <c r="F9269" s="11">
        <v>10000</v>
      </c>
      <c r="G9269" s="7" t="s">
        <v>3134</v>
      </c>
      <c r="H9269" s="13">
        <v>60</v>
      </c>
      <c r="I9269" s="13" t="s">
        <v>57</v>
      </c>
      <c r="J9269" s="15" t="s">
        <v>4087</v>
      </c>
    </row>
    <row r="9270" spans="1:10" x14ac:dyDescent="0.25">
      <c r="A9270">
        <v>1</v>
      </c>
      <c r="B9270" s="7" t="s">
        <v>7505</v>
      </c>
      <c r="C9270" s="7" t="s">
        <v>456</v>
      </c>
      <c r="D9270" s="7" t="s">
        <v>11989</v>
      </c>
      <c r="E9270" s="8" t="s">
        <v>15383</v>
      </c>
      <c r="F9270" s="11">
        <v>10000</v>
      </c>
      <c r="G9270" s="7" t="s">
        <v>3423</v>
      </c>
      <c r="H9270" s="13">
        <v>51</v>
      </c>
      <c r="I9270" s="13" t="s">
        <v>58</v>
      </c>
      <c r="J9270" s="15" t="s">
        <v>4087</v>
      </c>
    </row>
    <row r="9271" spans="1:10" x14ac:dyDescent="0.25">
      <c r="A9271">
        <v>1</v>
      </c>
      <c r="B9271" s="7" t="s">
        <v>69</v>
      </c>
      <c r="C9271" s="7" t="s">
        <v>151</v>
      </c>
      <c r="D9271" s="7" t="s">
        <v>94</v>
      </c>
      <c r="E9271" s="8" t="s">
        <v>15383</v>
      </c>
      <c r="F9271" s="11">
        <v>10000</v>
      </c>
      <c r="G9271" s="7" t="s">
        <v>3120</v>
      </c>
      <c r="H9271" s="13">
        <v>22</v>
      </c>
      <c r="I9271" s="13" t="s">
        <v>57</v>
      </c>
      <c r="J9271" s="15" t="s">
        <v>4087</v>
      </c>
    </row>
    <row r="9272" spans="1:10" x14ac:dyDescent="0.25">
      <c r="A9272">
        <v>1</v>
      </c>
      <c r="B9272" s="7" t="s">
        <v>582</v>
      </c>
      <c r="C9272" s="7" t="s">
        <v>109</v>
      </c>
      <c r="D9272" s="7" t="s">
        <v>960</v>
      </c>
      <c r="E9272" s="8" t="s">
        <v>15384</v>
      </c>
      <c r="F9272" s="11">
        <v>10000</v>
      </c>
      <c r="G9272" s="7" t="s">
        <v>3118</v>
      </c>
      <c r="H9272" s="13">
        <v>52</v>
      </c>
      <c r="I9272" s="13" t="s">
        <v>57</v>
      </c>
      <c r="J9272" s="15" t="s">
        <v>4088</v>
      </c>
    </row>
    <row r="9273" spans="1:10" x14ac:dyDescent="0.25">
      <c r="A9273">
        <v>1</v>
      </c>
      <c r="B9273" s="7" t="s">
        <v>944</v>
      </c>
      <c r="C9273" s="7" t="s">
        <v>173</v>
      </c>
      <c r="D9273" s="7" t="s">
        <v>67</v>
      </c>
      <c r="E9273" s="8" t="s">
        <v>15384</v>
      </c>
      <c r="F9273" s="11">
        <v>10000</v>
      </c>
      <c r="G9273" s="7" t="s">
        <v>3118</v>
      </c>
      <c r="H9273" s="13">
        <v>24</v>
      </c>
      <c r="I9273" s="13" t="s">
        <v>58</v>
      </c>
      <c r="J9273" s="15" t="s">
        <v>4088</v>
      </c>
    </row>
    <row r="9274" spans="1:10" x14ac:dyDescent="0.25">
      <c r="A9274">
        <v>1</v>
      </c>
      <c r="B9274" s="7" t="s">
        <v>998</v>
      </c>
      <c r="C9274" s="7" t="s">
        <v>109</v>
      </c>
      <c r="D9274" s="7" t="s">
        <v>88</v>
      </c>
      <c r="E9274" s="8" t="s">
        <v>15384</v>
      </c>
      <c r="F9274" s="11">
        <v>10000</v>
      </c>
      <c r="G9274" s="7" t="s">
        <v>3118</v>
      </c>
      <c r="H9274" s="13">
        <v>30</v>
      </c>
      <c r="I9274" s="13" t="s">
        <v>57</v>
      </c>
      <c r="J9274" s="15" t="s">
        <v>4088</v>
      </c>
    </row>
    <row r="9275" spans="1:10" x14ac:dyDescent="0.25">
      <c r="A9275">
        <v>1</v>
      </c>
      <c r="B9275" s="7" t="s">
        <v>7506</v>
      </c>
      <c r="C9275" s="7" t="s">
        <v>109</v>
      </c>
      <c r="D9275" s="7" t="s">
        <v>88</v>
      </c>
      <c r="E9275" s="8" t="s">
        <v>15384</v>
      </c>
      <c r="F9275" s="11">
        <v>10000</v>
      </c>
      <c r="G9275" s="7" t="s">
        <v>3118</v>
      </c>
      <c r="H9275" s="13">
        <v>23</v>
      </c>
      <c r="I9275" s="13" t="s">
        <v>57</v>
      </c>
      <c r="J9275" s="15" t="s">
        <v>4088</v>
      </c>
    </row>
    <row r="9276" spans="1:10" x14ac:dyDescent="0.25">
      <c r="A9276">
        <v>1</v>
      </c>
      <c r="B9276" s="7" t="s">
        <v>951</v>
      </c>
      <c r="C9276" s="7" t="s">
        <v>11629</v>
      </c>
      <c r="D9276" s="7" t="s">
        <v>238</v>
      </c>
      <c r="E9276" s="8" t="s">
        <v>15081</v>
      </c>
      <c r="F9276" s="11">
        <v>10000</v>
      </c>
      <c r="G9276" s="7" t="s">
        <v>3477</v>
      </c>
      <c r="H9276" s="13">
        <v>36</v>
      </c>
      <c r="I9276" s="13" t="s">
        <v>58</v>
      </c>
      <c r="J9276" s="15" t="s">
        <v>4087</v>
      </c>
    </row>
    <row r="9277" spans="1:10" x14ac:dyDescent="0.25">
      <c r="A9277">
        <v>1</v>
      </c>
      <c r="B9277" s="7" t="s">
        <v>533</v>
      </c>
      <c r="C9277" s="7" t="s">
        <v>307</v>
      </c>
      <c r="D9277" s="7" t="s">
        <v>718</v>
      </c>
      <c r="E9277" s="8" t="s">
        <v>15081</v>
      </c>
      <c r="F9277" s="11">
        <v>10000</v>
      </c>
      <c r="G9277" s="7" t="s">
        <v>3477</v>
      </c>
      <c r="H9277" s="13">
        <v>29</v>
      </c>
      <c r="I9277" s="13" t="s">
        <v>58</v>
      </c>
      <c r="J9277" s="15" t="s">
        <v>4087</v>
      </c>
    </row>
    <row r="9278" spans="1:10" x14ac:dyDescent="0.25">
      <c r="A9278">
        <v>1</v>
      </c>
      <c r="B9278" s="7" t="s">
        <v>389</v>
      </c>
      <c r="C9278" s="7" t="s">
        <v>1763</v>
      </c>
      <c r="D9278" s="7" t="s">
        <v>333</v>
      </c>
      <c r="E9278" s="8" t="s">
        <v>15081</v>
      </c>
      <c r="F9278" s="11">
        <v>10000</v>
      </c>
      <c r="G9278" s="7" t="s">
        <v>3477</v>
      </c>
      <c r="H9278" s="13">
        <v>51</v>
      </c>
      <c r="I9278" s="13" t="s">
        <v>58</v>
      </c>
      <c r="J9278" s="15" t="s">
        <v>4087</v>
      </c>
    </row>
    <row r="9279" spans="1:10" x14ac:dyDescent="0.25">
      <c r="A9279">
        <v>1</v>
      </c>
      <c r="B9279" s="7" t="s">
        <v>412</v>
      </c>
      <c r="C9279" s="7" t="s">
        <v>443</v>
      </c>
      <c r="D9279" s="7" t="s">
        <v>67</v>
      </c>
      <c r="E9279" s="8" t="s">
        <v>15081</v>
      </c>
      <c r="F9279" s="11">
        <v>10000</v>
      </c>
      <c r="G9279" s="7" t="s">
        <v>3477</v>
      </c>
      <c r="H9279" s="13">
        <v>31</v>
      </c>
      <c r="I9279" s="13" t="s">
        <v>58</v>
      </c>
      <c r="J9279" s="15" t="s">
        <v>4087</v>
      </c>
    </row>
    <row r="9280" spans="1:10" x14ac:dyDescent="0.25">
      <c r="A9280">
        <v>1</v>
      </c>
      <c r="B9280" s="7" t="s">
        <v>7507</v>
      </c>
      <c r="C9280" s="7" t="s">
        <v>2572</v>
      </c>
      <c r="D9280" s="7" t="s">
        <v>146</v>
      </c>
      <c r="E9280" s="8" t="s">
        <v>15385</v>
      </c>
      <c r="F9280" s="11">
        <v>10000</v>
      </c>
      <c r="G9280" s="7" t="s">
        <v>3087</v>
      </c>
      <c r="H9280" s="13">
        <v>28</v>
      </c>
      <c r="I9280" s="13" t="s">
        <v>58</v>
      </c>
      <c r="J9280" s="15" t="s">
        <v>4087</v>
      </c>
    </row>
    <row r="9281" spans="1:10" x14ac:dyDescent="0.25">
      <c r="A9281">
        <v>1</v>
      </c>
      <c r="B9281" s="7" t="s">
        <v>609</v>
      </c>
      <c r="C9281" s="7" t="s">
        <v>11662</v>
      </c>
      <c r="D9281" s="7" t="s">
        <v>107</v>
      </c>
      <c r="E9281" s="8" t="s">
        <v>15386</v>
      </c>
      <c r="F9281" s="11">
        <v>10000</v>
      </c>
      <c r="G9281" s="7" t="s">
        <v>3336</v>
      </c>
      <c r="H9281" s="13">
        <v>51</v>
      </c>
      <c r="I9281" s="13" t="s">
        <v>58</v>
      </c>
      <c r="J9281" s="15" t="s">
        <v>4088</v>
      </c>
    </row>
    <row r="9282" spans="1:10" x14ac:dyDescent="0.25">
      <c r="A9282">
        <v>1</v>
      </c>
      <c r="B9282" s="7" t="s">
        <v>7508</v>
      </c>
      <c r="C9282" s="7" t="s">
        <v>446</v>
      </c>
      <c r="D9282" s="7" t="s">
        <v>723</v>
      </c>
      <c r="E9282" s="8" t="s">
        <v>15387</v>
      </c>
      <c r="F9282" s="11">
        <v>10000</v>
      </c>
      <c r="G9282" s="7" t="s">
        <v>3969</v>
      </c>
      <c r="H9282" s="13">
        <v>61</v>
      </c>
      <c r="I9282" s="13" t="s">
        <v>58</v>
      </c>
      <c r="J9282" s="15" t="s">
        <v>4087</v>
      </c>
    </row>
    <row r="9283" spans="1:10" x14ac:dyDescent="0.25">
      <c r="A9283">
        <v>1</v>
      </c>
      <c r="B9283" s="7" t="s">
        <v>813</v>
      </c>
      <c r="C9283" s="7" t="s">
        <v>851</v>
      </c>
      <c r="D9283" s="7" t="s">
        <v>1677</v>
      </c>
      <c r="E9283" s="8" t="s">
        <v>15388</v>
      </c>
      <c r="F9283" s="11">
        <v>10000</v>
      </c>
      <c r="G9283" s="7" t="s">
        <v>3087</v>
      </c>
      <c r="H9283" s="13">
        <v>37</v>
      </c>
      <c r="I9283" s="13" t="s">
        <v>57</v>
      </c>
      <c r="J9283" s="15" t="s">
        <v>4087</v>
      </c>
    </row>
    <row r="9284" spans="1:10" x14ac:dyDescent="0.25">
      <c r="A9284">
        <v>1</v>
      </c>
      <c r="B9284" s="7" t="s">
        <v>7509</v>
      </c>
      <c r="C9284" s="7" t="s">
        <v>251</v>
      </c>
      <c r="D9284" s="7" t="s">
        <v>975</v>
      </c>
      <c r="E9284" s="8" t="s">
        <v>15389</v>
      </c>
      <c r="F9284" s="11">
        <v>10000</v>
      </c>
      <c r="G9284" s="7" t="s">
        <v>3922</v>
      </c>
      <c r="H9284" s="13">
        <v>47</v>
      </c>
      <c r="I9284" s="13" t="s">
        <v>58</v>
      </c>
      <c r="J9284" s="15" t="s">
        <v>4087</v>
      </c>
    </row>
    <row r="9285" spans="1:10" x14ac:dyDescent="0.25">
      <c r="A9285">
        <v>1</v>
      </c>
      <c r="B9285" s="7" t="s">
        <v>763</v>
      </c>
      <c r="C9285" s="7" t="s">
        <v>144</v>
      </c>
      <c r="D9285" s="7" t="s">
        <v>883</v>
      </c>
      <c r="E9285" s="8" t="s">
        <v>15390</v>
      </c>
      <c r="F9285" s="11">
        <v>10000</v>
      </c>
      <c r="G9285" s="7" t="s">
        <v>3054</v>
      </c>
      <c r="H9285" s="13">
        <v>49</v>
      </c>
      <c r="I9285" s="13" t="s">
        <v>58</v>
      </c>
      <c r="J9285" s="15" t="s">
        <v>4087</v>
      </c>
    </row>
    <row r="9286" spans="1:10" x14ac:dyDescent="0.25">
      <c r="A9286">
        <v>1</v>
      </c>
      <c r="B9286" s="7" t="s">
        <v>372</v>
      </c>
      <c r="C9286" s="7" t="s">
        <v>506</v>
      </c>
      <c r="D9286" s="7" t="s">
        <v>154</v>
      </c>
      <c r="E9286" s="8" t="s">
        <v>15391</v>
      </c>
      <c r="F9286" s="11">
        <v>10000</v>
      </c>
      <c r="G9286" s="7" t="s">
        <v>3498</v>
      </c>
      <c r="H9286" s="13">
        <v>51</v>
      </c>
      <c r="I9286" s="13" t="s">
        <v>58</v>
      </c>
      <c r="J9286" s="15" t="s">
        <v>4087</v>
      </c>
    </row>
    <row r="9287" spans="1:10" x14ac:dyDescent="0.25">
      <c r="A9287">
        <v>1</v>
      </c>
      <c r="B9287" s="7" t="s">
        <v>1494</v>
      </c>
      <c r="C9287" s="7" t="s">
        <v>1235</v>
      </c>
      <c r="D9287" s="7" t="s">
        <v>2765</v>
      </c>
      <c r="E9287" s="8" t="s">
        <v>15392</v>
      </c>
      <c r="F9287" s="11">
        <v>10000</v>
      </c>
      <c r="G9287" s="7" t="s">
        <v>3504</v>
      </c>
      <c r="H9287" s="13">
        <v>55</v>
      </c>
      <c r="I9287" s="13" t="s">
        <v>58</v>
      </c>
      <c r="J9287" s="15" t="s">
        <v>4087</v>
      </c>
    </row>
    <row r="9288" spans="1:10" x14ac:dyDescent="0.25">
      <c r="A9288">
        <v>1</v>
      </c>
      <c r="B9288" s="7" t="s">
        <v>7510</v>
      </c>
      <c r="C9288" s="7" t="s">
        <v>437</v>
      </c>
      <c r="D9288" s="7" t="s">
        <v>1374</v>
      </c>
      <c r="E9288" s="8" t="s">
        <v>15393</v>
      </c>
      <c r="F9288" s="11">
        <v>10000</v>
      </c>
      <c r="G9288" s="7" t="s">
        <v>3965</v>
      </c>
      <c r="H9288" s="13">
        <v>33</v>
      </c>
      <c r="I9288" s="13" t="s">
        <v>57</v>
      </c>
      <c r="J9288" s="15" t="s">
        <v>4087</v>
      </c>
    </row>
    <row r="9289" spans="1:10" x14ac:dyDescent="0.25">
      <c r="A9289">
        <v>1</v>
      </c>
      <c r="B9289" s="7" t="s">
        <v>156</v>
      </c>
      <c r="C9289" s="7" t="s">
        <v>146</v>
      </c>
      <c r="D9289" s="7" t="s">
        <v>598</v>
      </c>
      <c r="E9289" s="8" t="s">
        <v>1549</v>
      </c>
      <c r="F9289" s="11">
        <v>10000</v>
      </c>
      <c r="G9289" s="7" t="s">
        <v>3087</v>
      </c>
      <c r="H9289" s="13">
        <v>51</v>
      </c>
      <c r="I9289" s="13" t="s">
        <v>58</v>
      </c>
      <c r="J9289" s="15" t="s">
        <v>4087</v>
      </c>
    </row>
    <row r="9290" spans="1:10" x14ac:dyDescent="0.25">
      <c r="A9290">
        <v>1</v>
      </c>
      <c r="B9290" s="7" t="s">
        <v>2894</v>
      </c>
      <c r="C9290" s="7" t="s">
        <v>675</v>
      </c>
      <c r="D9290" s="7" t="s">
        <v>331</v>
      </c>
      <c r="E9290" s="8" t="s">
        <v>15394</v>
      </c>
      <c r="F9290" s="11">
        <v>10000</v>
      </c>
      <c r="G9290" s="7" t="s">
        <v>19751</v>
      </c>
      <c r="H9290" s="13">
        <v>50</v>
      </c>
      <c r="I9290" s="13" t="s">
        <v>58</v>
      </c>
      <c r="J9290" s="15" t="s">
        <v>4087</v>
      </c>
    </row>
    <row r="9291" spans="1:10" x14ac:dyDescent="0.25">
      <c r="A9291">
        <v>1</v>
      </c>
      <c r="B9291" s="7" t="s">
        <v>1059</v>
      </c>
      <c r="C9291" s="7" t="s">
        <v>107</v>
      </c>
      <c r="D9291" s="7" t="s">
        <v>255</v>
      </c>
      <c r="E9291" s="8" t="s">
        <v>15395</v>
      </c>
      <c r="F9291" s="11">
        <v>10000</v>
      </c>
      <c r="G9291" s="7" t="s">
        <v>3416</v>
      </c>
      <c r="H9291" s="13">
        <v>35</v>
      </c>
      <c r="I9291" s="13" t="s">
        <v>57</v>
      </c>
      <c r="J9291" s="15" t="s">
        <v>4087</v>
      </c>
    </row>
    <row r="9292" spans="1:10" x14ac:dyDescent="0.25">
      <c r="A9292">
        <v>1</v>
      </c>
      <c r="B9292" s="7" t="s">
        <v>93</v>
      </c>
      <c r="C9292" s="7" t="s">
        <v>1635</v>
      </c>
      <c r="D9292" s="7" t="s">
        <v>155</v>
      </c>
      <c r="E9292" s="8" t="s">
        <v>15090</v>
      </c>
      <c r="F9292" s="11">
        <v>10000</v>
      </c>
      <c r="G9292" s="7" t="s">
        <v>3019</v>
      </c>
      <c r="H9292" s="13">
        <v>37</v>
      </c>
      <c r="I9292" s="13" t="s">
        <v>58</v>
      </c>
      <c r="J9292" s="15" t="s">
        <v>4087</v>
      </c>
    </row>
    <row r="9293" spans="1:10" x14ac:dyDescent="0.25">
      <c r="A9293">
        <v>1</v>
      </c>
      <c r="B9293" s="7" t="s">
        <v>7511</v>
      </c>
      <c r="C9293" s="7" t="s">
        <v>612</v>
      </c>
      <c r="D9293" s="7" t="s">
        <v>198</v>
      </c>
      <c r="E9293" s="8" t="s">
        <v>15090</v>
      </c>
      <c r="F9293" s="11">
        <v>10000</v>
      </c>
      <c r="G9293" s="7" t="s">
        <v>3231</v>
      </c>
      <c r="H9293" s="13">
        <v>36</v>
      </c>
      <c r="I9293" s="13" t="s">
        <v>57</v>
      </c>
      <c r="J9293" s="15" t="s">
        <v>4087</v>
      </c>
    </row>
    <row r="9294" spans="1:10" x14ac:dyDescent="0.25">
      <c r="A9294">
        <v>1</v>
      </c>
      <c r="B9294" s="7" t="s">
        <v>533</v>
      </c>
      <c r="C9294" s="7" t="s">
        <v>146</v>
      </c>
      <c r="D9294" s="7" t="s">
        <v>251</v>
      </c>
      <c r="E9294" s="8" t="s">
        <v>15395</v>
      </c>
      <c r="F9294" s="11">
        <v>10000</v>
      </c>
      <c r="G9294" s="7" t="s">
        <v>3937</v>
      </c>
      <c r="H9294" s="13">
        <v>33</v>
      </c>
      <c r="I9294" s="13" t="s">
        <v>58</v>
      </c>
      <c r="J9294" s="15" t="s">
        <v>4087</v>
      </c>
    </row>
    <row r="9295" spans="1:10" x14ac:dyDescent="0.25">
      <c r="A9295">
        <v>1</v>
      </c>
      <c r="B9295" s="7" t="s">
        <v>7512</v>
      </c>
      <c r="C9295" s="7" t="s">
        <v>146</v>
      </c>
      <c r="D9295" s="7" t="s">
        <v>251</v>
      </c>
      <c r="E9295" s="8" t="s">
        <v>15395</v>
      </c>
      <c r="F9295" s="11">
        <v>10000</v>
      </c>
      <c r="G9295" s="7" t="s">
        <v>19752</v>
      </c>
      <c r="H9295" s="13">
        <v>23</v>
      </c>
      <c r="I9295" s="13" t="s">
        <v>58</v>
      </c>
      <c r="J9295" s="15" t="s">
        <v>4087</v>
      </c>
    </row>
    <row r="9296" spans="1:10" x14ac:dyDescent="0.25">
      <c r="A9296">
        <v>1</v>
      </c>
      <c r="B9296" s="7" t="s">
        <v>761</v>
      </c>
      <c r="C9296" s="7" t="s">
        <v>255</v>
      </c>
      <c r="D9296" s="7" t="s">
        <v>198</v>
      </c>
      <c r="E9296" s="8" t="s">
        <v>15112</v>
      </c>
      <c r="F9296" s="11">
        <v>10000</v>
      </c>
      <c r="G9296" s="7" t="s">
        <v>3019</v>
      </c>
      <c r="H9296" s="13">
        <v>33</v>
      </c>
      <c r="I9296" s="13" t="s">
        <v>58</v>
      </c>
      <c r="J9296" s="15" t="s">
        <v>4087</v>
      </c>
    </row>
    <row r="9297" spans="1:10" x14ac:dyDescent="0.25">
      <c r="A9297">
        <v>1</v>
      </c>
      <c r="B9297" s="7" t="s">
        <v>375</v>
      </c>
      <c r="C9297" s="7" t="s">
        <v>119</v>
      </c>
      <c r="D9297" s="7" t="s">
        <v>287</v>
      </c>
      <c r="E9297" s="8" t="s">
        <v>15112</v>
      </c>
      <c r="F9297" s="11">
        <v>10000</v>
      </c>
      <c r="G9297" s="7" t="s">
        <v>3019</v>
      </c>
      <c r="H9297" s="13">
        <v>22</v>
      </c>
      <c r="I9297" s="13" t="s">
        <v>58</v>
      </c>
      <c r="J9297" s="15" t="s">
        <v>4087</v>
      </c>
    </row>
    <row r="9298" spans="1:10" x14ac:dyDescent="0.25">
      <c r="A9298">
        <v>1</v>
      </c>
      <c r="B9298" s="7" t="s">
        <v>7513</v>
      </c>
      <c r="C9298" s="7" t="s">
        <v>94</v>
      </c>
      <c r="D9298" s="7" t="s">
        <v>1414</v>
      </c>
      <c r="E9298" s="8" t="s">
        <v>15112</v>
      </c>
      <c r="F9298" s="11">
        <v>10000</v>
      </c>
      <c r="G9298" s="7" t="s">
        <v>3420</v>
      </c>
      <c r="H9298" s="13">
        <v>44</v>
      </c>
      <c r="I9298" s="13" t="s">
        <v>58</v>
      </c>
      <c r="J9298" s="15" t="s">
        <v>4087</v>
      </c>
    </row>
    <row r="9299" spans="1:10" x14ac:dyDescent="0.25">
      <c r="A9299">
        <v>1</v>
      </c>
      <c r="B9299" s="7" t="s">
        <v>432</v>
      </c>
      <c r="C9299" s="7" t="s">
        <v>119</v>
      </c>
      <c r="D9299" s="7" t="s">
        <v>77</v>
      </c>
      <c r="E9299" s="8" t="s">
        <v>15112</v>
      </c>
      <c r="F9299" s="11">
        <v>10000</v>
      </c>
      <c r="G9299" s="7" t="s">
        <v>3019</v>
      </c>
      <c r="H9299" s="13">
        <v>22</v>
      </c>
      <c r="I9299" s="13" t="s">
        <v>57</v>
      </c>
      <c r="J9299" s="15" t="s">
        <v>4087</v>
      </c>
    </row>
    <row r="9300" spans="1:10" x14ac:dyDescent="0.25">
      <c r="A9300">
        <v>1</v>
      </c>
      <c r="B9300" s="7" t="s">
        <v>418</v>
      </c>
      <c r="C9300" s="7" t="s">
        <v>119</v>
      </c>
      <c r="D9300" s="7" t="s">
        <v>287</v>
      </c>
      <c r="E9300" s="8" t="s">
        <v>15112</v>
      </c>
      <c r="F9300" s="11">
        <v>10000</v>
      </c>
      <c r="G9300" s="7" t="s">
        <v>3019</v>
      </c>
      <c r="H9300" s="13">
        <v>29</v>
      </c>
      <c r="I9300" s="13" t="s">
        <v>57</v>
      </c>
      <c r="J9300" s="15" t="s">
        <v>4087</v>
      </c>
    </row>
    <row r="9301" spans="1:10" x14ac:dyDescent="0.25">
      <c r="A9301">
        <v>1</v>
      </c>
      <c r="B9301" s="7" t="s">
        <v>329</v>
      </c>
      <c r="C9301" s="7" t="s">
        <v>11663</v>
      </c>
      <c r="D9301" s="7" t="s">
        <v>77</v>
      </c>
      <c r="E9301" s="8" t="s">
        <v>77</v>
      </c>
      <c r="F9301" s="11">
        <v>10000</v>
      </c>
      <c r="G9301" s="7" t="s">
        <v>3414</v>
      </c>
      <c r="H9301" s="13">
        <v>47</v>
      </c>
      <c r="I9301" s="13" t="s">
        <v>58</v>
      </c>
      <c r="J9301" s="15" t="s">
        <v>4087</v>
      </c>
    </row>
    <row r="9302" spans="1:10" x14ac:dyDescent="0.25">
      <c r="A9302">
        <v>1</v>
      </c>
      <c r="B9302" s="7" t="s">
        <v>7514</v>
      </c>
      <c r="C9302" s="7" t="s">
        <v>160</v>
      </c>
      <c r="D9302" s="7" t="s">
        <v>198</v>
      </c>
      <c r="E9302" s="8" t="s">
        <v>77</v>
      </c>
      <c r="F9302" s="11">
        <v>10000</v>
      </c>
      <c r="G9302" s="7" t="s">
        <v>3424</v>
      </c>
      <c r="H9302" s="13">
        <v>53</v>
      </c>
      <c r="I9302" s="13" t="s">
        <v>57</v>
      </c>
      <c r="J9302" s="15" t="s">
        <v>4087</v>
      </c>
    </row>
    <row r="9303" spans="1:10" x14ac:dyDescent="0.25">
      <c r="A9303">
        <v>1</v>
      </c>
      <c r="B9303" s="7" t="s">
        <v>1715</v>
      </c>
      <c r="C9303" s="7" t="s">
        <v>1543</v>
      </c>
      <c r="D9303" s="7" t="s">
        <v>109</v>
      </c>
      <c r="E9303" s="8" t="s">
        <v>77</v>
      </c>
      <c r="F9303" s="11">
        <v>10000</v>
      </c>
      <c r="G9303" s="7" t="s">
        <v>3429</v>
      </c>
      <c r="H9303" s="13">
        <v>51</v>
      </c>
      <c r="I9303" s="13" t="s">
        <v>57</v>
      </c>
      <c r="J9303" s="15" t="s">
        <v>4087</v>
      </c>
    </row>
    <row r="9304" spans="1:10" x14ac:dyDescent="0.25">
      <c r="A9304">
        <v>1</v>
      </c>
      <c r="B9304" s="7" t="s">
        <v>7515</v>
      </c>
      <c r="C9304" s="7" t="s">
        <v>546</v>
      </c>
      <c r="D9304" s="7" t="s">
        <v>2384</v>
      </c>
      <c r="E9304" s="8" t="s">
        <v>546</v>
      </c>
      <c r="F9304" s="11">
        <v>10000</v>
      </c>
      <c r="G9304" s="7" t="s">
        <v>3450</v>
      </c>
      <c r="H9304" s="13">
        <v>34</v>
      </c>
      <c r="I9304" s="13" t="s">
        <v>58</v>
      </c>
      <c r="J9304" s="15" t="s">
        <v>4087</v>
      </c>
    </row>
    <row r="9305" spans="1:10" x14ac:dyDescent="0.25">
      <c r="A9305">
        <v>1</v>
      </c>
      <c r="B9305" s="7" t="s">
        <v>228</v>
      </c>
      <c r="C9305" s="7" t="s">
        <v>119</v>
      </c>
      <c r="D9305" s="7" t="s">
        <v>120</v>
      </c>
      <c r="E9305" s="8" t="s">
        <v>546</v>
      </c>
      <c r="F9305" s="11">
        <v>10000</v>
      </c>
      <c r="G9305" s="7" t="s">
        <v>3451</v>
      </c>
      <c r="H9305" s="13">
        <v>37</v>
      </c>
      <c r="I9305" s="13" t="s">
        <v>57</v>
      </c>
      <c r="J9305" s="15" t="s">
        <v>4087</v>
      </c>
    </row>
    <row r="9306" spans="1:10" x14ac:dyDescent="0.25">
      <c r="A9306">
        <v>1</v>
      </c>
      <c r="B9306" s="7" t="s">
        <v>7516</v>
      </c>
      <c r="C9306" s="7" t="s">
        <v>150</v>
      </c>
      <c r="D9306" s="7" t="s">
        <v>86</v>
      </c>
      <c r="E9306" s="8" t="s">
        <v>150</v>
      </c>
      <c r="F9306" s="11">
        <v>10000</v>
      </c>
      <c r="G9306" s="7" t="s">
        <v>3989</v>
      </c>
      <c r="H9306" s="13">
        <v>22</v>
      </c>
      <c r="I9306" s="13" t="s">
        <v>57</v>
      </c>
      <c r="J9306" s="15" t="s">
        <v>4087</v>
      </c>
    </row>
    <row r="9307" spans="1:10" x14ac:dyDescent="0.25">
      <c r="A9307">
        <v>1</v>
      </c>
      <c r="B9307" s="7" t="s">
        <v>1404</v>
      </c>
      <c r="C9307" s="7" t="s">
        <v>205</v>
      </c>
      <c r="D9307" s="7" t="s">
        <v>109</v>
      </c>
      <c r="E9307" s="8" t="s">
        <v>14752</v>
      </c>
      <c r="F9307" s="11">
        <v>10000</v>
      </c>
      <c r="G9307" s="7" t="s">
        <v>3989</v>
      </c>
      <c r="H9307" s="13">
        <v>62</v>
      </c>
      <c r="I9307" s="13" t="s">
        <v>58</v>
      </c>
      <c r="J9307" s="15" t="s">
        <v>4087</v>
      </c>
    </row>
    <row r="9308" spans="1:10" x14ac:dyDescent="0.25">
      <c r="A9308">
        <v>1</v>
      </c>
      <c r="B9308" s="7" t="s">
        <v>1889</v>
      </c>
      <c r="C9308" s="7" t="s">
        <v>150</v>
      </c>
      <c r="D9308" s="7" t="s">
        <v>717</v>
      </c>
      <c r="E9308" s="8" t="s">
        <v>150</v>
      </c>
      <c r="F9308" s="11">
        <v>10000</v>
      </c>
      <c r="G9308" s="7" t="s">
        <v>3989</v>
      </c>
      <c r="H9308" s="13">
        <v>57</v>
      </c>
      <c r="I9308" s="13" t="s">
        <v>58</v>
      </c>
      <c r="J9308" s="15" t="s">
        <v>4087</v>
      </c>
    </row>
    <row r="9309" spans="1:10" x14ac:dyDescent="0.25">
      <c r="A9309">
        <v>1</v>
      </c>
      <c r="B9309" s="7" t="s">
        <v>243</v>
      </c>
      <c r="C9309" s="7" t="s">
        <v>568</v>
      </c>
      <c r="D9309" s="7" t="s">
        <v>75</v>
      </c>
      <c r="E9309" s="8" t="s">
        <v>150</v>
      </c>
      <c r="F9309" s="11">
        <v>10000</v>
      </c>
      <c r="G9309" s="7" t="s">
        <v>3989</v>
      </c>
      <c r="H9309" s="13">
        <v>20</v>
      </c>
      <c r="I9309" s="13" t="s">
        <v>57</v>
      </c>
      <c r="J9309" s="15" t="s">
        <v>4087</v>
      </c>
    </row>
    <row r="9310" spans="1:10" x14ac:dyDescent="0.25">
      <c r="A9310">
        <v>1</v>
      </c>
      <c r="B9310" s="7" t="s">
        <v>2605</v>
      </c>
      <c r="C9310" s="7" t="s">
        <v>158</v>
      </c>
      <c r="D9310" s="7" t="s">
        <v>110</v>
      </c>
      <c r="E9310" s="8" t="s">
        <v>15396</v>
      </c>
      <c r="F9310" s="11">
        <v>10000</v>
      </c>
      <c r="G9310" s="7" t="s">
        <v>3514</v>
      </c>
      <c r="H9310" s="13">
        <v>24</v>
      </c>
      <c r="I9310" s="13" t="s">
        <v>57</v>
      </c>
      <c r="J9310" s="15" t="s">
        <v>4087</v>
      </c>
    </row>
    <row r="9311" spans="1:10" x14ac:dyDescent="0.25">
      <c r="A9311">
        <v>1</v>
      </c>
      <c r="B9311" s="7" t="s">
        <v>1373</v>
      </c>
      <c r="C9311" s="7" t="s">
        <v>110</v>
      </c>
      <c r="D9311" s="7" t="s">
        <v>110</v>
      </c>
      <c r="E9311" s="8" t="s">
        <v>15396</v>
      </c>
      <c r="F9311" s="11">
        <v>10000</v>
      </c>
      <c r="G9311" s="7" t="s">
        <v>3514</v>
      </c>
      <c r="H9311" s="13">
        <v>66</v>
      </c>
      <c r="I9311" s="13" t="s">
        <v>58</v>
      </c>
      <c r="J9311" s="15" t="s">
        <v>4087</v>
      </c>
    </row>
    <row r="9312" spans="1:10" x14ac:dyDescent="0.25">
      <c r="A9312">
        <v>1</v>
      </c>
      <c r="B9312" s="7" t="s">
        <v>356</v>
      </c>
      <c r="C9312" s="7" t="s">
        <v>160</v>
      </c>
      <c r="D9312" s="7" t="s">
        <v>179</v>
      </c>
      <c r="E9312" s="8" t="s">
        <v>15396</v>
      </c>
      <c r="F9312" s="11">
        <v>10000</v>
      </c>
      <c r="G9312" s="7" t="s">
        <v>3514</v>
      </c>
      <c r="H9312" s="13">
        <v>19</v>
      </c>
      <c r="I9312" s="13" t="s">
        <v>57</v>
      </c>
      <c r="J9312" s="15" t="s">
        <v>4087</v>
      </c>
    </row>
    <row r="9313" spans="1:10" x14ac:dyDescent="0.25">
      <c r="A9313">
        <v>1</v>
      </c>
      <c r="B9313" s="7" t="s">
        <v>301</v>
      </c>
      <c r="C9313" s="7" t="s">
        <v>411</v>
      </c>
      <c r="D9313" s="7" t="s">
        <v>11318</v>
      </c>
      <c r="E9313" s="8" t="s">
        <v>15397</v>
      </c>
      <c r="F9313" s="11">
        <v>10000</v>
      </c>
      <c r="G9313" s="7" t="s">
        <v>3560</v>
      </c>
      <c r="H9313" s="13">
        <v>56</v>
      </c>
      <c r="I9313" s="13" t="s">
        <v>58</v>
      </c>
      <c r="J9313" s="15" t="s">
        <v>4088</v>
      </c>
    </row>
    <row r="9314" spans="1:10" x14ac:dyDescent="0.25">
      <c r="A9314">
        <v>1</v>
      </c>
      <c r="B9314" s="7" t="s">
        <v>7517</v>
      </c>
      <c r="C9314" s="7" t="s">
        <v>2225</v>
      </c>
      <c r="D9314" s="7" t="s">
        <v>128</v>
      </c>
      <c r="E9314" s="8" t="s">
        <v>15397</v>
      </c>
      <c r="F9314" s="11">
        <v>10000</v>
      </c>
      <c r="G9314" s="7" t="s">
        <v>3993</v>
      </c>
      <c r="H9314" s="13">
        <v>42</v>
      </c>
      <c r="I9314" s="13" t="s">
        <v>58</v>
      </c>
      <c r="J9314" s="15" t="s">
        <v>4088</v>
      </c>
    </row>
    <row r="9315" spans="1:10" x14ac:dyDescent="0.25">
      <c r="A9315">
        <v>1</v>
      </c>
      <c r="B9315" s="7" t="s">
        <v>892</v>
      </c>
      <c r="C9315" s="7" t="s">
        <v>155</v>
      </c>
      <c r="D9315" s="7" t="s">
        <v>90</v>
      </c>
      <c r="E9315" s="8" t="s">
        <v>15398</v>
      </c>
      <c r="F9315" s="11">
        <v>10000</v>
      </c>
      <c r="G9315" s="7" t="s">
        <v>3389</v>
      </c>
      <c r="H9315" s="13">
        <v>64</v>
      </c>
      <c r="I9315" s="13" t="s">
        <v>58</v>
      </c>
      <c r="J9315" s="15" t="s">
        <v>4087</v>
      </c>
    </row>
    <row r="9316" spans="1:10" x14ac:dyDescent="0.25">
      <c r="A9316">
        <v>1</v>
      </c>
      <c r="B9316" s="7" t="s">
        <v>7518</v>
      </c>
      <c r="C9316" s="7" t="s">
        <v>2647</v>
      </c>
      <c r="D9316" s="7" t="s">
        <v>119</v>
      </c>
      <c r="E9316" s="8" t="s">
        <v>15398</v>
      </c>
      <c r="F9316" s="11">
        <v>10000</v>
      </c>
      <c r="G9316" s="7" t="s">
        <v>3389</v>
      </c>
      <c r="H9316" s="13">
        <v>23</v>
      </c>
      <c r="I9316" s="13" t="s">
        <v>58</v>
      </c>
      <c r="J9316" s="15" t="s">
        <v>4087</v>
      </c>
    </row>
    <row r="9317" spans="1:10" x14ac:dyDescent="0.25">
      <c r="A9317">
        <v>1</v>
      </c>
      <c r="B9317" s="7" t="s">
        <v>1117</v>
      </c>
      <c r="C9317" s="7" t="s">
        <v>2647</v>
      </c>
      <c r="D9317" s="7" t="s">
        <v>119</v>
      </c>
      <c r="E9317" s="8" t="s">
        <v>15398</v>
      </c>
      <c r="F9317" s="11">
        <v>10000</v>
      </c>
      <c r="G9317" s="7" t="s">
        <v>3389</v>
      </c>
      <c r="H9317" s="13">
        <v>25</v>
      </c>
      <c r="I9317" s="13" t="s">
        <v>57</v>
      </c>
      <c r="J9317" s="15" t="s">
        <v>4087</v>
      </c>
    </row>
    <row r="9318" spans="1:10" x14ac:dyDescent="0.25">
      <c r="A9318">
        <v>1</v>
      </c>
      <c r="B9318" s="7" t="s">
        <v>2059</v>
      </c>
      <c r="C9318" s="7" t="s">
        <v>11664</v>
      </c>
      <c r="D9318" s="7" t="s">
        <v>68</v>
      </c>
      <c r="E9318" s="8" t="s">
        <v>15398</v>
      </c>
      <c r="F9318" s="11">
        <v>10000</v>
      </c>
      <c r="G9318" s="7" t="s">
        <v>3389</v>
      </c>
      <c r="H9318" s="13">
        <v>65</v>
      </c>
      <c r="I9318" s="13" t="s">
        <v>58</v>
      </c>
      <c r="J9318" s="15" t="s">
        <v>4087</v>
      </c>
    </row>
    <row r="9319" spans="1:10" x14ac:dyDescent="0.25">
      <c r="A9319">
        <v>1</v>
      </c>
      <c r="B9319" s="7" t="s">
        <v>7519</v>
      </c>
      <c r="C9319" s="7" t="s">
        <v>255</v>
      </c>
      <c r="D9319" s="7" t="s">
        <v>923</v>
      </c>
      <c r="E9319" s="8" t="s">
        <v>15399</v>
      </c>
      <c r="F9319" s="11">
        <v>10000</v>
      </c>
      <c r="G9319" s="7" t="s">
        <v>3371</v>
      </c>
      <c r="H9319" s="13">
        <v>57</v>
      </c>
      <c r="I9319" s="13" t="s">
        <v>58</v>
      </c>
      <c r="J9319" s="15" t="s">
        <v>4087</v>
      </c>
    </row>
    <row r="9320" spans="1:10" x14ac:dyDescent="0.25">
      <c r="A9320">
        <v>1</v>
      </c>
      <c r="B9320" s="7" t="s">
        <v>328</v>
      </c>
      <c r="C9320" s="7" t="s">
        <v>107</v>
      </c>
      <c r="D9320" s="7" t="s">
        <v>255</v>
      </c>
      <c r="E9320" s="8" t="s">
        <v>15399</v>
      </c>
      <c r="F9320" s="11">
        <v>10000</v>
      </c>
      <c r="G9320" s="7" t="s">
        <v>3373</v>
      </c>
      <c r="H9320" s="13">
        <v>29</v>
      </c>
      <c r="I9320" s="13" t="s">
        <v>57</v>
      </c>
      <c r="J9320" s="15" t="s">
        <v>4087</v>
      </c>
    </row>
    <row r="9321" spans="1:10" x14ac:dyDescent="0.25">
      <c r="A9321">
        <v>1</v>
      </c>
      <c r="B9321" s="7" t="s">
        <v>2578</v>
      </c>
      <c r="C9321" s="7" t="s">
        <v>119</v>
      </c>
      <c r="D9321" s="7" t="s">
        <v>19177</v>
      </c>
      <c r="E9321" s="8" t="s">
        <v>15400</v>
      </c>
      <c r="F9321" s="11">
        <v>10000</v>
      </c>
      <c r="G9321" s="7" t="s">
        <v>3456</v>
      </c>
      <c r="H9321" s="13">
        <v>54</v>
      </c>
      <c r="I9321" s="13" t="s">
        <v>57</v>
      </c>
      <c r="J9321" s="15" t="s">
        <v>4087</v>
      </c>
    </row>
    <row r="9322" spans="1:10" x14ac:dyDescent="0.25">
      <c r="A9322">
        <v>1</v>
      </c>
      <c r="B9322" s="7" t="s">
        <v>4716</v>
      </c>
      <c r="C9322" s="7" t="s">
        <v>250</v>
      </c>
      <c r="D9322" s="7" t="s">
        <v>67</v>
      </c>
      <c r="E9322" s="8" t="s">
        <v>15099</v>
      </c>
      <c r="F9322" s="11">
        <v>10000</v>
      </c>
      <c r="G9322" s="7" t="s">
        <v>3635</v>
      </c>
      <c r="H9322" s="13">
        <v>34</v>
      </c>
      <c r="I9322" s="13" t="s">
        <v>57</v>
      </c>
      <c r="J9322" s="15" t="s">
        <v>4087</v>
      </c>
    </row>
    <row r="9323" spans="1:10" x14ac:dyDescent="0.25">
      <c r="A9323">
        <v>1</v>
      </c>
      <c r="B9323" s="7" t="s">
        <v>2429</v>
      </c>
      <c r="C9323" s="7" t="s">
        <v>119</v>
      </c>
      <c r="D9323" s="7" t="s">
        <v>19177</v>
      </c>
      <c r="E9323" s="8" t="s">
        <v>15400</v>
      </c>
      <c r="F9323" s="11">
        <v>10000</v>
      </c>
      <c r="G9323" s="7" t="s">
        <v>3447</v>
      </c>
      <c r="H9323" s="13">
        <v>52</v>
      </c>
      <c r="I9323" s="13" t="s">
        <v>57</v>
      </c>
      <c r="J9323" s="15" t="s">
        <v>4087</v>
      </c>
    </row>
    <row r="9324" spans="1:10" x14ac:dyDescent="0.25">
      <c r="A9324">
        <v>1</v>
      </c>
      <c r="B9324" s="7" t="s">
        <v>4943</v>
      </c>
      <c r="C9324" s="7" t="s">
        <v>119</v>
      </c>
      <c r="D9324" s="7" t="s">
        <v>1411</v>
      </c>
      <c r="E9324" s="8" t="s">
        <v>15400</v>
      </c>
      <c r="F9324" s="11">
        <v>10000</v>
      </c>
      <c r="G9324" s="7" t="s">
        <v>3839</v>
      </c>
      <c r="H9324" s="13">
        <v>77</v>
      </c>
      <c r="I9324" s="13" t="s">
        <v>57</v>
      </c>
      <c r="J9324" s="15" t="s">
        <v>4087</v>
      </c>
    </row>
    <row r="9325" spans="1:10" x14ac:dyDescent="0.25">
      <c r="A9325">
        <v>1</v>
      </c>
      <c r="B9325" s="7" t="s">
        <v>1828</v>
      </c>
      <c r="C9325" s="7" t="s">
        <v>1616</v>
      </c>
      <c r="D9325" s="7" t="s">
        <v>90</v>
      </c>
      <c r="E9325" s="8" t="s">
        <v>15401</v>
      </c>
      <c r="F9325" s="11">
        <v>10000</v>
      </c>
      <c r="G9325" s="7" t="s">
        <v>3461</v>
      </c>
      <c r="H9325" s="13">
        <v>51</v>
      </c>
      <c r="I9325" s="13" t="s">
        <v>58</v>
      </c>
      <c r="J9325" s="15" t="s">
        <v>4087</v>
      </c>
    </row>
    <row r="9326" spans="1:10" x14ac:dyDescent="0.25">
      <c r="A9326">
        <v>1</v>
      </c>
      <c r="B9326" s="7" t="s">
        <v>7520</v>
      </c>
      <c r="C9326" s="7" t="s">
        <v>74</v>
      </c>
      <c r="D9326" s="7" t="s">
        <v>1616</v>
      </c>
      <c r="E9326" s="8" t="s">
        <v>15401</v>
      </c>
      <c r="F9326" s="11">
        <v>10000</v>
      </c>
      <c r="G9326" s="7" t="s">
        <v>3461</v>
      </c>
      <c r="H9326" s="13">
        <v>23</v>
      </c>
      <c r="I9326" s="13" t="s">
        <v>58</v>
      </c>
      <c r="J9326" s="15" t="s">
        <v>4087</v>
      </c>
    </row>
    <row r="9327" spans="1:10" x14ac:dyDescent="0.25">
      <c r="A9327">
        <v>1</v>
      </c>
      <c r="B9327" s="7" t="s">
        <v>2912</v>
      </c>
      <c r="C9327" s="7" t="s">
        <v>1616</v>
      </c>
      <c r="D9327" s="7" t="s">
        <v>90</v>
      </c>
      <c r="E9327" s="8" t="s">
        <v>15401</v>
      </c>
      <c r="F9327" s="11">
        <v>10000</v>
      </c>
      <c r="G9327" s="7" t="s">
        <v>3461</v>
      </c>
      <c r="H9327" s="13">
        <v>52</v>
      </c>
      <c r="I9327" s="13" t="s">
        <v>58</v>
      </c>
      <c r="J9327" s="15" t="s">
        <v>4087</v>
      </c>
    </row>
    <row r="9328" spans="1:10" x14ac:dyDescent="0.25">
      <c r="A9328">
        <v>1</v>
      </c>
      <c r="B9328" s="7" t="s">
        <v>888</v>
      </c>
      <c r="C9328" s="7" t="s">
        <v>390</v>
      </c>
      <c r="D9328" s="7" t="s">
        <v>83</v>
      </c>
      <c r="E9328" s="8" t="s">
        <v>15402</v>
      </c>
      <c r="F9328" s="11">
        <v>7000</v>
      </c>
      <c r="G9328" s="7" t="s">
        <v>3492</v>
      </c>
      <c r="H9328" s="13">
        <v>46</v>
      </c>
      <c r="I9328" s="13" t="s">
        <v>58</v>
      </c>
      <c r="J9328" s="15" t="s">
        <v>4087</v>
      </c>
    </row>
    <row r="9329" spans="1:10" x14ac:dyDescent="0.25">
      <c r="A9329">
        <v>1</v>
      </c>
      <c r="B9329" s="7" t="s">
        <v>7521</v>
      </c>
      <c r="C9329" s="7" t="s">
        <v>390</v>
      </c>
      <c r="D9329" s="7" t="s">
        <v>83</v>
      </c>
      <c r="E9329" s="8" t="s">
        <v>15402</v>
      </c>
      <c r="F9329" s="11">
        <v>7000</v>
      </c>
      <c r="G9329" s="7" t="s">
        <v>3492</v>
      </c>
      <c r="H9329" s="13">
        <v>63</v>
      </c>
      <c r="I9329" s="13" t="s">
        <v>58</v>
      </c>
      <c r="J9329" s="15" t="s">
        <v>4087</v>
      </c>
    </row>
    <row r="9330" spans="1:10" x14ac:dyDescent="0.25">
      <c r="A9330">
        <v>1</v>
      </c>
      <c r="B9330" s="7" t="s">
        <v>142</v>
      </c>
      <c r="C9330" s="7" t="s">
        <v>390</v>
      </c>
      <c r="D9330" s="7" t="s">
        <v>83</v>
      </c>
      <c r="E9330" s="8" t="s">
        <v>15402</v>
      </c>
      <c r="F9330" s="11">
        <v>7000</v>
      </c>
      <c r="G9330" s="7" t="s">
        <v>3492</v>
      </c>
      <c r="H9330" s="13">
        <v>19</v>
      </c>
      <c r="I9330" s="13" t="s">
        <v>58</v>
      </c>
      <c r="J9330" s="15" t="s">
        <v>4087</v>
      </c>
    </row>
    <row r="9331" spans="1:10" x14ac:dyDescent="0.25">
      <c r="A9331">
        <v>1</v>
      </c>
      <c r="B9331" s="7" t="s">
        <v>229</v>
      </c>
      <c r="C9331" s="7" t="s">
        <v>315</v>
      </c>
      <c r="D9331" s="7" t="s">
        <v>276</v>
      </c>
      <c r="E9331" s="8" t="s">
        <v>15403</v>
      </c>
      <c r="F9331" s="11">
        <v>7000</v>
      </c>
      <c r="G9331" s="7" t="s">
        <v>3403</v>
      </c>
      <c r="H9331" s="13">
        <v>71</v>
      </c>
      <c r="I9331" s="13" t="s">
        <v>58</v>
      </c>
      <c r="J9331" s="15" t="s">
        <v>4087</v>
      </c>
    </row>
    <row r="9332" spans="1:10" x14ac:dyDescent="0.25">
      <c r="A9332">
        <v>1</v>
      </c>
      <c r="B9332" s="7" t="s">
        <v>7522</v>
      </c>
      <c r="C9332" s="7" t="s">
        <v>107</v>
      </c>
      <c r="D9332" s="7" t="s">
        <v>573</v>
      </c>
      <c r="E9332" s="8" t="s">
        <v>15404</v>
      </c>
      <c r="F9332" s="11">
        <v>7000</v>
      </c>
      <c r="G9332" s="7" t="s">
        <v>3502</v>
      </c>
      <c r="H9332" s="13">
        <v>49</v>
      </c>
      <c r="I9332" s="13" t="s">
        <v>58</v>
      </c>
      <c r="J9332" s="15" t="s">
        <v>4087</v>
      </c>
    </row>
    <row r="9333" spans="1:10" x14ac:dyDescent="0.25">
      <c r="A9333">
        <v>1</v>
      </c>
      <c r="B9333" s="7" t="s">
        <v>87</v>
      </c>
      <c r="C9333" s="7" t="s">
        <v>1541</v>
      </c>
      <c r="D9333" s="7" t="s">
        <v>1423</v>
      </c>
      <c r="E9333" s="8" t="s">
        <v>15405</v>
      </c>
      <c r="F9333" s="11">
        <v>7000</v>
      </c>
      <c r="G9333" s="7" t="s">
        <v>19753</v>
      </c>
      <c r="H9333" s="13">
        <v>67</v>
      </c>
      <c r="I9333" s="13" t="s">
        <v>58</v>
      </c>
      <c r="J9333" s="15" t="s">
        <v>4087</v>
      </c>
    </row>
    <row r="9334" spans="1:10" x14ac:dyDescent="0.25">
      <c r="A9334">
        <v>1</v>
      </c>
      <c r="B9334" s="7" t="s">
        <v>1917</v>
      </c>
      <c r="C9334" s="7" t="s">
        <v>11665</v>
      </c>
      <c r="D9334" s="7" t="s">
        <v>90</v>
      </c>
      <c r="E9334" s="8" t="s">
        <v>15406</v>
      </c>
      <c r="F9334" s="11">
        <v>7000</v>
      </c>
      <c r="G9334" s="7" t="s">
        <v>3054</v>
      </c>
      <c r="H9334" s="13">
        <v>29</v>
      </c>
      <c r="I9334" s="13" t="s">
        <v>58</v>
      </c>
      <c r="J9334" s="15" t="s">
        <v>4087</v>
      </c>
    </row>
    <row r="9335" spans="1:10" x14ac:dyDescent="0.25">
      <c r="A9335">
        <v>1</v>
      </c>
      <c r="B9335" s="7" t="s">
        <v>7523</v>
      </c>
      <c r="C9335" s="7" t="s">
        <v>319</v>
      </c>
      <c r="D9335" s="7" t="s">
        <v>83</v>
      </c>
      <c r="E9335" s="8" t="s">
        <v>15407</v>
      </c>
      <c r="F9335" s="11">
        <v>7000</v>
      </c>
      <c r="G9335" s="7" t="s">
        <v>3497</v>
      </c>
      <c r="H9335" s="13">
        <v>29</v>
      </c>
      <c r="I9335" s="13" t="s">
        <v>58</v>
      </c>
      <c r="J9335" s="15" t="s">
        <v>4087</v>
      </c>
    </row>
    <row r="9336" spans="1:10" x14ac:dyDescent="0.25">
      <c r="A9336">
        <v>1</v>
      </c>
      <c r="B9336" s="7" t="s">
        <v>922</v>
      </c>
      <c r="C9336" s="7" t="s">
        <v>119</v>
      </c>
      <c r="D9336" s="7" t="s">
        <v>1479</v>
      </c>
      <c r="E9336" s="8" t="s">
        <v>15408</v>
      </c>
      <c r="F9336" s="11">
        <v>10000</v>
      </c>
      <c r="G9336" s="7" t="s">
        <v>3350</v>
      </c>
      <c r="H9336" s="13">
        <v>36</v>
      </c>
      <c r="I9336" s="13" t="s">
        <v>58</v>
      </c>
      <c r="J9336" s="15" t="s">
        <v>4087</v>
      </c>
    </row>
    <row r="9337" spans="1:10" x14ac:dyDescent="0.25">
      <c r="A9337">
        <v>1</v>
      </c>
      <c r="B9337" s="7" t="s">
        <v>1841</v>
      </c>
      <c r="C9337" s="7" t="s">
        <v>157</v>
      </c>
      <c r="D9337" s="7" t="s">
        <v>1735</v>
      </c>
      <c r="E9337" s="8" t="s">
        <v>15409</v>
      </c>
      <c r="F9337" s="11">
        <v>10000</v>
      </c>
      <c r="G9337" s="7" t="s">
        <v>3495</v>
      </c>
      <c r="H9337" s="13">
        <v>20</v>
      </c>
      <c r="I9337" s="13" t="s">
        <v>57</v>
      </c>
      <c r="J9337" s="15" t="s">
        <v>4087</v>
      </c>
    </row>
    <row r="9338" spans="1:10" x14ac:dyDescent="0.25">
      <c r="A9338">
        <v>1</v>
      </c>
      <c r="B9338" s="7" t="s">
        <v>904</v>
      </c>
      <c r="C9338" s="7" t="s">
        <v>1861</v>
      </c>
      <c r="D9338" s="7" t="s">
        <v>2422</v>
      </c>
      <c r="E9338" s="8" t="s">
        <v>15408</v>
      </c>
      <c r="F9338" s="11">
        <v>10000</v>
      </c>
      <c r="G9338" s="7" t="s">
        <v>3480</v>
      </c>
      <c r="H9338" s="13">
        <v>61</v>
      </c>
      <c r="I9338" s="13" t="s">
        <v>57</v>
      </c>
      <c r="J9338" s="15" t="s">
        <v>4087</v>
      </c>
    </row>
    <row r="9339" spans="1:10" x14ac:dyDescent="0.25">
      <c r="A9339">
        <v>1</v>
      </c>
      <c r="B9339" s="7" t="s">
        <v>7524</v>
      </c>
      <c r="C9339" s="7" t="s">
        <v>230</v>
      </c>
      <c r="D9339" s="7" t="s">
        <v>83</v>
      </c>
      <c r="E9339" s="8" t="s">
        <v>15408</v>
      </c>
      <c r="F9339" s="11">
        <v>10000</v>
      </c>
      <c r="G9339" s="7" t="s">
        <v>3480</v>
      </c>
      <c r="H9339" s="13">
        <v>29</v>
      </c>
      <c r="I9339" s="13" t="s">
        <v>58</v>
      </c>
      <c r="J9339" s="15" t="s">
        <v>4087</v>
      </c>
    </row>
    <row r="9340" spans="1:10" x14ac:dyDescent="0.25">
      <c r="A9340">
        <v>1</v>
      </c>
      <c r="B9340" s="7" t="s">
        <v>4421</v>
      </c>
      <c r="C9340" s="7" t="s">
        <v>119</v>
      </c>
      <c r="D9340" s="7" t="s">
        <v>1479</v>
      </c>
      <c r="E9340" s="8" t="s">
        <v>15408</v>
      </c>
      <c r="F9340" s="11">
        <v>10000</v>
      </c>
      <c r="G9340" s="7" t="s">
        <v>3480</v>
      </c>
      <c r="H9340" s="13">
        <v>21</v>
      </c>
      <c r="I9340" s="13" t="s">
        <v>57</v>
      </c>
      <c r="J9340" s="15" t="s">
        <v>4087</v>
      </c>
    </row>
    <row r="9341" spans="1:10" x14ac:dyDescent="0.25">
      <c r="A9341">
        <v>1</v>
      </c>
      <c r="B9341" s="7" t="s">
        <v>1031</v>
      </c>
      <c r="C9341" s="7" t="s">
        <v>168</v>
      </c>
      <c r="D9341" s="7" t="s">
        <v>1071</v>
      </c>
      <c r="E9341" s="8" t="s">
        <v>15080</v>
      </c>
      <c r="F9341" s="11">
        <v>10000</v>
      </c>
      <c r="G9341" s="7" t="s">
        <v>3501</v>
      </c>
      <c r="H9341" s="13">
        <v>33</v>
      </c>
      <c r="I9341" s="13" t="s">
        <v>57</v>
      </c>
      <c r="J9341" s="15" t="s">
        <v>4087</v>
      </c>
    </row>
    <row r="9342" spans="1:10" x14ac:dyDescent="0.25">
      <c r="A9342">
        <v>1</v>
      </c>
      <c r="B9342" s="7" t="s">
        <v>7525</v>
      </c>
      <c r="C9342" s="7" t="s">
        <v>350</v>
      </c>
      <c r="D9342" s="7" t="s">
        <v>179</v>
      </c>
      <c r="E9342" s="8" t="s">
        <v>15080</v>
      </c>
      <c r="F9342" s="11">
        <v>10000</v>
      </c>
      <c r="G9342" s="7" t="s">
        <v>3352</v>
      </c>
      <c r="H9342" s="13">
        <v>33</v>
      </c>
      <c r="I9342" s="13" t="s">
        <v>58</v>
      </c>
      <c r="J9342" s="15" t="s">
        <v>4087</v>
      </c>
    </row>
    <row r="9343" spans="1:10" x14ac:dyDescent="0.25">
      <c r="A9343">
        <v>1</v>
      </c>
      <c r="B9343" s="7" t="s">
        <v>7526</v>
      </c>
      <c r="C9343" s="7" t="s">
        <v>1071</v>
      </c>
      <c r="D9343" s="7" t="s">
        <v>104</v>
      </c>
      <c r="E9343" s="8" t="s">
        <v>15080</v>
      </c>
      <c r="F9343" s="11">
        <v>10000</v>
      </c>
      <c r="G9343" s="7" t="s">
        <v>3501</v>
      </c>
      <c r="H9343" s="13">
        <v>72</v>
      </c>
      <c r="I9343" s="13" t="s">
        <v>58</v>
      </c>
      <c r="J9343" s="15" t="s">
        <v>4087</v>
      </c>
    </row>
    <row r="9344" spans="1:10" x14ac:dyDescent="0.25">
      <c r="A9344">
        <v>1</v>
      </c>
      <c r="B9344" s="7" t="s">
        <v>901</v>
      </c>
      <c r="C9344" s="7" t="s">
        <v>168</v>
      </c>
      <c r="D9344" s="7" t="s">
        <v>1071</v>
      </c>
      <c r="E9344" s="8" t="s">
        <v>15080</v>
      </c>
      <c r="F9344" s="11">
        <v>10000</v>
      </c>
      <c r="G9344" s="7" t="s">
        <v>3501</v>
      </c>
      <c r="H9344" s="13">
        <v>30</v>
      </c>
      <c r="I9344" s="13" t="s">
        <v>57</v>
      </c>
      <c r="J9344" s="15" t="s">
        <v>4087</v>
      </c>
    </row>
    <row r="9345" spans="1:10" x14ac:dyDescent="0.25">
      <c r="A9345">
        <v>1</v>
      </c>
      <c r="B9345" s="7" t="s">
        <v>274</v>
      </c>
      <c r="C9345" s="7" t="s">
        <v>74</v>
      </c>
      <c r="D9345" s="7" t="s">
        <v>168</v>
      </c>
      <c r="E9345" s="8" t="s">
        <v>12869</v>
      </c>
      <c r="F9345" s="11">
        <v>10000</v>
      </c>
      <c r="G9345" s="7" t="s">
        <v>3511</v>
      </c>
      <c r="H9345" s="13">
        <v>25</v>
      </c>
      <c r="I9345" s="13" t="s">
        <v>57</v>
      </c>
      <c r="J9345" s="15" t="s">
        <v>4087</v>
      </c>
    </row>
    <row r="9346" spans="1:10" x14ac:dyDescent="0.25">
      <c r="A9346">
        <v>1</v>
      </c>
      <c r="B9346" s="7" t="s">
        <v>584</v>
      </c>
      <c r="C9346" s="7" t="s">
        <v>168</v>
      </c>
      <c r="D9346" s="7" t="s">
        <v>74</v>
      </c>
      <c r="E9346" s="8" t="s">
        <v>12869</v>
      </c>
      <c r="F9346" s="11">
        <v>10000</v>
      </c>
      <c r="G9346" s="7" t="s">
        <v>3511</v>
      </c>
      <c r="H9346" s="13">
        <v>44</v>
      </c>
      <c r="I9346" s="13" t="s">
        <v>58</v>
      </c>
      <c r="J9346" s="15" t="s">
        <v>4087</v>
      </c>
    </row>
    <row r="9347" spans="1:10" x14ac:dyDescent="0.25">
      <c r="A9347">
        <v>1</v>
      </c>
      <c r="B9347" s="7" t="s">
        <v>1320</v>
      </c>
      <c r="C9347" s="7" t="s">
        <v>333</v>
      </c>
      <c r="D9347" s="7" t="s">
        <v>84</v>
      </c>
      <c r="E9347" s="8" t="s">
        <v>15410</v>
      </c>
      <c r="F9347" s="11">
        <v>10000</v>
      </c>
      <c r="G9347" s="7" t="s">
        <v>3983</v>
      </c>
      <c r="H9347" s="13">
        <v>25</v>
      </c>
      <c r="I9347" s="13" t="s">
        <v>58</v>
      </c>
      <c r="J9347" s="15" t="s">
        <v>4087</v>
      </c>
    </row>
    <row r="9348" spans="1:10" x14ac:dyDescent="0.25">
      <c r="A9348">
        <v>1</v>
      </c>
      <c r="B9348" s="7" t="s">
        <v>7527</v>
      </c>
      <c r="C9348" s="7" t="s">
        <v>333</v>
      </c>
      <c r="D9348" s="7" t="s">
        <v>84</v>
      </c>
      <c r="E9348" s="8" t="s">
        <v>15410</v>
      </c>
      <c r="F9348" s="11">
        <v>10000</v>
      </c>
      <c r="G9348" s="7" t="s">
        <v>3983</v>
      </c>
      <c r="H9348" s="13">
        <v>27</v>
      </c>
      <c r="I9348" s="13" t="s">
        <v>58</v>
      </c>
      <c r="J9348" s="15" t="s">
        <v>4087</v>
      </c>
    </row>
    <row r="9349" spans="1:10" x14ac:dyDescent="0.25">
      <c r="A9349">
        <v>1</v>
      </c>
      <c r="B9349" s="7" t="s">
        <v>7528</v>
      </c>
      <c r="C9349" s="7" t="s">
        <v>84</v>
      </c>
      <c r="D9349" s="7" t="s">
        <v>173</v>
      </c>
      <c r="E9349" s="8" t="s">
        <v>15410</v>
      </c>
      <c r="F9349" s="11">
        <v>10000</v>
      </c>
      <c r="G9349" s="7" t="s">
        <v>3983</v>
      </c>
      <c r="H9349" s="13">
        <v>46</v>
      </c>
      <c r="I9349" s="13" t="s">
        <v>58</v>
      </c>
      <c r="J9349" s="15" t="s">
        <v>4087</v>
      </c>
    </row>
    <row r="9350" spans="1:10" x14ac:dyDescent="0.25">
      <c r="A9350">
        <v>1</v>
      </c>
      <c r="B9350" s="7" t="s">
        <v>362</v>
      </c>
      <c r="C9350" s="7" t="s">
        <v>726</v>
      </c>
      <c r="D9350" s="7" t="s">
        <v>912</v>
      </c>
      <c r="E9350" s="8" t="s">
        <v>15410</v>
      </c>
      <c r="F9350" s="11">
        <v>10000</v>
      </c>
      <c r="G9350" s="7" t="s">
        <v>3546</v>
      </c>
      <c r="H9350" s="13">
        <v>28</v>
      </c>
      <c r="I9350" s="13" t="s">
        <v>57</v>
      </c>
      <c r="J9350" s="15" t="s">
        <v>4087</v>
      </c>
    </row>
    <row r="9351" spans="1:10" x14ac:dyDescent="0.25">
      <c r="A9351">
        <v>1</v>
      </c>
      <c r="B9351" s="7" t="s">
        <v>7529</v>
      </c>
      <c r="C9351" s="7" t="s">
        <v>1091</v>
      </c>
      <c r="D9351" s="7" t="s">
        <v>773</v>
      </c>
      <c r="E9351" s="8" t="s">
        <v>15411</v>
      </c>
      <c r="F9351" s="11">
        <v>10000</v>
      </c>
      <c r="G9351" s="7" t="s">
        <v>3714</v>
      </c>
      <c r="H9351" s="13">
        <v>28</v>
      </c>
      <c r="I9351" s="13" t="s">
        <v>58</v>
      </c>
      <c r="J9351" s="15" t="s">
        <v>4087</v>
      </c>
    </row>
    <row r="9352" spans="1:10" x14ac:dyDescent="0.25">
      <c r="A9352">
        <v>1</v>
      </c>
      <c r="B9352" s="7" t="s">
        <v>7530</v>
      </c>
      <c r="C9352" s="7" t="s">
        <v>151</v>
      </c>
      <c r="D9352" s="7" t="s">
        <v>186</v>
      </c>
      <c r="E9352" s="8" t="s">
        <v>13910</v>
      </c>
      <c r="F9352" s="11">
        <v>10000</v>
      </c>
      <c r="G9352" s="7" t="s">
        <v>3714</v>
      </c>
      <c r="H9352" s="13">
        <v>26</v>
      </c>
      <c r="I9352" s="13" t="s">
        <v>58</v>
      </c>
      <c r="J9352" s="15" t="s">
        <v>4087</v>
      </c>
    </row>
    <row r="9353" spans="1:10" x14ac:dyDescent="0.25">
      <c r="A9353">
        <v>1</v>
      </c>
      <c r="B9353" s="7" t="s">
        <v>7531</v>
      </c>
      <c r="C9353" s="7" t="s">
        <v>119</v>
      </c>
      <c r="D9353" s="7" t="s">
        <v>444</v>
      </c>
      <c r="E9353" s="8" t="s">
        <v>13910</v>
      </c>
      <c r="F9353" s="11">
        <v>10000</v>
      </c>
      <c r="G9353" s="7" t="s">
        <v>19624</v>
      </c>
      <c r="H9353" s="13">
        <v>37</v>
      </c>
      <c r="I9353" s="13" t="s">
        <v>57</v>
      </c>
      <c r="J9353" s="15" t="s">
        <v>4087</v>
      </c>
    </row>
    <row r="9354" spans="1:10" x14ac:dyDescent="0.25">
      <c r="A9354">
        <v>1</v>
      </c>
      <c r="B9354" s="7" t="s">
        <v>7532</v>
      </c>
      <c r="C9354" s="7" t="s">
        <v>83</v>
      </c>
      <c r="D9354" s="7" t="s">
        <v>90</v>
      </c>
      <c r="E9354" s="8" t="s">
        <v>15411</v>
      </c>
      <c r="F9354" s="11">
        <v>10000</v>
      </c>
      <c r="G9354" s="7" t="s">
        <v>3150</v>
      </c>
      <c r="H9354" s="13">
        <v>20</v>
      </c>
      <c r="I9354" s="13" t="s">
        <v>58</v>
      </c>
      <c r="J9354" s="15" t="s">
        <v>4087</v>
      </c>
    </row>
    <row r="9355" spans="1:10" x14ac:dyDescent="0.25">
      <c r="A9355">
        <v>1</v>
      </c>
      <c r="B9355" s="7" t="s">
        <v>7533</v>
      </c>
      <c r="C9355" s="7" t="s">
        <v>773</v>
      </c>
      <c r="D9355" s="7" t="s">
        <v>846</v>
      </c>
      <c r="E9355" s="8" t="s">
        <v>15411</v>
      </c>
      <c r="F9355" s="11">
        <v>10000</v>
      </c>
      <c r="G9355" s="7" t="s">
        <v>3714</v>
      </c>
      <c r="H9355" s="13">
        <v>44</v>
      </c>
      <c r="I9355" s="13" t="s">
        <v>58</v>
      </c>
      <c r="J9355" s="15" t="s">
        <v>4087</v>
      </c>
    </row>
    <row r="9356" spans="1:10" x14ac:dyDescent="0.25">
      <c r="A9356">
        <v>1</v>
      </c>
      <c r="B9356" s="7" t="s">
        <v>614</v>
      </c>
      <c r="C9356" s="7" t="s">
        <v>846</v>
      </c>
      <c r="D9356" s="7" t="s">
        <v>1113</v>
      </c>
      <c r="E9356" s="8" t="s">
        <v>15411</v>
      </c>
      <c r="F9356" s="11">
        <v>10000</v>
      </c>
      <c r="G9356" s="7" t="s">
        <v>3714</v>
      </c>
      <c r="H9356" s="13">
        <v>69</v>
      </c>
      <c r="I9356" s="13" t="s">
        <v>58</v>
      </c>
      <c r="J9356" s="15" t="s">
        <v>4087</v>
      </c>
    </row>
    <row r="9357" spans="1:10" x14ac:dyDescent="0.25">
      <c r="A9357">
        <v>1</v>
      </c>
      <c r="B9357" s="7" t="s">
        <v>2490</v>
      </c>
      <c r="C9357" s="7" t="s">
        <v>90</v>
      </c>
      <c r="D9357" s="7" t="s">
        <v>373</v>
      </c>
      <c r="E9357" s="8" t="s">
        <v>15411</v>
      </c>
      <c r="F9357" s="11">
        <v>10000</v>
      </c>
      <c r="G9357" s="7" t="s">
        <v>3714</v>
      </c>
      <c r="H9357" s="13">
        <v>65</v>
      </c>
      <c r="I9357" s="13" t="s">
        <v>58</v>
      </c>
      <c r="J9357" s="15" t="s">
        <v>4087</v>
      </c>
    </row>
    <row r="9358" spans="1:10" x14ac:dyDescent="0.25">
      <c r="A9358">
        <v>1</v>
      </c>
      <c r="B9358" s="7" t="s">
        <v>1147</v>
      </c>
      <c r="C9358" s="7" t="s">
        <v>78</v>
      </c>
      <c r="D9358" s="7" t="s">
        <v>109</v>
      </c>
      <c r="E9358" s="8" t="s">
        <v>15412</v>
      </c>
      <c r="F9358" s="11">
        <v>10000</v>
      </c>
      <c r="G9358" s="7" t="s">
        <v>3714</v>
      </c>
      <c r="H9358" s="13">
        <v>21</v>
      </c>
      <c r="I9358" s="13" t="s">
        <v>58</v>
      </c>
      <c r="J9358" s="15" t="s">
        <v>4087</v>
      </c>
    </row>
    <row r="9359" spans="1:10" x14ac:dyDescent="0.25">
      <c r="A9359">
        <v>1</v>
      </c>
      <c r="B9359" s="7" t="s">
        <v>1100</v>
      </c>
      <c r="C9359" s="7" t="s">
        <v>315</v>
      </c>
      <c r="D9359" s="7" t="s">
        <v>1014</v>
      </c>
      <c r="E9359" s="8" t="s">
        <v>15412</v>
      </c>
      <c r="F9359" s="11">
        <v>10000</v>
      </c>
      <c r="G9359" s="7" t="s">
        <v>3714</v>
      </c>
      <c r="H9359" s="13">
        <v>52</v>
      </c>
      <c r="I9359" s="13" t="s">
        <v>58</v>
      </c>
      <c r="J9359" s="15" t="s">
        <v>4087</v>
      </c>
    </row>
    <row r="9360" spans="1:10" x14ac:dyDescent="0.25">
      <c r="A9360">
        <v>1</v>
      </c>
      <c r="B9360" s="7" t="s">
        <v>7534</v>
      </c>
      <c r="C9360" s="7" t="s">
        <v>11455</v>
      </c>
      <c r="D9360" s="7" t="s">
        <v>315</v>
      </c>
      <c r="E9360" s="8" t="s">
        <v>15412</v>
      </c>
      <c r="F9360" s="11">
        <v>10000</v>
      </c>
      <c r="G9360" s="7" t="s">
        <v>3704</v>
      </c>
      <c r="H9360" s="13">
        <v>57</v>
      </c>
      <c r="I9360" s="13" t="s">
        <v>57</v>
      </c>
      <c r="J9360" s="15" t="s">
        <v>4087</v>
      </c>
    </row>
    <row r="9361" spans="1:10" x14ac:dyDescent="0.25">
      <c r="A9361">
        <v>1</v>
      </c>
      <c r="B9361" s="7" t="s">
        <v>775</v>
      </c>
      <c r="C9361" s="7" t="s">
        <v>83</v>
      </c>
      <c r="D9361" s="7" t="s">
        <v>315</v>
      </c>
      <c r="E9361" s="8" t="s">
        <v>15412</v>
      </c>
      <c r="F9361" s="11">
        <v>10000</v>
      </c>
      <c r="G9361" s="7" t="s">
        <v>3704</v>
      </c>
      <c r="H9361" s="13">
        <v>29</v>
      </c>
      <c r="I9361" s="13" t="s">
        <v>58</v>
      </c>
      <c r="J9361" s="15" t="s">
        <v>4087</v>
      </c>
    </row>
    <row r="9362" spans="1:10" x14ac:dyDescent="0.25">
      <c r="A9362">
        <v>1</v>
      </c>
      <c r="B9362" s="7" t="s">
        <v>96</v>
      </c>
      <c r="C9362" s="7" t="s">
        <v>247</v>
      </c>
      <c r="D9362" s="7" t="s">
        <v>119</v>
      </c>
      <c r="E9362" s="8" t="s">
        <v>15413</v>
      </c>
      <c r="F9362" s="11">
        <v>5000</v>
      </c>
      <c r="G9362" s="7" t="s">
        <v>19754</v>
      </c>
      <c r="H9362" s="13">
        <v>56</v>
      </c>
      <c r="I9362" s="13" t="s">
        <v>58</v>
      </c>
      <c r="J9362" s="15" t="s">
        <v>4087</v>
      </c>
    </row>
    <row r="9363" spans="1:10" x14ac:dyDescent="0.25">
      <c r="A9363">
        <v>1</v>
      </c>
      <c r="B9363" s="7" t="s">
        <v>7535</v>
      </c>
      <c r="C9363" s="7" t="s">
        <v>370</v>
      </c>
      <c r="D9363" s="7" t="s">
        <v>198</v>
      </c>
      <c r="E9363" s="8" t="s">
        <v>15413</v>
      </c>
      <c r="F9363" s="11">
        <v>5000</v>
      </c>
      <c r="G9363" s="7" t="s">
        <v>19754</v>
      </c>
      <c r="H9363" s="13">
        <v>60</v>
      </c>
      <c r="I9363" s="13" t="s">
        <v>57</v>
      </c>
      <c r="J9363" s="15" t="s">
        <v>4087</v>
      </c>
    </row>
    <row r="9364" spans="1:10" x14ac:dyDescent="0.25">
      <c r="A9364">
        <v>1</v>
      </c>
      <c r="B9364" s="7" t="s">
        <v>243</v>
      </c>
      <c r="C9364" s="7" t="s">
        <v>370</v>
      </c>
      <c r="D9364" s="7" t="s">
        <v>247</v>
      </c>
      <c r="E9364" s="8" t="s">
        <v>15413</v>
      </c>
      <c r="F9364" s="11">
        <v>5000</v>
      </c>
      <c r="G9364" s="7" t="s">
        <v>19754</v>
      </c>
      <c r="H9364" s="13">
        <v>32</v>
      </c>
      <c r="I9364" s="13" t="s">
        <v>57</v>
      </c>
      <c r="J9364" s="15" t="s">
        <v>4087</v>
      </c>
    </row>
    <row r="9365" spans="1:10" x14ac:dyDescent="0.25">
      <c r="A9365">
        <v>1</v>
      </c>
      <c r="B9365" s="7" t="s">
        <v>294</v>
      </c>
      <c r="C9365" s="7" t="s">
        <v>370</v>
      </c>
      <c r="D9365" s="7" t="s">
        <v>247</v>
      </c>
      <c r="E9365" s="8" t="s">
        <v>15413</v>
      </c>
      <c r="F9365" s="11">
        <v>5000</v>
      </c>
      <c r="G9365" s="7" t="s">
        <v>19754</v>
      </c>
      <c r="H9365" s="13">
        <v>29</v>
      </c>
      <c r="I9365" s="13" t="s">
        <v>58</v>
      </c>
      <c r="J9365" s="15" t="s">
        <v>4087</v>
      </c>
    </row>
    <row r="9366" spans="1:10" x14ac:dyDescent="0.25">
      <c r="A9366">
        <v>1</v>
      </c>
      <c r="B9366" s="7" t="s">
        <v>1764</v>
      </c>
      <c r="C9366" s="7" t="s">
        <v>276</v>
      </c>
      <c r="D9366" s="7" t="s">
        <v>1287</v>
      </c>
      <c r="E9366" s="8" t="s">
        <v>15414</v>
      </c>
      <c r="F9366" s="11">
        <v>10000</v>
      </c>
      <c r="G9366" s="7" t="s">
        <v>3027</v>
      </c>
      <c r="H9366" s="13">
        <v>79</v>
      </c>
      <c r="I9366" s="13" t="s">
        <v>57</v>
      </c>
      <c r="J9366" s="15" t="s">
        <v>4087</v>
      </c>
    </row>
    <row r="9367" spans="1:10" x14ac:dyDescent="0.25">
      <c r="A9367">
        <v>1</v>
      </c>
      <c r="B9367" s="7" t="s">
        <v>582</v>
      </c>
      <c r="C9367" s="7" t="s">
        <v>205</v>
      </c>
      <c r="D9367" s="7" t="s">
        <v>151</v>
      </c>
      <c r="E9367" s="8" t="s">
        <v>15107</v>
      </c>
      <c r="F9367" s="11">
        <v>10000</v>
      </c>
      <c r="G9367" s="7" t="s">
        <v>3026</v>
      </c>
      <c r="H9367" s="13">
        <v>51</v>
      </c>
      <c r="I9367" s="13" t="s">
        <v>57</v>
      </c>
      <c r="J9367" s="15" t="s">
        <v>4087</v>
      </c>
    </row>
    <row r="9368" spans="1:10" x14ac:dyDescent="0.25">
      <c r="A9368">
        <v>1</v>
      </c>
      <c r="B9368" s="7" t="s">
        <v>1118</v>
      </c>
      <c r="C9368" s="7" t="s">
        <v>83</v>
      </c>
      <c r="D9368" s="7" t="s">
        <v>120</v>
      </c>
      <c r="E9368" s="8" t="s">
        <v>15414</v>
      </c>
      <c r="F9368" s="11">
        <v>10000</v>
      </c>
      <c r="G9368" s="7" t="s">
        <v>3027</v>
      </c>
      <c r="H9368" s="13">
        <v>40</v>
      </c>
      <c r="I9368" s="13" t="s">
        <v>58</v>
      </c>
      <c r="J9368" s="15" t="s">
        <v>4087</v>
      </c>
    </row>
    <row r="9369" spans="1:10" x14ac:dyDescent="0.25">
      <c r="A9369">
        <v>1</v>
      </c>
      <c r="B9369" s="7" t="s">
        <v>7536</v>
      </c>
      <c r="C9369" s="7" t="s">
        <v>276</v>
      </c>
      <c r="D9369" s="7" t="s">
        <v>128</v>
      </c>
      <c r="E9369" s="8" t="s">
        <v>15414</v>
      </c>
      <c r="F9369" s="11">
        <v>10000</v>
      </c>
      <c r="G9369" s="7" t="s">
        <v>3027</v>
      </c>
      <c r="H9369" s="13">
        <v>27</v>
      </c>
      <c r="I9369" s="13" t="s">
        <v>58</v>
      </c>
      <c r="J9369" s="15" t="s">
        <v>4087</v>
      </c>
    </row>
    <row r="9370" spans="1:10" x14ac:dyDescent="0.25">
      <c r="A9370">
        <v>1</v>
      </c>
      <c r="B9370" s="7" t="s">
        <v>87</v>
      </c>
      <c r="C9370" s="7" t="s">
        <v>128</v>
      </c>
      <c r="D9370" s="7" t="s">
        <v>19178</v>
      </c>
      <c r="E9370" s="8" t="s">
        <v>15414</v>
      </c>
      <c r="F9370" s="11">
        <v>10000</v>
      </c>
      <c r="G9370" s="7" t="s">
        <v>3027</v>
      </c>
      <c r="H9370" s="13">
        <v>72</v>
      </c>
      <c r="I9370" s="13" t="s">
        <v>58</v>
      </c>
      <c r="J9370" s="15" t="s">
        <v>4087</v>
      </c>
    </row>
    <row r="9371" spans="1:10" x14ac:dyDescent="0.25">
      <c r="A9371">
        <v>1</v>
      </c>
      <c r="B9371" s="7" t="s">
        <v>430</v>
      </c>
      <c r="C9371" s="7" t="s">
        <v>276</v>
      </c>
      <c r="D9371" s="7" t="s">
        <v>128</v>
      </c>
      <c r="E9371" s="8" t="s">
        <v>15414</v>
      </c>
      <c r="F9371" s="11">
        <v>10000</v>
      </c>
      <c r="G9371" s="7" t="s">
        <v>3027</v>
      </c>
      <c r="H9371" s="13">
        <v>46</v>
      </c>
      <c r="I9371" s="13" t="s">
        <v>57</v>
      </c>
      <c r="J9371" s="15" t="s">
        <v>4087</v>
      </c>
    </row>
    <row r="9372" spans="1:10" x14ac:dyDescent="0.25">
      <c r="A9372">
        <v>1</v>
      </c>
      <c r="B9372" s="7" t="s">
        <v>224</v>
      </c>
      <c r="C9372" s="7" t="s">
        <v>350</v>
      </c>
      <c r="D9372" s="7" t="s">
        <v>220</v>
      </c>
      <c r="E9372" s="8" t="s">
        <v>12848</v>
      </c>
      <c r="F9372" s="11">
        <v>10000</v>
      </c>
      <c r="G9372" s="7" t="s">
        <v>3026</v>
      </c>
      <c r="H9372" s="13">
        <v>56</v>
      </c>
      <c r="I9372" s="13" t="s">
        <v>57</v>
      </c>
      <c r="J9372" s="15" t="s">
        <v>4087</v>
      </c>
    </row>
    <row r="9373" spans="1:10" x14ac:dyDescent="0.25">
      <c r="A9373">
        <v>1</v>
      </c>
      <c r="B9373" s="7" t="s">
        <v>1109</v>
      </c>
      <c r="C9373" s="7" t="s">
        <v>74</v>
      </c>
      <c r="D9373" s="7" t="s">
        <v>1322</v>
      </c>
      <c r="E9373" s="8" t="s">
        <v>12848</v>
      </c>
      <c r="F9373" s="11">
        <v>10000</v>
      </c>
      <c r="G9373" s="7" t="s">
        <v>3026</v>
      </c>
      <c r="H9373" s="13">
        <v>56</v>
      </c>
      <c r="I9373" s="13" t="s">
        <v>58</v>
      </c>
      <c r="J9373" s="15" t="s">
        <v>4087</v>
      </c>
    </row>
    <row r="9374" spans="1:10" x14ac:dyDescent="0.25">
      <c r="A9374">
        <v>1</v>
      </c>
      <c r="B9374" s="7" t="s">
        <v>1576</v>
      </c>
      <c r="C9374" s="7" t="s">
        <v>752</v>
      </c>
      <c r="D9374" s="7" t="s">
        <v>74</v>
      </c>
      <c r="E9374" s="8" t="s">
        <v>12848</v>
      </c>
      <c r="F9374" s="11">
        <v>10000</v>
      </c>
      <c r="G9374" s="7" t="s">
        <v>3026</v>
      </c>
      <c r="H9374" s="13">
        <v>19</v>
      </c>
      <c r="I9374" s="13" t="s">
        <v>58</v>
      </c>
      <c r="J9374" s="15" t="s">
        <v>4087</v>
      </c>
    </row>
    <row r="9375" spans="1:10" x14ac:dyDescent="0.25">
      <c r="A9375">
        <v>1</v>
      </c>
      <c r="B9375" s="7" t="s">
        <v>175</v>
      </c>
      <c r="C9375" s="7" t="s">
        <v>752</v>
      </c>
      <c r="D9375" s="7" t="s">
        <v>74</v>
      </c>
      <c r="E9375" s="8" t="s">
        <v>12848</v>
      </c>
      <c r="F9375" s="11">
        <v>10000</v>
      </c>
      <c r="G9375" s="7" t="s">
        <v>3505</v>
      </c>
      <c r="H9375" s="13">
        <v>35</v>
      </c>
      <c r="I9375" s="13" t="s">
        <v>58</v>
      </c>
      <c r="J9375" s="15" t="s">
        <v>4087</v>
      </c>
    </row>
    <row r="9376" spans="1:10" x14ac:dyDescent="0.25">
      <c r="A9376">
        <v>1</v>
      </c>
      <c r="B9376" s="7" t="s">
        <v>768</v>
      </c>
      <c r="C9376" s="7" t="s">
        <v>67</v>
      </c>
      <c r="D9376" s="7" t="s">
        <v>1060</v>
      </c>
      <c r="E9376" s="8" t="s">
        <v>12848</v>
      </c>
      <c r="F9376" s="11">
        <v>10000</v>
      </c>
      <c r="G9376" s="7" t="s">
        <v>3026</v>
      </c>
      <c r="H9376" s="13">
        <v>32</v>
      </c>
      <c r="I9376" s="13" t="s">
        <v>58</v>
      </c>
      <c r="J9376" s="15" t="s">
        <v>4087</v>
      </c>
    </row>
    <row r="9377" spans="1:10" x14ac:dyDescent="0.25">
      <c r="A9377">
        <v>1</v>
      </c>
      <c r="B9377" s="7" t="s">
        <v>87</v>
      </c>
      <c r="C9377" s="7" t="s">
        <v>174</v>
      </c>
      <c r="D9377" s="7" t="s">
        <v>506</v>
      </c>
      <c r="E9377" s="8" t="s">
        <v>15415</v>
      </c>
      <c r="F9377" s="11">
        <v>10000</v>
      </c>
      <c r="G9377" s="7" t="s">
        <v>3027</v>
      </c>
      <c r="H9377" s="13">
        <v>56</v>
      </c>
      <c r="I9377" s="13" t="s">
        <v>58</v>
      </c>
      <c r="J9377" s="15" t="s">
        <v>4087</v>
      </c>
    </row>
    <row r="9378" spans="1:10" x14ac:dyDescent="0.25">
      <c r="A9378">
        <v>1</v>
      </c>
      <c r="B9378" s="7" t="s">
        <v>1337</v>
      </c>
      <c r="C9378" s="7" t="s">
        <v>107</v>
      </c>
      <c r="D9378" s="7" t="s">
        <v>174</v>
      </c>
      <c r="E9378" s="8" t="s">
        <v>15415</v>
      </c>
      <c r="F9378" s="11">
        <v>10000</v>
      </c>
      <c r="G9378" s="7" t="s">
        <v>3027</v>
      </c>
      <c r="H9378" s="13">
        <v>34</v>
      </c>
      <c r="I9378" s="13" t="s">
        <v>58</v>
      </c>
      <c r="J9378" s="15" t="s">
        <v>4087</v>
      </c>
    </row>
    <row r="9379" spans="1:10" x14ac:dyDescent="0.25">
      <c r="A9379">
        <v>1</v>
      </c>
      <c r="B9379" s="7" t="s">
        <v>7333</v>
      </c>
      <c r="C9379" s="7" t="s">
        <v>107</v>
      </c>
      <c r="D9379" s="7" t="s">
        <v>174</v>
      </c>
      <c r="E9379" s="8" t="s">
        <v>15415</v>
      </c>
      <c r="F9379" s="11">
        <v>10000</v>
      </c>
      <c r="G9379" s="7" t="s">
        <v>3027</v>
      </c>
      <c r="H9379" s="13">
        <v>36</v>
      </c>
      <c r="I9379" s="13" t="s">
        <v>57</v>
      </c>
      <c r="J9379" s="15" t="s">
        <v>4087</v>
      </c>
    </row>
    <row r="9380" spans="1:10" x14ac:dyDescent="0.25">
      <c r="A9380">
        <v>1</v>
      </c>
      <c r="B9380" s="7" t="s">
        <v>6731</v>
      </c>
      <c r="C9380" s="7" t="s">
        <v>582</v>
      </c>
      <c r="D9380" s="7" t="s">
        <v>83</v>
      </c>
      <c r="E9380" s="8" t="s">
        <v>15415</v>
      </c>
      <c r="F9380" s="11">
        <v>10000</v>
      </c>
      <c r="G9380" s="7" t="s">
        <v>3027</v>
      </c>
      <c r="H9380" s="13">
        <v>32</v>
      </c>
      <c r="I9380" s="13" t="s">
        <v>58</v>
      </c>
      <c r="J9380" s="15" t="s">
        <v>4087</v>
      </c>
    </row>
    <row r="9381" spans="1:10" x14ac:dyDescent="0.25">
      <c r="A9381">
        <v>1</v>
      </c>
      <c r="B9381" s="7" t="s">
        <v>574</v>
      </c>
      <c r="C9381" s="7" t="s">
        <v>67</v>
      </c>
      <c r="D9381" s="7" t="s">
        <v>579</v>
      </c>
      <c r="E9381" s="8" t="s">
        <v>15416</v>
      </c>
      <c r="F9381" s="11">
        <v>10000</v>
      </c>
      <c r="G9381" s="7" t="s">
        <v>3189</v>
      </c>
      <c r="H9381" s="13">
        <v>29</v>
      </c>
      <c r="I9381" s="13" t="s">
        <v>58</v>
      </c>
      <c r="J9381" s="15" t="s">
        <v>4087</v>
      </c>
    </row>
    <row r="9382" spans="1:10" x14ac:dyDescent="0.25">
      <c r="A9382">
        <v>1</v>
      </c>
      <c r="B9382" s="7" t="s">
        <v>768</v>
      </c>
      <c r="C9382" s="7" t="s">
        <v>419</v>
      </c>
      <c r="D9382" s="7" t="s">
        <v>419</v>
      </c>
      <c r="E9382" s="8" t="s">
        <v>15111</v>
      </c>
      <c r="F9382" s="11">
        <v>10000</v>
      </c>
      <c r="G9382" s="7" t="s">
        <v>3799</v>
      </c>
      <c r="H9382" s="13">
        <v>30</v>
      </c>
      <c r="I9382" s="13" t="s">
        <v>58</v>
      </c>
      <c r="J9382" s="15" t="s">
        <v>4087</v>
      </c>
    </row>
    <row r="9383" spans="1:10" x14ac:dyDescent="0.25">
      <c r="A9383">
        <v>1</v>
      </c>
      <c r="B9383" s="7" t="s">
        <v>680</v>
      </c>
      <c r="C9383" s="7" t="s">
        <v>1130</v>
      </c>
      <c r="D9383" s="7" t="s">
        <v>84</v>
      </c>
      <c r="E9383" s="8" t="s">
        <v>15111</v>
      </c>
      <c r="F9383" s="11">
        <v>10000</v>
      </c>
      <c r="G9383" s="7" t="s">
        <v>3220</v>
      </c>
      <c r="H9383" s="13">
        <v>24</v>
      </c>
      <c r="I9383" s="13" t="s">
        <v>58</v>
      </c>
      <c r="J9383" s="15" t="s">
        <v>4087</v>
      </c>
    </row>
    <row r="9384" spans="1:10" x14ac:dyDescent="0.25">
      <c r="A9384">
        <v>1</v>
      </c>
      <c r="B9384" s="7" t="s">
        <v>7537</v>
      </c>
      <c r="C9384" s="7" t="s">
        <v>817</v>
      </c>
      <c r="D9384" s="7" t="s">
        <v>295</v>
      </c>
      <c r="E9384" s="8" t="s">
        <v>15416</v>
      </c>
      <c r="F9384" s="11">
        <v>10000</v>
      </c>
      <c r="G9384" s="7" t="s">
        <v>3189</v>
      </c>
      <c r="H9384" s="13">
        <v>41</v>
      </c>
      <c r="I9384" s="13" t="s">
        <v>58</v>
      </c>
      <c r="J9384" s="15" t="s">
        <v>4087</v>
      </c>
    </row>
    <row r="9385" spans="1:10" x14ac:dyDescent="0.25">
      <c r="A9385">
        <v>1</v>
      </c>
      <c r="B9385" s="7" t="s">
        <v>7538</v>
      </c>
      <c r="C9385" s="7" t="s">
        <v>268</v>
      </c>
      <c r="D9385" s="7" t="s">
        <v>109</v>
      </c>
      <c r="E9385" s="8" t="s">
        <v>15416</v>
      </c>
      <c r="F9385" s="11">
        <v>10000</v>
      </c>
      <c r="G9385" s="7" t="s">
        <v>3222</v>
      </c>
      <c r="H9385" s="13">
        <v>31</v>
      </c>
      <c r="I9385" s="13" t="s">
        <v>58</v>
      </c>
      <c r="J9385" s="15" t="s">
        <v>4087</v>
      </c>
    </row>
    <row r="9386" spans="1:10" x14ac:dyDescent="0.25">
      <c r="A9386">
        <v>1</v>
      </c>
      <c r="B9386" s="7" t="s">
        <v>1157</v>
      </c>
      <c r="C9386" s="7" t="s">
        <v>470</v>
      </c>
      <c r="D9386" s="7" t="s">
        <v>1861</v>
      </c>
      <c r="E9386" s="8" t="s">
        <v>15416</v>
      </c>
      <c r="F9386" s="11">
        <v>10000</v>
      </c>
      <c r="G9386" s="7" t="s">
        <v>19755</v>
      </c>
      <c r="H9386" s="13">
        <v>25</v>
      </c>
      <c r="I9386" s="13" t="s">
        <v>57</v>
      </c>
      <c r="J9386" s="15" t="s">
        <v>4087</v>
      </c>
    </row>
    <row r="9387" spans="1:10" x14ac:dyDescent="0.25">
      <c r="A9387">
        <v>1</v>
      </c>
      <c r="B9387" s="7" t="s">
        <v>591</v>
      </c>
      <c r="C9387" s="7" t="s">
        <v>563</v>
      </c>
      <c r="D9387" s="7" t="s">
        <v>999</v>
      </c>
      <c r="E9387" s="8" t="s">
        <v>15417</v>
      </c>
      <c r="F9387" s="11">
        <v>10000</v>
      </c>
      <c r="G9387" s="7" t="s">
        <v>3169</v>
      </c>
      <c r="H9387" s="13">
        <v>60</v>
      </c>
      <c r="I9387" s="13" t="s">
        <v>58</v>
      </c>
      <c r="J9387" s="15" t="s">
        <v>4087</v>
      </c>
    </row>
    <row r="9388" spans="1:10" x14ac:dyDescent="0.25">
      <c r="A9388">
        <v>1</v>
      </c>
      <c r="B9388" s="7" t="s">
        <v>7539</v>
      </c>
      <c r="C9388" s="7" t="s">
        <v>67</v>
      </c>
      <c r="D9388" s="7" t="s">
        <v>74</v>
      </c>
      <c r="E9388" s="8" t="s">
        <v>15417</v>
      </c>
      <c r="F9388" s="11">
        <v>10000</v>
      </c>
      <c r="G9388" s="7" t="s">
        <v>2998</v>
      </c>
      <c r="H9388" s="13">
        <v>47</v>
      </c>
      <c r="I9388" s="13" t="s">
        <v>58</v>
      </c>
      <c r="J9388" s="15" t="s">
        <v>4087</v>
      </c>
    </row>
    <row r="9389" spans="1:10" x14ac:dyDescent="0.25">
      <c r="A9389">
        <v>1</v>
      </c>
      <c r="B9389" s="7" t="s">
        <v>526</v>
      </c>
      <c r="C9389" s="7" t="s">
        <v>11666</v>
      </c>
      <c r="D9389" s="7" t="s">
        <v>563</v>
      </c>
      <c r="E9389" s="8" t="s">
        <v>15417</v>
      </c>
      <c r="F9389" s="11">
        <v>10000</v>
      </c>
      <c r="G9389" s="7" t="s">
        <v>3198</v>
      </c>
      <c r="H9389" s="13">
        <v>39</v>
      </c>
      <c r="I9389" s="13" t="s">
        <v>58</v>
      </c>
      <c r="J9389" s="15" t="s">
        <v>4087</v>
      </c>
    </row>
    <row r="9390" spans="1:10" x14ac:dyDescent="0.25">
      <c r="A9390">
        <v>1</v>
      </c>
      <c r="B9390" s="7" t="s">
        <v>7540</v>
      </c>
      <c r="C9390" s="7" t="s">
        <v>151</v>
      </c>
      <c r="D9390" s="7" t="s">
        <v>83</v>
      </c>
      <c r="E9390" s="8" t="s">
        <v>15418</v>
      </c>
      <c r="F9390" s="11">
        <v>10000</v>
      </c>
      <c r="G9390" s="7" t="s">
        <v>3169</v>
      </c>
      <c r="H9390" s="13">
        <v>46</v>
      </c>
      <c r="I9390" s="13" t="s">
        <v>58</v>
      </c>
      <c r="J9390" s="15" t="s">
        <v>4087</v>
      </c>
    </row>
    <row r="9391" spans="1:10" x14ac:dyDescent="0.25">
      <c r="A9391">
        <v>1</v>
      </c>
      <c r="B9391" s="7" t="s">
        <v>2287</v>
      </c>
      <c r="C9391" s="7" t="s">
        <v>196</v>
      </c>
      <c r="D9391" s="7" t="s">
        <v>74</v>
      </c>
      <c r="E9391" s="8" t="s">
        <v>15419</v>
      </c>
      <c r="F9391" s="11">
        <v>10000</v>
      </c>
      <c r="G9391" s="7" t="s">
        <v>3748</v>
      </c>
      <c r="H9391" s="13">
        <v>51</v>
      </c>
      <c r="I9391" s="13" t="s">
        <v>58</v>
      </c>
      <c r="J9391" s="15" t="s">
        <v>4087</v>
      </c>
    </row>
    <row r="9392" spans="1:10" x14ac:dyDescent="0.25">
      <c r="A9392">
        <v>1</v>
      </c>
      <c r="B9392" s="7" t="s">
        <v>7541</v>
      </c>
      <c r="C9392" s="7" t="s">
        <v>168</v>
      </c>
      <c r="D9392" s="7" t="s">
        <v>303</v>
      </c>
      <c r="E9392" s="8" t="s">
        <v>15419</v>
      </c>
      <c r="F9392" s="11">
        <v>10000</v>
      </c>
      <c r="G9392" s="7" t="s">
        <v>3748</v>
      </c>
      <c r="H9392" s="13">
        <v>56</v>
      </c>
      <c r="I9392" s="13" t="s">
        <v>58</v>
      </c>
      <c r="J9392" s="15" t="s">
        <v>4087</v>
      </c>
    </row>
    <row r="9393" spans="1:10" x14ac:dyDescent="0.25">
      <c r="A9393">
        <v>1</v>
      </c>
      <c r="B9393" s="7" t="s">
        <v>818</v>
      </c>
      <c r="C9393" s="7" t="s">
        <v>251</v>
      </c>
      <c r="D9393" s="7" t="s">
        <v>285</v>
      </c>
      <c r="E9393" s="8" t="s">
        <v>15419</v>
      </c>
      <c r="F9393" s="11">
        <v>10000</v>
      </c>
      <c r="G9393" s="7" t="s">
        <v>3059</v>
      </c>
      <c r="H9393" s="13">
        <v>65</v>
      </c>
      <c r="I9393" s="13" t="s">
        <v>58</v>
      </c>
      <c r="J9393" s="15" t="s">
        <v>4087</v>
      </c>
    </row>
    <row r="9394" spans="1:10" x14ac:dyDescent="0.25">
      <c r="A9394">
        <v>1</v>
      </c>
      <c r="B9394" s="7" t="s">
        <v>1389</v>
      </c>
      <c r="C9394" s="7" t="s">
        <v>88</v>
      </c>
      <c r="D9394" s="7" t="s">
        <v>119</v>
      </c>
      <c r="E9394" s="8" t="s">
        <v>1200</v>
      </c>
      <c r="F9394" s="11">
        <v>10000</v>
      </c>
      <c r="G9394" s="7" t="s">
        <v>3037</v>
      </c>
      <c r="H9394" s="13">
        <v>59</v>
      </c>
      <c r="I9394" s="13" t="s">
        <v>58</v>
      </c>
      <c r="J9394" s="15" t="s">
        <v>4087</v>
      </c>
    </row>
    <row r="9395" spans="1:10" x14ac:dyDescent="0.25">
      <c r="A9395">
        <v>1</v>
      </c>
      <c r="B9395" s="7" t="s">
        <v>7542</v>
      </c>
      <c r="C9395" s="7" t="s">
        <v>716</v>
      </c>
      <c r="D9395" s="7" t="s">
        <v>1896</v>
      </c>
      <c r="E9395" s="8" t="s">
        <v>1200</v>
      </c>
      <c r="F9395" s="11">
        <v>10000</v>
      </c>
      <c r="G9395" s="7" t="s">
        <v>3037</v>
      </c>
      <c r="H9395" s="13">
        <v>64</v>
      </c>
      <c r="I9395" s="13" t="s">
        <v>57</v>
      </c>
      <c r="J9395" s="15" t="s">
        <v>4087</v>
      </c>
    </row>
    <row r="9396" spans="1:10" x14ac:dyDescent="0.25">
      <c r="A9396">
        <v>1</v>
      </c>
      <c r="B9396" s="7" t="s">
        <v>892</v>
      </c>
      <c r="C9396" s="7" t="s">
        <v>251</v>
      </c>
      <c r="D9396" s="7" t="s">
        <v>109</v>
      </c>
      <c r="E9396" s="8" t="s">
        <v>15420</v>
      </c>
      <c r="F9396" s="11">
        <v>10000</v>
      </c>
      <c r="G9396" s="7" t="s">
        <v>3242</v>
      </c>
      <c r="H9396" s="13">
        <v>44</v>
      </c>
      <c r="I9396" s="13" t="s">
        <v>58</v>
      </c>
      <c r="J9396" s="15" t="s">
        <v>4087</v>
      </c>
    </row>
    <row r="9397" spans="1:10" x14ac:dyDescent="0.25">
      <c r="A9397">
        <v>1</v>
      </c>
      <c r="B9397" s="7" t="s">
        <v>7543</v>
      </c>
      <c r="C9397" s="7" t="s">
        <v>1442</v>
      </c>
      <c r="D9397" s="7" t="s">
        <v>83</v>
      </c>
      <c r="E9397" s="8" t="s">
        <v>13294</v>
      </c>
      <c r="F9397" s="11">
        <v>10000</v>
      </c>
      <c r="G9397" s="7" t="s">
        <v>3239</v>
      </c>
      <c r="H9397" s="13">
        <v>54</v>
      </c>
      <c r="I9397" s="13" t="s">
        <v>57</v>
      </c>
      <c r="J9397" s="15" t="s">
        <v>4087</v>
      </c>
    </row>
    <row r="9398" spans="1:10" x14ac:dyDescent="0.25">
      <c r="A9398">
        <v>1</v>
      </c>
      <c r="B9398" s="7" t="s">
        <v>7544</v>
      </c>
      <c r="C9398" s="7" t="s">
        <v>11667</v>
      </c>
      <c r="D9398" s="7" t="s">
        <v>19179</v>
      </c>
      <c r="E9398" s="8" t="s">
        <v>13294</v>
      </c>
      <c r="F9398" s="11">
        <v>10000</v>
      </c>
      <c r="G9398" s="7" t="s">
        <v>3239</v>
      </c>
      <c r="H9398" s="13">
        <v>22</v>
      </c>
      <c r="I9398" s="13" t="s">
        <v>58</v>
      </c>
      <c r="J9398" s="15" t="s">
        <v>4087</v>
      </c>
    </row>
    <row r="9399" spans="1:10" x14ac:dyDescent="0.25">
      <c r="A9399">
        <v>1</v>
      </c>
      <c r="B9399" s="7" t="s">
        <v>7545</v>
      </c>
      <c r="C9399" s="7" t="s">
        <v>110</v>
      </c>
      <c r="D9399" s="7" t="s">
        <v>501</v>
      </c>
      <c r="E9399" s="8" t="s">
        <v>13294</v>
      </c>
      <c r="F9399" s="11">
        <v>10000</v>
      </c>
      <c r="G9399" s="7" t="s">
        <v>3160</v>
      </c>
      <c r="H9399" s="13">
        <v>21</v>
      </c>
      <c r="I9399" s="13" t="s">
        <v>57</v>
      </c>
      <c r="J9399" s="15" t="s">
        <v>4087</v>
      </c>
    </row>
    <row r="9400" spans="1:10" x14ac:dyDescent="0.25">
      <c r="A9400">
        <v>1</v>
      </c>
      <c r="B9400" s="7" t="s">
        <v>7546</v>
      </c>
      <c r="C9400" s="7" t="s">
        <v>961</v>
      </c>
      <c r="D9400" s="7" t="s">
        <v>1073</v>
      </c>
      <c r="E9400" s="8" t="s">
        <v>15420</v>
      </c>
      <c r="F9400" s="11">
        <v>10000</v>
      </c>
      <c r="G9400" s="7" t="s">
        <v>3810</v>
      </c>
      <c r="H9400" s="13">
        <v>22</v>
      </c>
      <c r="I9400" s="13" t="s">
        <v>58</v>
      </c>
      <c r="J9400" s="15" t="s">
        <v>4087</v>
      </c>
    </row>
    <row r="9401" spans="1:10" x14ac:dyDescent="0.25">
      <c r="A9401">
        <v>1</v>
      </c>
      <c r="B9401" s="7" t="s">
        <v>2013</v>
      </c>
      <c r="C9401" s="7" t="s">
        <v>961</v>
      </c>
      <c r="D9401" s="7" t="s">
        <v>90</v>
      </c>
      <c r="E9401" s="8" t="s">
        <v>15420</v>
      </c>
      <c r="F9401" s="11">
        <v>10000</v>
      </c>
      <c r="G9401" s="7" t="s">
        <v>3242</v>
      </c>
      <c r="H9401" s="13">
        <v>44</v>
      </c>
      <c r="I9401" s="13" t="s">
        <v>57</v>
      </c>
      <c r="J9401" s="15" t="s">
        <v>4087</v>
      </c>
    </row>
    <row r="9402" spans="1:10" x14ac:dyDescent="0.25">
      <c r="A9402">
        <v>1</v>
      </c>
      <c r="B9402" s="7" t="s">
        <v>7547</v>
      </c>
      <c r="C9402" s="7" t="s">
        <v>493</v>
      </c>
      <c r="D9402" s="7" t="s">
        <v>90</v>
      </c>
      <c r="E9402" s="8" t="s">
        <v>15421</v>
      </c>
      <c r="F9402" s="11">
        <v>10000</v>
      </c>
      <c r="G9402" s="7" t="s">
        <v>3231</v>
      </c>
      <c r="H9402" s="13">
        <v>23</v>
      </c>
      <c r="I9402" s="13" t="s">
        <v>58</v>
      </c>
      <c r="J9402" s="15" t="s">
        <v>4087</v>
      </c>
    </row>
    <row r="9403" spans="1:10" x14ac:dyDescent="0.25">
      <c r="A9403">
        <v>1</v>
      </c>
      <c r="B9403" s="7" t="s">
        <v>460</v>
      </c>
      <c r="C9403" s="7" t="s">
        <v>493</v>
      </c>
      <c r="D9403" s="7" t="s">
        <v>506</v>
      </c>
      <c r="E9403" s="8" t="s">
        <v>15421</v>
      </c>
      <c r="F9403" s="11">
        <v>10000</v>
      </c>
      <c r="G9403" s="7" t="s">
        <v>3231</v>
      </c>
      <c r="H9403" s="13">
        <v>45</v>
      </c>
      <c r="I9403" s="13" t="s">
        <v>57</v>
      </c>
      <c r="J9403" s="15" t="s">
        <v>4087</v>
      </c>
    </row>
    <row r="9404" spans="1:10" x14ac:dyDescent="0.25">
      <c r="A9404">
        <v>1</v>
      </c>
      <c r="B9404" s="7" t="s">
        <v>7548</v>
      </c>
      <c r="C9404" s="7" t="s">
        <v>90</v>
      </c>
      <c r="D9404" s="7" t="s">
        <v>151</v>
      </c>
      <c r="E9404" s="8" t="s">
        <v>15421</v>
      </c>
      <c r="F9404" s="11">
        <v>10000</v>
      </c>
      <c r="G9404" s="7" t="s">
        <v>3231</v>
      </c>
      <c r="H9404" s="13">
        <v>43</v>
      </c>
      <c r="I9404" s="13" t="s">
        <v>58</v>
      </c>
      <c r="J9404" s="15" t="s">
        <v>4087</v>
      </c>
    </row>
    <row r="9405" spans="1:10" x14ac:dyDescent="0.25">
      <c r="A9405">
        <v>1</v>
      </c>
      <c r="B9405" s="7" t="s">
        <v>574</v>
      </c>
      <c r="C9405" s="7" t="s">
        <v>90</v>
      </c>
      <c r="D9405" s="7" t="s">
        <v>151</v>
      </c>
      <c r="E9405" s="8" t="s">
        <v>15421</v>
      </c>
      <c r="F9405" s="11">
        <v>10000</v>
      </c>
      <c r="G9405" s="7" t="s">
        <v>3231</v>
      </c>
      <c r="H9405" s="13">
        <v>36</v>
      </c>
      <c r="I9405" s="13" t="s">
        <v>58</v>
      </c>
      <c r="J9405" s="15" t="s">
        <v>4087</v>
      </c>
    </row>
    <row r="9406" spans="1:10" x14ac:dyDescent="0.25">
      <c r="A9406">
        <v>1</v>
      </c>
      <c r="B9406" s="7" t="s">
        <v>69</v>
      </c>
      <c r="C9406" s="7" t="s">
        <v>240</v>
      </c>
      <c r="D9406" s="7" t="s">
        <v>198</v>
      </c>
      <c r="E9406" s="8" t="s">
        <v>15421</v>
      </c>
      <c r="F9406" s="11">
        <v>10000</v>
      </c>
      <c r="G9406" s="7" t="s">
        <v>19756</v>
      </c>
      <c r="H9406" s="13">
        <v>55</v>
      </c>
      <c r="I9406" s="13" t="s">
        <v>57</v>
      </c>
      <c r="J9406" s="15" t="s">
        <v>4087</v>
      </c>
    </row>
    <row r="9407" spans="1:10" x14ac:dyDescent="0.25">
      <c r="A9407">
        <v>1</v>
      </c>
      <c r="B9407" s="7" t="s">
        <v>1276</v>
      </c>
      <c r="C9407" s="7" t="s">
        <v>107</v>
      </c>
      <c r="D9407" s="7" t="s">
        <v>83</v>
      </c>
      <c r="E9407" s="8" t="s">
        <v>15422</v>
      </c>
      <c r="F9407" s="11">
        <v>10000</v>
      </c>
      <c r="G9407" s="7" t="s">
        <v>3160</v>
      </c>
      <c r="H9407" s="13">
        <v>48</v>
      </c>
      <c r="I9407" s="13" t="s">
        <v>57</v>
      </c>
      <c r="J9407" s="15" t="s">
        <v>4087</v>
      </c>
    </row>
    <row r="9408" spans="1:10" x14ac:dyDescent="0.25">
      <c r="A9408">
        <v>1</v>
      </c>
      <c r="B9408" s="7" t="s">
        <v>7549</v>
      </c>
      <c r="C9408" s="7" t="s">
        <v>109</v>
      </c>
      <c r="D9408" s="7" t="s">
        <v>251</v>
      </c>
      <c r="E9408" s="8" t="s">
        <v>15422</v>
      </c>
      <c r="F9408" s="11">
        <v>10000</v>
      </c>
      <c r="G9408" s="7" t="s">
        <v>19532</v>
      </c>
      <c r="H9408" s="13">
        <v>23</v>
      </c>
      <c r="I9408" s="13" t="s">
        <v>58</v>
      </c>
      <c r="J9408" s="15" t="s">
        <v>4087</v>
      </c>
    </row>
    <row r="9409" spans="1:10" x14ac:dyDescent="0.25">
      <c r="A9409">
        <v>1</v>
      </c>
      <c r="B9409" s="7" t="s">
        <v>677</v>
      </c>
      <c r="C9409" s="7" t="s">
        <v>11668</v>
      </c>
      <c r="D9409" s="7" t="s">
        <v>1220</v>
      </c>
      <c r="E9409" s="8" t="s">
        <v>15422</v>
      </c>
      <c r="F9409" s="11">
        <v>10000</v>
      </c>
      <c r="G9409" s="7" t="s">
        <v>19532</v>
      </c>
      <c r="H9409" s="13">
        <v>43</v>
      </c>
      <c r="I9409" s="13" t="s">
        <v>57</v>
      </c>
      <c r="J9409" s="15" t="s">
        <v>4087</v>
      </c>
    </row>
    <row r="9410" spans="1:10" x14ac:dyDescent="0.25">
      <c r="A9410">
        <v>1</v>
      </c>
      <c r="B9410" s="7" t="s">
        <v>7550</v>
      </c>
      <c r="C9410" s="7" t="s">
        <v>94</v>
      </c>
      <c r="D9410" s="7" t="s">
        <v>83</v>
      </c>
      <c r="E9410" s="8" t="s">
        <v>15423</v>
      </c>
      <c r="F9410" s="11">
        <v>10000</v>
      </c>
      <c r="G9410" s="7" t="s">
        <v>3817</v>
      </c>
      <c r="H9410" s="13">
        <v>30</v>
      </c>
      <c r="I9410" s="13" t="s">
        <v>58</v>
      </c>
      <c r="J9410" s="15" t="s">
        <v>4087</v>
      </c>
    </row>
    <row r="9411" spans="1:10" x14ac:dyDescent="0.25">
      <c r="A9411">
        <v>1</v>
      </c>
      <c r="B9411" s="7" t="s">
        <v>935</v>
      </c>
      <c r="C9411" s="7" t="s">
        <v>287</v>
      </c>
      <c r="D9411" s="7" t="s">
        <v>285</v>
      </c>
      <c r="E9411" s="8" t="s">
        <v>15424</v>
      </c>
      <c r="F9411" s="11">
        <v>10000</v>
      </c>
      <c r="G9411" s="7" t="s">
        <v>3097</v>
      </c>
      <c r="H9411" s="13">
        <v>49</v>
      </c>
      <c r="I9411" s="13" t="s">
        <v>57</v>
      </c>
      <c r="J9411" s="15" t="s">
        <v>4088</v>
      </c>
    </row>
    <row r="9412" spans="1:10" x14ac:dyDescent="0.25">
      <c r="A9412">
        <v>1</v>
      </c>
      <c r="B9412" s="7" t="s">
        <v>294</v>
      </c>
      <c r="C9412" s="7" t="s">
        <v>193</v>
      </c>
      <c r="D9412" s="7" t="s">
        <v>1430</v>
      </c>
      <c r="E9412" s="8" t="s">
        <v>14185</v>
      </c>
      <c r="F9412" s="11">
        <v>10000</v>
      </c>
      <c r="G9412" s="7" t="s">
        <v>3845</v>
      </c>
      <c r="H9412" s="13">
        <v>38</v>
      </c>
      <c r="I9412" s="13" t="s">
        <v>58</v>
      </c>
      <c r="J9412" s="15" t="s">
        <v>4087</v>
      </c>
    </row>
    <row r="9413" spans="1:10" x14ac:dyDescent="0.25">
      <c r="A9413">
        <v>1</v>
      </c>
      <c r="B9413" s="7" t="s">
        <v>747</v>
      </c>
      <c r="C9413" s="7" t="s">
        <v>94</v>
      </c>
      <c r="D9413" s="7" t="s">
        <v>158</v>
      </c>
      <c r="E9413" s="8" t="s">
        <v>14185</v>
      </c>
      <c r="F9413" s="11">
        <v>10000</v>
      </c>
      <c r="G9413" s="7" t="s">
        <v>3085</v>
      </c>
      <c r="H9413" s="13">
        <v>45</v>
      </c>
      <c r="I9413" s="13" t="s">
        <v>58</v>
      </c>
      <c r="J9413" s="15" t="s">
        <v>4087</v>
      </c>
    </row>
    <row r="9414" spans="1:10" x14ac:dyDescent="0.25">
      <c r="A9414">
        <v>1</v>
      </c>
      <c r="B9414" s="7" t="s">
        <v>1731</v>
      </c>
      <c r="C9414" s="7" t="s">
        <v>376</v>
      </c>
      <c r="D9414" s="7" t="s">
        <v>1430</v>
      </c>
      <c r="E9414" s="8" t="s">
        <v>14185</v>
      </c>
      <c r="F9414" s="11">
        <v>10000</v>
      </c>
      <c r="G9414" s="7" t="s">
        <v>3845</v>
      </c>
      <c r="H9414" s="13">
        <v>25</v>
      </c>
      <c r="I9414" s="13" t="s">
        <v>58</v>
      </c>
      <c r="J9414" s="15" t="s">
        <v>4087</v>
      </c>
    </row>
    <row r="9415" spans="1:10" x14ac:dyDescent="0.25">
      <c r="A9415">
        <v>1</v>
      </c>
      <c r="B9415" s="7" t="s">
        <v>2287</v>
      </c>
      <c r="C9415" s="7" t="s">
        <v>90</v>
      </c>
      <c r="D9415" s="7" t="s">
        <v>1017</v>
      </c>
      <c r="E9415" s="8" t="s">
        <v>15424</v>
      </c>
      <c r="F9415" s="11">
        <v>10000</v>
      </c>
      <c r="G9415" s="7" t="s">
        <v>3097</v>
      </c>
      <c r="H9415" s="13">
        <v>50</v>
      </c>
      <c r="I9415" s="13" t="s">
        <v>58</v>
      </c>
      <c r="J9415" s="15" t="s">
        <v>4088</v>
      </c>
    </row>
    <row r="9416" spans="1:10" x14ac:dyDescent="0.25">
      <c r="A9416">
        <v>1</v>
      </c>
      <c r="B9416" s="7" t="s">
        <v>7551</v>
      </c>
      <c r="C9416" s="7" t="s">
        <v>752</v>
      </c>
      <c r="D9416" s="7" t="s">
        <v>90</v>
      </c>
      <c r="E9416" s="8" t="s">
        <v>15424</v>
      </c>
      <c r="F9416" s="11">
        <v>10000</v>
      </c>
      <c r="G9416" s="7" t="s">
        <v>3054</v>
      </c>
      <c r="H9416" s="13">
        <v>25</v>
      </c>
      <c r="I9416" s="13" t="s">
        <v>58</v>
      </c>
      <c r="J9416" s="15" t="s">
        <v>4088</v>
      </c>
    </row>
    <row r="9417" spans="1:10" x14ac:dyDescent="0.25">
      <c r="A9417">
        <v>1</v>
      </c>
      <c r="B9417" s="7" t="s">
        <v>335</v>
      </c>
      <c r="C9417" s="7" t="s">
        <v>381</v>
      </c>
      <c r="D9417" s="7" t="s">
        <v>151</v>
      </c>
      <c r="E9417" s="8" t="s">
        <v>15425</v>
      </c>
      <c r="F9417" s="11">
        <v>10000</v>
      </c>
      <c r="G9417" s="7" t="s">
        <v>3865</v>
      </c>
      <c r="H9417" s="13">
        <v>61</v>
      </c>
      <c r="I9417" s="13" t="s">
        <v>58</v>
      </c>
      <c r="J9417" s="15" t="s">
        <v>4087</v>
      </c>
    </row>
    <row r="9418" spans="1:10" x14ac:dyDescent="0.25">
      <c r="A9418">
        <v>1</v>
      </c>
      <c r="B9418" s="7" t="s">
        <v>7552</v>
      </c>
      <c r="C9418" s="7" t="s">
        <v>86</v>
      </c>
      <c r="D9418" s="7" t="s">
        <v>210</v>
      </c>
      <c r="E9418" s="8" t="s">
        <v>15425</v>
      </c>
      <c r="F9418" s="11">
        <v>10000</v>
      </c>
      <c r="G9418" s="7" t="s">
        <v>19498</v>
      </c>
      <c r="H9418" s="13">
        <v>20</v>
      </c>
      <c r="I9418" s="13" t="s">
        <v>57</v>
      </c>
      <c r="J9418" s="15" t="s">
        <v>4087</v>
      </c>
    </row>
    <row r="9419" spans="1:10" x14ac:dyDescent="0.25">
      <c r="A9419">
        <v>1</v>
      </c>
      <c r="B9419" s="7" t="s">
        <v>7553</v>
      </c>
      <c r="C9419" s="7" t="s">
        <v>355</v>
      </c>
      <c r="D9419" s="7" t="s">
        <v>86</v>
      </c>
      <c r="E9419" s="8" t="s">
        <v>15425</v>
      </c>
      <c r="F9419" s="11">
        <v>10000</v>
      </c>
      <c r="G9419" s="7" t="s">
        <v>19498</v>
      </c>
      <c r="H9419" s="13">
        <v>21</v>
      </c>
      <c r="I9419" s="13" t="s">
        <v>57</v>
      </c>
      <c r="J9419" s="15" t="s">
        <v>4087</v>
      </c>
    </row>
    <row r="9420" spans="1:10" x14ac:dyDescent="0.25">
      <c r="A9420">
        <v>1</v>
      </c>
      <c r="B9420" s="7" t="s">
        <v>460</v>
      </c>
      <c r="C9420" s="7" t="s">
        <v>255</v>
      </c>
      <c r="D9420" s="7" t="s">
        <v>94</v>
      </c>
      <c r="E9420" s="8" t="s">
        <v>15426</v>
      </c>
      <c r="F9420" s="11">
        <v>10000</v>
      </c>
      <c r="G9420" s="7" t="s">
        <v>3845</v>
      </c>
      <c r="H9420" s="13">
        <v>42</v>
      </c>
      <c r="I9420" s="13" t="s">
        <v>57</v>
      </c>
      <c r="J9420" s="15" t="s">
        <v>4088</v>
      </c>
    </row>
    <row r="9421" spans="1:10" x14ac:dyDescent="0.25">
      <c r="A9421">
        <v>1</v>
      </c>
      <c r="B9421" s="7" t="s">
        <v>7554</v>
      </c>
      <c r="C9421" s="7" t="s">
        <v>739</v>
      </c>
      <c r="D9421" s="7" t="s">
        <v>11683</v>
      </c>
      <c r="E9421" s="8" t="s">
        <v>15426</v>
      </c>
      <c r="F9421" s="11">
        <v>10000</v>
      </c>
      <c r="G9421" s="7" t="s">
        <v>3845</v>
      </c>
      <c r="H9421" s="13">
        <v>38</v>
      </c>
      <c r="I9421" s="13" t="s">
        <v>58</v>
      </c>
      <c r="J9421" s="15" t="s">
        <v>4088</v>
      </c>
    </row>
    <row r="9422" spans="1:10" x14ac:dyDescent="0.25">
      <c r="A9422">
        <v>1</v>
      </c>
      <c r="B9422" s="7" t="s">
        <v>7555</v>
      </c>
      <c r="C9422" s="7" t="s">
        <v>373</v>
      </c>
      <c r="D9422" s="7" t="s">
        <v>281</v>
      </c>
      <c r="E9422" s="8" t="s">
        <v>15426</v>
      </c>
      <c r="F9422" s="11">
        <v>10000</v>
      </c>
      <c r="G9422" s="7" t="s">
        <v>3845</v>
      </c>
      <c r="H9422" s="13">
        <v>27</v>
      </c>
      <c r="I9422" s="13" t="s">
        <v>58</v>
      </c>
      <c r="J9422" s="15" t="s">
        <v>4088</v>
      </c>
    </row>
    <row r="9423" spans="1:10" x14ac:dyDescent="0.25">
      <c r="A9423">
        <v>1</v>
      </c>
      <c r="B9423" s="7" t="s">
        <v>7556</v>
      </c>
      <c r="C9423" s="7" t="s">
        <v>210</v>
      </c>
      <c r="D9423" s="7" t="s">
        <v>114</v>
      </c>
      <c r="E9423" s="8" t="s">
        <v>15427</v>
      </c>
      <c r="F9423" s="11">
        <v>10000</v>
      </c>
      <c r="G9423" s="7" t="s">
        <v>3097</v>
      </c>
      <c r="H9423" s="13">
        <v>40</v>
      </c>
      <c r="I9423" s="13" t="s">
        <v>58</v>
      </c>
      <c r="J9423" s="15" t="s">
        <v>4087</v>
      </c>
    </row>
    <row r="9424" spans="1:10" x14ac:dyDescent="0.25">
      <c r="A9424">
        <v>1</v>
      </c>
      <c r="B9424" s="7" t="s">
        <v>328</v>
      </c>
      <c r="C9424" s="7" t="s">
        <v>2074</v>
      </c>
      <c r="D9424" s="7" t="s">
        <v>11639</v>
      </c>
      <c r="E9424" s="8" t="s">
        <v>15427</v>
      </c>
      <c r="F9424" s="11">
        <v>10000</v>
      </c>
      <c r="G9424" s="7" t="s">
        <v>3071</v>
      </c>
      <c r="H9424" s="13">
        <v>31</v>
      </c>
      <c r="I9424" s="13" t="s">
        <v>57</v>
      </c>
      <c r="J9424" s="15" t="s">
        <v>4087</v>
      </c>
    </row>
    <row r="9425" spans="1:10" x14ac:dyDescent="0.25">
      <c r="A9425">
        <v>1</v>
      </c>
      <c r="B9425" s="7" t="s">
        <v>328</v>
      </c>
      <c r="C9425" s="7" t="s">
        <v>2074</v>
      </c>
      <c r="D9425" s="7" t="s">
        <v>2074</v>
      </c>
      <c r="E9425" s="8" t="s">
        <v>15427</v>
      </c>
      <c r="F9425" s="11">
        <v>10000</v>
      </c>
      <c r="G9425" s="7" t="s">
        <v>3071</v>
      </c>
      <c r="H9425" s="13">
        <v>62</v>
      </c>
      <c r="I9425" s="13" t="s">
        <v>57</v>
      </c>
      <c r="J9425" s="15" t="s">
        <v>4087</v>
      </c>
    </row>
    <row r="9426" spans="1:10" x14ac:dyDescent="0.25">
      <c r="A9426">
        <v>1</v>
      </c>
      <c r="B9426" s="7" t="s">
        <v>7557</v>
      </c>
      <c r="C9426" s="7" t="s">
        <v>1292</v>
      </c>
      <c r="D9426" s="7" t="s">
        <v>19180</v>
      </c>
      <c r="E9426" s="8" t="s">
        <v>15428</v>
      </c>
      <c r="F9426" s="11">
        <v>10000</v>
      </c>
      <c r="G9426" s="7" t="s">
        <v>3285</v>
      </c>
      <c r="H9426" s="13">
        <v>62</v>
      </c>
      <c r="I9426" s="13" t="s">
        <v>58</v>
      </c>
      <c r="J9426" s="15" t="s">
        <v>4087</v>
      </c>
    </row>
    <row r="9427" spans="1:10" x14ac:dyDescent="0.25">
      <c r="A9427">
        <v>1</v>
      </c>
      <c r="B9427" s="7" t="s">
        <v>372</v>
      </c>
      <c r="C9427" s="7" t="s">
        <v>310</v>
      </c>
      <c r="D9427" s="7" t="s">
        <v>1186</v>
      </c>
      <c r="E9427" s="8" t="s">
        <v>15119</v>
      </c>
      <c r="F9427" s="11">
        <v>10000</v>
      </c>
      <c r="G9427" s="7" t="s">
        <v>3260</v>
      </c>
      <c r="H9427" s="13">
        <v>49</v>
      </c>
      <c r="I9427" s="13" t="s">
        <v>58</v>
      </c>
      <c r="J9427" s="15" t="s">
        <v>4087</v>
      </c>
    </row>
    <row r="9428" spans="1:10" x14ac:dyDescent="0.25">
      <c r="A9428">
        <v>1</v>
      </c>
      <c r="B9428" s="7" t="s">
        <v>7558</v>
      </c>
      <c r="C9428" s="7" t="s">
        <v>557</v>
      </c>
      <c r="D9428" s="7" t="s">
        <v>1292</v>
      </c>
      <c r="E9428" s="8" t="s">
        <v>15428</v>
      </c>
      <c r="F9428" s="11">
        <v>10000</v>
      </c>
      <c r="G9428" s="7" t="s">
        <v>3285</v>
      </c>
      <c r="H9428" s="13">
        <v>22</v>
      </c>
      <c r="I9428" s="13" t="s">
        <v>58</v>
      </c>
      <c r="J9428" s="15" t="s">
        <v>4087</v>
      </c>
    </row>
    <row r="9429" spans="1:10" x14ac:dyDescent="0.25">
      <c r="A9429">
        <v>1</v>
      </c>
      <c r="B9429" s="7" t="s">
        <v>7559</v>
      </c>
      <c r="C9429" s="7" t="s">
        <v>157</v>
      </c>
      <c r="D9429" s="7" t="s">
        <v>74</v>
      </c>
      <c r="E9429" s="8" t="s">
        <v>15428</v>
      </c>
      <c r="F9429" s="11">
        <v>10000</v>
      </c>
      <c r="G9429" s="7" t="s">
        <v>3285</v>
      </c>
      <c r="H9429" s="13">
        <v>23</v>
      </c>
      <c r="I9429" s="13" t="s">
        <v>57</v>
      </c>
      <c r="J9429" s="15" t="s">
        <v>4087</v>
      </c>
    </row>
    <row r="9430" spans="1:10" x14ac:dyDescent="0.25">
      <c r="A9430">
        <v>1</v>
      </c>
      <c r="B9430" s="7" t="s">
        <v>1060</v>
      </c>
      <c r="C9430" s="7" t="s">
        <v>557</v>
      </c>
      <c r="D9430" s="7" t="s">
        <v>90</v>
      </c>
      <c r="E9430" s="8" t="s">
        <v>15428</v>
      </c>
      <c r="F9430" s="11">
        <v>10000</v>
      </c>
      <c r="G9430" s="7" t="s">
        <v>3285</v>
      </c>
      <c r="H9430" s="13">
        <v>66</v>
      </c>
      <c r="I9430" s="13" t="s">
        <v>57</v>
      </c>
      <c r="J9430" s="15" t="s">
        <v>4087</v>
      </c>
    </row>
    <row r="9431" spans="1:10" x14ac:dyDescent="0.25">
      <c r="A9431">
        <v>1</v>
      </c>
      <c r="B9431" s="7" t="s">
        <v>2967</v>
      </c>
      <c r="C9431" s="7" t="s">
        <v>557</v>
      </c>
      <c r="D9431" s="7" t="s">
        <v>1292</v>
      </c>
      <c r="E9431" s="8" t="s">
        <v>15428</v>
      </c>
      <c r="F9431" s="11">
        <v>10000</v>
      </c>
      <c r="G9431" s="7" t="s">
        <v>3285</v>
      </c>
      <c r="H9431" s="13">
        <v>45</v>
      </c>
      <c r="I9431" s="13" t="s">
        <v>58</v>
      </c>
      <c r="J9431" s="15" t="s">
        <v>4087</v>
      </c>
    </row>
    <row r="9432" spans="1:10" x14ac:dyDescent="0.25">
      <c r="A9432">
        <v>1</v>
      </c>
      <c r="B9432" s="7" t="s">
        <v>7560</v>
      </c>
      <c r="C9432" s="7" t="s">
        <v>148</v>
      </c>
      <c r="D9432" s="7" t="s">
        <v>445</v>
      </c>
      <c r="E9432" s="8" t="s">
        <v>15429</v>
      </c>
      <c r="F9432" s="11">
        <v>10000</v>
      </c>
      <c r="G9432" s="7" t="s">
        <v>3306</v>
      </c>
      <c r="H9432" s="13">
        <v>20</v>
      </c>
      <c r="I9432" s="13" t="s">
        <v>58</v>
      </c>
      <c r="J9432" s="15" t="s">
        <v>4087</v>
      </c>
    </row>
    <row r="9433" spans="1:10" x14ac:dyDescent="0.25">
      <c r="A9433">
        <v>1</v>
      </c>
      <c r="B9433" s="7" t="s">
        <v>614</v>
      </c>
      <c r="C9433" s="7" t="s">
        <v>90</v>
      </c>
      <c r="D9433" s="7" t="s">
        <v>150</v>
      </c>
      <c r="E9433" s="8" t="s">
        <v>15429</v>
      </c>
      <c r="F9433" s="11">
        <v>10000</v>
      </c>
      <c r="G9433" s="7" t="s">
        <v>3284</v>
      </c>
      <c r="H9433" s="13">
        <v>61</v>
      </c>
      <c r="I9433" s="13" t="s">
        <v>58</v>
      </c>
      <c r="J9433" s="15" t="s">
        <v>4087</v>
      </c>
    </row>
    <row r="9434" spans="1:10" x14ac:dyDescent="0.25">
      <c r="A9434">
        <v>1</v>
      </c>
      <c r="B9434" s="7" t="s">
        <v>460</v>
      </c>
      <c r="C9434" s="7" t="s">
        <v>1010</v>
      </c>
      <c r="D9434" s="7" t="s">
        <v>179</v>
      </c>
      <c r="E9434" s="8" t="s">
        <v>15429</v>
      </c>
      <c r="F9434" s="11">
        <v>10000</v>
      </c>
      <c r="G9434" s="7" t="s">
        <v>3284</v>
      </c>
      <c r="H9434" s="13">
        <v>76</v>
      </c>
      <c r="I9434" s="13" t="s">
        <v>57</v>
      </c>
      <c r="J9434" s="15" t="s">
        <v>4087</v>
      </c>
    </row>
    <row r="9435" spans="1:10" x14ac:dyDescent="0.25">
      <c r="A9435">
        <v>1</v>
      </c>
      <c r="B9435" s="7" t="s">
        <v>7561</v>
      </c>
      <c r="C9435" s="7" t="s">
        <v>501</v>
      </c>
      <c r="D9435" s="7" t="s">
        <v>456</v>
      </c>
      <c r="E9435" s="8" t="s">
        <v>15430</v>
      </c>
      <c r="F9435" s="11">
        <v>10000</v>
      </c>
      <c r="G9435" s="7" t="s">
        <v>3848</v>
      </c>
      <c r="H9435" s="13">
        <v>50</v>
      </c>
      <c r="I9435" s="13" t="s">
        <v>58</v>
      </c>
      <c r="J9435" s="15" t="s">
        <v>4087</v>
      </c>
    </row>
    <row r="9436" spans="1:10" x14ac:dyDescent="0.25">
      <c r="A9436">
        <v>1</v>
      </c>
      <c r="B9436" s="7" t="s">
        <v>332</v>
      </c>
      <c r="C9436" s="7" t="s">
        <v>760</v>
      </c>
      <c r="D9436" s="7" t="s">
        <v>2962</v>
      </c>
      <c r="E9436" s="8" t="s">
        <v>15430</v>
      </c>
      <c r="F9436" s="11">
        <v>10000</v>
      </c>
      <c r="G9436" s="7" t="s">
        <v>3252</v>
      </c>
      <c r="H9436" s="13">
        <v>55</v>
      </c>
      <c r="I9436" s="13" t="s">
        <v>57</v>
      </c>
      <c r="J9436" s="15" t="s">
        <v>4087</v>
      </c>
    </row>
    <row r="9437" spans="1:10" x14ac:dyDescent="0.25">
      <c r="A9437">
        <v>1</v>
      </c>
      <c r="B9437" s="7" t="s">
        <v>1977</v>
      </c>
      <c r="C9437" s="7" t="s">
        <v>1287</v>
      </c>
      <c r="D9437" s="7" t="s">
        <v>74</v>
      </c>
      <c r="E9437" s="8" t="s">
        <v>15430</v>
      </c>
      <c r="F9437" s="11">
        <v>10000</v>
      </c>
      <c r="G9437" s="7" t="s">
        <v>3252</v>
      </c>
      <c r="H9437" s="13">
        <v>49</v>
      </c>
      <c r="I9437" s="13" t="s">
        <v>58</v>
      </c>
      <c r="J9437" s="15" t="s">
        <v>4087</v>
      </c>
    </row>
    <row r="9438" spans="1:10" x14ac:dyDescent="0.25">
      <c r="A9438">
        <v>1</v>
      </c>
      <c r="B9438" s="7" t="s">
        <v>683</v>
      </c>
      <c r="C9438" s="7" t="s">
        <v>168</v>
      </c>
      <c r="D9438" s="7" t="s">
        <v>461</v>
      </c>
      <c r="E9438" s="8" t="s">
        <v>15430</v>
      </c>
      <c r="F9438" s="11">
        <v>10000</v>
      </c>
      <c r="G9438" s="7" t="s">
        <v>3255</v>
      </c>
      <c r="H9438" s="13">
        <v>42</v>
      </c>
      <c r="I9438" s="13" t="s">
        <v>58</v>
      </c>
      <c r="J9438" s="15" t="s">
        <v>4087</v>
      </c>
    </row>
    <row r="9439" spans="1:10" x14ac:dyDescent="0.25">
      <c r="A9439">
        <v>1</v>
      </c>
      <c r="B9439" s="7" t="s">
        <v>7562</v>
      </c>
      <c r="C9439" s="7" t="s">
        <v>778</v>
      </c>
      <c r="D9439" s="7" t="s">
        <v>107</v>
      </c>
      <c r="E9439" s="8" t="s">
        <v>15430</v>
      </c>
      <c r="F9439" s="11">
        <v>10000</v>
      </c>
      <c r="G9439" s="7" t="s">
        <v>3831</v>
      </c>
      <c r="H9439" s="13">
        <v>44</v>
      </c>
      <c r="I9439" s="13" t="s">
        <v>58</v>
      </c>
      <c r="J9439" s="15" t="s">
        <v>4087</v>
      </c>
    </row>
    <row r="9440" spans="1:10" x14ac:dyDescent="0.25">
      <c r="A9440">
        <v>1</v>
      </c>
      <c r="B9440" s="7" t="s">
        <v>856</v>
      </c>
      <c r="C9440" s="7" t="s">
        <v>198</v>
      </c>
      <c r="D9440" s="7" t="s">
        <v>2639</v>
      </c>
      <c r="E9440" s="8" t="s">
        <v>15431</v>
      </c>
      <c r="F9440" s="11">
        <v>10000</v>
      </c>
      <c r="G9440" s="7" t="s">
        <v>3829</v>
      </c>
      <c r="H9440" s="13">
        <v>59</v>
      </c>
      <c r="I9440" s="13" t="s">
        <v>58</v>
      </c>
      <c r="J9440" s="15" t="s">
        <v>4087</v>
      </c>
    </row>
    <row r="9441" spans="1:10" x14ac:dyDescent="0.25">
      <c r="A9441">
        <v>1</v>
      </c>
      <c r="B9441" s="7" t="s">
        <v>7563</v>
      </c>
      <c r="C9441" s="7" t="s">
        <v>2666</v>
      </c>
      <c r="D9441" s="7" t="s">
        <v>378</v>
      </c>
      <c r="E9441" s="8" t="s">
        <v>15432</v>
      </c>
      <c r="F9441" s="11">
        <v>5000</v>
      </c>
      <c r="G9441" s="7" t="s">
        <v>3900</v>
      </c>
      <c r="H9441" s="13">
        <v>69</v>
      </c>
      <c r="I9441" s="13" t="s">
        <v>58</v>
      </c>
      <c r="J9441" s="15" t="s">
        <v>4087</v>
      </c>
    </row>
    <row r="9442" spans="1:10" x14ac:dyDescent="0.25">
      <c r="A9442">
        <v>1</v>
      </c>
      <c r="B9442" s="7" t="s">
        <v>1935</v>
      </c>
      <c r="C9442" s="7" t="s">
        <v>84</v>
      </c>
      <c r="D9442" s="7" t="s">
        <v>287</v>
      </c>
      <c r="E9442" s="8" t="s">
        <v>15126</v>
      </c>
      <c r="F9442" s="11">
        <v>5000</v>
      </c>
      <c r="G9442" s="7" t="s">
        <v>3900</v>
      </c>
      <c r="H9442" s="13">
        <v>49</v>
      </c>
      <c r="I9442" s="13" t="s">
        <v>57</v>
      </c>
      <c r="J9442" s="15" t="s">
        <v>4087</v>
      </c>
    </row>
    <row r="9443" spans="1:10" x14ac:dyDescent="0.25">
      <c r="A9443">
        <v>1</v>
      </c>
      <c r="B9443" s="7" t="s">
        <v>1935</v>
      </c>
      <c r="C9443" s="7" t="s">
        <v>84</v>
      </c>
      <c r="D9443" s="7" t="s">
        <v>11635</v>
      </c>
      <c r="E9443" s="8" t="s">
        <v>15126</v>
      </c>
      <c r="F9443" s="11">
        <v>5000</v>
      </c>
      <c r="G9443" s="7" t="s">
        <v>3900</v>
      </c>
      <c r="H9443" s="13">
        <v>19</v>
      </c>
      <c r="I9443" s="13" t="s">
        <v>57</v>
      </c>
      <c r="J9443" s="15" t="s">
        <v>4087</v>
      </c>
    </row>
    <row r="9444" spans="1:10" x14ac:dyDescent="0.25">
      <c r="A9444">
        <v>1</v>
      </c>
      <c r="B9444" s="7" t="s">
        <v>7564</v>
      </c>
      <c r="C9444" s="7" t="s">
        <v>373</v>
      </c>
      <c r="D9444" s="7" t="s">
        <v>2639</v>
      </c>
      <c r="E9444" s="8" t="s">
        <v>15432</v>
      </c>
      <c r="F9444" s="11">
        <v>5000</v>
      </c>
      <c r="G9444" s="7" t="s">
        <v>3900</v>
      </c>
      <c r="H9444" s="13">
        <v>71</v>
      </c>
      <c r="I9444" s="13" t="s">
        <v>57</v>
      </c>
      <c r="J9444" s="15" t="s">
        <v>4087</v>
      </c>
    </row>
    <row r="9445" spans="1:10" x14ac:dyDescent="0.25">
      <c r="A9445">
        <v>1</v>
      </c>
      <c r="B9445" s="7" t="s">
        <v>7565</v>
      </c>
      <c r="C9445" s="7" t="s">
        <v>373</v>
      </c>
      <c r="D9445" s="7" t="s">
        <v>2666</v>
      </c>
      <c r="E9445" s="8" t="s">
        <v>15432</v>
      </c>
      <c r="F9445" s="11">
        <v>5000</v>
      </c>
      <c r="G9445" s="7" t="s">
        <v>3900</v>
      </c>
      <c r="H9445" s="13">
        <v>50</v>
      </c>
      <c r="I9445" s="13" t="s">
        <v>58</v>
      </c>
      <c r="J9445" s="15" t="s">
        <v>4087</v>
      </c>
    </row>
    <row r="9446" spans="1:10" x14ac:dyDescent="0.25">
      <c r="A9446">
        <v>1</v>
      </c>
      <c r="B9446" s="7" t="s">
        <v>7566</v>
      </c>
      <c r="C9446" s="7" t="s">
        <v>2335</v>
      </c>
      <c r="D9446" s="7" t="s">
        <v>1368</v>
      </c>
      <c r="E9446" s="8" t="s">
        <v>15433</v>
      </c>
      <c r="F9446" s="11">
        <v>5000</v>
      </c>
      <c r="G9446" s="7" t="s">
        <v>3906</v>
      </c>
      <c r="H9446" s="13">
        <v>34</v>
      </c>
      <c r="I9446" s="13" t="s">
        <v>57</v>
      </c>
      <c r="J9446" s="15" t="s">
        <v>4087</v>
      </c>
    </row>
    <row r="9447" spans="1:10" x14ac:dyDescent="0.25">
      <c r="A9447">
        <v>1</v>
      </c>
      <c r="B9447" s="7" t="s">
        <v>7567</v>
      </c>
      <c r="C9447" s="7" t="s">
        <v>303</v>
      </c>
      <c r="D9447" s="7" t="s">
        <v>128</v>
      </c>
      <c r="E9447" s="8" t="s">
        <v>15434</v>
      </c>
      <c r="F9447" s="11">
        <v>9000</v>
      </c>
      <c r="G9447" s="7" t="s">
        <v>19757</v>
      </c>
      <c r="H9447" s="13">
        <v>36</v>
      </c>
      <c r="I9447" s="13" t="s">
        <v>57</v>
      </c>
      <c r="J9447" s="15" t="s">
        <v>4087</v>
      </c>
    </row>
    <row r="9448" spans="1:10" x14ac:dyDescent="0.25">
      <c r="A9448">
        <v>1</v>
      </c>
      <c r="B9448" s="7" t="s">
        <v>7568</v>
      </c>
      <c r="C9448" s="7" t="s">
        <v>186</v>
      </c>
      <c r="D9448" s="7" t="s">
        <v>926</v>
      </c>
      <c r="E9448" s="8" t="s">
        <v>15435</v>
      </c>
      <c r="F9448" s="11">
        <v>7000</v>
      </c>
      <c r="G9448" s="7" t="s">
        <v>3383</v>
      </c>
      <c r="H9448" s="13">
        <v>33</v>
      </c>
      <c r="I9448" s="13" t="s">
        <v>58</v>
      </c>
      <c r="J9448" s="15" t="s">
        <v>4087</v>
      </c>
    </row>
    <row r="9449" spans="1:10" x14ac:dyDescent="0.25">
      <c r="A9449">
        <v>1</v>
      </c>
      <c r="B9449" s="7" t="s">
        <v>7569</v>
      </c>
      <c r="C9449" s="7" t="s">
        <v>90</v>
      </c>
      <c r="D9449" s="7" t="s">
        <v>94</v>
      </c>
      <c r="E9449" s="8" t="s">
        <v>15436</v>
      </c>
      <c r="F9449" s="11">
        <v>7000</v>
      </c>
      <c r="G9449" s="7" t="s">
        <v>19453</v>
      </c>
      <c r="H9449" s="13">
        <v>36</v>
      </c>
      <c r="I9449" s="13" t="s">
        <v>58</v>
      </c>
      <c r="J9449" s="15" t="s">
        <v>4087</v>
      </c>
    </row>
    <row r="9450" spans="1:10" x14ac:dyDescent="0.25">
      <c r="A9450">
        <v>1</v>
      </c>
      <c r="B9450" s="7" t="s">
        <v>1199</v>
      </c>
      <c r="C9450" s="7" t="s">
        <v>448</v>
      </c>
      <c r="D9450" s="7" t="s">
        <v>168</v>
      </c>
      <c r="E9450" s="8" t="s">
        <v>15437</v>
      </c>
      <c r="F9450" s="11">
        <v>7000</v>
      </c>
      <c r="G9450" s="7" t="s">
        <v>3370</v>
      </c>
      <c r="H9450" s="13">
        <v>29</v>
      </c>
      <c r="I9450" s="13" t="s">
        <v>58</v>
      </c>
      <c r="J9450" s="15" t="s">
        <v>4087</v>
      </c>
    </row>
    <row r="9451" spans="1:10" x14ac:dyDescent="0.25">
      <c r="A9451">
        <v>1</v>
      </c>
      <c r="B9451" s="7" t="s">
        <v>7570</v>
      </c>
      <c r="C9451" s="7" t="s">
        <v>109</v>
      </c>
      <c r="D9451" s="7" t="s">
        <v>851</v>
      </c>
      <c r="E9451" s="8" t="s">
        <v>15438</v>
      </c>
      <c r="F9451" s="11">
        <v>7000</v>
      </c>
      <c r="G9451" s="7" t="s">
        <v>3384</v>
      </c>
      <c r="H9451" s="13">
        <v>56</v>
      </c>
      <c r="I9451" s="13" t="s">
        <v>58</v>
      </c>
      <c r="J9451" s="15" t="s">
        <v>4087</v>
      </c>
    </row>
    <row r="9452" spans="1:10" x14ac:dyDescent="0.25">
      <c r="A9452">
        <v>1</v>
      </c>
      <c r="B9452" s="7" t="s">
        <v>1900</v>
      </c>
      <c r="C9452" s="7" t="s">
        <v>11669</v>
      </c>
      <c r="D9452" s="7" t="s">
        <v>107</v>
      </c>
      <c r="E9452" s="8" t="s">
        <v>15439</v>
      </c>
      <c r="F9452" s="11">
        <v>7000</v>
      </c>
      <c r="G9452" s="7" t="s">
        <v>19453</v>
      </c>
      <c r="H9452" s="13">
        <v>23</v>
      </c>
      <c r="I9452" s="13" t="s">
        <v>58</v>
      </c>
      <c r="J9452" s="15" t="s">
        <v>4087</v>
      </c>
    </row>
    <row r="9453" spans="1:10" x14ac:dyDescent="0.25">
      <c r="A9453">
        <v>1</v>
      </c>
      <c r="B9453" s="7" t="s">
        <v>591</v>
      </c>
      <c r="C9453" s="7" t="s">
        <v>291</v>
      </c>
      <c r="D9453" s="7" t="s">
        <v>718</v>
      </c>
      <c r="E9453" s="8" t="s">
        <v>15440</v>
      </c>
      <c r="F9453" s="11">
        <v>7000</v>
      </c>
      <c r="G9453" s="7" t="s">
        <v>3375</v>
      </c>
      <c r="H9453" s="13">
        <v>65</v>
      </c>
      <c r="I9453" s="13" t="s">
        <v>58</v>
      </c>
      <c r="J9453" s="15" t="s">
        <v>4087</v>
      </c>
    </row>
    <row r="9454" spans="1:10" x14ac:dyDescent="0.25">
      <c r="A9454">
        <v>1</v>
      </c>
      <c r="B9454" s="7" t="s">
        <v>6735</v>
      </c>
      <c r="C9454" s="7" t="s">
        <v>168</v>
      </c>
      <c r="D9454" s="7" t="s">
        <v>291</v>
      </c>
      <c r="E9454" s="8" t="s">
        <v>15440</v>
      </c>
      <c r="F9454" s="11">
        <v>7000</v>
      </c>
      <c r="G9454" s="7" t="s">
        <v>3375</v>
      </c>
      <c r="H9454" s="13">
        <v>46</v>
      </c>
      <c r="I9454" s="13" t="s">
        <v>58</v>
      </c>
      <c r="J9454" s="15" t="s">
        <v>4087</v>
      </c>
    </row>
    <row r="9455" spans="1:10" x14ac:dyDescent="0.25">
      <c r="A9455">
        <v>1</v>
      </c>
      <c r="B9455" s="7" t="s">
        <v>7571</v>
      </c>
      <c r="C9455" s="7" t="s">
        <v>168</v>
      </c>
      <c r="D9455" s="7" t="s">
        <v>291</v>
      </c>
      <c r="E9455" s="8" t="s">
        <v>15440</v>
      </c>
      <c r="F9455" s="11">
        <v>7000</v>
      </c>
      <c r="G9455" s="7" t="s">
        <v>3375</v>
      </c>
      <c r="H9455" s="13">
        <v>45</v>
      </c>
      <c r="I9455" s="13" t="s">
        <v>58</v>
      </c>
      <c r="J9455" s="15" t="s">
        <v>4087</v>
      </c>
    </row>
    <row r="9456" spans="1:10" x14ac:dyDescent="0.25">
      <c r="A9456">
        <v>1</v>
      </c>
      <c r="B9456" s="7" t="s">
        <v>153</v>
      </c>
      <c r="C9456" s="7" t="s">
        <v>320</v>
      </c>
      <c r="D9456" s="7" t="s">
        <v>1861</v>
      </c>
      <c r="E9456" s="8" t="s">
        <v>15441</v>
      </c>
      <c r="F9456" s="11">
        <v>10000</v>
      </c>
      <c r="G9456" s="7" t="s">
        <v>3496</v>
      </c>
      <c r="H9456" s="13">
        <v>29</v>
      </c>
      <c r="I9456" s="13" t="s">
        <v>58</v>
      </c>
      <c r="J9456" s="15" t="s">
        <v>4087</v>
      </c>
    </row>
    <row r="9457" spans="1:10" x14ac:dyDescent="0.25">
      <c r="A9457">
        <v>1</v>
      </c>
      <c r="B9457" s="7" t="s">
        <v>688</v>
      </c>
      <c r="C9457" s="7" t="s">
        <v>11670</v>
      </c>
      <c r="D9457" s="7" t="s">
        <v>113</v>
      </c>
      <c r="E9457" s="8" t="s">
        <v>113</v>
      </c>
      <c r="F9457" s="11">
        <v>10000</v>
      </c>
      <c r="G9457" s="7" t="s">
        <v>3483</v>
      </c>
      <c r="H9457" s="13">
        <v>53</v>
      </c>
      <c r="I9457" s="13" t="s">
        <v>58</v>
      </c>
      <c r="J9457" s="15" t="s">
        <v>4087</v>
      </c>
    </row>
    <row r="9458" spans="1:10" x14ac:dyDescent="0.25">
      <c r="A9458">
        <v>1</v>
      </c>
      <c r="B9458" s="7" t="s">
        <v>246</v>
      </c>
      <c r="C9458" s="7" t="s">
        <v>113</v>
      </c>
      <c r="D9458" s="7" t="s">
        <v>2235</v>
      </c>
      <c r="E9458" s="8" t="s">
        <v>113</v>
      </c>
      <c r="F9458" s="11">
        <v>10000</v>
      </c>
      <c r="G9458" s="7" t="s">
        <v>3483</v>
      </c>
      <c r="H9458" s="13">
        <v>74</v>
      </c>
      <c r="I9458" s="13" t="s">
        <v>58</v>
      </c>
      <c r="J9458" s="15" t="s">
        <v>4087</v>
      </c>
    </row>
    <row r="9459" spans="1:10" x14ac:dyDescent="0.25">
      <c r="A9459">
        <v>1</v>
      </c>
      <c r="B9459" s="7" t="s">
        <v>1373</v>
      </c>
      <c r="C9459" s="7" t="s">
        <v>81</v>
      </c>
      <c r="D9459" s="7" t="s">
        <v>1699</v>
      </c>
      <c r="E9459" s="8" t="s">
        <v>113</v>
      </c>
      <c r="F9459" s="11">
        <v>10000</v>
      </c>
      <c r="G9459" s="7" t="s">
        <v>3483</v>
      </c>
      <c r="H9459" s="13">
        <v>53</v>
      </c>
      <c r="I9459" s="13" t="s">
        <v>58</v>
      </c>
      <c r="J9459" s="15" t="s">
        <v>4087</v>
      </c>
    </row>
    <row r="9460" spans="1:10" x14ac:dyDescent="0.25">
      <c r="A9460">
        <v>1</v>
      </c>
      <c r="B9460" s="7" t="s">
        <v>246</v>
      </c>
      <c r="C9460" s="7" t="s">
        <v>320</v>
      </c>
      <c r="D9460" s="7" t="s">
        <v>501</v>
      </c>
      <c r="E9460" s="8" t="s">
        <v>15441</v>
      </c>
      <c r="F9460" s="11">
        <v>10000</v>
      </c>
      <c r="G9460" s="7" t="s">
        <v>3496</v>
      </c>
      <c r="H9460" s="13">
        <v>42</v>
      </c>
      <c r="I9460" s="13" t="s">
        <v>58</v>
      </c>
      <c r="J9460" s="15" t="s">
        <v>4087</v>
      </c>
    </row>
    <row r="9461" spans="1:10" x14ac:dyDescent="0.25">
      <c r="A9461">
        <v>1</v>
      </c>
      <c r="B9461" s="7" t="s">
        <v>941</v>
      </c>
      <c r="C9461" s="7" t="s">
        <v>875</v>
      </c>
      <c r="D9461" s="7" t="s">
        <v>74</v>
      </c>
      <c r="E9461" s="8" t="s">
        <v>15442</v>
      </c>
      <c r="F9461" s="11">
        <v>10000</v>
      </c>
      <c r="G9461" s="7" t="s">
        <v>3429</v>
      </c>
      <c r="H9461" s="13">
        <v>50</v>
      </c>
      <c r="I9461" s="13" t="s">
        <v>58</v>
      </c>
      <c r="J9461" s="15" t="s">
        <v>4087</v>
      </c>
    </row>
    <row r="9462" spans="1:10" x14ac:dyDescent="0.25">
      <c r="A9462">
        <v>1</v>
      </c>
      <c r="B9462" s="7" t="s">
        <v>1211</v>
      </c>
      <c r="C9462" s="7" t="s">
        <v>144</v>
      </c>
      <c r="D9462" s="7" t="s">
        <v>106</v>
      </c>
      <c r="E9462" s="8" t="s">
        <v>15442</v>
      </c>
      <c r="F9462" s="11">
        <v>10000</v>
      </c>
      <c r="G9462" s="7" t="s">
        <v>3429</v>
      </c>
      <c r="H9462" s="13">
        <v>48</v>
      </c>
      <c r="I9462" s="13" t="s">
        <v>57</v>
      </c>
      <c r="J9462" s="15" t="s">
        <v>4087</v>
      </c>
    </row>
    <row r="9463" spans="1:10" x14ac:dyDescent="0.25">
      <c r="A9463">
        <v>1</v>
      </c>
      <c r="B9463" s="7" t="s">
        <v>7572</v>
      </c>
      <c r="C9463" s="7" t="s">
        <v>11671</v>
      </c>
      <c r="D9463" s="7" t="s">
        <v>158</v>
      </c>
      <c r="E9463" s="8" t="s">
        <v>15443</v>
      </c>
      <c r="F9463" s="11">
        <v>10000</v>
      </c>
      <c r="G9463" s="7" t="s">
        <v>3447</v>
      </c>
      <c r="H9463" s="13">
        <v>21</v>
      </c>
      <c r="I9463" s="13" t="s">
        <v>58</v>
      </c>
      <c r="J9463" s="15" t="s">
        <v>4087</v>
      </c>
    </row>
    <row r="9464" spans="1:10" x14ac:dyDescent="0.25">
      <c r="A9464">
        <v>1</v>
      </c>
      <c r="B9464" s="7" t="s">
        <v>7573</v>
      </c>
      <c r="C9464" s="7" t="s">
        <v>86</v>
      </c>
      <c r="D9464" s="7" t="s">
        <v>198</v>
      </c>
      <c r="E9464" s="8" t="s">
        <v>15443</v>
      </c>
      <c r="F9464" s="11">
        <v>10000</v>
      </c>
      <c r="G9464" s="7" t="s">
        <v>3443</v>
      </c>
      <c r="H9464" s="13">
        <v>40</v>
      </c>
      <c r="I9464" s="13" t="s">
        <v>58</v>
      </c>
      <c r="J9464" s="15" t="s">
        <v>4087</v>
      </c>
    </row>
    <row r="9465" spans="1:10" x14ac:dyDescent="0.25">
      <c r="A9465">
        <v>1</v>
      </c>
      <c r="B9465" s="7" t="s">
        <v>526</v>
      </c>
      <c r="C9465" s="7" t="s">
        <v>198</v>
      </c>
      <c r="D9465" s="7" t="s">
        <v>74</v>
      </c>
      <c r="E9465" s="8" t="s">
        <v>15443</v>
      </c>
      <c r="F9465" s="11">
        <v>10000</v>
      </c>
      <c r="G9465" s="7" t="s">
        <v>3443</v>
      </c>
      <c r="H9465" s="13">
        <v>62</v>
      </c>
      <c r="I9465" s="13" t="s">
        <v>58</v>
      </c>
      <c r="J9465" s="15" t="s">
        <v>4087</v>
      </c>
    </row>
    <row r="9466" spans="1:10" x14ac:dyDescent="0.25">
      <c r="A9466">
        <v>1</v>
      </c>
      <c r="B9466" s="7" t="s">
        <v>93</v>
      </c>
      <c r="C9466" s="7" t="s">
        <v>1831</v>
      </c>
      <c r="D9466" s="7" t="s">
        <v>104</v>
      </c>
      <c r="E9466" s="8" t="s">
        <v>15443</v>
      </c>
      <c r="F9466" s="11">
        <v>10000</v>
      </c>
      <c r="G9466" s="7" t="s">
        <v>3443</v>
      </c>
      <c r="H9466" s="13">
        <v>44</v>
      </c>
      <c r="I9466" s="13" t="s">
        <v>58</v>
      </c>
      <c r="J9466" s="15" t="s">
        <v>4087</v>
      </c>
    </row>
    <row r="9467" spans="1:10" x14ac:dyDescent="0.25">
      <c r="A9467">
        <v>1</v>
      </c>
      <c r="B9467" s="7" t="s">
        <v>5032</v>
      </c>
      <c r="C9467" s="7" t="s">
        <v>90</v>
      </c>
      <c r="D9467" s="7" t="s">
        <v>74</v>
      </c>
      <c r="E9467" s="8" t="s">
        <v>15443</v>
      </c>
      <c r="F9467" s="11">
        <v>10000</v>
      </c>
      <c r="G9467" s="7" t="s">
        <v>3443</v>
      </c>
      <c r="H9467" s="13">
        <v>44</v>
      </c>
      <c r="I9467" s="13" t="s">
        <v>57</v>
      </c>
      <c r="J9467" s="15" t="s">
        <v>4087</v>
      </c>
    </row>
    <row r="9468" spans="1:10" x14ac:dyDescent="0.25">
      <c r="A9468">
        <v>1</v>
      </c>
      <c r="B9468" s="7" t="s">
        <v>7574</v>
      </c>
      <c r="C9468" s="7" t="s">
        <v>251</v>
      </c>
      <c r="D9468" s="7" t="s">
        <v>1496</v>
      </c>
      <c r="E9468" s="8" t="s">
        <v>15444</v>
      </c>
      <c r="F9468" s="11">
        <v>10000</v>
      </c>
      <c r="G9468" s="7" t="s">
        <v>3101</v>
      </c>
      <c r="H9468" s="13">
        <v>30</v>
      </c>
      <c r="I9468" s="13" t="s">
        <v>58</v>
      </c>
      <c r="J9468" s="15" t="s">
        <v>4087</v>
      </c>
    </row>
    <row r="9469" spans="1:10" x14ac:dyDescent="0.25">
      <c r="A9469">
        <v>1</v>
      </c>
      <c r="B9469" s="7" t="s">
        <v>7575</v>
      </c>
      <c r="C9469" s="7" t="s">
        <v>206</v>
      </c>
      <c r="D9469" s="7" t="s">
        <v>251</v>
      </c>
      <c r="E9469" s="8" t="s">
        <v>15444</v>
      </c>
      <c r="F9469" s="11">
        <v>10000</v>
      </c>
      <c r="G9469" s="7" t="s">
        <v>3472</v>
      </c>
      <c r="H9469" s="13">
        <v>25</v>
      </c>
      <c r="I9469" s="13" t="s">
        <v>58</v>
      </c>
      <c r="J9469" s="15" t="s">
        <v>4087</v>
      </c>
    </row>
    <row r="9470" spans="1:10" x14ac:dyDescent="0.25">
      <c r="A9470">
        <v>1</v>
      </c>
      <c r="B9470" s="7" t="s">
        <v>7576</v>
      </c>
      <c r="C9470" s="7" t="s">
        <v>2288</v>
      </c>
      <c r="D9470" s="7" t="s">
        <v>193</v>
      </c>
      <c r="E9470" s="8" t="s">
        <v>15444</v>
      </c>
      <c r="F9470" s="11">
        <v>10000</v>
      </c>
      <c r="G9470" s="7" t="s">
        <v>3472</v>
      </c>
      <c r="H9470" s="13">
        <v>41</v>
      </c>
      <c r="I9470" s="13" t="s">
        <v>58</v>
      </c>
      <c r="J9470" s="15" t="s">
        <v>4087</v>
      </c>
    </row>
    <row r="9471" spans="1:10" x14ac:dyDescent="0.25">
      <c r="A9471">
        <v>1</v>
      </c>
      <c r="B9471" s="7" t="s">
        <v>7577</v>
      </c>
      <c r="C9471" s="7" t="s">
        <v>865</v>
      </c>
      <c r="D9471" s="7" t="s">
        <v>74</v>
      </c>
      <c r="E9471" s="8" t="s">
        <v>15445</v>
      </c>
      <c r="F9471" s="11">
        <v>10000</v>
      </c>
      <c r="G9471" s="7" t="s">
        <v>3199</v>
      </c>
      <c r="H9471" s="13">
        <v>24</v>
      </c>
      <c r="I9471" s="13" t="s">
        <v>57</v>
      </c>
      <c r="J9471" s="15" t="s">
        <v>4087</v>
      </c>
    </row>
    <row r="9472" spans="1:10" x14ac:dyDescent="0.25">
      <c r="A9472">
        <v>1</v>
      </c>
      <c r="B9472" s="7" t="s">
        <v>93</v>
      </c>
      <c r="C9472" s="7" t="s">
        <v>201</v>
      </c>
      <c r="D9472" s="7" t="s">
        <v>910</v>
      </c>
      <c r="E9472" s="8" t="s">
        <v>15134</v>
      </c>
      <c r="F9472" s="11">
        <v>5000</v>
      </c>
      <c r="G9472" s="7" t="s">
        <v>3070</v>
      </c>
      <c r="H9472" s="13">
        <v>52</v>
      </c>
      <c r="I9472" s="13" t="s">
        <v>58</v>
      </c>
      <c r="J9472" s="15" t="s">
        <v>4087</v>
      </c>
    </row>
    <row r="9473" spans="1:10" x14ac:dyDescent="0.25">
      <c r="A9473">
        <v>1</v>
      </c>
      <c r="B9473" s="7" t="s">
        <v>7578</v>
      </c>
      <c r="C9473" s="7" t="s">
        <v>684</v>
      </c>
      <c r="D9473" s="7" t="s">
        <v>201</v>
      </c>
      <c r="E9473" s="8" t="s">
        <v>15134</v>
      </c>
      <c r="F9473" s="11">
        <v>5000</v>
      </c>
      <c r="G9473" s="7" t="s">
        <v>3070</v>
      </c>
      <c r="H9473" s="13">
        <v>27</v>
      </c>
      <c r="I9473" s="13" t="s">
        <v>57</v>
      </c>
      <c r="J9473" s="15" t="s">
        <v>4087</v>
      </c>
    </row>
    <row r="9474" spans="1:10" x14ac:dyDescent="0.25">
      <c r="A9474">
        <v>1</v>
      </c>
      <c r="B9474" s="7" t="s">
        <v>7579</v>
      </c>
      <c r="C9474" s="7" t="s">
        <v>117</v>
      </c>
      <c r="D9474" s="7" t="s">
        <v>889</v>
      </c>
      <c r="E9474" s="8" t="s">
        <v>15445</v>
      </c>
      <c r="F9474" s="11">
        <v>10000</v>
      </c>
      <c r="G9474" s="7" t="s">
        <v>3199</v>
      </c>
      <c r="H9474" s="13">
        <v>23</v>
      </c>
      <c r="I9474" s="13" t="s">
        <v>58</v>
      </c>
      <c r="J9474" s="15" t="s">
        <v>4087</v>
      </c>
    </row>
    <row r="9475" spans="1:10" x14ac:dyDescent="0.25">
      <c r="A9475">
        <v>1</v>
      </c>
      <c r="B9475" s="7" t="s">
        <v>1238</v>
      </c>
      <c r="C9475" s="7" t="s">
        <v>11509</v>
      </c>
      <c r="D9475" s="7" t="s">
        <v>473</v>
      </c>
      <c r="E9475" s="8" t="s">
        <v>15445</v>
      </c>
      <c r="F9475" s="11">
        <v>10000</v>
      </c>
      <c r="G9475" s="7" t="s">
        <v>3215</v>
      </c>
      <c r="H9475" s="13">
        <v>63</v>
      </c>
      <c r="I9475" s="13" t="s">
        <v>57</v>
      </c>
      <c r="J9475" s="15" t="s">
        <v>4087</v>
      </c>
    </row>
    <row r="9476" spans="1:10" x14ac:dyDescent="0.25">
      <c r="A9476">
        <v>1</v>
      </c>
      <c r="B9476" s="7" t="s">
        <v>1224</v>
      </c>
      <c r="C9476" s="7" t="s">
        <v>109</v>
      </c>
      <c r="D9476" s="7" t="s">
        <v>379</v>
      </c>
      <c r="E9476" s="8" t="s">
        <v>15445</v>
      </c>
      <c r="F9476" s="11">
        <v>10000</v>
      </c>
      <c r="G9476" s="7" t="s">
        <v>3189</v>
      </c>
      <c r="H9476" s="13">
        <v>38</v>
      </c>
      <c r="I9476" s="13" t="s">
        <v>57</v>
      </c>
      <c r="J9476" s="15" t="s">
        <v>4087</v>
      </c>
    </row>
    <row r="9477" spans="1:10" x14ac:dyDescent="0.25">
      <c r="A9477">
        <v>1</v>
      </c>
      <c r="B9477" s="7" t="s">
        <v>1381</v>
      </c>
      <c r="C9477" s="7" t="s">
        <v>2536</v>
      </c>
      <c r="D9477" s="7" t="s">
        <v>638</v>
      </c>
      <c r="E9477" s="8" t="s">
        <v>15446</v>
      </c>
      <c r="F9477" s="11">
        <v>10000</v>
      </c>
      <c r="G9477" s="7" t="s">
        <v>3187</v>
      </c>
      <c r="H9477" s="13">
        <v>35</v>
      </c>
      <c r="I9477" s="13" t="s">
        <v>58</v>
      </c>
      <c r="J9477" s="15" t="s">
        <v>4087</v>
      </c>
    </row>
    <row r="9478" spans="1:10" x14ac:dyDescent="0.25">
      <c r="A9478">
        <v>1</v>
      </c>
      <c r="B9478" s="7" t="s">
        <v>7580</v>
      </c>
      <c r="C9478" s="7" t="s">
        <v>638</v>
      </c>
      <c r="D9478" s="7" t="s">
        <v>1582</v>
      </c>
      <c r="E9478" s="8" t="s">
        <v>15446</v>
      </c>
      <c r="F9478" s="11">
        <v>10000</v>
      </c>
      <c r="G9478" s="7" t="s">
        <v>3187</v>
      </c>
      <c r="H9478" s="13">
        <v>56</v>
      </c>
      <c r="I9478" s="13" t="s">
        <v>58</v>
      </c>
      <c r="J9478" s="15" t="s">
        <v>4087</v>
      </c>
    </row>
    <row r="9479" spans="1:10" x14ac:dyDescent="0.25">
      <c r="A9479">
        <v>1</v>
      </c>
      <c r="B9479" s="7" t="s">
        <v>4640</v>
      </c>
      <c r="C9479" s="7" t="s">
        <v>638</v>
      </c>
      <c r="D9479" s="7" t="s">
        <v>1582</v>
      </c>
      <c r="E9479" s="8" t="s">
        <v>15446</v>
      </c>
      <c r="F9479" s="11">
        <v>10000</v>
      </c>
      <c r="G9479" s="7" t="s">
        <v>3141</v>
      </c>
      <c r="H9479" s="13">
        <v>60</v>
      </c>
      <c r="I9479" s="13" t="s">
        <v>58</v>
      </c>
      <c r="J9479" s="15" t="s">
        <v>4087</v>
      </c>
    </row>
    <row r="9480" spans="1:10" x14ac:dyDescent="0.25">
      <c r="A9480">
        <v>1</v>
      </c>
      <c r="B9480" s="7" t="s">
        <v>1381</v>
      </c>
      <c r="C9480" s="7" t="s">
        <v>90</v>
      </c>
      <c r="D9480" s="7" t="s">
        <v>198</v>
      </c>
      <c r="E9480" s="8" t="s">
        <v>15446</v>
      </c>
      <c r="F9480" s="11">
        <v>10000</v>
      </c>
      <c r="G9480" s="7" t="s">
        <v>3187</v>
      </c>
      <c r="H9480" s="13">
        <v>44</v>
      </c>
      <c r="I9480" s="13" t="s">
        <v>58</v>
      </c>
      <c r="J9480" s="15" t="s">
        <v>4087</v>
      </c>
    </row>
    <row r="9481" spans="1:10" x14ac:dyDescent="0.25">
      <c r="A9481">
        <v>1</v>
      </c>
      <c r="B9481" s="7" t="s">
        <v>7581</v>
      </c>
      <c r="C9481" s="7" t="s">
        <v>2536</v>
      </c>
      <c r="D9481" s="7" t="s">
        <v>638</v>
      </c>
      <c r="E9481" s="8" t="s">
        <v>15446</v>
      </c>
      <c r="F9481" s="11">
        <v>10000</v>
      </c>
      <c r="G9481" s="7" t="s">
        <v>3187</v>
      </c>
      <c r="H9481" s="13">
        <v>29</v>
      </c>
      <c r="I9481" s="13" t="s">
        <v>58</v>
      </c>
      <c r="J9481" s="15" t="s">
        <v>4087</v>
      </c>
    </row>
    <row r="9482" spans="1:10" x14ac:dyDescent="0.25">
      <c r="A9482">
        <v>1</v>
      </c>
      <c r="B9482" s="7" t="s">
        <v>730</v>
      </c>
      <c r="C9482" s="7" t="s">
        <v>573</v>
      </c>
      <c r="D9482" s="7" t="s">
        <v>713</v>
      </c>
      <c r="E9482" s="8" t="s">
        <v>430</v>
      </c>
      <c r="F9482" s="11">
        <v>10000</v>
      </c>
      <c r="G9482" s="7" t="s">
        <v>3142</v>
      </c>
      <c r="H9482" s="13">
        <v>47</v>
      </c>
      <c r="I9482" s="13" t="s">
        <v>58</v>
      </c>
      <c r="J9482" s="15" t="s">
        <v>4087</v>
      </c>
    </row>
    <row r="9483" spans="1:10" x14ac:dyDescent="0.25">
      <c r="A9483">
        <v>1</v>
      </c>
      <c r="B9483" s="7" t="s">
        <v>169</v>
      </c>
      <c r="C9483" s="7" t="s">
        <v>90</v>
      </c>
      <c r="D9483" s="7" t="s">
        <v>573</v>
      </c>
      <c r="E9483" s="8" t="s">
        <v>430</v>
      </c>
      <c r="F9483" s="11">
        <v>10000</v>
      </c>
      <c r="G9483" s="7" t="s">
        <v>3142</v>
      </c>
      <c r="H9483" s="13">
        <v>24</v>
      </c>
      <c r="I9483" s="13" t="s">
        <v>57</v>
      </c>
      <c r="J9483" s="15" t="s">
        <v>4087</v>
      </c>
    </row>
    <row r="9484" spans="1:10" x14ac:dyDescent="0.25">
      <c r="A9484">
        <v>1</v>
      </c>
      <c r="B9484" s="7" t="s">
        <v>324</v>
      </c>
      <c r="C9484" s="7" t="s">
        <v>573</v>
      </c>
      <c r="D9484" s="7" t="s">
        <v>713</v>
      </c>
      <c r="E9484" s="8" t="s">
        <v>430</v>
      </c>
      <c r="F9484" s="11">
        <v>10000</v>
      </c>
      <c r="G9484" s="7" t="s">
        <v>3142</v>
      </c>
      <c r="H9484" s="13">
        <v>60</v>
      </c>
      <c r="I9484" s="13" t="s">
        <v>58</v>
      </c>
      <c r="J9484" s="15" t="s">
        <v>4087</v>
      </c>
    </row>
    <row r="9485" spans="1:10" x14ac:dyDescent="0.25">
      <c r="A9485">
        <v>1</v>
      </c>
      <c r="B9485" s="7" t="s">
        <v>5482</v>
      </c>
      <c r="C9485" s="7" t="s">
        <v>114</v>
      </c>
      <c r="D9485" s="7" t="s">
        <v>109</v>
      </c>
      <c r="E9485" s="8" t="s">
        <v>430</v>
      </c>
      <c r="F9485" s="11">
        <v>10000</v>
      </c>
      <c r="G9485" s="7" t="s">
        <v>3142</v>
      </c>
      <c r="H9485" s="13">
        <v>20</v>
      </c>
      <c r="I9485" s="13" t="s">
        <v>58</v>
      </c>
      <c r="J9485" s="15" t="s">
        <v>4087</v>
      </c>
    </row>
    <row r="9486" spans="1:10" x14ac:dyDescent="0.25">
      <c r="A9486">
        <v>1</v>
      </c>
      <c r="B9486" s="7" t="s">
        <v>813</v>
      </c>
      <c r="C9486" s="7" t="s">
        <v>217</v>
      </c>
      <c r="D9486" s="7" t="s">
        <v>1368</v>
      </c>
      <c r="E9486" s="8" t="s">
        <v>15447</v>
      </c>
      <c r="F9486" s="11">
        <v>10000</v>
      </c>
      <c r="G9486" s="7" t="s">
        <v>3362</v>
      </c>
      <c r="H9486" s="13">
        <v>57</v>
      </c>
      <c r="I9486" s="13" t="s">
        <v>57</v>
      </c>
      <c r="J9486" s="15" t="s">
        <v>4089</v>
      </c>
    </row>
    <row r="9487" spans="1:10" x14ac:dyDescent="0.25">
      <c r="A9487">
        <v>1</v>
      </c>
      <c r="B9487" s="7" t="s">
        <v>1757</v>
      </c>
      <c r="C9487" s="7" t="s">
        <v>217</v>
      </c>
      <c r="D9487" s="7" t="s">
        <v>731</v>
      </c>
      <c r="E9487" s="8" t="s">
        <v>15447</v>
      </c>
      <c r="F9487" s="11">
        <v>10000</v>
      </c>
      <c r="G9487" s="7" t="s">
        <v>3362</v>
      </c>
      <c r="H9487" s="13">
        <v>25</v>
      </c>
      <c r="I9487" s="13" t="s">
        <v>57</v>
      </c>
      <c r="J9487" s="15" t="s">
        <v>4089</v>
      </c>
    </row>
    <row r="9488" spans="1:10" x14ac:dyDescent="0.25">
      <c r="A9488">
        <v>1</v>
      </c>
      <c r="B9488" s="7" t="s">
        <v>7582</v>
      </c>
      <c r="C9488" s="7" t="s">
        <v>217</v>
      </c>
      <c r="D9488" s="7" t="s">
        <v>731</v>
      </c>
      <c r="E9488" s="8" t="s">
        <v>15447</v>
      </c>
      <c r="F9488" s="11">
        <v>10000</v>
      </c>
      <c r="G9488" s="7" t="s">
        <v>3362</v>
      </c>
      <c r="H9488" s="13">
        <v>19</v>
      </c>
      <c r="I9488" s="13" t="s">
        <v>57</v>
      </c>
      <c r="J9488" s="15" t="s">
        <v>4089</v>
      </c>
    </row>
    <row r="9489" spans="1:10" x14ac:dyDescent="0.25">
      <c r="A9489">
        <v>1</v>
      </c>
      <c r="B9489" s="7" t="s">
        <v>1828</v>
      </c>
      <c r="C9489" s="7" t="s">
        <v>731</v>
      </c>
      <c r="D9489" s="7" t="s">
        <v>168</v>
      </c>
      <c r="E9489" s="8" t="s">
        <v>15447</v>
      </c>
      <c r="F9489" s="11">
        <v>10000</v>
      </c>
      <c r="G9489" s="7" t="s">
        <v>3362</v>
      </c>
      <c r="H9489" s="13">
        <v>53</v>
      </c>
      <c r="I9489" s="13" t="s">
        <v>58</v>
      </c>
      <c r="J9489" s="15" t="s">
        <v>4089</v>
      </c>
    </row>
    <row r="9490" spans="1:10" x14ac:dyDescent="0.25">
      <c r="A9490">
        <v>1</v>
      </c>
      <c r="B9490" s="7" t="s">
        <v>7583</v>
      </c>
      <c r="C9490" s="7" t="s">
        <v>110</v>
      </c>
      <c r="D9490" s="7" t="s">
        <v>86</v>
      </c>
      <c r="E9490" s="8" t="s">
        <v>15448</v>
      </c>
      <c r="F9490" s="11">
        <v>10000</v>
      </c>
      <c r="G9490" s="7" t="s">
        <v>3373</v>
      </c>
      <c r="H9490" s="13">
        <v>37</v>
      </c>
      <c r="I9490" s="13" t="s">
        <v>57</v>
      </c>
      <c r="J9490" s="15" t="s">
        <v>4087</v>
      </c>
    </row>
    <row r="9491" spans="1:10" x14ac:dyDescent="0.25">
      <c r="A9491">
        <v>1</v>
      </c>
      <c r="B9491" s="7" t="s">
        <v>304</v>
      </c>
      <c r="C9491" s="7" t="s">
        <v>616</v>
      </c>
      <c r="D9491" s="7" t="s">
        <v>198</v>
      </c>
      <c r="E9491" s="8" t="s">
        <v>15448</v>
      </c>
      <c r="F9491" s="11">
        <v>10000</v>
      </c>
      <c r="G9491" s="7" t="s">
        <v>3378</v>
      </c>
      <c r="H9491" s="13">
        <v>40</v>
      </c>
      <c r="I9491" s="13" t="s">
        <v>57</v>
      </c>
      <c r="J9491" s="15" t="s">
        <v>4087</v>
      </c>
    </row>
    <row r="9492" spans="1:10" x14ac:dyDescent="0.25">
      <c r="A9492">
        <v>1</v>
      </c>
      <c r="B9492" s="7" t="s">
        <v>7584</v>
      </c>
      <c r="C9492" s="7" t="s">
        <v>110</v>
      </c>
      <c r="D9492" s="7" t="s">
        <v>86</v>
      </c>
      <c r="E9492" s="8" t="s">
        <v>15448</v>
      </c>
      <c r="F9492" s="11">
        <v>10000</v>
      </c>
      <c r="G9492" s="7" t="s">
        <v>3898</v>
      </c>
      <c r="H9492" s="13">
        <v>36</v>
      </c>
      <c r="I9492" s="13" t="s">
        <v>58</v>
      </c>
      <c r="J9492" s="15" t="s">
        <v>4087</v>
      </c>
    </row>
    <row r="9493" spans="1:10" x14ac:dyDescent="0.25">
      <c r="A9493">
        <v>1</v>
      </c>
      <c r="B9493" s="7" t="s">
        <v>758</v>
      </c>
      <c r="C9493" s="7" t="s">
        <v>736</v>
      </c>
      <c r="D9493" s="7" t="s">
        <v>94</v>
      </c>
      <c r="E9493" s="8" t="s">
        <v>15449</v>
      </c>
      <c r="F9493" s="11">
        <v>10000</v>
      </c>
      <c r="G9493" s="7" t="s">
        <v>3362</v>
      </c>
      <c r="H9493" s="13">
        <v>25</v>
      </c>
      <c r="I9493" s="13" t="s">
        <v>57</v>
      </c>
      <c r="J9493" s="15" t="s">
        <v>4087</v>
      </c>
    </row>
    <row r="9494" spans="1:10" x14ac:dyDescent="0.25">
      <c r="A9494">
        <v>1</v>
      </c>
      <c r="B9494" s="7" t="s">
        <v>7585</v>
      </c>
      <c r="C9494" s="7" t="s">
        <v>117</v>
      </c>
      <c r="D9494" s="7" t="s">
        <v>151</v>
      </c>
      <c r="E9494" s="8" t="s">
        <v>15449</v>
      </c>
      <c r="F9494" s="11">
        <v>10000</v>
      </c>
      <c r="G9494" s="7" t="s">
        <v>3111</v>
      </c>
      <c r="H9494" s="13">
        <v>27</v>
      </c>
      <c r="I9494" s="13" t="s">
        <v>58</v>
      </c>
      <c r="J9494" s="15" t="s">
        <v>4087</v>
      </c>
    </row>
    <row r="9495" spans="1:10" x14ac:dyDescent="0.25">
      <c r="A9495">
        <v>1</v>
      </c>
      <c r="B9495" s="7" t="s">
        <v>2013</v>
      </c>
      <c r="C9495" s="7" t="s">
        <v>100</v>
      </c>
      <c r="D9495" s="7" t="s">
        <v>333</v>
      </c>
      <c r="E9495" s="8" t="s">
        <v>15449</v>
      </c>
      <c r="F9495" s="11">
        <v>10000</v>
      </c>
      <c r="G9495" s="7" t="s">
        <v>3369</v>
      </c>
      <c r="H9495" s="13">
        <v>26</v>
      </c>
      <c r="I9495" s="13" t="s">
        <v>57</v>
      </c>
      <c r="J9495" s="15" t="s">
        <v>4087</v>
      </c>
    </row>
    <row r="9496" spans="1:10" x14ac:dyDescent="0.25">
      <c r="A9496">
        <v>1</v>
      </c>
      <c r="B9496" s="7" t="s">
        <v>1244</v>
      </c>
      <c r="C9496" s="7" t="s">
        <v>151</v>
      </c>
      <c r="D9496" s="7" t="s">
        <v>168</v>
      </c>
      <c r="E9496" s="8" t="s">
        <v>15449</v>
      </c>
      <c r="F9496" s="11">
        <v>10000</v>
      </c>
      <c r="G9496" s="7" t="s">
        <v>3760</v>
      </c>
      <c r="H9496" s="13">
        <v>44</v>
      </c>
      <c r="I9496" s="13" t="s">
        <v>58</v>
      </c>
      <c r="J9496" s="15" t="s">
        <v>4087</v>
      </c>
    </row>
    <row r="9497" spans="1:10" x14ac:dyDescent="0.25">
      <c r="A9497">
        <v>1</v>
      </c>
      <c r="B9497" s="7" t="s">
        <v>2960</v>
      </c>
      <c r="C9497" s="7" t="s">
        <v>11672</v>
      </c>
      <c r="D9497" s="7" t="s">
        <v>74</v>
      </c>
      <c r="E9497" s="8" t="s">
        <v>15450</v>
      </c>
      <c r="F9497" s="11">
        <v>10000</v>
      </c>
      <c r="G9497" s="7" t="s">
        <v>3903</v>
      </c>
      <c r="H9497" s="13">
        <v>32</v>
      </c>
      <c r="I9497" s="13" t="s">
        <v>57</v>
      </c>
      <c r="J9497" s="15" t="s">
        <v>4087</v>
      </c>
    </row>
    <row r="9498" spans="1:10" x14ac:dyDescent="0.25">
      <c r="A9498">
        <v>1</v>
      </c>
      <c r="B9498" s="7" t="s">
        <v>963</v>
      </c>
      <c r="C9498" s="7" t="s">
        <v>363</v>
      </c>
      <c r="D9498" s="7" t="s">
        <v>711</v>
      </c>
      <c r="E9498" s="8" t="s">
        <v>15450</v>
      </c>
      <c r="F9498" s="11">
        <v>10000</v>
      </c>
      <c r="G9498" s="7" t="s">
        <v>3903</v>
      </c>
      <c r="H9498" s="13">
        <v>31</v>
      </c>
      <c r="I9498" s="13" t="s">
        <v>58</v>
      </c>
      <c r="J9498" s="15" t="s">
        <v>4087</v>
      </c>
    </row>
    <row r="9499" spans="1:10" x14ac:dyDescent="0.25">
      <c r="A9499">
        <v>1</v>
      </c>
      <c r="B9499" s="7" t="s">
        <v>1628</v>
      </c>
      <c r="C9499" s="7" t="s">
        <v>711</v>
      </c>
      <c r="D9499" s="7" t="s">
        <v>19181</v>
      </c>
      <c r="E9499" s="8" t="s">
        <v>15450</v>
      </c>
      <c r="F9499" s="11">
        <v>10000</v>
      </c>
      <c r="G9499" s="7" t="s">
        <v>3903</v>
      </c>
      <c r="H9499" s="13">
        <v>56</v>
      </c>
      <c r="I9499" s="13" t="s">
        <v>58</v>
      </c>
      <c r="J9499" s="15" t="s">
        <v>4087</v>
      </c>
    </row>
    <row r="9500" spans="1:10" x14ac:dyDescent="0.25">
      <c r="A9500">
        <v>1</v>
      </c>
      <c r="B9500" s="7" t="s">
        <v>719</v>
      </c>
      <c r="C9500" s="7" t="s">
        <v>107</v>
      </c>
      <c r="D9500" s="7" t="s">
        <v>86</v>
      </c>
      <c r="E9500" s="8" t="s">
        <v>15451</v>
      </c>
      <c r="F9500" s="11">
        <v>10000</v>
      </c>
      <c r="G9500" s="7" t="s">
        <v>3377</v>
      </c>
      <c r="H9500" s="13">
        <v>53</v>
      </c>
      <c r="I9500" s="13" t="s">
        <v>58</v>
      </c>
      <c r="J9500" s="15" t="s">
        <v>4087</v>
      </c>
    </row>
    <row r="9501" spans="1:10" x14ac:dyDescent="0.25">
      <c r="A9501">
        <v>1</v>
      </c>
      <c r="B9501" s="7" t="s">
        <v>345</v>
      </c>
      <c r="C9501" s="7" t="s">
        <v>481</v>
      </c>
      <c r="D9501" s="7" t="s">
        <v>600</v>
      </c>
      <c r="E9501" s="8" t="s">
        <v>15452</v>
      </c>
      <c r="F9501" s="11">
        <v>10000</v>
      </c>
      <c r="G9501" s="7" t="s">
        <v>3281</v>
      </c>
      <c r="H9501" s="13">
        <v>48</v>
      </c>
      <c r="I9501" s="13" t="s">
        <v>58</v>
      </c>
      <c r="J9501" s="15" t="s">
        <v>4087</v>
      </c>
    </row>
    <row r="9502" spans="1:10" x14ac:dyDescent="0.25">
      <c r="A9502">
        <v>1</v>
      </c>
      <c r="B9502" s="7" t="s">
        <v>460</v>
      </c>
      <c r="C9502" s="7" t="s">
        <v>107</v>
      </c>
      <c r="D9502" s="7" t="s">
        <v>827</v>
      </c>
      <c r="E9502" s="8" t="s">
        <v>15142</v>
      </c>
      <c r="F9502" s="11">
        <v>10000</v>
      </c>
      <c r="G9502" s="7" t="s">
        <v>3199</v>
      </c>
      <c r="H9502" s="13">
        <v>55</v>
      </c>
      <c r="I9502" s="13" t="s">
        <v>57</v>
      </c>
      <c r="J9502" s="15" t="s">
        <v>4087</v>
      </c>
    </row>
    <row r="9503" spans="1:10" x14ac:dyDescent="0.25">
      <c r="A9503">
        <v>1</v>
      </c>
      <c r="B9503" s="7" t="s">
        <v>7586</v>
      </c>
      <c r="C9503" s="7" t="s">
        <v>151</v>
      </c>
      <c r="D9503" s="7" t="s">
        <v>1176</v>
      </c>
      <c r="E9503" s="8" t="s">
        <v>15452</v>
      </c>
      <c r="F9503" s="11">
        <v>10000</v>
      </c>
      <c r="G9503" s="7" t="s">
        <v>3811</v>
      </c>
      <c r="H9503" s="13">
        <v>41</v>
      </c>
      <c r="I9503" s="13" t="s">
        <v>58</v>
      </c>
      <c r="J9503" s="15" t="s">
        <v>4087</v>
      </c>
    </row>
    <row r="9504" spans="1:10" x14ac:dyDescent="0.25">
      <c r="A9504">
        <v>1</v>
      </c>
      <c r="B9504" s="7" t="s">
        <v>803</v>
      </c>
      <c r="C9504" s="7" t="s">
        <v>90</v>
      </c>
      <c r="D9504" s="7" t="s">
        <v>706</v>
      </c>
      <c r="E9504" s="8" t="s">
        <v>15452</v>
      </c>
      <c r="F9504" s="11">
        <v>10000</v>
      </c>
      <c r="G9504" s="7" t="s">
        <v>3281</v>
      </c>
      <c r="H9504" s="13">
        <v>38</v>
      </c>
      <c r="I9504" s="13" t="s">
        <v>57</v>
      </c>
      <c r="J9504" s="15" t="s">
        <v>4087</v>
      </c>
    </row>
    <row r="9505" spans="1:10" x14ac:dyDescent="0.25">
      <c r="A9505">
        <v>1</v>
      </c>
      <c r="B9505" s="7" t="s">
        <v>7587</v>
      </c>
      <c r="C9505" s="7" t="s">
        <v>350</v>
      </c>
      <c r="D9505" s="7" t="s">
        <v>312</v>
      </c>
      <c r="E9505" s="8" t="s">
        <v>15453</v>
      </c>
      <c r="F9505" s="11">
        <v>10000</v>
      </c>
      <c r="G9505" s="7" t="s">
        <v>3231</v>
      </c>
      <c r="H9505" s="13">
        <v>26</v>
      </c>
      <c r="I9505" s="13" t="s">
        <v>58</v>
      </c>
      <c r="J9505" s="15" t="s">
        <v>4087</v>
      </c>
    </row>
    <row r="9506" spans="1:10" x14ac:dyDescent="0.25">
      <c r="A9506">
        <v>1</v>
      </c>
      <c r="B9506" s="7" t="s">
        <v>375</v>
      </c>
      <c r="C9506" s="7" t="s">
        <v>83</v>
      </c>
      <c r="D9506" s="7" t="s">
        <v>906</v>
      </c>
      <c r="E9506" s="8" t="s">
        <v>15453</v>
      </c>
      <c r="F9506" s="11">
        <v>10000</v>
      </c>
      <c r="G9506" s="7" t="s">
        <v>3286</v>
      </c>
      <c r="H9506" s="13">
        <v>34</v>
      </c>
      <c r="I9506" s="13" t="s">
        <v>58</v>
      </c>
      <c r="J9506" s="15" t="s">
        <v>4087</v>
      </c>
    </row>
    <row r="9507" spans="1:10" x14ac:dyDescent="0.25">
      <c r="A9507">
        <v>1</v>
      </c>
      <c r="B9507" s="7" t="s">
        <v>228</v>
      </c>
      <c r="C9507" s="7" t="s">
        <v>90</v>
      </c>
      <c r="D9507" s="7" t="s">
        <v>157</v>
      </c>
      <c r="E9507" s="8" t="s">
        <v>15453</v>
      </c>
      <c r="F9507" s="11">
        <v>10000</v>
      </c>
      <c r="G9507" s="7" t="s">
        <v>3077</v>
      </c>
      <c r="H9507" s="13">
        <v>39</v>
      </c>
      <c r="I9507" s="13" t="s">
        <v>57</v>
      </c>
      <c r="J9507" s="15" t="s">
        <v>4087</v>
      </c>
    </row>
    <row r="9508" spans="1:10" x14ac:dyDescent="0.25">
      <c r="A9508">
        <v>1</v>
      </c>
      <c r="B9508" s="7" t="s">
        <v>597</v>
      </c>
      <c r="C9508" s="7" t="s">
        <v>94</v>
      </c>
      <c r="D9508" s="7" t="s">
        <v>333</v>
      </c>
      <c r="E9508" s="8" t="s">
        <v>15453</v>
      </c>
      <c r="F9508" s="11">
        <v>10000</v>
      </c>
      <c r="G9508" s="7" t="s">
        <v>3286</v>
      </c>
      <c r="H9508" s="13">
        <v>32</v>
      </c>
      <c r="I9508" s="13" t="s">
        <v>57</v>
      </c>
      <c r="J9508" s="15" t="s">
        <v>4087</v>
      </c>
    </row>
    <row r="9509" spans="1:10" x14ac:dyDescent="0.25">
      <c r="A9509">
        <v>1</v>
      </c>
      <c r="B9509" s="7" t="s">
        <v>7588</v>
      </c>
      <c r="C9509" s="7" t="s">
        <v>74</v>
      </c>
      <c r="D9509" s="7" t="s">
        <v>1640</v>
      </c>
      <c r="E9509" s="8" t="s">
        <v>15454</v>
      </c>
      <c r="F9509" s="11">
        <v>10000</v>
      </c>
      <c r="G9509" s="7" t="s">
        <v>3160</v>
      </c>
      <c r="H9509" s="13">
        <v>42</v>
      </c>
      <c r="I9509" s="13" t="s">
        <v>58</v>
      </c>
      <c r="J9509" s="15" t="s">
        <v>4087</v>
      </c>
    </row>
    <row r="9510" spans="1:10" x14ac:dyDescent="0.25">
      <c r="A9510">
        <v>1</v>
      </c>
      <c r="B9510" s="7" t="s">
        <v>418</v>
      </c>
      <c r="C9510" s="7" t="s">
        <v>2476</v>
      </c>
      <c r="D9510" s="7" t="s">
        <v>77</v>
      </c>
      <c r="E9510" s="8" t="s">
        <v>15454</v>
      </c>
      <c r="F9510" s="11">
        <v>10000</v>
      </c>
      <c r="G9510" s="7" t="s">
        <v>3160</v>
      </c>
      <c r="H9510" s="13">
        <v>25</v>
      </c>
      <c r="I9510" s="13" t="s">
        <v>57</v>
      </c>
      <c r="J9510" s="15" t="s">
        <v>4087</v>
      </c>
    </row>
    <row r="9511" spans="1:10" x14ac:dyDescent="0.25">
      <c r="A9511">
        <v>1</v>
      </c>
      <c r="B9511" s="7" t="s">
        <v>2635</v>
      </c>
      <c r="C9511" s="7" t="s">
        <v>157</v>
      </c>
      <c r="D9511" s="7" t="s">
        <v>1640</v>
      </c>
      <c r="E9511" s="8" t="s">
        <v>15454</v>
      </c>
      <c r="F9511" s="11">
        <v>10000</v>
      </c>
      <c r="G9511" s="7" t="s">
        <v>3160</v>
      </c>
      <c r="H9511" s="13">
        <v>26</v>
      </c>
      <c r="I9511" s="13" t="s">
        <v>58</v>
      </c>
      <c r="J9511" s="15" t="s">
        <v>4087</v>
      </c>
    </row>
    <row r="9512" spans="1:10" x14ac:dyDescent="0.25">
      <c r="A9512">
        <v>1</v>
      </c>
      <c r="B9512" s="7" t="s">
        <v>7589</v>
      </c>
      <c r="C9512" s="7" t="s">
        <v>107</v>
      </c>
      <c r="D9512" s="7" t="s">
        <v>74</v>
      </c>
      <c r="E9512" s="8" t="s">
        <v>15454</v>
      </c>
      <c r="F9512" s="11">
        <v>10000</v>
      </c>
      <c r="G9512" s="7" t="s">
        <v>3611</v>
      </c>
      <c r="H9512" s="13">
        <v>25</v>
      </c>
      <c r="I9512" s="13" t="s">
        <v>58</v>
      </c>
      <c r="J9512" s="15" t="s">
        <v>4087</v>
      </c>
    </row>
    <row r="9513" spans="1:10" x14ac:dyDescent="0.25">
      <c r="A9513">
        <v>1</v>
      </c>
      <c r="B9513" s="7" t="s">
        <v>7590</v>
      </c>
      <c r="C9513" s="7" t="s">
        <v>168</v>
      </c>
      <c r="D9513" s="7" t="s">
        <v>186</v>
      </c>
      <c r="E9513" s="8" t="s">
        <v>15455</v>
      </c>
      <c r="F9513" s="11">
        <v>10000</v>
      </c>
      <c r="G9513" s="7" t="s">
        <v>3231</v>
      </c>
      <c r="H9513" s="13">
        <v>43</v>
      </c>
      <c r="I9513" s="13" t="s">
        <v>58</v>
      </c>
      <c r="J9513" s="15" t="s">
        <v>4087</v>
      </c>
    </row>
    <row r="9514" spans="1:10" x14ac:dyDescent="0.25">
      <c r="A9514">
        <v>1</v>
      </c>
      <c r="B9514" s="7" t="s">
        <v>133</v>
      </c>
      <c r="C9514" s="7" t="s">
        <v>337</v>
      </c>
      <c r="D9514" s="7" t="s">
        <v>119</v>
      </c>
      <c r="E9514" s="8" t="s">
        <v>15456</v>
      </c>
      <c r="F9514" s="11">
        <v>10000</v>
      </c>
      <c r="G9514" s="7" t="s">
        <v>3237</v>
      </c>
      <c r="H9514" s="13">
        <v>56</v>
      </c>
      <c r="I9514" s="13" t="s">
        <v>58</v>
      </c>
      <c r="J9514" s="15" t="s">
        <v>4087</v>
      </c>
    </row>
    <row r="9515" spans="1:10" x14ac:dyDescent="0.25">
      <c r="A9515">
        <v>1</v>
      </c>
      <c r="B9515" s="7" t="s">
        <v>356</v>
      </c>
      <c r="C9515" s="7" t="s">
        <v>444</v>
      </c>
      <c r="D9515" s="7" t="s">
        <v>893</v>
      </c>
      <c r="E9515" s="8" t="s">
        <v>15457</v>
      </c>
      <c r="F9515" s="11">
        <v>10000</v>
      </c>
      <c r="G9515" s="7" t="s">
        <v>3233</v>
      </c>
      <c r="H9515" s="13">
        <v>30</v>
      </c>
      <c r="I9515" s="13" t="s">
        <v>57</v>
      </c>
      <c r="J9515" s="15" t="s">
        <v>4087</v>
      </c>
    </row>
    <row r="9516" spans="1:10" x14ac:dyDescent="0.25">
      <c r="A9516">
        <v>1</v>
      </c>
      <c r="B9516" s="7" t="s">
        <v>1569</v>
      </c>
      <c r="C9516" s="7" t="s">
        <v>950</v>
      </c>
      <c r="D9516" s="7" t="s">
        <v>109</v>
      </c>
      <c r="E9516" s="8" t="s">
        <v>15458</v>
      </c>
      <c r="F9516" s="11">
        <v>13000</v>
      </c>
      <c r="G9516" s="7" t="s">
        <v>3247</v>
      </c>
      <c r="H9516" s="13">
        <v>68</v>
      </c>
      <c r="I9516" s="13" t="s">
        <v>57</v>
      </c>
      <c r="J9516" s="15" t="s">
        <v>4088</v>
      </c>
    </row>
    <row r="9517" spans="1:10" x14ac:dyDescent="0.25">
      <c r="A9517">
        <v>1</v>
      </c>
      <c r="B9517" s="7" t="s">
        <v>133</v>
      </c>
      <c r="C9517" s="7" t="s">
        <v>2235</v>
      </c>
      <c r="D9517" s="7" t="s">
        <v>419</v>
      </c>
      <c r="E9517" s="8" t="s">
        <v>15459</v>
      </c>
      <c r="F9517" s="11">
        <v>9000</v>
      </c>
      <c r="G9517" s="7" t="s">
        <v>3313</v>
      </c>
      <c r="H9517" s="13">
        <v>29</v>
      </c>
      <c r="I9517" s="13" t="s">
        <v>58</v>
      </c>
      <c r="J9517" s="15" t="s">
        <v>4088</v>
      </c>
    </row>
    <row r="9518" spans="1:10" x14ac:dyDescent="0.25">
      <c r="A9518">
        <v>1</v>
      </c>
      <c r="B9518" s="7" t="s">
        <v>597</v>
      </c>
      <c r="C9518" s="7" t="s">
        <v>2235</v>
      </c>
      <c r="D9518" s="7" t="s">
        <v>419</v>
      </c>
      <c r="E9518" s="8" t="s">
        <v>15459</v>
      </c>
      <c r="F9518" s="11">
        <v>9000</v>
      </c>
      <c r="G9518" s="7" t="s">
        <v>3313</v>
      </c>
      <c r="H9518" s="13">
        <v>27</v>
      </c>
      <c r="I9518" s="13" t="s">
        <v>57</v>
      </c>
      <c r="J9518" s="15" t="s">
        <v>4088</v>
      </c>
    </row>
    <row r="9519" spans="1:10" x14ac:dyDescent="0.25">
      <c r="A9519">
        <v>1</v>
      </c>
      <c r="B9519" s="7" t="s">
        <v>326</v>
      </c>
      <c r="C9519" s="7" t="s">
        <v>419</v>
      </c>
      <c r="D9519" s="7" t="s">
        <v>250</v>
      </c>
      <c r="E9519" s="8" t="s">
        <v>15459</v>
      </c>
      <c r="F9519" s="11">
        <v>9000</v>
      </c>
      <c r="G9519" s="7" t="s">
        <v>3313</v>
      </c>
      <c r="H9519" s="13">
        <v>56</v>
      </c>
      <c r="I9519" s="13" t="s">
        <v>58</v>
      </c>
      <c r="J9519" s="15" t="s">
        <v>4088</v>
      </c>
    </row>
    <row r="9520" spans="1:10" x14ac:dyDescent="0.25">
      <c r="A9520">
        <v>1</v>
      </c>
      <c r="B9520" s="7" t="s">
        <v>841</v>
      </c>
      <c r="C9520" s="7" t="s">
        <v>1754</v>
      </c>
      <c r="D9520" s="7" t="s">
        <v>94</v>
      </c>
      <c r="E9520" s="8" t="s">
        <v>15460</v>
      </c>
      <c r="F9520" s="11">
        <v>25000</v>
      </c>
      <c r="G9520" s="7" t="s">
        <v>3276</v>
      </c>
      <c r="H9520" s="13">
        <v>60</v>
      </c>
      <c r="I9520" s="13" t="s">
        <v>58</v>
      </c>
      <c r="J9520" s="15" t="s">
        <v>4088</v>
      </c>
    </row>
    <row r="9521" spans="1:10" x14ac:dyDescent="0.25">
      <c r="A9521">
        <v>1</v>
      </c>
      <c r="B9521" s="7" t="s">
        <v>1044</v>
      </c>
      <c r="C9521" s="7" t="s">
        <v>1754</v>
      </c>
      <c r="D9521" s="7" t="s">
        <v>94</v>
      </c>
      <c r="E9521" s="8" t="s">
        <v>15460</v>
      </c>
      <c r="F9521" s="11">
        <v>25000</v>
      </c>
      <c r="G9521" s="7" t="s">
        <v>3276</v>
      </c>
      <c r="H9521" s="13">
        <v>45</v>
      </c>
      <c r="I9521" s="13" t="s">
        <v>58</v>
      </c>
      <c r="J9521" s="15" t="s">
        <v>4088</v>
      </c>
    </row>
    <row r="9522" spans="1:10" x14ac:dyDescent="0.25">
      <c r="A9522">
        <v>1</v>
      </c>
      <c r="B9522" s="7" t="s">
        <v>789</v>
      </c>
      <c r="C9522" s="7" t="s">
        <v>168</v>
      </c>
      <c r="D9522" s="7" t="s">
        <v>751</v>
      </c>
      <c r="E9522" s="8" t="s">
        <v>15460</v>
      </c>
      <c r="F9522" s="11">
        <v>25000</v>
      </c>
      <c r="G9522" s="7" t="s">
        <v>3276</v>
      </c>
      <c r="H9522" s="13">
        <v>57</v>
      </c>
      <c r="I9522" s="13" t="s">
        <v>57</v>
      </c>
      <c r="J9522" s="15" t="s">
        <v>4088</v>
      </c>
    </row>
    <row r="9523" spans="1:10" x14ac:dyDescent="0.25">
      <c r="A9523">
        <v>1</v>
      </c>
      <c r="B9523" s="7" t="s">
        <v>175</v>
      </c>
      <c r="C9523" s="7" t="s">
        <v>83</v>
      </c>
      <c r="D9523" s="7" t="s">
        <v>128</v>
      </c>
      <c r="E9523" s="8" t="s">
        <v>15461</v>
      </c>
      <c r="F9523" s="11">
        <v>7000</v>
      </c>
      <c r="G9523" s="7" t="s">
        <v>3295</v>
      </c>
      <c r="H9523" s="13">
        <v>59</v>
      </c>
      <c r="I9523" s="13" t="s">
        <v>58</v>
      </c>
      <c r="J9523" s="15" t="s">
        <v>4087</v>
      </c>
    </row>
    <row r="9524" spans="1:10" x14ac:dyDescent="0.25">
      <c r="A9524">
        <v>1</v>
      </c>
      <c r="B9524" s="7" t="s">
        <v>1337</v>
      </c>
      <c r="C9524" s="7" t="s">
        <v>493</v>
      </c>
      <c r="D9524" s="7" t="s">
        <v>268</v>
      </c>
      <c r="E9524" s="8" t="s">
        <v>15462</v>
      </c>
      <c r="F9524" s="11">
        <v>7000</v>
      </c>
      <c r="G9524" s="7" t="s">
        <v>3262</v>
      </c>
      <c r="H9524" s="13">
        <v>45</v>
      </c>
      <c r="I9524" s="13" t="s">
        <v>58</v>
      </c>
      <c r="J9524" s="15" t="s">
        <v>4087</v>
      </c>
    </row>
    <row r="9525" spans="1:10" x14ac:dyDescent="0.25">
      <c r="A9525">
        <v>1</v>
      </c>
      <c r="B9525" s="7" t="s">
        <v>4208</v>
      </c>
      <c r="C9525" s="7" t="s">
        <v>84</v>
      </c>
      <c r="D9525" s="7" t="s">
        <v>333</v>
      </c>
      <c r="E9525" s="8" t="s">
        <v>15463</v>
      </c>
      <c r="F9525" s="11">
        <v>10000</v>
      </c>
      <c r="G9525" s="7" t="s">
        <v>3327</v>
      </c>
      <c r="H9525" s="13">
        <v>39</v>
      </c>
      <c r="I9525" s="13" t="s">
        <v>58</v>
      </c>
      <c r="J9525" s="15" t="s">
        <v>4087</v>
      </c>
    </row>
    <row r="9526" spans="1:10" x14ac:dyDescent="0.25">
      <c r="A9526">
        <v>1</v>
      </c>
      <c r="B9526" s="7" t="s">
        <v>7591</v>
      </c>
      <c r="C9526" s="7" t="s">
        <v>11673</v>
      </c>
      <c r="D9526" s="7" t="s">
        <v>268</v>
      </c>
      <c r="E9526" s="8" t="s">
        <v>15463</v>
      </c>
      <c r="F9526" s="11">
        <v>10000</v>
      </c>
      <c r="G9526" s="7" t="s">
        <v>3262</v>
      </c>
      <c r="H9526" s="13">
        <v>20</v>
      </c>
      <c r="I9526" s="13" t="s">
        <v>58</v>
      </c>
      <c r="J9526" s="15" t="s">
        <v>4087</v>
      </c>
    </row>
    <row r="9527" spans="1:10" x14ac:dyDescent="0.25">
      <c r="A9527">
        <v>1</v>
      </c>
      <c r="B9527" s="7" t="s">
        <v>7592</v>
      </c>
      <c r="C9527" s="7" t="s">
        <v>766</v>
      </c>
      <c r="D9527" s="7" t="s">
        <v>158</v>
      </c>
      <c r="E9527" s="8" t="s">
        <v>15463</v>
      </c>
      <c r="F9527" s="11">
        <v>10000</v>
      </c>
      <c r="G9527" s="7" t="s">
        <v>3965</v>
      </c>
      <c r="H9527" s="13">
        <v>45</v>
      </c>
      <c r="I9527" s="13" t="s">
        <v>57</v>
      </c>
      <c r="J9527" s="15" t="s">
        <v>4087</v>
      </c>
    </row>
    <row r="9528" spans="1:10" x14ac:dyDescent="0.25">
      <c r="A9528">
        <v>1</v>
      </c>
      <c r="B9528" s="7" t="s">
        <v>1389</v>
      </c>
      <c r="C9528" s="7" t="s">
        <v>1368</v>
      </c>
      <c r="D9528" s="7" t="s">
        <v>90</v>
      </c>
      <c r="E9528" s="8" t="s">
        <v>15463</v>
      </c>
      <c r="F9528" s="11">
        <v>10000</v>
      </c>
      <c r="G9528" s="7" t="s">
        <v>3231</v>
      </c>
      <c r="H9528" s="13">
        <v>31</v>
      </c>
      <c r="I9528" s="13" t="s">
        <v>58</v>
      </c>
      <c r="J9528" s="15" t="s">
        <v>4087</v>
      </c>
    </row>
    <row r="9529" spans="1:10" x14ac:dyDescent="0.25">
      <c r="A9529">
        <v>1</v>
      </c>
      <c r="B9529" s="7" t="s">
        <v>7593</v>
      </c>
      <c r="C9529" s="7" t="s">
        <v>1368</v>
      </c>
      <c r="D9529" s="7" t="s">
        <v>83</v>
      </c>
      <c r="E9529" s="8" t="s">
        <v>15463</v>
      </c>
      <c r="F9529" s="11">
        <v>10000</v>
      </c>
      <c r="G9529" s="7" t="s">
        <v>3231</v>
      </c>
      <c r="H9529" s="13">
        <v>56</v>
      </c>
      <c r="I9529" s="13" t="s">
        <v>57</v>
      </c>
      <c r="J9529" s="15" t="s">
        <v>4087</v>
      </c>
    </row>
    <row r="9530" spans="1:10" x14ac:dyDescent="0.25">
      <c r="A9530">
        <v>1</v>
      </c>
      <c r="B9530" s="7" t="s">
        <v>2738</v>
      </c>
      <c r="C9530" s="7" t="s">
        <v>1130</v>
      </c>
      <c r="D9530" s="7" t="s">
        <v>1086</v>
      </c>
      <c r="E9530" s="8" t="s">
        <v>15464</v>
      </c>
      <c r="F9530" s="11">
        <v>10000</v>
      </c>
      <c r="G9530" s="7" t="s">
        <v>3277</v>
      </c>
      <c r="H9530" s="13">
        <v>41</v>
      </c>
      <c r="I9530" s="13" t="s">
        <v>57</v>
      </c>
      <c r="J9530" s="15" t="s">
        <v>4088</v>
      </c>
    </row>
    <row r="9531" spans="1:10" x14ac:dyDescent="0.25">
      <c r="A9531">
        <v>1</v>
      </c>
      <c r="B9531" s="7" t="s">
        <v>7594</v>
      </c>
      <c r="C9531" s="7" t="s">
        <v>109</v>
      </c>
      <c r="D9531" s="7" t="s">
        <v>364</v>
      </c>
      <c r="E9531" s="8" t="s">
        <v>12582</v>
      </c>
      <c r="F9531" s="11">
        <v>10000</v>
      </c>
      <c r="G9531" s="7" t="s">
        <v>3027</v>
      </c>
      <c r="H9531" s="13">
        <v>64</v>
      </c>
      <c r="I9531" s="13" t="s">
        <v>57</v>
      </c>
      <c r="J9531" s="15" t="s">
        <v>4087</v>
      </c>
    </row>
    <row r="9532" spans="1:10" x14ac:dyDescent="0.25">
      <c r="A9532">
        <v>1</v>
      </c>
      <c r="B9532" s="7" t="s">
        <v>2087</v>
      </c>
      <c r="C9532" s="7" t="s">
        <v>350</v>
      </c>
      <c r="D9532" s="7" t="s">
        <v>269</v>
      </c>
      <c r="E9532" s="8" t="s">
        <v>350</v>
      </c>
      <c r="F9532" s="11">
        <v>10000</v>
      </c>
      <c r="G9532" s="7" t="s">
        <v>3027</v>
      </c>
      <c r="H9532" s="13">
        <v>31</v>
      </c>
      <c r="I9532" s="13" t="s">
        <v>57</v>
      </c>
      <c r="J9532" s="15" t="s">
        <v>4087</v>
      </c>
    </row>
    <row r="9533" spans="1:10" x14ac:dyDescent="0.25">
      <c r="A9533">
        <v>1</v>
      </c>
      <c r="B9533" s="7" t="s">
        <v>1529</v>
      </c>
      <c r="C9533" s="7" t="s">
        <v>168</v>
      </c>
      <c r="D9533" s="7" t="s">
        <v>203</v>
      </c>
      <c r="E9533" s="8" t="s">
        <v>350</v>
      </c>
      <c r="F9533" s="11">
        <v>10000</v>
      </c>
      <c r="G9533" s="7" t="s">
        <v>3024</v>
      </c>
      <c r="H9533" s="13">
        <v>22</v>
      </c>
      <c r="I9533" s="13" t="s">
        <v>58</v>
      </c>
      <c r="J9533" s="15" t="s">
        <v>4087</v>
      </c>
    </row>
    <row r="9534" spans="1:10" x14ac:dyDescent="0.25">
      <c r="A9534">
        <v>1</v>
      </c>
      <c r="B9534" s="7" t="s">
        <v>241</v>
      </c>
      <c r="C9534" s="7" t="s">
        <v>109</v>
      </c>
      <c r="D9534" s="7" t="s">
        <v>364</v>
      </c>
      <c r="E9534" s="8" t="s">
        <v>12582</v>
      </c>
      <c r="F9534" s="11">
        <v>10000</v>
      </c>
      <c r="G9534" s="7" t="s">
        <v>3026</v>
      </c>
      <c r="H9534" s="13">
        <v>61</v>
      </c>
      <c r="I9534" s="13" t="s">
        <v>57</v>
      </c>
      <c r="J9534" s="15" t="s">
        <v>4087</v>
      </c>
    </row>
    <row r="9535" spans="1:10" x14ac:dyDescent="0.25">
      <c r="A9535">
        <v>1</v>
      </c>
      <c r="B9535" s="7" t="s">
        <v>322</v>
      </c>
      <c r="C9535" s="7" t="s">
        <v>109</v>
      </c>
      <c r="D9535" s="7" t="s">
        <v>752</v>
      </c>
      <c r="E9535" s="8" t="s">
        <v>12582</v>
      </c>
      <c r="F9535" s="11">
        <v>10000</v>
      </c>
      <c r="G9535" s="7" t="s">
        <v>3027</v>
      </c>
      <c r="H9535" s="13">
        <v>35</v>
      </c>
      <c r="I9535" s="13" t="s">
        <v>57</v>
      </c>
      <c r="J9535" s="15" t="s">
        <v>4087</v>
      </c>
    </row>
    <row r="9536" spans="1:10" x14ac:dyDescent="0.25">
      <c r="A9536">
        <v>1</v>
      </c>
      <c r="B9536" s="7" t="s">
        <v>1878</v>
      </c>
      <c r="C9536" s="7" t="s">
        <v>163</v>
      </c>
      <c r="D9536" s="7" t="s">
        <v>67</v>
      </c>
      <c r="E9536" s="8" t="s">
        <v>12582</v>
      </c>
      <c r="F9536" s="11">
        <v>10000</v>
      </c>
      <c r="G9536" s="7" t="s">
        <v>3077</v>
      </c>
      <c r="H9536" s="13">
        <v>56</v>
      </c>
      <c r="I9536" s="13" t="s">
        <v>58</v>
      </c>
      <c r="J9536" s="15" t="s">
        <v>4087</v>
      </c>
    </row>
    <row r="9537" spans="1:10" x14ac:dyDescent="0.25">
      <c r="A9537">
        <v>1</v>
      </c>
      <c r="B9537" s="7" t="s">
        <v>7595</v>
      </c>
      <c r="C9537" s="7" t="s">
        <v>11674</v>
      </c>
      <c r="D9537" s="7" t="s">
        <v>718</v>
      </c>
      <c r="E9537" s="8" t="s">
        <v>15465</v>
      </c>
      <c r="F9537" s="11">
        <v>9000</v>
      </c>
      <c r="G9537" s="7" t="s">
        <v>3124</v>
      </c>
      <c r="H9537" s="13">
        <v>52</v>
      </c>
      <c r="I9537" s="13" t="s">
        <v>57</v>
      </c>
      <c r="J9537" s="15" t="s">
        <v>4087</v>
      </c>
    </row>
    <row r="9538" spans="1:10" x14ac:dyDescent="0.25">
      <c r="A9538">
        <v>1</v>
      </c>
      <c r="B9538" s="7" t="s">
        <v>7596</v>
      </c>
      <c r="C9538" s="7" t="s">
        <v>119</v>
      </c>
      <c r="D9538" s="7" t="s">
        <v>109</v>
      </c>
      <c r="E9538" s="8" t="s">
        <v>15466</v>
      </c>
      <c r="F9538" s="11">
        <v>10000</v>
      </c>
      <c r="G9538" s="7" t="s">
        <v>3141</v>
      </c>
      <c r="H9538" s="13">
        <v>26</v>
      </c>
      <c r="I9538" s="13" t="s">
        <v>58</v>
      </c>
      <c r="J9538" s="15" t="s">
        <v>4087</v>
      </c>
    </row>
    <row r="9539" spans="1:10" x14ac:dyDescent="0.25">
      <c r="A9539">
        <v>1</v>
      </c>
      <c r="B9539" s="7" t="s">
        <v>1810</v>
      </c>
      <c r="C9539" s="7" t="s">
        <v>119</v>
      </c>
      <c r="D9539" s="7" t="s">
        <v>109</v>
      </c>
      <c r="E9539" s="8" t="s">
        <v>15466</v>
      </c>
      <c r="F9539" s="11">
        <v>10000</v>
      </c>
      <c r="G9539" s="7" t="s">
        <v>3141</v>
      </c>
      <c r="H9539" s="13">
        <v>24</v>
      </c>
      <c r="I9539" s="13" t="s">
        <v>58</v>
      </c>
      <c r="J9539" s="15" t="s">
        <v>4087</v>
      </c>
    </row>
    <row r="9540" spans="1:10" x14ac:dyDescent="0.25">
      <c r="A9540">
        <v>1</v>
      </c>
      <c r="B9540" s="7" t="s">
        <v>7597</v>
      </c>
      <c r="C9540" s="7" t="s">
        <v>90</v>
      </c>
      <c r="D9540" s="7" t="s">
        <v>94</v>
      </c>
      <c r="E9540" s="8" t="s">
        <v>15466</v>
      </c>
      <c r="F9540" s="11">
        <v>10000</v>
      </c>
      <c r="G9540" s="7" t="s">
        <v>3154</v>
      </c>
      <c r="H9540" s="13">
        <v>20</v>
      </c>
      <c r="I9540" s="13" t="s">
        <v>58</v>
      </c>
      <c r="J9540" s="15" t="s">
        <v>4087</v>
      </c>
    </row>
    <row r="9541" spans="1:10" x14ac:dyDescent="0.25">
      <c r="A9541">
        <v>1</v>
      </c>
      <c r="B9541" s="7" t="s">
        <v>7598</v>
      </c>
      <c r="C9541" s="7" t="s">
        <v>90</v>
      </c>
      <c r="D9541" s="7" t="s">
        <v>94</v>
      </c>
      <c r="E9541" s="8" t="s">
        <v>15466</v>
      </c>
      <c r="F9541" s="11">
        <v>10000</v>
      </c>
      <c r="G9541" s="7" t="s">
        <v>3154</v>
      </c>
      <c r="H9541" s="13">
        <v>22</v>
      </c>
      <c r="I9541" s="13" t="s">
        <v>57</v>
      </c>
      <c r="J9541" s="15" t="s">
        <v>4087</v>
      </c>
    </row>
    <row r="9542" spans="1:10" x14ac:dyDescent="0.25">
      <c r="A9542">
        <v>1</v>
      </c>
      <c r="B9542" s="7" t="s">
        <v>7599</v>
      </c>
      <c r="C9542" s="7" t="s">
        <v>2644</v>
      </c>
      <c r="D9542" s="7" t="s">
        <v>95</v>
      </c>
      <c r="E9542" s="8" t="s">
        <v>15467</v>
      </c>
      <c r="F9542" s="11">
        <v>10000</v>
      </c>
      <c r="G9542" s="7" t="s">
        <v>3189</v>
      </c>
      <c r="H9542" s="13">
        <v>28</v>
      </c>
      <c r="I9542" s="13" t="s">
        <v>58</v>
      </c>
      <c r="J9542" s="15" t="s">
        <v>4087</v>
      </c>
    </row>
    <row r="9543" spans="1:10" x14ac:dyDescent="0.25">
      <c r="A9543">
        <v>1</v>
      </c>
      <c r="B9543" s="7" t="s">
        <v>1301</v>
      </c>
      <c r="C9543" s="7" t="s">
        <v>90</v>
      </c>
      <c r="D9543" s="7" t="s">
        <v>759</v>
      </c>
      <c r="E9543" s="8" t="s">
        <v>15467</v>
      </c>
      <c r="F9543" s="11">
        <v>10000</v>
      </c>
      <c r="G9543" s="7" t="s">
        <v>3189</v>
      </c>
      <c r="H9543" s="13">
        <v>21</v>
      </c>
      <c r="I9543" s="13" t="s">
        <v>57</v>
      </c>
      <c r="J9543" s="15" t="s">
        <v>4087</v>
      </c>
    </row>
    <row r="9544" spans="1:10" x14ac:dyDescent="0.25">
      <c r="A9544">
        <v>1</v>
      </c>
      <c r="B9544" s="7" t="s">
        <v>306</v>
      </c>
      <c r="C9544" s="7" t="s">
        <v>90</v>
      </c>
      <c r="D9544" s="7" t="s">
        <v>759</v>
      </c>
      <c r="E9544" s="8" t="s">
        <v>15467</v>
      </c>
      <c r="F9544" s="11">
        <v>10000</v>
      </c>
      <c r="G9544" s="7" t="s">
        <v>3189</v>
      </c>
      <c r="H9544" s="13">
        <v>21</v>
      </c>
      <c r="I9544" s="13" t="s">
        <v>58</v>
      </c>
      <c r="J9544" s="15" t="s">
        <v>4087</v>
      </c>
    </row>
    <row r="9545" spans="1:10" x14ac:dyDescent="0.25">
      <c r="A9545">
        <v>1</v>
      </c>
      <c r="B9545" s="7" t="s">
        <v>2581</v>
      </c>
      <c r="C9545" s="7" t="s">
        <v>90</v>
      </c>
      <c r="D9545" s="7" t="s">
        <v>2574</v>
      </c>
      <c r="E9545" s="8" t="s">
        <v>15467</v>
      </c>
      <c r="F9545" s="11">
        <v>10000</v>
      </c>
      <c r="G9545" s="7" t="s">
        <v>3197</v>
      </c>
      <c r="H9545" s="13">
        <v>21</v>
      </c>
      <c r="I9545" s="13" t="s">
        <v>57</v>
      </c>
      <c r="J9545" s="15" t="s">
        <v>4087</v>
      </c>
    </row>
    <row r="9546" spans="1:10" x14ac:dyDescent="0.25">
      <c r="A9546">
        <v>1</v>
      </c>
      <c r="B9546" s="7" t="s">
        <v>750</v>
      </c>
      <c r="C9546" s="7" t="s">
        <v>168</v>
      </c>
      <c r="D9546" s="7" t="s">
        <v>86</v>
      </c>
      <c r="E9546" s="8" t="s">
        <v>15468</v>
      </c>
      <c r="F9546" s="11">
        <v>7000</v>
      </c>
      <c r="G9546" s="7" t="s">
        <v>3639</v>
      </c>
      <c r="H9546" s="13">
        <v>39</v>
      </c>
      <c r="I9546" s="13" t="s">
        <v>58</v>
      </c>
      <c r="J9546" s="15" t="s">
        <v>4087</v>
      </c>
    </row>
    <row r="9547" spans="1:10" x14ac:dyDescent="0.25">
      <c r="A9547">
        <v>1</v>
      </c>
      <c r="B9547" s="7" t="s">
        <v>735</v>
      </c>
      <c r="C9547" s="7" t="s">
        <v>553</v>
      </c>
      <c r="D9547" s="7" t="s">
        <v>94</v>
      </c>
      <c r="E9547" s="8" t="s">
        <v>15161</v>
      </c>
      <c r="F9547" s="11">
        <v>5000</v>
      </c>
      <c r="G9547" s="7" t="s">
        <v>3633</v>
      </c>
      <c r="H9547" s="13">
        <v>63</v>
      </c>
      <c r="I9547" s="13" t="s">
        <v>57</v>
      </c>
      <c r="J9547" s="15" t="s">
        <v>4087</v>
      </c>
    </row>
    <row r="9548" spans="1:10" x14ac:dyDescent="0.25">
      <c r="A9548">
        <v>1</v>
      </c>
      <c r="B9548" s="7" t="s">
        <v>2584</v>
      </c>
      <c r="C9548" s="7" t="s">
        <v>437</v>
      </c>
      <c r="D9548" s="7" t="s">
        <v>94</v>
      </c>
      <c r="E9548" s="8" t="s">
        <v>15469</v>
      </c>
      <c r="F9548" s="11">
        <v>9000</v>
      </c>
      <c r="G9548" s="7" t="s">
        <v>3613</v>
      </c>
      <c r="H9548" s="13">
        <v>46</v>
      </c>
      <c r="I9548" s="13" t="s">
        <v>57</v>
      </c>
      <c r="J9548" s="15" t="s">
        <v>4087</v>
      </c>
    </row>
    <row r="9549" spans="1:10" x14ac:dyDescent="0.25">
      <c r="A9549">
        <v>1</v>
      </c>
      <c r="B9549" s="7" t="s">
        <v>7600</v>
      </c>
      <c r="C9549" s="7" t="s">
        <v>151</v>
      </c>
      <c r="D9549" s="7" t="s">
        <v>109</v>
      </c>
      <c r="E9549" s="8" t="s">
        <v>15468</v>
      </c>
      <c r="F9549" s="11">
        <v>7000</v>
      </c>
      <c r="G9549" s="7" t="s">
        <v>3639</v>
      </c>
      <c r="H9549" s="13">
        <v>35</v>
      </c>
      <c r="I9549" s="13" t="s">
        <v>58</v>
      </c>
      <c r="J9549" s="15" t="s">
        <v>4087</v>
      </c>
    </row>
    <row r="9550" spans="1:10" x14ac:dyDescent="0.25">
      <c r="A9550">
        <v>1</v>
      </c>
      <c r="B9550" s="7" t="s">
        <v>7601</v>
      </c>
      <c r="C9550" s="7" t="s">
        <v>151</v>
      </c>
      <c r="D9550" s="7" t="s">
        <v>109</v>
      </c>
      <c r="E9550" s="8" t="s">
        <v>15468</v>
      </c>
      <c r="F9550" s="11">
        <v>7000</v>
      </c>
      <c r="G9550" s="7" t="s">
        <v>3639</v>
      </c>
      <c r="H9550" s="13">
        <v>30</v>
      </c>
      <c r="I9550" s="13" t="s">
        <v>58</v>
      </c>
      <c r="J9550" s="15" t="s">
        <v>4087</v>
      </c>
    </row>
    <row r="9551" spans="1:10" x14ac:dyDescent="0.25">
      <c r="A9551">
        <v>1</v>
      </c>
      <c r="B9551" s="7" t="s">
        <v>7602</v>
      </c>
      <c r="C9551" s="7" t="s">
        <v>108</v>
      </c>
      <c r="D9551" s="7" t="s">
        <v>943</v>
      </c>
      <c r="E9551" s="8" t="s">
        <v>15470</v>
      </c>
      <c r="F9551" s="11">
        <v>7000</v>
      </c>
      <c r="G9551" s="7" t="s">
        <v>3641</v>
      </c>
      <c r="H9551" s="13">
        <v>30</v>
      </c>
      <c r="I9551" s="13" t="s">
        <v>58</v>
      </c>
      <c r="J9551" s="15" t="s">
        <v>4087</v>
      </c>
    </row>
    <row r="9552" spans="1:10" x14ac:dyDescent="0.25">
      <c r="A9552">
        <v>1</v>
      </c>
      <c r="B9552" s="7" t="s">
        <v>7603</v>
      </c>
      <c r="C9552" s="7" t="s">
        <v>943</v>
      </c>
      <c r="D9552" s="7" t="s">
        <v>107</v>
      </c>
      <c r="E9552" s="8" t="s">
        <v>15470</v>
      </c>
      <c r="F9552" s="11">
        <v>7000</v>
      </c>
      <c r="G9552" s="7" t="s">
        <v>3641</v>
      </c>
      <c r="H9552" s="13">
        <v>60</v>
      </c>
      <c r="I9552" s="13" t="s">
        <v>58</v>
      </c>
      <c r="J9552" s="15" t="s">
        <v>4087</v>
      </c>
    </row>
    <row r="9553" spans="1:10" x14ac:dyDescent="0.25">
      <c r="A9553">
        <v>1</v>
      </c>
      <c r="B9553" s="7" t="s">
        <v>1588</v>
      </c>
      <c r="C9553" s="7" t="s">
        <v>107</v>
      </c>
      <c r="D9553" s="7" t="s">
        <v>94</v>
      </c>
      <c r="E9553" s="8" t="s">
        <v>15471</v>
      </c>
      <c r="F9553" s="11">
        <v>5000</v>
      </c>
      <c r="G9553" s="7" t="s">
        <v>3132</v>
      </c>
      <c r="H9553" s="13">
        <v>53</v>
      </c>
      <c r="I9553" s="13" t="s">
        <v>57</v>
      </c>
      <c r="J9553" s="15" t="s">
        <v>4088</v>
      </c>
    </row>
    <row r="9554" spans="1:10" x14ac:dyDescent="0.25">
      <c r="A9554">
        <v>1</v>
      </c>
      <c r="B9554" s="7" t="s">
        <v>135</v>
      </c>
      <c r="C9554" s="7" t="s">
        <v>11437</v>
      </c>
      <c r="D9554" s="7" t="s">
        <v>74</v>
      </c>
      <c r="E9554" s="8" t="s">
        <v>15472</v>
      </c>
      <c r="F9554" s="11">
        <v>5000</v>
      </c>
      <c r="G9554" s="7" t="s">
        <v>3666</v>
      </c>
      <c r="H9554" s="13">
        <v>56</v>
      </c>
      <c r="I9554" s="13" t="s">
        <v>57</v>
      </c>
      <c r="J9554" s="15" t="s">
        <v>4088</v>
      </c>
    </row>
    <row r="9555" spans="1:10" x14ac:dyDescent="0.25">
      <c r="A9555">
        <v>1</v>
      </c>
      <c r="B9555" s="7" t="s">
        <v>127</v>
      </c>
      <c r="C9555" s="7" t="s">
        <v>1898</v>
      </c>
      <c r="D9555" s="7" t="s">
        <v>11222</v>
      </c>
      <c r="E9555" s="8" t="s">
        <v>15473</v>
      </c>
      <c r="F9555" s="11">
        <v>5000</v>
      </c>
      <c r="G9555" s="7" t="s">
        <v>3660</v>
      </c>
      <c r="H9555" s="13">
        <v>59</v>
      </c>
      <c r="I9555" s="13" t="s">
        <v>57</v>
      </c>
      <c r="J9555" s="15" t="s">
        <v>4087</v>
      </c>
    </row>
    <row r="9556" spans="1:10" x14ac:dyDescent="0.25">
      <c r="A9556">
        <v>1</v>
      </c>
      <c r="B9556" s="7" t="s">
        <v>234</v>
      </c>
      <c r="C9556" s="7" t="s">
        <v>198</v>
      </c>
      <c r="D9556" s="7" t="s">
        <v>151</v>
      </c>
      <c r="E9556" s="8" t="s">
        <v>15474</v>
      </c>
      <c r="F9556" s="11">
        <v>5000</v>
      </c>
      <c r="G9556" s="7" t="s">
        <v>3674</v>
      </c>
      <c r="H9556" s="13">
        <v>51</v>
      </c>
      <c r="I9556" s="13" t="s">
        <v>57</v>
      </c>
      <c r="J9556" s="15" t="s">
        <v>4087</v>
      </c>
    </row>
    <row r="9557" spans="1:10" x14ac:dyDescent="0.25">
      <c r="A9557">
        <v>1</v>
      </c>
      <c r="B9557" s="7" t="s">
        <v>1523</v>
      </c>
      <c r="C9557" s="7" t="s">
        <v>198</v>
      </c>
      <c r="D9557" s="7" t="s">
        <v>128</v>
      </c>
      <c r="E9557" s="8" t="s">
        <v>15475</v>
      </c>
      <c r="F9557" s="11">
        <v>5000</v>
      </c>
      <c r="G9557" s="7" t="s">
        <v>3245</v>
      </c>
      <c r="H9557" s="13">
        <v>61</v>
      </c>
      <c r="I9557" s="13" t="s">
        <v>58</v>
      </c>
      <c r="J9557" s="15" t="s">
        <v>4087</v>
      </c>
    </row>
    <row r="9558" spans="1:10" x14ac:dyDescent="0.25">
      <c r="A9558">
        <v>1</v>
      </c>
      <c r="B9558" s="7" t="s">
        <v>418</v>
      </c>
      <c r="C9558" s="7" t="s">
        <v>68</v>
      </c>
      <c r="D9558" s="7" t="s">
        <v>198</v>
      </c>
      <c r="E9558" s="8" t="s">
        <v>15475</v>
      </c>
      <c r="F9558" s="11">
        <v>5000</v>
      </c>
      <c r="G9558" s="7" t="s">
        <v>3245</v>
      </c>
      <c r="H9558" s="13">
        <v>27</v>
      </c>
      <c r="I9558" s="13" t="s">
        <v>57</v>
      </c>
      <c r="J9558" s="15" t="s">
        <v>4087</v>
      </c>
    </row>
    <row r="9559" spans="1:10" x14ac:dyDescent="0.25">
      <c r="A9559">
        <v>1</v>
      </c>
      <c r="B9559" s="7" t="s">
        <v>384</v>
      </c>
      <c r="C9559" s="7" t="s">
        <v>68</v>
      </c>
      <c r="D9559" s="7" t="s">
        <v>198</v>
      </c>
      <c r="E9559" s="8" t="s">
        <v>15475</v>
      </c>
      <c r="F9559" s="11">
        <v>5000</v>
      </c>
      <c r="G9559" s="7" t="s">
        <v>3245</v>
      </c>
      <c r="H9559" s="13">
        <v>27</v>
      </c>
      <c r="I9559" s="13" t="s">
        <v>58</v>
      </c>
      <c r="J9559" s="15" t="s">
        <v>4087</v>
      </c>
    </row>
    <row r="9560" spans="1:10" x14ac:dyDescent="0.25">
      <c r="A9560">
        <v>1</v>
      </c>
      <c r="B9560" s="7" t="s">
        <v>521</v>
      </c>
      <c r="C9560" s="7" t="s">
        <v>1409</v>
      </c>
      <c r="D9560" s="7" t="s">
        <v>373</v>
      </c>
      <c r="E9560" s="8" t="s">
        <v>15476</v>
      </c>
      <c r="F9560" s="11">
        <v>5000</v>
      </c>
      <c r="G9560" s="7" t="s">
        <v>3627</v>
      </c>
      <c r="H9560" s="13">
        <v>39</v>
      </c>
      <c r="I9560" s="13" t="s">
        <v>58</v>
      </c>
      <c r="J9560" s="15" t="s">
        <v>4087</v>
      </c>
    </row>
    <row r="9561" spans="1:10" x14ac:dyDescent="0.25">
      <c r="A9561">
        <v>1</v>
      </c>
      <c r="B9561" s="7" t="s">
        <v>375</v>
      </c>
      <c r="C9561" s="7" t="s">
        <v>11675</v>
      </c>
      <c r="D9561" s="7" t="s">
        <v>19182</v>
      </c>
      <c r="E9561" s="8" t="s">
        <v>15477</v>
      </c>
      <c r="F9561" s="11">
        <v>7000</v>
      </c>
      <c r="G9561" s="7" t="s">
        <v>3597</v>
      </c>
      <c r="H9561" s="13">
        <v>53</v>
      </c>
      <c r="I9561" s="13" t="s">
        <v>58</v>
      </c>
      <c r="J9561" s="15" t="s">
        <v>4087</v>
      </c>
    </row>
    <row r="9562" spans="1:10" x14ac:dyDescent="0.25">
      <c r="A9562">
        <v>1</v>
      </c>
      <c r="B9562" s="7" t="s">
        <v>841</v>
      </c>
      <c r="C9562" s="7" t="s">
        <v>114</v>
      </c>
      <c r="D9562" s="7" t="s">
        <v>320</v>
      </c>
      <c r="E9562" s="8" t="s">
        <v>15478</v>
      </c>
      <c r="F9562" s="11">
        <v>7000</v>
      </c>
      <c r="G9562" s="7" t="s">
        <v>3597</v>
      </c>
      <c r="H9562" s="13">
        <v>69</v>
      </c>
      <c r="I9562" s="13" t="s">
        <v>58</v>
      </c>
      <c r="J9562" s="15" t="s">
        <v>4087</v>
      </c>
    </row>
    <row r="9563" spans="1:10" x14ac:dyDescent="0.25">
      <c r="A9563">
        <v>1</v>
      </c>
      <c r="B9563" s="7" t="s">
        <v>7604</v>
      </c>
      <c r="C9563" s="7" t="s">
        <v>1091</v>
      </c>
      <c r="D9563" s="7" t="s">
        <v>2778</v>
      </c>
      <c r="E9563" s="8" t="s">
        <v>15479</v>
      </c>
      <c r="F9563" s="11">
        <v>7000</v>
      </c>
      <c r="G9563" s="7" t="s">
        <v>3577</v>
      </c>
      <c r="H9563" s="13">
        <v>33</v>
      </c>
      <c r="I9563" s="13" t="s">
        <v>58</v>
      </c>
      <c r="J9563" s="15" t="s">
        <v>4087</v>
      </c>
    </row>
    <row r="9564" spans="1:10" x14ac:dyDescent="0.25">
      <c r="A9564">
        <v>1</v>
      </c>
      <c r="B9564" s="7" t="s">
        <v>1192</v>
      </c>
      <c r="C9564" s="7" t="s">
        <v>107</v>
      </c>
      <c r="D9564" s="7" t="s">
        <v>419</v>
      </c>
      <c r="E9564" s="8" t="s">
        <v>15480</v>
      </c>
      <c r="F9564" s="11">
        <v>7000</v>
      </c>
      <c r="G9564" s="7" t="s">
        <v>3597</v>
      </c>
      <c r="H9564" s="13">
        <v>46</v>
      </c>
      <c r="I9564" s="13" t="s">
        <v>58</v>
      </c>
      <c r="J9564" s="15" t="s">
        <v>4087</v>
      </c>
    </row>
    <row r="9565" spans="1:10" x14ac:dyDescent="0.25">
      <c r="A9565">
        <v>1</v>
      </c>
      <c r="B9565" s="7" t="s">
        <v>7605</v>
      </c>
      <c r="C9565" s="7" t="s">
        <v>333</v>
      </c>
      <c r="D9565" s="7" t="s">
        <v>90</v>
      </c>
      <c r="E9565" s="8" t="s">
        <v>15481</v>
      </c>
      <c r="F9565" s="11">
        <v>10000</v>
      </c>
      <c r="G9565" s="7" t="s">
        <v>19758</v>
      </c>
      <c r="H9565" s="13">
        <v>33</v>
      </c>
      <c r="I9565" s="13" t="s">
        <v>57</v>
      </c>
      <c r="J9565" s="15" t="s">
        <v>4087</v>
      </c>
    </row>
    <row r="9566" spans="1:10" x14ac:dyDescent="0.25">
      <c r="A9566">
        <v>1</v>
      </c>
      <c r="B9566" s="7" t="s">
        <v>142</v>
      </c>
      <c r="C9566" s="7" t="s">
        <v>600</v>
      </c>
      <c r="D9566" s="7" t="s">
        <v>352</v>
      </c>
      <c r="E9566" s="8" t="s">
        <v>15481</v>
      </c>
      <c r="F9566" s="11">
        <v>10000</v>
      </c>
      <c r="G9566" s="7" t="s">
        <v>3789</v>
      </c>
      <c r="H9566" s="13">
        <v>33</v>
      </c>
      <c r="I9566" s="13" t="s">
        <v>58</v>
      </c>
      <c r="J9566" s="15" t="s">
        <v>4087</v>
      </c>
    </row>
    <row r="9567" spans="1:10" x14ac:dyDescent="0.25">
      <c r="A9567">
        <v>1</v>
      </c>
      <c r="B9567" s="7" t="s">
        <v>7606</v>
      </c>
      <c r="C9567" s="7" t="s">
        <v>253</v>
      </c>
      <c r="D9567" s="7" t="s">
        <v>2933</v>
      </c>
      <c r="E9567" s="8" t="s">
        <v>15481</v>
      </c>
      <c r="F9567" s="11">
        <v>10000</v>
      </c>
      <c r="G9567" s="7" t="s">
        <v>3000</v>
      </c>
      <c r="H9567" s="13">
        <v>22</v>
      </c>
      <c r="I9567" s="13" t="s">
        <v>58</v>
      </c>
      <c r="J9567" s="15" t="s">
        <v>4087</v>
      </c>
    </row>
    <row r="9568" spans="1:10" x14ac:dyDescent="0.25">
      <c r="A9568">
        <v>1</v>
      </c>
      <c r="B9568" s="7" t="s">
        <v>229</v>
      </c>
      <c r="C9568" s="7" t="s">
        <v>501</v>
      </c>
      <c r="D9568" s="7" t="s">
        <v>86</v>
      </c>
      <c r="E9568" s="8" t="s">
        <v>15482</v>
      </c>
      <c r="F9568" s="11">
        <v>10000</v>
      </c>
      <c r="G9568" s="7" t="s">
        <v>3361</v>
      </c>
      <c r="H9568" s="13">
        <v>52</v>
      </c>
      <c r="I9568" s="13" t="s">
        <v>58</v>
      </c>
      <c r="J9568" s="15" t="s">
        <v>4087</v>
      </c>
    </row>
    <row r="9569" spans="1:10" x14ac:dyDescent="0.25">
      <c r="A9569">
        <v>1</v>
      </c>
      <c r="B9569" s="7" t="s">
        <v>1169</v>
      </c>
      <c r="C9569" s="7" t="s">
        <v>151</v>
      </c>
      <c r="D9569" s="7" t="s">
        <v>137</v>
      </c>
      <c r="E9569" s="8" t="s">
        <v>15482</v>
      </c>
      <c r="F9569" s="11">
        <v>10000</v>
      </c>
      <c r="G9569" s="7" t="s">
        <v>19568</v>
      </c>
      <c r="H9569" s="13">
        <v>52</v>
      </c>
      <c r="I9569" s="13" t="s">
        <v>57</v>
      </c>
      <c r="J9569" s="15" t="s">
        <v>4087</v>
      </c>
    </row>
    <row r="9570" spans="1:10" x14ac:dyDescent="0.25">
      <c r="A9570">
        <v>1</v>
      </c>
      <c r="B9570" s="7" t="s">
        <v>828</v>
      </c>
      <c r="C9570" s="7" t="s">
        <v>151</v>
      </c>
      <c r="D9570" s="7" t="s">
        <v>90</v>
      </c>
      <c r="E9570" s="8" t="s">
        <v>15482</v>
      </c>
      <c r="F9570" s="11">
        <v>10000</v>
      </c>
      <c r="G9570" s="7" t="s">
        <v>3680</v>
      </c>
      <c r="H9570" s="13">
        <v>31</v>
      </c>
      <c r="I9570" s="13" t="s">
        <v>58</v>
      </c>
      <c r="J9570" s="15" t="s">
        <v>4087</v>
      </c>
    </row>
    <row r="9571" spans="1:10" x14ac:dyDescent="0.25">
      <c r="A9571">
        <v>1</v>
      </c>
      <c r="B9571" s="7" t="s">
        <v>396</v>
      </c>
      <c r="C9571" s="7" t="s">
        <v>851</v>
      </c>
      <c r="D9571" s="7" t="s">
        <v>507</v>
      </c>
      <c r="E9571" s="8" t="s">
        <v>15482</v>
      </c>
      <c r="F9571" s="11">
        <v>10000</v>
      </c>
      <c r="G9571" s="7" t="s">
        <v>3109</v>
      </c>
      <c r="H9571" s="13">
        <v>52</v>
      </c>
      <c r="I9571" s="13" t="s">
        <v>57</v>
      </c>
      <c r="J9571" s="15" t="s">
        <v>4087</v>
      </c>
    </row>
    <row r="9572" spans="1:10" x14ac:dyDescent="0.25">
      <c r="A9572">
        <v>1</v>
      </c>
      <c r="B9572" s="7" t="s">
        <v>7607</v>
      </c>
      <c r="C9572" s="7" t="s">
        <v>851</v>
      </c>
      <c r="D9572" s="7" t="s">
        <v>1091</v>
      </c>
      <c r="E9572" s="8" t="s">
        <v>15482</v>
      </c>
      <c r="F9572" s="11">
        <v>10000</v>
      </c>
      <c r="G9572" s="7" t="s">
        <v>3109</v>
      </c>
      <c r="H9572" s="13">
        <v>19</v>
      </c>
      <c r="I9572" s="13" t="s">
        <v>58</v>
      </c>
      <c r="J9572" s="15" t="s">
        <v>4087</v>
      </c>
    </row>
    <row r="9573" spans="1:10" x14ac:dyDescent="0.25">
      <c r="A9573">
        <v>1</v>
      </c>
      <c r="B9573" s="7" t="s">
        <v>7608</v>
      </c>
      <c r="C9573" s="7" t="s">
        <v>108</v>
      </c>
      <c r="D9573" s="7" t="s">
        <v>723</v>
      </c>
      <c r="E9573" s="8" t="s">
        <v>15483</v>
      </c>
      <c r="F9573" s="11">
        <v>10000</v>
      </c>
      <c r="G9573" s="7" t="s">
        <v>3361</v>
      </c>
      <c r="H9573" s="13">
        <v>29</v>
      </c>
      <c r="I9573" s="13" t="s">
        <v>58</v>
      </c>
      <c r="J9573" s="15" t="s">
        <v>4087</v>
      </c>
    </row>
    <row r="9574" spans="1:10" x14ac:dyDescent="0.25">
      <c r="A9574">
        <v>1</v>
      </c>
      <c r="B9574" s="7" t="s">
        <v>1704</v>
      </c>
      <c r="C9574" s="7" t="s">
        <v>154</v>
      </c>
      <c r="D9574" s="7" t="s">
        <v>228</v>
      </c>
      <c r="E9574" s="8" t="s">
        <v>15483</v>
      </c>
      <c r="F9574" s="11">
        <v>10000</v>
      </c>
      <c r="G9574" s="7" t="s">
        <v>3361</v>
      </c>
      <c r="H9574" s="13">
        <v>31</v>
      </c>
      <c r="I9574" s="13" t="s">
        <v>58</v>
      </c>
      <c r="J9574" s="15" t="s">
        <v>4087</v>
      </c>
    </row>
    <row r="9575" spans="1:10" x14ac:dyDescent="0.25">
      <c r="A9575">
        <v>1</v>
      </c>
      <c r="B9575" s="7" t="s">
        <v>7609</v>
      </c>
      <c r="C9575" s="7" t="s">
        <v>439</v>
      </c>
      <c r="D9575" s="7" t="s">
        <v>74</v>
      </c>
      <c r="E9575" s="8" t="s">
        <v>15483</v>
      </c>
      <c r="F9575" s="11">
        <v>10000</v>
      </c>
      <c r="G9575" s="7" t="s">
        <v>3361</v>
      </c>
      <c r="H9575" s="13">
        <v>20</v>
      </c>
      <c r="I9575" s="13" t="s">
        <v>58</v>
      </c>
      <c r="J9575" s="15" t="s">
        <v>4087</v>
      </c>
    </row>
    <row r="9576" spans="1:10" x14ac:dyDescent="0.25">
      <c r="A9576">
        <v>1</v>
      </c>
      <c r="B9576" s="7" t="s">
        <v>7610</v>
      </c>
      <c r="C9576" s="7" t="s">
        <v>2186</v>
      </c>
      <c r="D9576" s="7" t="s">
        <v>456</v>
      </c>
      <c r="E9576" s="8" t="s">
        <v>15484</v>
      </c>
      <c r="F9576" s="11">
        <v>10000</v>
      </c>
      <c r="G9576" s="7" t="s">
        <v>3690</v>
      </c>
      <c r="H9576" s="13">
        <v>22</v>
      </c>
      <c r="I9576" s="13" t="s">
        <v>58</v>
      </c>
      <c r="J9576" s="15" t="s">
        <v>4087</v>
      </c>
    </row>
    <row r="9577" spans="1:10" x14ac:dyDescent="0.25">
      <c r="A9577">
        <v>1</v>
      </c>
      <c r="B9577" s="7" t="s">
        <v>1658</v>
      </c>
      <c r="C9577" s="7" t="s">
        <v>2111</v>
      </c>
      <c r="D9577" s="7" t="s">
        <v>209</v>
      </c>
      <c r="E9577" s="8" t="s">
        <v>14404</v>
      </c>
      <c r="F9577" s="11">
        <v>10000</v>
      </c>
      <c r="G9577" s="7" t="s">
        <v>3709</v>
      </c>
      <c r="H9577" s="13">
        <v>26</v>
      </c>
      <c r="I9577" s="13" t="s">
        <v>57</v>
      </c>
      <c r="J9577" s="15" t="s">
        <v>4087</v>
      </c>
    </row>
    <row r="9578" spans="1:10" x14ac:dyDescent="0.25">
      <c r="A9578">
        <v>1</v>
      </c>
      <c r="B9578" s="7" t="s">
        <v>4421</v>
      </c>
      <c r="C9578" s="7" t="s">
        <v>388</v>
      </c>
      <c r="D9578" s="7" t="s">
        <v>291</v>
      </c>
      <c r="E9578" s="8" t="s">
        <v>14404</v>
      </c>
      <c r="F9578" s="11">
        <v>10000</v>
      </c>
      <c r="G9578" s="7" t="s">
        <v>3652</v>
      </c>
      <c r="H9578" s="13">
        <v>40</v>
      </c>
      <c r="I9578" s="13" t="s">
        <v>57</v>
      </c>
      <c r="J9578" s="15" t="s">
        <v>4087</v>
      </c>
    </row>
    <row r="9579" spans="1:10" x14ac:dyDescent="0.25">
      <c r="A9579">
        <v>1</v>
      </c>
      <c r="B9579" s="7" t="s">
        <v>393</v>
      </c>
      <c r="C9579" s="7" t="s">
        <v>83</v>
      </c>
      <c r="D9579" s="7" t="s">
        <v>287</v>
      </c>
      <c r="E9579" s="8" t="s">
        <v>14404</v>
      </c>
      <c r="F9579" s="11">
        <v>10000</v>
      </c>
      <c r="G9579" s="7" t="s">
        <v>3657</v>
      </c>
      <c r="H9579" s="13">
        <v>19</v>
      </c>
      <c r="I9579" s="13" t="s">
        <v>58</v>
      </c>
      <c r="J9579" s="15" t="s">
        <v>4087</v>
      </c>
    </row>
    <row r="9580" spans="1:10" x14ac:dyDescent="0.25">
      <c r="A9580">
        <v>1</v>
      </c>
      <c r="B9580" s="7" t="s">
        <v>69</v>
      </c>
      <c r="C9580" s="7" t="s">
        <v>94</v>
      </c>
      <c r="D9580" s="7" t="s">
        <v>370</v>
      </c>
      <c r="E9580" s="8" t="s">
        <v>15484</v>
      </c>
      <c r="F9580" s="11">
        <v>10000</v>
      </c>
      <c r="G9580" s="7" t="s">
        <v>3690</v>
      </c>
      <c r="H9580" s="13">
        <v>33</v>
      </c>
      <c r="I9580" s="13" t="s">
        <v>57</v>
      </c>
      <c r="J9580" s="15" t="s">
        <v>4087</v>
      </c>
    </row>
    <row r="9581" spans="1:10" x14ac:dyDescent="0.25">
      <c r="A9581">
        <v>1</v>
      </c>
      <c r="B9581" s="7" t="s">
        <v>76</v>
      </c>
      <c r="C9581" s="7" t="s">
        <v>149</v>
      </c>
      <c r="D9581" s="7" t="s">
        <v>151</v>
      </c>
      <c r="E9581" s="8" t="s">
        <v>15484</v>
      </c>
      <c r="F9581" s="11">
        <v>10000</v>
      </c>
      <c r="G9581" s="7" t="s">
        <v>3690</v>
      </c>
      <c r="H9581" s="13">
        <v>53</v>
      </c>
      <c r="I9581" s="13" t="s">
        <v>57</v>
      </c>
      <c r="J9581" s="15" t="s">
        <v>4087</v>
      </c>
    </row>
    <row r="9582" spans="1:10" x14ac:dyDescent="0.25">
      <c r="A9582">
        <v>1</v>
      </c>
      <c r="B9582" s="7" t="s">
        <v>7611</v>
      </c>
      <c r="C9582" s="7" t="s">
        <v>119</v>
      </c>
      <c r="D9582" s="7" t="s">
        <v>83</v>
      </c>
      <c r="E9582" s="8" t="s">
        <v>15484</v>
      </c>
      <c r="F9582" s="11">
        <v>10000</v>
      </c>
      <c r="G9582" s="7" t="s">
        <v>3690</v>
      </c>
      <c r="H9582" s="13">
        <v>21</v>
      </c>
      <c r="I9582" s="13" t="s">
        <v>57</v>
      </c>
      <c r="J9582" s="15" t="s">
        <v>4087</v>
      </c>
    </row>
    <row r="9583" spans="1:10" x14ac:dyDescent="0.25">
      <c r="A9583">
        <v>1</v>
      </c>
      <c r="B9583" s="7" t="s">
        <v>7612</v>
      </c>
      <c r="C9583" s="7" t="s">
        <v>83</v>
      </c>
      <c r="D9583" s="7" t="s">
        <v>107</v>
      </c>
      <c r="E9583" s="8" t="s">
        <v>15485</v>
      </c>
      <c r="F9583" s="11">
        <v>10000</v>
      </c>
      <c r="G9583" s="7" t="s">
        <v>3530</v>
      </c>
      <c r="H9583" s="13">
        <v>30</v>
      </c>
      <c r="I9583" s="13" t="s">
        <v>57</v>
      </c>
      <c r="J9583" s="15" t="s">
        <v>4087</v>
      </c>
    </row>
    <row r="9584" spans="1:10" x14ac:dyDescent="0.25">
      <c r="A9584">
        <v>1</v>
      </c>
      <c r="B9584" s="7" t="s">
        <v>7613</v>
      </c>
      <c r="C9584" s="7" t="s">
        <v>579</v>
      </c>
      <c r="D9584" s="7" t="s">
        <v>198</v>
      </c>
      <c r="E9584" s="8" t="s">
        <v>15485</v>
      </c>
      <c r="F9584" s="11">
        <v>10000</v>
      </c>
      <c r="G9584" s="7" t="s">
        <v>3530</v>
      </c>
      <c r="H9584" s="13">
        <v>39</v>
      </c>
      <c r="I9584" s="13" t="s">
        <v>57</v>
      </c>
      <c r="J9584" s="15" t="s">
        <v>4087</v>
      </c>
    </row>
    <row r="9585" spans="1:10" x14ac:dyDescent="0.25">
      <c r="A9585">
        <v>1</v>
      </c>
      <c r="B9585" s="7" t="s">
        <v>7614</v>
      </c>
      <c r="C9585" s="7" t="s">
        <v>186</v>
      </c>
      <c r="D9585" s="7" t="s">
        <v>567</v>
      </c>
      <c r="E9585" s="8" t="s">
        <v>15485</v>
      </c>
      <c r="F9585" s="11">
        <v>10000</v>
      </c>
      <c r="G9585" s="7" t="s">
        <v>3530</v>
      </c>
      <c r="H9585" s="13">
        <v>68</v>
      </c>
      <c r="I9585" s="13" t="s">
        <v>57</v>
      </c>
      <c r="J9585" s="15" t="s">
        <v>4087</v>
      </c>
    </row>
    <row r="9586" spans="1:10" x14ac:dyDescent="0.25">
      <c r="A9586">
        <v>1</v>
      </c>
      <c r="B9586" s="7" t="s">
        <v>1610</v>
      </c>
      <c r="C9586" s="7" t="s">
        <v>83</v>
      </c>
      <c r="D9586" s="7" t="s">
        <v>107</v>
      </c>
      <c r="E9586" s="8" t="s">
        <v>15485</v>
      </c>
      <c r="F9586" s="11">
        <v>10000</v>
      </c>
      <c r="G9586" s="7" t="s">
        <v>3530</v>
      </c>
      <c r="H9586" s="13">
        <v>33</v>
      </c>
      <c r="I9586" s="13" t="s">
        <v>58</v>
      </c>
      <c r="J9586" s="15" t="s">
        <v>4087</v>
      </c>
    </row>
    <row r="9587" spans="1:10" x14ac:dyDescent="0.25">
      <c r="A9587">
        <v>1</v>
      </c>
      <c r="B9587" s="7" t="s">
        <v>1620</v>
      </c>
      <c r="C9587" s="7" t="s">
        <v>83</v>
      </c>
      <c r="D9587" s="7" t="s">
        <v>199</v>
      </c>
      <c r="E9587" s="8" t="s">
        <v>15485</v>
      </c>
      <c r="F9587" s="11">
        <v>10000</v>
      </c>
      <c r="G9587" s="7" t="s">
        <v>3530</v>
      </c>
      <c r="H9587" s="13">
        <v>21</v>
      </c>
      <c r="I9587" s="13" t="s">
        <v>58</v>
      </c>
      <c r="J9587" s="15" t="s">
        <v>4087</v>
      </c>
    </row>
    <row r="9588" spans="1:10" x14ac:dyDescent="0.25">
      <c r="A9588">
        <v>1</v>
      </c>
      <c r="B9588" s="7" t="s">
        <v>145</v>
      </c>
      <c r="C9588" s="7" t="s">
        <v>317</v>
      </c>
      <c r="D9588" s="7" t="s">
        <v>1846</v>
      </c>
      <c r="E9588" s="8" t="s">
        <v>15486</v>
      </c>
      <c r="F9588" s="11">
        <v>10000</v>
      </c>
      <c r="G9588" s="7" t="s">
        <v>3699</v>
      </c>
      <c r="H9588" s="13">
        <v>56</v>
      </c>
      <c r="I9588" s="13" t="s">
        <v>57</v>
      </c>
      <c r="J9588" s="15" t="s">
        <v>4087</v>
      </c>
    </row>
    <row r="9589" spans="1:10" x14ac:dyDescent="0.25">
      <c r="A9589">
        <v>1</v>
      </c>
      <c r="B9589" s="7" t="s">
        <v>7615</v>
      </c>
      <c r="C9589" s="7" t="s">
        <v>109</v>
      </c>
      <c r="D9589" s="7" t="s">
        <v>173</v>
      </c>
      <c r="E9589" s="8" t="s">
        <v>15486</v>
      </c>
      <c r="F9589" s="11">
        <v>10000</v>
      </c>
      <c r="G9589" s="7" t="s">
        <v>3693</v>
      </c>
      <c r="H9589" s="13">
        <v>43</v>
      </c>
      <c r="I9589" s="13" t="s">
        <v>58</v>
      </c>
      <c r="J9589" s="15" t="s">
        <v>4087</v>
      </c>
    </row>
    <row r="9590" spans="1:10" x14ac:dyDescent="0.25">
      <c r="A9590">
        <v>1</v>
      </c>
      <c r="B9590" s="7" t="s">
        <v>2433</v>
      </c>
      <c r="C9590" s="7" t="s">
        <v>317</v>
      </c>
      <c r="D9590" s="7" t="s">
        <v>109</v>
      </c>
      <c r="E9590" s="8" t="s">
        <v>15486</v>
      </c>
      <c r="F9590" s="11">
        <v>10000</v>
      </c>
      <c r="G9590" s="7" t="s">
        <v>3620</v>
      </c>
      <c r="H9590" s="13">
        <v>28</v>
      </c>
      <c r="I9590" s="13" t="s">
        <v>58</v>
      </c>
      <c r="J9590" s="15" t="s">
        <v>4087</v>
      </c>
    </row>
    <row r="9591" spans="1:10" x14ac:dyDescent="0.25">
      <c r="A9591">
        <v>1</v>
      </c>
      <c r="B9591" s="7" t="s">
        <v>4210</v>
      </c>
      <c r="C9591" s="7" t="s">
        <v>1422</v>
      </c>
      <c r="D9591" s="7" t="s">
        <v>114</v>
      </c>
      <c r="E9591" s="8" t="s">
        <v>15487</v>
      </c>
      <c r="F9591" s="11">
        <v>10000</v>
      </c>
      <c r="G9591" s="7" t="s">
        <v>3530</v>
      </c>
      <c r="H9591" s="13">
        <v>66</v>
      </c>
      <c r="I9591" s="13" t="s">
        <v>57</v>
      </c>
      <c r="J9591" s="15" t="s">
        <v>4087</v>
      </c>
    </row>
    <row r="9592" spans="1:10" x14ac:dyDescent="0.25">
      <c r="A9592">
        <v>1</v>
      </c>
      <c r="B9592" s="7" t="s">
        <v>743</v>
      </c>
      <c r="C9592" s="7" t="s">
        <v>563</v>
      </c>
      <c r="D9592" s="7" t="s">
        <v>100</v>
      </c>
      <c r="E9592" s="8" t="s">
        <v>15175</v>
      </c>
      <c r="F9592" s="11">
        <v>10000</v>
      </c>
      <c r="G9592" s="7" t="s">
        <v>3599</v>
      </c>
      <c r="H9592" s="13">
        <v>47</v>
      </c>
      <c r="I9592" s="13" t="s">
        <v>58</v>
      </c>
      <c r="J9592" s="15" t="s">
        <v>4087</v>
      </c>
    </row>
    <row r="9593" spans="1:10" x14ac:dyDescent="0.25">
      <c r="A9593">
        <v>1</v>
      </c>
      <c r="B9593" s="7" t="s">
        <v>289</v>
      </c>
      <c r="C9593" s="7" t="s">
        <v>2778</v>
      </c>
      <c r="D9593" s="7" t="s">
        <v>83</v>
      </c>
      <c r="E9593" s="8" t="s">
        <v>15175</v>
      </c>
      <c r="F9593" s="11">
        <v>10000</v>
      </c>
      <c r="G9593" s="7" t="s">
        <v>2992</v>
      </c>
      <c r="H9593" s="13">
        <v>22</v>
      </c>
      <c r="I9593" s="13" t="s">
        <v>58</v>
      </c>
      <c r="J9593" s="15" t="s">
        <v>4087</v>
      </c>
    </row>
    <row r="9594" spans="1:10" x14ac:dyDescent="0.25">
      <c r="A9594">
        <v>1</v>
      </c>
      <c r="B9594" s="7" t="s">
        <v>1083</v>
      </c>
      <c r="C9594" s="7" t="s">
        <v>83</v>
      </c>
      <c r="D9594" s="7" t="s">
        <v>250</v>
      </c>
      <c r="E9594" s="8" t="s">
        <v>15487</v>
      </c>
      <c r="F9594" s="11">
        <v>10000</v>
      </c>
      <c r="G9594" s="7" t="s">
        <v>3000</v>
      </c>
      <c r="H9594" s="13">
        <v>35</v>
      </c>
      <c r="I9594" s="13" t="s">
        <v>57</v>
      </c>
      <c r="J9594" s="15" t="s">
        <v>4087</v>
      </c>
    </row>
    <row r="9595" spans="1:10" x14ac:dyDescent="0.25">
      <c r="A9595">
        <v>1</v>
      </c>
      <c r="B9595" s="7" t="s">
        <v>224</v>
      </c>
      <c r="C9595" s="7" t="s">
        <v>1571</v>
      </c>
      <c r="D9595" s="7" t="s">
        <v>109</v>
      </c>
      <c r="E9595" s="8" t="s">
        <v>15487</v>
      </c>
      <c r="F9595" s="11">
        <v>10000</v>
      </c>
      <c r="G9595" s="7" t="s">
        <v>3241</v>
      </c>
      <c r="H9595" s="13">
        <v>26</v>
      </c>
      <c r="I9595" s="13" t="s">
        <v>57</v>
      </c>
      <c r="J9595" s="15" t="s">
        <v>4087</v>
      </c>
    </row>
    <row r="9596" spans="1:10" x14ac:dyDescent="0.25">
      <c r="A9596">
        <v>1</v>
      </c>
      <c r="B9596" s="7" t="s">
        <v>7616</v>
      </c>
      <c r="C9596" s="7" t="s">
        <v>11676</v>
      </c>
      <c r="D9596" s="7" t="s">
        <v>1524</v>
      </c>
      <c r="E9596" s="8" t="s">
        <v>15487</v>
      </c>
      <c r="F9596" s="11">
        <v>10000</v>
      </c>
      <c r="G9596" s="7" t="s">
        <v>3215</v>
      </c>
      <c r="H9596" s="13">
        <v>24</v>
      </c>
      <c r="I9596" s="13" t="s">
        <v>57</v>
      </c>
      <c r="J9596" s="15" t="s">
        <v>4087</v>
      </c>
    </row>
    <row r="9597" spans="1:10" x14ac:dyDescent="0.25">
      <c r="A9597">
        <v>1</v>
      </c>
      <c r="B9597" s="7" t="s">
        <v>7617</v>
      </c>
      <c r="C9597" s="7" t="s">
        <v>11676</v>
      </c>
      <c r="D9597" s="7" t="s">
        <v>1524</v>
      </c>
      <c r="E9597" s="8" t="s">
        <v>15487</v>
      </c>
      <c r="F9597" s="11">
        <v>10000</v>
      </c>
      <c r="G9597" s="7" t="s">
        <v>3215</v>
      </c>
      <c r="H9597" s="13">
        <v>29</v>
      </c>
      <c r="I9597" s="13" t="s">
        <v>57</v>
      </c>
      <c r="J9597" s="15" t="s">
        <v>4087</v>
      </c>
    </row>
    <row r="9598" spans="1:10" x14ac:dyDescent="0.25">
      <c r="A9598">
        <v>1</v>
      </c>
      <c r="B9598" s="7" t="s">
        <v>1759</v>
      </c>
      <c r="C9598" s="7" t="s">
        <v>400</v>
      </c>
      <c r="D9598" s="7" t="s">
        <v>1349</v>
      </c>
      <c r="E9598" s="8" t="s">
        <v>15488</v>
      </c>
      <c r="F9598" s="11">
        <v>10000</v>
      </c>
      <c r="G9598" s="7" t="s">
        <v>3000</v>
      </c>
      <c r="H9598" s="13">
        <v>22</v>
      </c>
      <c r="I9598" s="13" t="s">
        <v>57</v>
      </c>
      <c r="J9598" s="15" t="s">
        <v>4087</v>
      </c>
    </row>
    <row r="9599" spans="1:10" x14ac:dyDescent="0.25">
      <c r="A9599">
        <v>1</v>
      </c>
      <c r="B9599" s="7" t="s">
        <v>1575</v>
      </c>
      <c r="C9599" s="7" t="s">
        <v>390</v>
      </c>
      <c r="D9599" s="7" t="s">
        <v>1349</v>
      </c>
      <c r="E9599" s="8" t="s">
        <v>15488</v>
      </c>
      <c r="F9599" s="11">
        <v>10000</v>
      </c>
      <c r="G9599" s="7" t="s">
        <v>4052</v>
      </c>
      <c r="H9599" s="13">
        <v>19</v>
      </c>
      <c r="I9599" s="13" t="s">
        <v>57</v>
      </c>
      <c r="J9599" s="15" t="s">
        <v>4087</v>
      </c>
    </row>
    <row r="9600" spans="1:10" x14ac:dyDescent="0.25">
      <c r="A9600">
        <v>1</v>
      </c>
      <c r="B9600" s="7" t="s">
        <v>1589</v>
      </c>
      <c r="C9600" s="7" t="s">
        <v>90</v>
      </c>
      <c r="D9600" s="7" t="s">
        <v>74</v>
      </c>
      <c r="E9600" s="8" t="s">
        <v>15488</v>
      </c>
      <c r="F9600" s="11">
        <v>10000</v>
      </c>
      <c r="G9600" s="7" t="s">
        <v>3618</v>
      </c>
      <c r="H9600" s="13">
        <v>47</v>
      </c>
      <c r="I9600" s="13" t="s">
        <v>57</v>
      </c>
      <c r="J9600" s="15" t="s">
        <v>4087</v>
      </c>
    </row>
    <row r="9601" spans="1:10" x14ac:dyDescent="0.25">
      <c r="A9601">
        <v>1</v>
      </c>
      <c r="B9601" s="7" t="s">
        <v>7618</v>
      </c>
      <c r="C9601" s="7" t="s">
        <v>264</v>
      </c>
      <c r="D9601" s="7" t="s">
        <v>1138</v>
      </c>
      <c r="E9601" s="8" t="s">
        <v>15489</v>
      </c>
      <c r="F9601" s="11">
        <v>10000</v>
      </c>
      <c r="G9601" s="7" t="s">
        <v>3361</v>
      </c>
      <c r="H9601" s="13">
        <v>39</v>
      </c>
      <c r="I9601" s="13" t="s">
        <v>58</v>
      </c>
      <c r="J9601" s="15" t="s">
        <v>4087</v>
      </c>
    </row>
    <row r="9602" spans="1:10" x14ac:dyDescent="0.25">
      <c r="A9602">
        <v>1</v>
      </c>
      <c r="B9602" s="7" t="s">
        <v>372</v>
      </c>
      <c r="C9602" s="7" t="s">
        <v>1138</v>
      </c>
      <c r="D9602" s="7" t="s">
        <v>107</v>
      </c>
      <c r="E9602" s="8" t="s">
        <v>15489</v>
      </c>
      <c r="F9602" s="11">
        <v>10000</v>
      </c>
      <c r="G9602" s="7" t="s">
        <v>3000</v>
      </c>
      <c r="H9602" s="13">
        <v>66</v>
      </c>
      <c r="I9602" s="13" t="s">
        <v>58</v>
      </c>
      <c r="J9602" s="15" t="s">
        <v>4087</v>
      </c>
    </row>
    <row r="9603" spans="1:10" x14ac:dyDescent="0.25">
      <c r="A9603">
        <v>1</v>
      </c>
      <c r="B9603" s="7" t="s">
        <v>2924</v>
      </c>
      <c r="C9603" s="7" t="s">
        <v>264</v>
      </c>
      <c r="D9603" s="7" t="s">
        <v>409</v>
      </c>
      <c r="E9603" s="8" t="s">
        <v>15489</v>
      </c>
      <c r="F9603" s="11">
        <v>10000</v>
      </c>
      <c r="G9603" s="7" t="s">
        <v>3000</v>
      </c>
      <c r="H9603" s="13">
        <v>66</v>
      </c>
      <c r="I9603" s="13" t="s">
        <v>57</v>
      </c>
      <c r="J9603" s="15" t="s">
        <v>4087</v>
      </c>
    </row>
    <row r="9604" spans="1:10" x14ac:dyDescent="0.25">
      <c r="A9604">
        <v>1</v>
      </c>
      <c r="B9604" s="7" t="s">
        <v>127</v>
      </c>
      <c r="C9604" s="7" t="s">
        <v>653</v>
      </c>
      <c r="D9604" s="7" t="s">
        <v>598</v>
      </c>
      <c r="E9604" s="8" t="s">
        <v>15490</v>
      </c>
      <c r="F9604" s="11">
        <v>10000</v>
      </c>
      <c r="G9604" s="7" t="s">
        <v>3000</v>
      </c>
      <c r="H9604" s="13">
        <v>65</v>
      </c>
      <c r="I9604" s="13" t="s">
        <v>57</v>
      </c>
      <c r="J9604" s="15" t="s">
        <v>4087</v>
      </c>
    </row>
    <row r="9605" spans="1:10" x14ac:dyDescent="0.25">
      <c r="A9605">
        <v>1</v>
      </c>
      <c r="B9605" s="7" t="s">
        <v>236</v>
      </c>
      <c r="C9605" s="7" t="s">
        <v>186</v>
      </c>
      <c r="D9605" s="7" t="s">
        <v>1091</v>
      </c>
      <c r="E9605" s="8" t="s">
        <v>15490</v>
      </c>
      <c r="F9605" s="11">
        <v>10000</v>
      </c>
      <c r="G9605" s="7" t="s">
        <v>3659</v>
      </c>
      <c r="H9605" s="13">
        <v>64</v>
      </c>
      <c r="I9605" s="13" t="s">
        <v>58</v>
      </c>
      <c r="J9605" s="15" t="s">
        <v>4087</v>
      </c>
    </row>
    <row r="9606" spans="1:10" x14ac:dyDescent="0.25">
      <c r="A9606">
        <v>1</v>
      </c>
      <c r="B9606" s="7" t="s">
        <v>1386</v>
      </c>
      <c r="C9606" s="7" t="s">
        <v>11677</v>
      </c>
      <c r="D9606" s="7" t="s">
        <v>74</v>
      </c>
      <c r="E9606" s="8" t="s">
        <v>15491</v>
      </c>
      <c r="F9606" s="11">
        <v>10000</v>
      </c>
      <c r="G9606" s="7" t="s">
        <v>3722</v>
      </c>
      <c r="H9606" s="13">
        <v>55</v>
      </c>
      <c r="I9606" s="13" t="s">
        <v>58</v>
      </c>
      <c r="J9606" s="15" t="s">
        <v>4087</v>
      </c>
    </row>
    <row r="9607" spans="1:10" x14ac:dyDescent="0.25">
      <c r="A9607">
        <v>1</v>
      </c>
      <c r="B9607" s="7" t="s">
        <v>328</v>
      </c>
      <c r="C9607" s="7" t="s">
        <v>2056</v>
      </c>
      <c r="D9607" s="7" t="s">
        <v>179</v>
      </c>
      <c r="E9607" s="8" t="s">
        <v>13751</v>
      </c>
      <c r="F9607" s="11">
        <v>10000</v>
      </c>
      <c r="G9607" s="7" t="s">
        <v>3015</v>
      </c>
      <c r="H9607" s="13">
        <v>55</v>
      </c>
      <c r="I9607" s="13" t="s">
        <v>57</v>
      </c>
      <c r="J9607" s="15" t="s">
        <v>4087</v>
      </c>
    </row>
    <row r="9608" spans="1:10" x14ac:dyDescent="0.25">
      <c r="A9608">
        <v>1</v>
      </c>
      <c r="B9608" s="7" t="s">
        <v>2276</v>
      </c>
      <c r="C9608" s="7" t="s">
        <v>752</v>
      </c>
      <c r="D9608" s="7" t="s">
        <v>107</v>
      </c>
      <c r="E9608" s="8" t="s">
        <v>15492</v>
      </c>
      <c r="F9608" s="11">
        <v>10000</v>
      </c>
      <c r="G9608" s="7" t="s">
        <v>2995</v>
      </c>
      <c r="H9608" s="13">
        <v>67</v>
      </c>
      <c r="I9608" s="13" t="s">
        <v>58</v>
      </c>
      <c r="J9608" s="15" t="s">
        <v>4087</v>
      </c>
    </row>
    <row r="9609" spans="1:10" x14ac:dyDescent="0.25">
      <c r="A9609">
        <v>1</v>
      </c>
      <c r="B9609" s="7" t="s">
        <v>7619</v>
      </c>
      <c r="C9609" s="7" t="s">
        <v>923</v>
      </c>
      <c r="D9609" s="7" t="s">
        <v>74</v>
      </c>
      <c r="E9609" s="8" t="s">
        <v>15491</v>
      </c>
      <c r="F9609" s="11">
        <v>10000</v>
      </c>
      <c r="G9609" s="7" t="s">
        <v>3710</v>
      </c>
      <c r="H9609" s="13">
        <v>32</v>
      </c>
      <c r="I9609" s="13" t="s">
        <v>58</v>
      </c>
      <c r="J9609" s="15" t="s">
        <v>4087</v>
      </c>
    </row>
    <row r="9610" spans="1:10" x14ac:dyDescent="0.25">
      <c r="A9610">
        <v>1</v>
      </c>
      <c r="B9610" s="7" t="s">
        <v>1636</v>
      </c>
      <c r="C9610" s="7" t="s">
        <v>11678</v>
      </c>
      <c r="D9610" s="7" t="s">
        <v>851</v>
      </c>
      <c r="E9610" s="8" t="s">
        <v>15491</v>
      </c>
      <c r="F9610" s="11">
        <v>10000</v>
      </c>
      <c r="G9610" s="7" t="s">
        <v>19666</v>
      </c>
      <c r="H9610" s="13">
        <v>48</v>
      </c>
      <c r="I9610" s="13" t="s">
        <v>58</v>
      </c>
      <c r="J9610" s="15" t="s">
        <v>4087</v>
      </c>
    </row>
    <row r="9611" spans="1:10" x14ac:dyDescent="0.25">
      <c r="A9611">
        <v>1</v>
      </c>
      <c r="B9611" s="7" t="s">
        <v>7620</v>
      </c>
      <c r="C9611" s="7" t="s">
        <v>315</v>
      </c>
      <c r="D9611" s="7" t="s">
        <v>19183</v>
      </c>
      <c r="E9611" s="8" t="s">
        <v>15491</v>
      </c>
      <c r="F9611" s="11">
        <v>10000</v>
      </c>
      <c r="G9611" s="7" t="s">
        <v>19736</v>
      </c>
      <c r="H9611" s="13">
        <v>25</v>
      </c>
      <c r="I9611" s="13" t="s">
        <v>58</v>
      </c>
      <c r="J9611" s="15" t="s">
        <v>4087</v>
      </c>
    </row>
    <row r="9612" spans="1:10" x14ac:dyDescent="0.25">
      <c r="A9612">
        <v>1</v>
      </c>
      <c r="B9612" s="7" t="s">
        <v>693</v>
      </c>
      <c r="C9612" s="7" t="s">
        <v>83</v>
      </c>
      <c r="D9612" s="7" t="s">
        <v>90</v>
      </c>
      <c r="E9612" s="8" t="s">
        <v>15493</v>
      </c>
      <c r="F9612" s="11">
        <v>10000</v>
      </c>
      <c r="G9612" s="7" t="s">
        <v>3014</v>
      </c>
      <c r="H9612" s="13">
        <v>30</v>
      </c>
      <c r="I9612" s="13" t="s">
        <v>57</v>
      </c>
      <c r="J9612" s="15" t="s">
        <v>4087</v>
      </c>
    </row>
    <row r="9613" spans="1:10" x14ac:dyDescent="0.25">
      <c r="A9613">
        <v>1</v>
      </c>
      <c r="B9613" s="7" t="s">
        <v>93</v>
      </c>
      <c r="C9613" s="7" t="s">
        <v>728</v>
      </c>
      <c r="D9613" s="7" t="s">
        <v>578</v>
      </c>
      <c r="E9613" s="8" t="s">
        <v>15493</v>
      </c>
      <c r="F9613" s="11">
        <v>10000</v>
      </c>
      <c r="G9613" s="7" t="s">
        <v>3716</v>
      </c>
      <c r="H9613" s="13">
        <v>20</v>
      </c>
      <c r="I9613" s="13" t="s">
        <v>58</v>
      </c>
      <c r="J9613" s="15" t="s">
        <v>4087</v>
      </c>
    </row>
    <row r="9614" spans="1:10" x14ac:dyDescent="0.25">
      <c r="A9614">
        <v>1</v>
      </c>
      <c r="B9614" s="7" t="s">
        <v>927</v>
      </c>
      <c r="C9614" s="7" t="s">
        <v>198</v>
      </c>
      <c r="D9614" s="7" t="s">
        <v>5520</v>
      </c>
      <c r="E9614" s="8" t="s">
        <v>15493</v>
      </c>
      <c r="F9614" s="11">
        <v>10000</v>
      </c>
      <c r="G9614" s="7" t="s">
        <v>3809</v>
      </c>
      <c r="H9614" s="13">
        <v>19</v>
      </c>
      <c r="I9614" s="13" t="s">
        <v>57</v>
      </c>
      <c r="J9614" s="15" t="s">
        <v>4087</v>
      </c>
    </row>
    <row r="9615" spans="1:10" x14ac:dyDescent="0.25">
      <c r="A9615">
        <v>1</v>
      </c>
      <c r="B9615" s="7" t="s">
        <v>7621</v>
      </c>
      <c r="C9615" s="7" t="s">
        <v>107</v>
      </c>
      <c r="D9615" s="7" t="s">
        <v>327</v>
      </c>
      <c r="E9615" s="8" t="s">
        <v>15493</v>
      </c>
      <c r="F9615" s="11">
        <v>10000</v>
      </c>
      <c r="G9615" s="7" t="s">
        <v>3809</v>
      </c>
      <c r="H9615" s="13">
        <v>19</v>
      </c>
      <c r="I9615" s="13" t="s">
        <v>57</v>
      </c>
      <c r="J9615" s="15" t="s">
        <v>4087</v>
      </c>
    </row>
    <row r="9616" spans="1:10" x14ac:dyDescent="0.25">
      <c r="A9616">
        <v>1</v>
      </c>
      <c r="B9616" s="7" t="s">
        <v>761</v>
      </c>
      <c r="C9616" s="7" t="s">
        <v>148</v>
      </c>
      <c r="D9616" s="7" t="s">
        <v>598</v>
      </c>
      <c r="E9616" s="8" t="s">
        <v>15493</v>
      </c>
      <c r="F9616" s="11">
        <v>10000</v>
      </c>
      <c r="G9616" s="7" t="s">
        <v>3715</v>
      </c>
      <c r="H9616" s="13">
        <v>30</v>
      </c>
      <c r="I9616" s="13" t="s">
        <v>58</v>
      </c>
      <c r="J9616" s="15" t="s">
        <v>4087</v>
      </c>
    </row>
    <row r="9617" spans="1:10" x14ac:dyDescent="0.25">
      <c r="A9617">
        <v>1</v>
      </c>
      <c r="B9617" s="7" t="s">
        <v>1926</v>
      </c>
      <c r="C9617" s="7" t="s">
        <v>240</v>
      </c>
      <c r="D9617" s="7" t="s">
        <v>1414</v>
      </c>
      <c r="E9617" s="8" t="s">
        <v>15494</v>
      </c>
      <c r="F9617" s="11">
        <v>5000</v>
      </c>
      <c r="G9617" s="7" t="s">
        <v>3726</v>
      </c>
      <c r="H9617" s="13">
        <v>47</v>
      </c>
      <c r="I9617" s="13" t="s">
        <v>58</v>
      </c>
      <c r="J9617" s="15" t="s">
        <v>4087</v>
      </c>
    </row>
    <row r="9618" spans="1:10" x14ac:dyDescent="0.25">
      <c r="A9618">
        <v>1</v>
      </c>
      <c r="B9618" s="7" t="s">
        <v>142</v>
      </c>
      <c r="C9618" s="7" t="s">
        <v>240</v>
      </c>
      <c r="D9618" s="7" t="s">
        <v>1414</v>
      </c>
      <c r="E9618" s="8" t="s">
        <v>15494</v>
      </c>
      <c r="F9618" s="11">
        <v>5000</v>
      </c>
      <c r="G9618" s="7" t="s">
        <v>3753</v>
      </c>
      <c r="H9618" s="13">
        <v>44</v>
      </c>
      <c r="I9618" s="13" t="s">
        <v>58</v>
      </c>
      <c r="J9618" s="15" t="s">
        <v>4087</v>
      </c>
    </row>
    <row r="9619" spans="1:10" x14ac:dyDescent="0.25">
      <c r="A9619">
        <v>1</v>
      </c>
      <c r="B9619" s="7" t="s">
        <v>69</v>
      </c>
      <c r="C9619" s="7" t="s">
        <v>198</v>
      </c>
      <c r="D9619" s="7" t="s">
        <v>240</v>
      </c>
      <c r="E9619" s="8" t="s">
        <v>15494</v>
      </c>
      <c r="F9619" s="11">
        <v>5000</v>
      </c>
      <c r="G9619" s="7" t="s">
        <v>3753</v>
      </c>
      <c r="H9619" s="13">
        <v>20</v>
      </c>
      <c r="I9619" s="13" t="s">
        <v>57</v>
      </c>
      <c r="J9619" s="15" t="s">
        <v>4087</v>
      </c>
    </row>
    <row r="9620" spans="1:10" x14ac:dyDescent="0.25">
      <c r="A9620">
        <v>1</v>
      </c>
      <c r="B9620" s="7" t="s">
        <v>66</v>
      </c>
      <c r="C9620" s="7" t="s">
        <v>148</v>
      </c>
      <c r="D9620" s="7" t="s">
        <v>240</v>
      </c>
      <c r="E9620" s="8" t="s">
        <v>15494</v>
      </c>
      <c r="F9620" s="11">
        <v>5000</v>
      </c>
      <c r="G9620" s="7" t="s">
        <v>3021</v>
      </c>
      <c r="H9620" s="13">
        <v>19</v>
      </c>
      <c r="I9620" s="13" t="s">
        <v>57</v>
      </c>
      <c r="J9620" s="15" t="s">
        <v>4087</v>
      </c>
    </row>
    <row r="9621" spans="1:10" x14ac:dyDescent="0.25">
      <c r="A9621">
        <v>1</v>
      </c>
      <c r="B9621" s="7" t="s">
        <v>768</v>
      </c>
      <c r="C9621" s="7" t="s">
        <v>86</v>
      </c>
      <c r="D9621" s="7" t="s">
        <v>1191</v>
      </c>
      <c r="E9621" s="8" t="s">
        <v>12396</v>
      </c>
      <c r="F9621" s="11">
        <v>10000</v>
      </c>
      <c r="G9621" s="7" t="s">
        <v>19494</v>
      </c>
      <c r="H9621" s="13">
        <v>26</v>
      </c>
      <c r="I9621" s="13" t="s">
        <v>58</v>
      </c>
      <c r="J9621" s="15" t="s">
        <v>4087</v>
      </c>
    </row>
    <row r="9622" spans="1:10" x14ac:dyDescent="0.25">
      <c r="A9622">
        <v>1</v>
      </c>
      <c r="B9622" s="7" t="s">
        <v>7622</v>
      </c>
      <c r="C9622" s="7" t="s">
        <v>774</v>
      </c>
      <c r="D9622" s="7" t="s">
        <v>84</v>
      </c>
      <c r="E9622" s="8" t="s">
        <v>15183</v>
      </c>
      <c r="F9622" s="11">
        <v>10000</v>
      </c>
      <c r="G9622" s="7" t="s">
        <v>3247</v>
      </c>
      <c r="H9622" s="13">
        <v>29</v>
      </c>
      <c r="I9622" s="13" t="s">
        <v>57</v>
      </c>
      <c r="J9622" s="15" t="s">
        <v>4087</v>
      </c>
    </row>
    <row r="9623" spans="1:10" x14ac:dyDescent="0.25">
      <c r="A9623">
        <v>1</v>
      </c>
      <c r="B9623" s="7" t="s">
        <v>602</v>
      </c>
      <c r="C9623" s="7" t="s">
        <v>11679</v>
      </c>
      <c r="D9623" s="7" t="s">
        <v>74</v>
      </c>
      <c r="E9623" s="8" t="s">
        <v>15183</v>
      </c>
      <c r="F9623" s="11">
        <v>10000</v>
      </c>
      <c r="G9623" s="7" t="s">
        <v>3623</v>
      </c>
      <c r="H9623" s="13">
        <v>30</v>
      </c>
      <c r="I9623" s="13" t="s">
        <v>58</v>
      </c>
      <c r="J9623" s="15" t="s">
        <v>4087</v>
      </c>
    </row>
    <row r="9624" spans="1:10" x14ac:dyDescent="0.25">
      <c r="A9624">
        <v>1</v>
      </c>
      <c r="B9624" s="7" t="s">
        <v>7623</v>
      </c>
      <c r="C9624" s="7" t="s">
        <v>11679</v>
      </c>
      <c r="D9624" s="7" t="s">
        <v>74</v>
      </c>
      <c r="E9624" s="8" t="s">
        <v>15183</v>
      </c>
      <c r="F9624" s="11">
        <v>10000</v>
      </c>
      <c r="G9624" s="7" t="s">
        <v>3623</v>
      </c>
      <c r="H9624" s="13">
        <v>28</v>
      </c>
      <c r="I9624" s="13" t="s">
        <v>58</v>
      </c>
      <c r="J9624" s="15" t="s">
        <v>4087</v>
      </c>
    </row>
    <row r="9625" spans="1:10" x14ac:dyDescent="0.25">
      <c r="A9625">
        <v>1</v>
      </c>
      <c r="B9625" s="7" t="s">
        <v>7624</v>
      </c>
      <c r="C9625" s="7" t="s">
        <v>107</v>
      </c>
      <c r="D9625" s="7" t="s">
        <v>317</v>
      </c>
      <c r="E9625" s="8" t="s">
        <v>12396</v>
      </c>
      <c r="F9625" s="11">
        <v>10000</v>
      </c>
      <c r="G9625" s="7" t="s">
        <v>19754</v>
      </c>
      <c r="H9625" s="13">
        <v>28</v>
      </c>
      <c r="I9625" s="13" t="s">
        <v>58</v>
      </c>
      <c r="J9625" s="15" t="s">
        <v>4087</v>
      </c>
    </row>
    <row r="9626" spans="1:10" x14ac:dyDescent="0.25">
      <c r="A9626">
        <v>1</v>
      </c>
      <c r="B9626" s="7" t="s">
        <v>226</v>
      </c>
      <c r="C9626" s="7" t="s">
        <v>1479</v>
      </c>
      <c r="D9626" s="7" t="s">
        <v>315</v>
      </c>
      <c r="E9626" s="8" t="s">
        <v>15495</v>
      </c>
      <c r="F9626" s="11">
        <v>5000</v>
      </c>
      <c r="G9626" s="7" t="s">
        <v>3024</v>
      </c>
      <c r="H9626" s="13">
        <v>20</v>
      </c>
      <c r="I9626" s="13" t="s">
        <v>57</v>
      </c>
      <c r="J9626" s="15" t="s">
        <v>4087</v>
      </c>
    </row>
    <row r="9627" spans="1:10" x14ac:dyDescent="0.25">
      <c r="A9627">
        <v>1</v>
      </c>
      <c r="B9627" s="7" t="s">
        <v>736</v>
      </c>
      <c r="C9627" s="7" t="s">
        <v>151</v>
      </c>
      <c r="D9627" s="7" t="s">
        <v>83</v>
      </c>
      <c r="E9627" s="8" t="s">
        <v>15495</v>
      </c>
      <c r="F9627" s="11">
        <v>5000</v>
      </c>
      <c r="G9627" s="7" t="s">
        <v>3024</v>
      </c>
      <c r="H9627" s="13">
        <v>38</v>
      </c>
      <c r="I9627" s="13" t="s">
        <v>57</v>
      </c>
      <c r="J9627" s="15" t="s">
        <v>4087</v>
      </c>
    </row>
    <row r="9628" spans="1:10" x14ac:dyDescent="0.25">
      <c r="A9628">
        <v>1</v>
      </c>
      <c r="B9628" s="7" t="s">
        <v>375</v>
      </c>
      <c r="C9628" s="7" t="s">
        <v>269</v>
      </c>
      <c r="D9628" s="7" t="s">
        <v>370</v>
      </c>
      <c r="E9628" s="8" t="s">
        <v>15369</v>
      </c>
      <c r="F9628" s="11">
        <v>5000</v>
      </c>
      <c r="G9628" s="7" t="s">
        <v>3078</v>
      </c>
      <c r="H9628" s="13">
        <v>69</v>
      </c>
      <c r="I9628" s="13" t="s">
        <v>58</v>
      </c>
      <c r="J9628" s="15" t="s">
        <v>4087</v>
      </c>
    </row>
    <row r="9629" spans="1:10" x14ac:dyDescent="0.25">
      <c r="A9629">
        <v>1</v>
      </c>
      <c r="B9629" s="7" t="s">
        <v>719</v>
      </c>
      <c r="C9629" s="7" t="s">
        <v>311</v>
      </c>
      <c r="D9629" s="7" t="s">
        <v>287</v>
      </c>
      <c r="E9629" s="8" t="s">
        <v>15369</v>
      </c>
      <c r="F9629" s="11">
        <v>5000</v>
      </c>
      <c r="G9629" s="7" t="s">
        <v>3078</v>
      </c>
      <c r="H9629" s="13">
        <v>75</v>
      </c>
      <c r="I9629" s="13" t="s">
        <v>57</v>
      </c>
      <c r="J9629" s="15" t="s">
        <v>4087</v>
      </c>
    </row>
    <row r="9630" spans="1:10" x14ac:dyDescent="0.25">
      <c r="A9630">
        <v>1</v>
      </c>
      <c r="B9630" s="7" t="s">
        <v>228</v>
      </c>
      <c r="C9630" s="7" t="s">
        <v>88</v>
      </c>
      <c r="D9630" s="7" t="s">
        <v>19123</v>
      </c>
      <c r="E9630" s="8" t="s">
        <v>15369</v>
      </c>
      <c r="F9630" s="11">
        <v>5000</v>
      </c>
      <c r="G9630" s="7" t="s">
        <v>3076</v>
      </c>
      <c r="H9630" s="13">
        <v>65</v>
      </c>
      <c r="I9630" s="13" t="s">
        <v>57</v>
      </c>
      <c r="J9630" s="15" t="s">
        <v>4087</v>
      </c>
    </row>
    <row r="9631" spans="1:10" x14ac:dyDescent="0.25">
      <c r="A9631">
        <v>1</v>
      </c>
      <c r="B9631" s="7" t="s">
        <v>7625</v>
      </c>
      <c r="C9631" s="7" t="s">
        <v>144</v>
      </c>
      <c r="D9631" s="7" t="s">
        <v>2121</v>
      </c>
      <c r="E9631" s="8" t="s">
        <v>15496</v>
      </c>
      <c r="F9631" s="11">
        <v>5000</v>
      </c>
      <c r="G9631" s="7" t="s">
        <v>19494</v>
      </c>
      <c r="H9631" s="13">
        <v>25</v>
      </c>
      <c r="I9631" s="13" t="s">
        <v>57</v>
      </c>
      <c r="J9631" s="15" t="s">
        <v>4087</v>
      </c>
    </row>
    <row r="9632" spans="1:10" x14ac:dyDescent="0.25">
      <c r="A9632">
        <v>1</v>
      </c>
      <c r="B9632" s="7" t="s">
        <v>7626</v>
      </c>
      <c r="C9632" s="7" t="s">
        <v>2121</v>
      </c>
      <c r="D9632" s="7" t="s">
        <v>1338</v>
      </c>
      <c r="E9632" s="8" t="s">
        <v>15496</v>
      </c>
      <c r="F9632" s="11">
        <v>5000</v>
      </c>
      <c r="G9632" s="7" t="s">
        <v>19494</v>
      </c>
      <c r="H9632" s="13">
        <v>47</v>
      </c>
      <c r="I9632" s="13" t="s">
        <v>58</v>
      </c>
      <c r="J9632" s="15" t="s">
        <v>4087</v>
      </c>
    </row>
    <row r="9633" spans="1:10" x14ac:dyDescent="0.25">
      <c r="A9633">
        <v>1</v>
      </c>
      <c r="B9633" s="7" t="s">
        <v>7625</v>
      </c>
      <c r="C9633" s="7" t="s">
        <v>144</v>
      </c>
      <c r="D9633" s="7" t="s">
        <v>19184</v>
      </c>
      <c r="E9633" s="8" t="s">
        <v>15496</v>
      </c>
      <c r="F9633" s="11">
        <v>5000</v>
      </c>
      <c r="G9633" s="7" t="s">
        <v>19494</v>
      </c>
      <c r="H9633" s="13">
        <v>47</v>
      </c>
      <c r="I9633" s="13" t="s">
        <v>57</v>
      </c>
      <c r="J9633" s="15" t="s">
        <v>4087</v>
      </c>
    </row>
    <row r="9634" spans="1:10" x14ac:dyDescent="0.25">
      <c r="A9634">
        <v>1</v>
      </c>
      <c r="B9634" s="7" t="s">
        <v>621</v>
      </c>
      <c r="C9634" s="7" t="s">
        <v>437</v>
      </c>
      <c r="D9634" s="7" t="s">
        <v>198</v>
      </c>
      <c r="E9634" s="8" t="s">
        <v>13040</v>
      </c>
      <c r="F9634" s="11">
        <v>5000</v>
      </c>
      <c r="G9634" s="7" t="s">
        <v>3024</v>
      </c>
      <c r="H9634" s="13">
        <v>43</v>
      </c>
      <c r="I9634" s="13" t="s">
        <v>58</v>
      </c>
      <c r="J9634" s="15" t="s">
        <v>4087</v>
      </c>
    </row>
    <row r="9635" spans="1:10" x14ac:dyDescent="0.25">
      <c r="A9635">
        <v>1</v>
      </c>
      <c r="B9635" s="7" t="s">
        <v>1192</v>
      </c>
      <c r="C9635" s="7" t="s">
        <v>437</v>
      </c>
      <c r="D9635" s="7" t="s">
        <v>198</v>
      </c>
      <c r="E9635" s="8" t="s">
        <v>13040</v>
      </c>
      <c r="F9635" s="11">
        <v>5000</v>
      </c>
      <c r="G9635" s="7" t="s">
        <v>3024</v>
      </c>
      <c r="H9635" s="13">
        <v>39</v>
      </c>
      <c r="I9635" s="13" t="s">
        <v>58</v>
      </c>
      <c r="J9635" s="15" t="s">
        <v>4087</v>
      </c>
    </row>
    <row r="9636" spans="1:10" x14ac:dyDescent="0.25">
      <c r="A9636">
        <v>1</v>
      </c>
      <c r="B9636" s="7" t="s">
        <v>187</v>
      </c>
      <c r="C9636" s="7" t="s">
        <v>307</v>
      </c>
      <c r="D9636" s="7" t="s">
        <v>119</v>
      </c>
      <c r="E9636" s="8" t="s">
        <v>15497</v>
      </c>
      <c r="F9636" s="11">
        <v>10000</v>
      </c>
      <c r="G9636" s="7" t="s">
        <v>3072</v>
      </c>
      <c r="H9636" s="13">
        <v>35</v>
      </c>
      <c r="I9636" s="13" t="s">
        <v>58</v>
      </c>
      <c r="J9636" s="15" t="s">
        <v>4087</v>
      </c>
    </row>
    <row r="9637" spans="1:10" x14ac:dyDescent="0.25">
      <c r="A9637">
        <v>1</v>
      </c>
      <c r="B9637" s="7" t="s">
        <v>7627</v>
      </c>
      <c r="C9637" s="7" t="s">
        <v>544</v>
      </c>
      <c r="D9637" s="7" t="s">
        <v>150</v>
      </c>
      <c r="E9637" s="8" t="s">
        <v>15187</v>
      </c>
      <c r="F9637" s="11">
        <v>10000</v>
      </c>
      <c r="G9637" s="7" t="s">
        <v>3042</v>
      </c>
      <c r="H9637" s="13">
        <v>44</v>
      </c>
      <c r="I9637" s="13" t="s">
        <v>58</v>
      </c>
      <c r="J9637" s="15" t="s">
        <v>4087</v>
      </c>
    </row>
    <row r="9638" spans="1:10" x14ac:dyDescent="0.25">
      <c r="A9638">
        <v>1</v>
      </c>
      <c r="B9638" s="7" t="s">
        <v>389</v>
      </c>
      <c r="C9638" s="7" t="s">
        <v>119</v>
      </c>
      <c r="D9638" s="7" t="s">
        <v>109</v>
      </c>
      <c r="E9638" s="8" t="s">
        <v>15187</v>
      </c>
      <c r="F9638" s="11">
        <v>10000</v>
      </c>
      <c r="G9638" s="7" t="s">
        <v>3042</v>
      </c>
      <c r="H9638" s="13">
        <v>40</v>
      </c>
      <c r="I9638" s="13" t="s">
        <v>58</v>
      </c>
      <c r="J9638" s="15" t="s">
        <v>4087</v>
      </c>
    </row>
    <row r="9639" spans="1:10" x14ac:dyDescent="0.25">
      <c r="A9639">
        <v>1</v>
      </c>
      <c r="B9639" s="7" t="s">
        <v>7628</v>
      </c>
      <c r="C9639" s="7" t="s">
        <v>544</v>
      </c>
      <c r="D9639" s="7" t="s">
        <v>150</v>
      </c>
      <c r="E9639" s="8" t="s">
        <v>15187</v>
      </c>
      <c r="F9639" s="11">
        <v>10000</v>
      </c>
      <c r="G9639" s="7" t="s">
        <v>3042</v>
      </c>
      <c r="H9639" s="13">
        <v>20</v>
      </c>
      <c r="I9639" s="13" t="s">
        <v>58</v>
      </c>
      <c r="J9639" s="15" t="s">
        <v>4087</v>
      </c>
    </row>
    <row r="9640" spans="1:10" x14ac:dyDescent="0.25">
      <c r="A9640">
        <v>1</v>
      </c>
      <c r="B9640" s="7" t="s">
        <v>2547</v>
      </c>
      <c r="C9640" s="7" t="s">
        <v>83</v>
      </c>
      <c r="D9640" s="7" t="s">
        <v>186</v>
      </c>
      <c r="E9640" s="8" t="s">
        <v>186</v>
      </c>
      <c r="F9640" s="11">
        <v>10000</v>
      </c>
      <c r="G9640" s="7" t="s">
        <v>3026</v>
      </c>
      <c r="H9640" s="13">
        <v>25</v>
      </c>
      <c r="I9640" s="13" t="s">
        <v>57</v>
      </c>
      <c r="J9640" s="15" t="s">
        <v>4087</v>
      </c>
    </row>
    <row r="9641" spans="1:10" x14ac:dyDescent="0.25">
      <c r="A9641">
        <v>1</v>
      </c>
      <c r="B9641" s="7" t="s">
        <v>7629</v>
      </c>
      <c r="C9641" s="7" t="s">
        <v>83</v>
      </c>
      <c r="D9641" s="7" t="s">
        <v>186</v>
      </c>
      <c r="E9641" s="8" t="s">
        <v>186</v>
      </c>
      <c r="F9641" s="11">
        <v>10000</v>
      </c>
      <c r="G9641" s="7" t="s">
        <v>3026</v>
      </c>
      <c r="H9641" s="13">
        <v>24</v>
      </c>
      <c r="I9641" s="13" t="s">
        <v>58</v>
      </c>
      <c r="J9641" s="15" t="s">
        <v>4087</v>
      </c>
    </row>
    <row r="9642" spans="1:10" x14ac:dyDescent="0.25">
      <c r="A9642">
        <v>1</v>
      </c>
      <c r="B9642" s="7" t="s">
        <v>191</v>
      </c>
      <c r="C9642" s="7" t="s">
        <v>186</v>
      </c>
      <c r="D9642" s="7" t="s">
        <v>19185</v>
      </c>
      <c r="E9642" s="8" t="s">
        <v>186</v>
      </c>
      <c r="F9642" s="11">
        <v>10000</v>
      </c>
      <c r="G9642" s="7" t="s">
        <v>3026</v>
      </c>
      <c r="H9642" s="13">
        <v>54</v>
      </c>
      <c r="I9642" s="13" t="s">
        <v>58</v>
      </c>
      <c r="J9642" s="15" t="s">
        <v>4087</v>
      </c>
    </row>
    <row r="9643" spans="1:10" x14ac:dyDescent="0.25">
      <c r="A9643">
        <v>1</v>
      </c>
      <c r="B9643" s="7" t="s">
        <v>236</v>
      </c>
      <c r="C9643" s="7" t="s">
        <v>198</v>
      </c>
      <c r="D9643" s="7" t="s">
        <v>255</v>
      </c>
      <c r="E9643" s="8" t="s">
        <v>15498</v>
      </c>
      <c r="F9643" s="11">
        <v>10000</v>
      </c>
      <c r="G9643" s="7" t="s">
        <v>3026</v>
      </c>
      <c r="H9643" s="13">
        <v>33</v>
      </c>
      <c r="I9643" s="13" t="s">
        <v>58</v>
      </c>
      <c r="J9643" s="15" t="s">
        <v>4087</v>
      </c>
    </row>
    <row r="9644" spans="1:10" x14ac:dyDescent="0.25">
      <c r="A9644">
        <v>1</v>
      </c>
      <c r="B9644" s="7" t="s">
        <v>7630</v>
      </c>
      <c r="C9644" s="7" t="s">
        <v>198</v>
      </c>
      <c r="D9644" s="7" t="s">
        <v>255</v>
      </c>
      <c r="E9644" s="8" t="s">
        <v>15498</v>
      </c>
      <c r="F9644" s="11">
        <v>10000</v>
      </c>
      <c r="G9644" s="7" t="s">
        <v>3038</v>
      </c>
      <c r="H9644" s="13">
        <v>24</v>
      </c>
      <c r="I9644" s="13" t="s">
        <v>58</v>
      </c>
      <c r="J9644" s="15" t="s">
        <v>4087</v>
      </c>
    </row>
    <row r="9645" spans="1:10" x14ac:dyDescent="0.25">
      <c r="A9645">
        <v>1</v>
      </c>
      <c r="B9645" s="7" t="s">
        <v>236</v>
      </c>
      <c r="C9645" s="7" t="s">
        <v>255</v>
      </c>
      <c r="D9645" s="7" t="s">
        <v>148</v>
      </c>
      <c r="E9645" s="8" t="s">
        <v>15498</v>
      </c>
      <c r="F9645" s="11">
        <v>10000</v>
      </c>
      <c r="G9645" s="7" t="s">
        <v>3027</v>
      </c>
      <c r="H9645" s="13">
        <v>55</v>
      </c>
      <c r="I9645" s="13" t="s">
        <v>58</v>
      </c>
      <c r="J9645" s="15" t="s">
        <v>4087</v>
      </c>
    </row>
    <row r="9646" spans="1:10" x14ac:dyDescent="0.25">
      <c r="A9646">
        <v>1</v>
      </c>
      <c r="B9646" s="7" t="s">
        <v>7631</v>
      </c>
      <c r="C9646" s="7" t="s">
        <v>610</v>
      </c>
      <c r="D9646" s="7" t="s">
        <v>137</v>
      </c>
      <c r="E9646" s="8" t="s">
        <v>15498</v>
      </c>
      <c r="F9646" s="11">
        <v>10000</v>
      </c>
      <c r="G9646" s="7" t="s">
        <v>3027</v>
      </c>
      <c r="H9646" s="13">
        <v>30</v>
      </c>
      <c r="I9646" s="13" t="s">
        <v>57</v>
      </c>
      <c r="J9646" s="15" t="s">
        <v>4087</v>
      </c>
    </row>
    <row r="9647" spans="1:10" x14ac:dyDescent="0.25">
      <c r="A9647">
        <v>1</v>
      </c>
      <c r="B9647" s="7" t="s">
        <v>1182</v>
      </c>
      <c r="C9647" s="7" t="s">
        <v>67</v>
      </c>
      <c r="D9647" s="7" t="s">
        <v>201</v>
      </c>
      <c r="E9647" s="8" t="s">
        <v>15499</v>
      </c>
      <c r="F9647" s="11">
        <v>10000</v>
      </c>
      <c r="G9647" s="7" t="s">
        <v>3042</v>
      </c>
      <c r="H9647" s="13">
        <v>34</v>
      </c>
      <c r="I9647" s="13" t="s">
        <v>58</v>
      </c>
      <c r="J9647" s="15" t="s">
        <v>4087</v>
      </c>
    </row>
    <row r="9648" spans="1:10" x14ac:dyDescent="0.25">
      <c r="A9648">
        <v>1</v>
      </c>
      <c r="B9648" s="7" t="s">
        <v>5091</v>
      </c>
      <c r="C9648" s="7" t="s">
        <v>81</v>
      </c>
      <c r="D9648" s="7" t="s">
        <v>557</v>
      </c>
      <c r="E9648" s="8" t="s">
        <v>15499</v>
      </c>
      <c r="F9648" s="11">
        <v>10000</v>
      </c>
      <c r="G9648" s="7" t="s">
        <v>3042</v>
      </c>
      <c r="H9648" s="13">
        <v>53</v>
      </c>
      <c r="I9648" s="13" t="s">
        <v>58</v>
      </c>
      <c r="J9648" s="15" t="s">
        <v>4087</v>
      </c>
    </row>
    <row r="9649" spans="1:10" x14ac:dyDescent="0.25">
      <c r="A9649">
        <v>1</v>
      </c>
      <c r="B9649" s="7" t="s">
        <v>1458</v>
      </c>
      <c r="C9649" s="7" t="s">
        <v>83</v>
      </c>
      <c r="D9649" s="7" t="s">
        <v>225</v>
      </c>
      <c r="E9649" s="8" t="s">
        <v>15499</v>
      </c>
      <c r="F9649" s="11">
        <v>10000</v>
      </c>
      <c r="G9649" s="7" t="s">
        <v>3042</v>
      </c>
      <c r="H9649" s="13">
        <v>46</v>
      </c>
      <c r="I9649" s="13" t="s">
        <v>58</v>
      </c>
      <c r="J9649" s="15" t="s">
        <v>4087</v>
      </c>
    </row>
    <row r="9650" spans="1:10" x14ac:dyDescent="0.25">
      <c r="A9650">
        <v>1</v>
      </c>
      <c r="B9650" s="7" t="s">
        <v>1229</v>
      </c>
      <c r="C9650" s="7" t="s">
        <v>987</v>
      </c>
      <c r="D9650" s="7" t="s">
        <v>19186</v>
      </c>
      <c r="E9650" s="8" t="s">
        <v>15499</v>
      </c>
      <c r="F9650" s="11">
        <v>10000</v>
      </c>
      <c r="G9650" s="7" t="s">
        <v>3044</v>
      </c>
      <c r="H9650" s="13">
        <v>58</v>
      </c>
      <c r="I9650" s="13" t="s">
        <v>57</v>
      </c>
      <c r="J9650" s="15" t="s">
        <v>4087</v>
      </c>
    </row>
    <row r="9651" spans="1:10" x14ac:dyDescent="0.25">
      <c r="A9651">
        <v>1</v>
      </c>
      <c r="B9651" s="7" t="s">
        <v>7632</v>
      </c>
      <c r="C9651" s="7" t="s">
        <v>67</v>
      </c>
      <c r="D9651" s="7" t="s">
        <v>90</v>
      </c>
      <c r="E9651" s="8" t="s">
        <v>15500</v>
      </c>
      <c r="F9651" s="11">
        <v>10000</v>
      </c>
      <c r="G9651" s="7" t="s">
        <v>3027</v>
      </c>
      <c r="H9651" s="13">
        <v>38</v>
      </c>
      <c r="I9651" s="13" t="s">
        <v>58</v>
      </c>
      <c r="J9651" s="15" t="s">
        <v>4087</v>
      </c>
    </row>
    <row r="9652" spans="1:10" x14ac:dyDescent="0.25">
      <c r="A9652">
        <v>1</v>
      </c>
      <c r="B9652" s="7" t="s">
        <v>396</v>
      </c>
      <c r="C9652" s="7" t="s">
        <v>723</v>
      </c>
      <c r="D9652" s="7" t="s">
        <v>2517</v>
      </c>
      <c r="E9652" s="8" t="s">
        <v>15501</v>
      </c>
      <c r="F9652" s="11">
        <v>10000</v>
      </c>
      <c r="G9652" s="7" t="s">
        <v>3020</v>
      </c>
      <c r="H9652" s="13">
        <v>23</v>
      </c>
      <c r="I9652" s="13" t="s">
        <v>57</v>
      </c>
      <c r="J9652" s="15" t="s">
        <v>4087</v>
      </c>
    </row>
    <row r="9653" spans="1:10" x14ac:dyDescent="0.25">
      <c r="A9653">
        <v>1</v>
      </c>
      <c r="B9653" s="7" t="s">
        <v>736</v>
      </c>
      <c r="C9653" s="7" t="s">
        <v>193</v>
      </c>
      <c r="D9653" s="7" t="s">
        <v>94</v>
      </c>
      <c r="E9653" s="8" t="s">
        <v>15502</v>
      </c>
      <c r="F9653" s="11">
        <v>10000</v>
      </c>
      <c r="G9653" s="7" t="s">
        <v>3037</v>
      </c>
      <c r="H9653" s="13">
        <v>53</v>
      </c>
      <c r="I9653" s="13" t="s">
        <v>57</v>
      </c>
      <c r="J9653" s="15" t="s">
        <v>4087</v>
      </c>
    </row>
    <row r="9654" spans="1:10" x14ac:dyDescent="0.25">
      <c r="A9654">
        <v>1</v>
      </c>
      <c r="B9654" s="7" t="s">
        <v>496</v>
      </c>
      <c r="C9654" s="7" t="s">
        <v>240</v>
      </c>
      <c r="D9654" s="7" t="s">
        <v>83</v>
      </c>
      <c r="E9654" s="8" t="s">
        <v>15503</v>
      </c>
      <c r="F9654" s="11">
        <v>10000</v>
      </c>
      <c r="G9654" s="7" t="s">
        <v>3024</v>
      </c>
      <c r="H9654" s="13">
        <v>45</v>
      </c>
      <c r="I9654" s="13" t="s">
        <v>58</v>
      </c>
      <c r="J9654" s="15" t="s">
        <v>4087</v>
      </c>
    </row>
    <row r="9655" spans="1:10" x14ac:dyDescent="0.25">
      <c r="A9655">
        <v>1</v>
      </c>
      <c r="B9655" s="7" t="s">
        <v>156</v>
      </c>
      <c r="C9655" s="7" t="s">
        <v>74</v>
      </c>
      <c r="D9655" s="7" t="s">
        <v>91</v>
      </c>
      <c r="E9655" s="8" t="s">
        <v>15500</v>
      </c>
      <c r="F9655" s="11">
        <v>10000</v>
      </c>
      <c r="G9655" s="7" t="s">
        <v>3027</v>
      </c>
      <c r="H9655" s="13">
        <v>52</v>
      </c>
      <c r="I9655" s="13" t="s">
        <v>58</v>
      </c>
      <c r="J9655" s="15" t="s">
        <v>4087</v>
      </c>
    </row>
    <row r="9656" spans="1:10" x14ac:dyDescent="0.25">
      <c r="A9656">
        <v>1</v>
      </c>
      <c r="B9656" s="7" t="s">
        <v>589</v>
      </c>
      <c r="C9656" s="7" t="s">
        <v>90</v>
      </c>
      <c r="D9656" s="7" t="s">
        <v>312</v>
      </c>
      <c r="E9656" s="8" t="s">
        <v>15500</v>
      </c>
      <c r="F9656" s="11">
        <v>10000</v>
      </c>
      <c r="G9656" s="7" t="s">
        <v>3027</v>
      </c>
      <c r="H9656" s="13">
        <v>51</v>
      </c>
      <c r="I9656" s="13" t="s">
        <v>57</v>
      </c>
      <c r="J9656" s="15" t="s">
        <v>4087</v>
      </c>
    </row>
    <row r="9657" spans="1:10" x14ac:dyDescent="0.25">
      <c r="A9657">
        <v>1</v>
      </c>
      <c r="B9657" s="7" t="s">
        <v>7633</v>
      </c>
      <c r="C9657" s="7" t="s">
        <v>119</v>
      </c>
      <c r="D9657" s="7" t="s">
        <v>523</v>
      </c>
      <c r="E9657" s="8" t="s">
        <v>15504</v>
      </c>
      <c r="F9657" s="11">
        <v>10000</v>
      </c>
      <c r="G9657" s="7" t="s">
        <v>3027</v>
      </c>
      <c r="H9657" s="13">
        <v>29</v>
      </c>
      <c r="I9657" s="13" t="s">
        <v>58</v>
      </c>
      <c r="J9657" s="15" t="s">
        <v>4087</v>
      </c>
    </row>
    <row r="9658" spans="1:10" x14ac:dyDescent="0.25">
      <c r="A9658">
        <v>1</v>
      </c>
      <c r="B9658" s="7" t="s">
        <v>156</v>
      </c>
      <c r="C9658" s="7" t="s">
        <v>523</v>
      </c>
      <c r="D9658" s="7" t="s">
        <v>805</v>
      </c>
      <c r="E9658" s="8" t="s">
        <v>15504</v>
      </c>
      <c r="F9658" s="11">
        <v>10000</v>
      </c>
      <c r="G9658" s="7" t="s">
        <v>3027</v>
      </c>
      <c r="H9658" s="13">
        <v>55</v>
      </c>
      <c r="I9658" s="13" t="s">
        <v>58</v>
      </c>
      <c r="J9658" s="15" t="s">
        <v>4087</v>
      </c>
    </row>
    <row r="9659" spans="1:10" x14ac:dyDescent="0.25">
      <c r="A9659">
        <v>1</v>
      </c>
      <c r="B9659" s="7" t="s">
        <v>2580</v>
      </c>
      <c r="C9659" s="7" t="s">
        <v>2041</v>
      </c>
      <c r="D9659" s="7" t="s">
        <v>74</v>
      </c>
      <c r="E9659" s="8" t="s">
        <v>15504</v>
      </c>
      <c r="F9659" s="11">
        <v>10000</v>
      </c>
      <c r="G9659" s="7" t="s">
        <v>3027</v>
      </c>
      <c r="H9659" s="13">
        <v>51</v>
      </c>
      <c r="I9659" s="13" t="s">
        <v>57</v>
      </c>
      <c r="J9659" s="15" t="s">
        <v>4087</v>
      </c>
    </row>
    <row r="9660" spans="1:10" x14ac:dyDescent="0.25">
      <c r="A9660">
        <v>1</v>
      </c>
      <c r="B9660" s="7" t="s">
        <v>435</v>
      </c>
      <c r="C9660" s="7" t="s">
        <v>74</v>
      </c>
      <c r="D9660" s="7" t="s">
        <v>84</v>
      </c>
      <c r="E9660" s="8" t="s">
        <v>15505</v>
      </c>
      <c r="F9660" s="11">
        <v>10000</v>
      </c>
      <c r="G9660" s="7" t="s">
        <v>3037</v>
      </c>
      <c r="H9660" s="13">
        <v>57</v>
      </c>
      <c r="I9660" s="13" t="s">
        <v>58</v>
      </c>
      <c r="J9660" s="15" t="s">
        <v>4087</v>
      </c>
    </row>
    <row r="9661" spans="1:10" x14ac:dyDescent="0.25">
      <c r="A9661">
        <v>1</v>
      </c>
      <c r="B9661" s="7" t="s">
        <v>7634</v>
      </c>
      <c r="C9661" s="7" t="s">
        <v>119</v>
      </c>
      <c r="D9661" s="7" t="s">
        <v>74</v>
      </c>
      <c r="E9661" s="8" t="s">
        <v>15505</v>
      </c>
      <c r="F9661" s="11">
        <v>10000</v>
      </c>
      <c r="G9661" s="7" t="s">
        <v>3037</v>
      </c>
      <c r="H9661" s="13">
        <v>34</v>
      </c>
      <c r="I9661" s="13" t="s">
        <v>58</v>
      </c>
      <c r="J9661" s="15" t="s">
        <v>4087</v>
      </c>
    </row>
    <row r="9662" spans="1:10" x14ac:dyDescent="0.25">
      <c r="A9662">
        <v>1</v>
      </c>
      <c r="B9662" s="7" t="s">
        <v>7635</v>
      </c>
      <c r="C9662" s="7" t="s">
        <v>119</v>
      </c>
      <c r="D9662" s="7" t="s">
        <v>74</v>
      </c>
      <c r="E9662" s="8" t="s">
        <v>15505</v>
      </c>
      <c r="F9662" s="11">
        <v>10000</v>
      </c>
      <c r="G9662" s="7" t="s">
        <v>3037</v>
      </c>
      <c r="H9662" s="13">
        <v>32</v>
      </c>
      <c r="I9662" s="13" t="s">
        <v>58</v>
      </c>
      <c r="J9662" s="15" t="s">
        <v>4087</v>
      </c>
    </row>
    <row r="9663" spans="1:10" x14ac:dyDescent="0.25">
      <c r="A9663">
        <v>1</v>
      </c>
      <c r="B9663" s="7" t="s">
        <v>7636</v>
      </c>
      <c r="C9663" s="7" t="s">
        <v>90</v>
      </c>
      <c r="D9663" s="7" t="s">
        <v>83</v>
      </c>
      <c r="E9663" s="8" t="s">
        <v>15506</v>
      </c>
      <c r="F9663" s="11">
        <v>10000</v>
      </c>
      <c r="G9663" s="7" t="s">
        <v>3042</v>
      </c>
      <c r="H9663" s="13">
        <v>30</v>
      </c>
      <c r="I9663" s="13" t="s">
        <v>58</v>
      </c>
      <c r="J9663" s="15" t="s">
        <v>4087</v>
      </c>
    </row>
    <row r="9664" spans="1:10" x14ac:dyDescent="0.25">
      <c r="A9664">
        <v>1</v>
      </c>
      <c r="B9664" s="7" t="s">
        <v>7637</v>
      </c>
      <c r="C9664" s="7" t="s">
        <v>390</v>
      </c>
      <c r="D9664" s="7" t="s">
        <v>1231</v>
      </c>
      <c r="E9664" s="8" t="s">
        <v>15506</v>
      </c>
      <c r="F9664" s="11">
        <v>10000</v>
      </c>
      <c r="G9664" s="7" t="s">
        <v>3042</v>
      </c>
      <c r="H9664" s="13">
        <v>36</v>
      </c>
      <c r="I9664" s="13" t="s">
        <v>57</v>
      </c>
      <c r="J9664" s="15" t="s">
        <v>4087</v>
      </c>
    </row>
    <row r="9665" spans="1:10" x14ac:dyDescent="0.25">
      <c r="A9665">
        <v>1</v>
      </c>
      <c r="B9665" s="7" t="s">
        <v>216</v>
      </c>
      <c r="C9665" s="7" t="s">
        <v>83</v>
      </c>
      <c r="D9665" s="7" t="s">
        <v>568</v>
      </c>
      <c r="E9665" s="8" t="s">
        <v>15506</v>
      </c>
      <c r="F9665" s="11">
        <v>10000</v>
      </c>
      <c r="G9665" s="7" t="s">
        <v>3042</v>
      </c>
      <c r="H9665" s="13">
        <v>45</v>
      </c>
      <c r="I9665" s="13" t="s">
        <v>58</v>
      </c>
      <c r="J9665" s="15" t="s">
        <v>4087</v>
      </c>
    </row>
    <row r="9666" spans="1:10" x14ac:dyDescent="0.25">
      <c r="A9666">
        <v>1</v>
      </c>
      <c r="B9666" s="7" t="s">
        <v>89</v>
      </c>
      <c r="C9666" s="7" t="s">
        <v>350</v>
      </c>
      <c r="D9666" s="7" t="s">
        <v>1107</v>
      </c>
      <c r="E9666" s="8" t="s">
        <v>14856</v>
      </c>
      <c r="F9666" s="11">
        <v>10000</v>
      </c>
      <c r="G9666" s="7" t="s">
        <v>3027</v>
      </c>
      <c r="H9666" s="13">
        <v>31</v>
      </c>
      <c r="I9666" s="13" t="s">
        <v>58</v>
      </c>
      <c r="J9666" s="15" t="s">
        <v>4087</v>
      </c>
    </row>
    <row r="9667" spans="1:10" x14ac:dyDescent="0.25">
      <c r="A9667">
        <v>1</v>
      </c>
      <c r="B9667" s="7" t="s">
        <v>7638</v>
      </c>
      <c r="C9667" s="7" t="s">
        <v>11680</v>
      </c>
      <c r="D9667" s="7" t="s">
        <v>713</v>
      </c>
      <c r="E9667" s="8" t="s">
        <v>14274</v>
      </c>
      <c r="F9667" s="11">
        <v>10000</v>
      </c>
      <c r="G9667" s="7" t="s">
        <v>3024</v>
      </c>
      <c r="H9667" s="13">
        <v>28</v>
      </c>
      <c r="I9667" s="13" t="s">
        <v>58</v>
      </c>
      <c r="J9667" s="15" t="s">
        <v>4087</v>
      </c>
    </row>
    <row r="9668" spans="1:10" x14ac:dyDescent="0.25">
      <c r="A9668">
        <v>1</v>
      </c>
      <c r="B9668" s="7" t="s">
        <v>187</v>
      </c>
      <c r="C9668" s="7" t="s">
        <v>67</v>
      </c>
      <c r="D9668" s="7" t="s">
        <v>74</v>
      </c>
      <c r="E9668" s="8" t="s">
        <v>14856</v>
      </c>
      <c r="F9668" s="11">
        <v>10000</v>
      </c>
      <c r="G9668" s="7" t="s">
        <v>3028</v>
      </c>
      <c r="H9668" s="13">
        <v>19</v>
      </c>
      <c r="I9668" s="13" t="s">
        <v>58</v>
      </c>
      <c r="J9668" s="15" t="s">
        <v>4087</v>
      </c>
    </row>
    <row r="9669" spans="1:10" x14ac:dyDescent="0.25">
      <c r="A9669">
        <v>1</v>
      </c>
      <c r="B9669" s="7" t="s">
        <v>7639</v>
      </c>
      <c r="C9669" s="7" t="s">
        <v>1107</v>
      </c>
      <c r="D9669" s="7" t="s">
        <v>278</v>
      </c>
      <c r="E9669" s="8" t="s">
        <v>14856</v>
      </c>
      <c r="F9669" s="11">
        <v>10000</v>
      </c>
      <c r="G9669" s="7" t="s">
        <v>3027</v>
      </c>
      <c r="H9669" s="13">
        <v>55</v>
      </c>
      <c r="I9669" s="13" t="s">
        <v>58</v>
      </c>
      <c r="J9669" s="15" t="s">
        <v>4087</v>
      </c>
    </row>
    <row r="9670" spans="1:10" x14ac:dyDescent="0.25">
      <c r="A9670">
        <v>1</v>
      </c>
      <c r="B9670" s="7" t="s">
        <v>392</v>
      </c>
      <c r="C9670" s="7" t="s">
        <v>523</v>
      </c>
      <c r="D9670" s="7" t="s">
        <v>563</v>
      </c>
      <c r="E9670" s="8" t="s">
        <v>14856</v>
      </c>
      <c r="F9670" s="11">
        <v>10000</v>
      </c>
      <c r="G9670" s="7" t="s">
        <v>3027</v>
      </c>
      <c r="H9670" s="13">
        <v>27</v>
      </c>
      <c r="I9670" s="13" t="s">
        <v>57</v>
      </c>
      <c r="J9670" s="15" t="s">
        <v>4087</v>
      </c>
    </row>
    <row r="9671" spans="1:10" x14ac:dyDescent="0.25">
      <c r="A9671">
        <v>1</v>
      </c>
      <c r="B9671" s="7" t="s">
        <v>7640</v>
      </c>
      <c r="C9671" s="7" t="s">
        <v>350</v>
      </c>
      <c r="D9671" s="7" t="s">
        <v>1107</v>
      </c>
      <c r="E9671" s="8" t="s">
        <v>14856</v>
      </c>
      <c r="F9671" s="11">
        <v>10000</v>
      </c>
      <c r="G9671" s="7" t="s">
        <v>3027</v>
      </c>
      <c r="H9671" s="13">
        <v>27</v>
      </c>
      <c r="I9671" s="13" t="s">
        <v>58</v>
      </c>
      <c r="J9671" s="15" t="s">
        <v>4087</v>
      </c>
    </row>
    <row r="9672" spans="1:10" x14ac:dyDescent="0.25">
      <c r="A9672">
        <v>1</v>
      </c>
      <c r="B9672" s="7" t="s">
        <v>934</v>
      </c>
      <c r="C9672" s="7" t="s">
        <v>198</v>
      </c>
      <c r="D9672" s="7" t="s">
        <v>437</v>
      </c>
      <c r="E9672" s="8" t="s">
        <v>15507</v>
      </c>
      <c r="F9672" s="11">
        <v>10000</v>
      </c>
      <c r="G9672" s="7" t="s">
        <v>3024</v>
      </c>
      <c r="H9672" s="13">
        <v>32</v>
      </c>
      <c r="I9672" s="13" t="s">
        <v>57</v>
      </c>
      <c r="J9672" s="15" t="s">
        <v>4087</v>
      </c>
    </row>
    <row r="9673" spans="1:10" x14ac:dyDescent="0.25">
      <c r="A9673">
        <v>1</v>
      </c>
      <c r="B9673" s="7" t="s">
        <v>7087</v>
      </c>
      <c r="C9673" s="7" t="s">
        <v>1191</v>
      </c>
      <c r="D9673" s="7" t="s">
        <v>625</v>
      </c>
      <c r="E9673" s="8" t="s">
        <v>15507</v>
      </c>
      <c r="F9673" s="11">
        <v>10000</v>
      </c>
      <c r="G9673" s="7" t="s">
        <v>3027</v>
      </c>
      <c r="H9673" s="13">
        <v>30</v>
      </c>
      <c r="I9673" s="13" t="s">
        <v>58</v>
      </c>
      <c r="J9673" s="15" t="s">
        <v>4087</v>
      </c>
    </row>
    <row r="9674" spans="1:10" x14ac:dyDescent="0.25">
      <c r="A9674">
        <v>1</v>
      </c>
      <c r="B9674" s="7" t="s">
        <v>7641</v>
      </c>
      <c r="C9674" s="7" t="s">
        <v>11680</v>
      </c>
      <c r="D9674" s="7" t="s">
        <v>713</v>
      </c>
      <c r="E9674" s="8" t="s">
        <v>15507</v>
      </c>
      <c r="F9674" s="11">
        <v>10000</v>
      </c>
      <c r="G9674" s="7" t="s">
        <v>3024</v>
      </c>
      <c r="H9674" s="13">
        <v>22</v>
      </c>
      <c r="I9674" s="13" t="s">
        <v>57</v>
      </c>
      <c r="J9674" s="15" t="s">
        <v>4087</v>
      </c>
    </row>
    <row r="9675" spans="1:10" x14ac:dyDescent="0.25">
      <c r="A9675">
        <v>1</v>
      </c>
      <c r="B9675" s="7" t="s">
        <v>142</v>
      </c>
      <c r="C9675" s="7" t="s">
        <v>151</v>
      </c>
      <c r="D9675" s="7" t="s">
        <v>220</v>
      </c>
      <c r="E9675" s="8" t="s">
        <v>151</v>
      </c>
      <c r="F9675" s="11">
        <v>10000</v>
      </c>
      <c r="G9675" s="7" t="s">
        <v>3022</v>
      </c>
      <c r="H9675" s="13">
        <v>48</v>
      </c>
      <c r="I9675" s="13" t="s">
        <v>58</v>
      </c>
      <c r="J9675" s="15" t="s">
        <v>4087</v>
      </c>
    </row>
    <row r="9676" spans="1:10" x14ac:dyDescent="0.25">
      <c r="A9676">
        <v>1</v>
      </c>
      <c r="B9676" s="7" t="s">
        <v>7642</v>
      </c>
      <c r="C9676" s="7" t="s">
        <v>148</v>
      </c>
      <c r="D9676" s="7" t="s">
        <v>149</v>
      </c>
      <c r="E9676" s="8" t="s">
        <v>151</v>
      </c>
      <c r="F9676" s="11">
        <v>10000</v>
      </c>
      <c r="G9676" s="7" t="s">
        <v>3037</v>
      </c>
      <c r="H9676" s="13">
        <v>29</v>
      </c>
      <c r="I9676" s="13" t="s">
        <v>57</v>
      </c>
      <c r="J9676" s="15" t="s">
        <v>4087</v>
      </c>
    </row>
    <row r="9677" spans="1:10" x14ac:dyDescent="0.25">
      <c r="A9677">
        <v>1</v>
      </c>
      <c r="B9677" s="7" t="s">
        <v>7643</v>
      </c>
      <c r="C9677" s="7" t="s">
        <v>523</v>
      </c>
      <c r="D9677" s="7" t="s">
        <v>151</v>
      </c>
      <c r="E9677" s="8" t="s">
        <v>151</v>
      </c>
      <c r="F9677" s="11">
        <v>10000</v>
      </c>
      <c r="G9677" s="7" t="s">
        <v>3037</v>
      </c>
      <c r="H9677" s="13">
        <v>31</v>
      </c>
      <c r="I9677" s="13" t="s">
        <v>58</v>
      </c>
      <c r="J9677" s="15" t="s">
        <v>4087</v>
      </c>
    </row>
    <row r="9678" spans="1:10" x14ac:dyDescent="0.25">
      <c r="A9678">
        <v>1</v>
      </c>
      <c r="B9678" s="7" t="s">
        <v>87</v>
      </c>
      <c r="C9678" s="7" t="s">
        <v>119</v>
      </c>
      <c r="D9678" s="7" t="s">
        <v>863</v>
      </c>
      <c r="E9678" s="8" t="s">
        <v>151</v>
      </c>
      <c r="F9678" s="11">
        <v>10000</v>
      </c>
      <c r="G9678" s="7" t="s">
        <v>3037</v>
      </c>
      <c r="H9678" s="13">
        <v>27</v>
      </c>
      <c r="I9678" s="13" t="s">
        <v>58</v>
      </c>
      <c r="J9678" s="15" t="s">
        <v>4087</v>
      </c>
    </row>
    <row r="9679" spans="1:10" x14ac:dyDescent="0.25">
      <c r="A9679">
        <v>1</v>
      </c>
      <c r="B9679" s="7" t="s">
        <v>1514</v>
      </c>
      <c r="C9679" s="7" t="s">
        <v>523</v>
      </c>
      <c r="D9679" s="7" t="s">
        <v>151</v>
      </c>
      <c r="E9679" s="8" t="s">
        <v>151</v>
      </c>
      <c r="F9679" s="11">
        <v>10000</v>
      </c>
      <c r="G9679" s="7" t="s">
        <v>3022</v>
      </c>
      <c r="H9679" s="13">
        <v>26</v>
      </c>
      <c r="I9679" s="13" t="s">
        <v>57</v>
      </c>
      <c r="J9679" s="15" t="s">
        <v>4087</v>
      </c>
    </row>
    <row r="9680" spans="1:10" x14ac:dyDescent="0.25">
      <c r="A9680">
        <v>1</v>
      </c>
      <c r="B9680" s="7" t="s">
        <v>7644</v>
      </c>
      <c r="C9680" s="7" t="s">
        <v>119</v>
      </c>
      <c r="D9680" s="7" t="s">
        <v>83</v>
      </c>
      <c r="E9680" s="8" t="s">
        <v>13444</v>
      </c>
      <c r="F9680" s="11">
        <v>10000</v>
      </c>
      <c r="G9680" s="7" t="s">
        <v>3024</v>
      </c>
      <c r="H9680" s="13">
        <v>23</v>
      </c>
      <c r="I9680" s="13" t="s">
        <v>58</v>
      </c>
      <c r="J9680" s="15" t="s">
        <v>4087</v>
      </c>
    </row>
    <row r="9681" spans="1:10" x14ac:dyDescent="0.25">
      <c r="A9681">
        <v>1</v>
      </c>
      <c r="B9681" s="7" t="s">
        <v>643</v>
      </c>
      <c r="C9681" s="7" t="s">
        <v>110</v>
      </c>
      <c r="D9681" s="7" t="s">
        <v>168</v>
      </c>
      <c r="E9681" s="8" t="s">
        <v>15508</v>
      </c>
      <c r="F9681" s="11">
        <v>10000</v>
      </c>
      <c r="G9681" s="7" t="s">
        <v>3428</v>
      </c>
      <c r="H9681" s="13">
        <v>21</v>
      </c>
      <c r="I9681" s="13" t="s">
        <v>58</v>
      </c>
      <c r="J9681" s="15" t="s">
        <v>4087</v>
      </c>
    </row>
    <row r="9682" spans="1:10" x14ac:dyDescent="0.25">
      <c r="A9682">
        <v>1</v>
      </c>
      <c r="B9682" s="7" t="s">
        <v>7645</v>
      </c>
      <c r="C9682" s="7" t="s">
        <v>893</v>
      </c>
      <c r="D9682" s="7" t="s">
        <v>220</v>
      </c>
      <c r="E9682" s="8" t="s">
        <v>15205</v>
      </c>
      <c r="F9682" s="11">
        <v>10000</v>
      </c>
      <c r="G9682" s="7" t="s">
        <v>3166</v>
      </c>
      <c r="H9682" s="13">
        <v>20</v>
      </c>
      <c r="I9682" s="13" t="s">
        <v>58</v>
      </c>
      <c r="J9682" s="15" t="s">
        <v>4088</v>
      </c>
    </row>
    <row r="9683" spans="1:10" x14ac:dyDescent="0.25">
      <c r="A9683">
        <v>1</v>
      </c>
      <c r="B9683" s="7" t="s">
        <v>1002</v>
      </c>
      <c r="C9683" s="7" t="s">
        <v>893</v>
      </c>
      <c r="D9683" s="7" t="s">
        <v>498</v>
      </c>
      <c r="E9683" s="8" t="s">
        <v>15205</v>
      </c>
      <c r="F9683" s="11">
        <v>10000</v>
      </c>
      <c r="G9683" s="7" t="s">
        <v>3166</v>
      </c>
      <c r="H9683" s="13">
        <v>42</v>
      </c>
      <c r="I9683" s="13" t="s">
        <v>57</v>
      </c>
      <c r="J9683" s="15" t="s">
        <v>4088</v>
      </c>
    </row>
    <row r="9684" spans="1:10" x14ac:dyDescent="0.25">
      <c r="A9684">
        <v>1</v>
      </c>
      <c r="B9684" s="7" t="s">
        <v>7646</v>
      </c>
      <c r="C9684" s="7" t="s">
        <v>110</v>
      </c>
      <c r="D9684" s="7" t="s">
        <v>350</v>
      </c>
      <c r="E9684" s="8" t="s">
        <v>15508</v>
      </c>
      <c r="F9684" s="11">
        <v>10000</v>
      </c>
      <c r="G9684" s="7" t="s">
        <v>3428</v>
      </c>
      <c r="H9684" s="13">
        <v>46</v>
      </c>
      <c r="I9684" s="13" t="s">
        <v>57</v>
      </c>
      <c r="J9684" s="15" t="s">
        <v>4087</v>
      </c>
    </row>
    <row r="9685" spans="1:10" x14ac:dyDescent="0.25">
      <c r="A9685">
        <v>1</v>
      </c>
      <c r="B9685" s="7" t="s">
        <v>216</v>
      </c>
      <c r="C9685" s="7" t="s">
        <v>168</v>
      </c>
      <c r="D9685" s="7" t="s">
        <v>114</v>
      </c>
      <c r="E9685" s="8" t="s">
        <v>15508</v>
      </c>
      <c r="F9685" s="11">
        <v>10000</v>
      </c>
      <c r="G9685" s="7" t="s">
        <v>3428</v>
      </c>
      <c r="H9685" s="13">
        <v>45</v>
      </c>
      <c r="I9685" s="13" t="s">
        <v>58</v>
      </c>
      <c r="J9685" s="15" t="s">
        <v>4087</v>
      </c>
    </row>
    <row r="9686" spans="1:10" x14ac:dyDescent="0.25">
      <c r="A9686">
        <v>1</v>
      </c>
      <c r="B9686" s="7" t="s">
        <v>7647</v>
      </c>
      <c r="C9686" s="7" t="s">
        <v>90</v>
      </c>
      <c r="D9686" s="7" t="s">
        <v>74</v>
      </c>
      <c r="E9686" s="8" t="s">
        <v>15509</v>
      </c>
      <c r="F9686" s="11">
        <v>10000</v>
      </c>
      <c r="G9686" s="7" t="s">
        <v>3470</v>
      </c>
      <c r="H9686" s="13">
        <v>20</v>
      </c>
      <c r="I9686" s="13" t="s">
        <v>58</v>
      </c>
      <c r="J9686" s="15" t="s">
        <v>4088</v>
      </c>
    </row>
    <row r="9687" spans="1:10" x14ac:dyDescent="0.25">
      <c r="A9687">
        <v>1</v>
      </c>
      <c r="B9687" s="7" t="s">
        <v>7648</v>
      </c>
      <c r="C9687" s="7" t="s">
        <v>90</v>
      </c>
      <c r="D9687" s="7" t="s">
        <v>74</v>
      </c>
      <c r="E9687" s="8" t="s">
        <v>15509</v>
      </c>
      <c r="F9687" s="11">
        <v>10000</v>
      </c>
      <c r="G9687" s="7" t="s">
        <v>3940</v>
      </c>
      <c r="H9687" s="13">
        <v>25</v>
      </c>
      <c r="I9687" s="13" t="s">
        <v>57</v>
      </c>
      <c r="J9687" s="15" t="s">
        <v>4088</v>
      </c>
    </row>
    <row r="9688" spans="1:10" x14ac:dyDescent="0.25">
      <c r="A9688">
        <v>1</v>
      </c>
      <c r="B9688" s="7" t="s">
        <v>7482</v>
      </c>
      <c r="C9688" s="7" t="s">
        <v>90</v>
      </c>
      <c r="D9688" s="7" t="s">
        <v>74</v>
      </c>
      <c r="E9688" s="8" t="s">
        <v>15509</v>
      </c>
      <c r="F9688" s="11">
        <v>10000</v>
      </c>
      <c r="G9688" s="7" t="s">
        <v>3930</v>
      </c>
      <c r="H9688" s="13">
        <v>21</v>
      </c>
      <c r="I9688" s="13" t="s">
        <v>57</v>
      </c>
      <c r="J9688" s="15" t="s">
        <v>4088</v>
      </c>
    </row>
    <row r="9689" spans="1:10" x14ac:dyDescent="0.25">
      <c r="A9689">
        <v>1</v>
      </c>
      <c r="B9689" s="7" t="s">
        <v>93</v>
      </c>
      <c r="C9689" s="7" t="s">
        <v>11681</v>
      </c>
      <c r="D9689" s="7" t="s">
        <v>910</v>
      </c>
      <c r="E9689" s="8" t="s">
        <v>15510</v>
      </c>
      <c r="F9689" s="11">
        <v>10000</v>
      </c>
      <c r="G9689" s="7" t="s">
        <v>3431</v>
      </c>
      <c r="H9689" s="13">
        <v>56</v>
      </c>
      <c r="I9689" s="13" t="s">
        <v>58</v>
      </c>
      <c r="J9689" s="15" t="s">
        <v>4087</v>
      </c>
    </row>
    <row r="9690" spans="1:10" x14ac:dyDescent="0.25">
      <c r="A9690">
        <v>1</v>
      </c>
      <c r="B9690" s="7" t="s">
        <v>7649</v>
      </c>
      <c r="C9690" s="7" t="s">
        <v>330</v>
      </c>
      <c r="D9690" s="7" t="s">
        <v>11681</v>
      </c>
      <c r="E9690" s="8" t="s">
        <v>15510</v>
      </c>
      <c r="F9690" s="11">
        <v>10000</v>
      </c>
      <c r="G9690" s="7" t="s">
        <v>3431</v>
      </c>
      <c r="H9690" s="13">
        <v>27</v>
      </c>
      <c r="I9690" s="13" t="s">
        <v>57</v>
      </c>
      <c r="J9690" s="15" t="s">
        <v>4087</v>
      </c>
    </row>
    <row r="9691" spans="1:10" x14ac:dyDescent="0.25">
      <c r="A9691">
        <v>1</v>
      </c>
      <c r="B9691" s="7" t="s">
        <v>389</v>
      </c>
      <c r="C9691" s="7" t="s">
        <v>11681</v>
      </c>
      <c r="D9691" s="7" t="s">
        <v>910</v>
      </c>
      <c r="E9691" s="8" t="s">
        <v>15510</v>
      </c>
      <c r="F9691" s="11">
        <v>10000</v>
      </c>
      <c r="G9691" s="7" t="s">
        <v>3431</v>
      </c>
      <c r="H9691" s="13">
        <v>47</v>
      </c>
      <c r="I9691" s="13" t="s">
        <v>58</v>
      </c>
      <c r="J9691" s="15" t="s">
        <v>4087</v>
      </c>
    </row>
    <row r="9692" spans="1:10" x14ac:dyDescent="0.25">
      <c r="A9692">
        <v>1</v>
      </c>
      <c r="B9692" s="7" t="s">
        <v>7225</v>
      </c>
      <c r="C9692" s="7" t="s">
        <v>11681</v>
      </c>
      <c r="D9692" s="7" t="s">
        <v>910</v>
      </c>
      <c r="E9692" s="8" t="s">
        <v>15510</v>
      </c>
      <c r="F9692" s="11">
        <v>10000</v>
      </c>
      <c r="G9692" s="7" t="s">
        <v>3431</v>
      </c>
      <c r="H9692" s="13">
        <v>53</v>
      </c>
      <c r="I9692" s="13" t="s">
        <v>57</v>
      </c>
      <c r="J9692" s="15" t="s">
        <v>4087</v>
      </c>
    </row>
    <row r="9693" spans="1:10" x14ac:dyDescent="0.25">
      <c r="A9693">
        <v>1</v>
      </c>
      <c r="B9693" s="7" t="s">
        <v>856</v>
      </c>
      <c r="C9693" s="7" t="s">
        <v>86</v>
      </c>
      <c r="D9693" s="7" t="s">
        <v>151</v>
      </c>
      <c r="E9693" s="8" t="s">
        <v>15511</v>
      </c>
      <c r="F9693" s="11">
        <v>10000</v>
      </c>
      <c r="G9693" s="7" t="s">
        <v>3559</v>
      </c>
      <c r="H9693" s="13">
        <v>34</v>
      </c>
      <c r="I9693" s="13" t="s">
        <v>58</v>
      </c>
      <c r="J9693" s="15" t="s">
        <v>4087</v>
      </c>
    </row>
    <row r="9694" spans="1:10" x14ac:dyDescent="0.25">
      <c r="A9694">
        <v>1</v>
      </c>
      <c r="B9694" s="7" t="s">
        <v>7650</v>
      </c>
      <c r="C9694" s="7" t="s">
        <v>264</v>
      </c>
      <c r="D9694" s="7" t="s">
        <v>19187</v>
      </c>
      <c r="E9694" s="8" t="s">
        <v>15512</v>
      </c>
      <c r="F9694" s="11">
        <v>10000</v>
      </c>
      <c r="G9694" s="7" t="s">
        <v>3547</v>
      </c>
      <c r="H9694" s="13">
        <v>27</v>
      </c>
      <c r="I9694" s="13" t="s">
        <v>58</v>
      </c>
      <c r="J9694" s="15" t="s">
        <v>4087</v>
      </c>
    </row>
    <row r="9695" spans="1:10" x14ac:dyDescent="0.25">
      <c r="A9695">
        <v>1</v>
      </c>
      <c r="B9695" s="7" t="s">
        <v>933</v>
      </c>
      <c r="C9695" s="7" t="s">
        <v>119</v>
      </c>
      <c r="D9695" s="7" t="s">
        <v>72</v>
      </c>
      <c r="E9695" s="8" t="s">
        <v>15513</v>
      </c>
      <c r="F9695" s="11">
        <v>10000</v>
      </c>
      <c r="G9695" s="7" t="s">
        <v>3995</v>
      </c>
      <c r="H9695" s="13">
        <v>44</v>
      </c>
      <c r="I9695" s="13" t="s">
        <v>57</v>
      </c>
      <c r="J9695" s="15" t="s">
        <v>4088</v>
      </c>
    </row>
    <row r="9696" spans="1:10" x14ac:dyDescent="0.25">
      <c r="A9696">
        <v>1</v>
      </c>
      <c r="B9696" s="7" t="s">
        <v>1303</v>
      </c>
      <c r="C9696" s="7" t="s">
        <v>186</v>
      </c>
      <c r="D9696" s="7" t="s">
        <v>11827</v>
      </c>
      <c r="E9696" s="8" t="s">
        <v>15514</v>
      </c>
      <c r="F9696" s="11">
        <v>10000</v>
      </c>
      <c r="G9696" s="7" t="s">
        <v>3632</v>
      </c>
      <c r="H9696" s="13">
        <v>30</v>
      </c>
      <c r="I9696" s="13" t="s">
        <v>57</v>
      </c>
      <c r="J9696" s="15" t="s">
        <v>4087</v>
      </c>
    </row>
    <row r="9697" spans="1:10" x14ac:dyDescent="0.25">
      <c r="A9697">
        <v>1</v>
      </c>
      <c r="B9697" s="7" t="s">
        <v>236</v>
      </c>
      <c r="C9697" s="7" t="s">
        <v>151</v>
      </c>
      <c r="D9697" s="7" t="s">
        <v>370</v>
      </c>
      <c r="E9697" s="8" t="s">
        <v>15515</v>
      </c>
      <c r="F9697" s="11">
        <v>10000</v>
      </c>
      <c r="G9697" s="7" t="s">
        <v>3646</v>
      </c>
      <c r="H9697" s="13">
        <v>52</v>
      </c>
      <c r="I9697" s="13" t="s">
        <v>58</v>
      </c>
      <c r="J9697" s="15" t="s">
        <v>4087</v>
      </c>
    </row>
    <row r="9698" spans="1:10" x14ac:dyDescent="0.25">
      <c r="A9698">
        <v>1</v>
      </c>
      <c r="B9698" s="7" t="s">
        <v>418</v>
      </c>
      <c r="C9698" s="7" t="s">
        <v>872</v>
      </c>
      <c r="D9698" s="7" t="s">
        <v>827</v>
      </c>
      <c r="E9698" s="8" t="s">
        <v>15515</v>
      </c>
      <c r="F9698" s="11">
        <v>10000</v>
      </c>
      <c r="G9698" s="7" t="s">
        <v>3008</v>
      </c>
      <c r="H9698" s="13">
        <v>65</v>
      </c>
      <c r="I9698" s="13" t="s">
        <v>57</v>
      </c>
      <c r="J9698" s="15" t="s">
        <v>4087</v>
      </c>
    </row>
    <row r="9699" spans="1:10" x14ac:dyDescent="0.25">
      <c r="A9699">
        <v>1</v>
      </c>
      <c r="B9699" s="7" t="s">
        <v>4455</v>
      </c>
      <c r="C9699" s="7" t="s">
        <v>94</v>
      </c>
      <c r="D9699" s="7" t="s">
        <v>67</v>
      </c>
      <c r="E9699" s="8" t="s">
        <v>15515</v>
      </c>
      <c r="F9699" s="11">
        <v>10000</v>
      </c>
      <c r="G9699" s="7" t="s">
        <v>3008</v>
      </c>
      <c r="H9699" s="13">
        <v>66</v>
      </c>
      <c r="I9699" s="13" t="s">
        <v>58</v>
      </c>
      <c r="J9699" s="15" t="s">
        <v>4087</v>
      </c>
    </row>
    <row r="9700" spans="1:10" x14ac:dyDescent="0.25">
      <c r="A9700">
        <v>1</v>
      </c>
      <c r="B9700" s="7" t="s">
        <v>4562</v>
      </c>
      <c r="C9700" s="7" t="s">
        <v>98</v>
      </c>
      <c r="D9700" s="7" t="s">
        <v>74</v>
      </c>
      <c r="E9700" s="8" t="s">
        <v>15514</v>
      </c>
      <c r="F9700" s="11">
        <v>10000</v>
      </c>
      <c r="G9700" s="7" t="s">
        <v>3658</v>
      </c>
      <c r="H9700" s="13">
        <v>38</v>
      </c>
      <c r="I9700" s="13" t="s">
        <v>58</v>
      </c>
      <c r="J9700" s="15" t="s">
        <v>4087</v>
      </c>
    </row>
    <row r="9701" spans="1:10" x14ac:dyDescent="0.25">
      <c r="A9701">
        <v>1</v>
      </c>
      <c r="B9701" s="7" t="s">
        <v>7651</v>
      </c>
      <c r="C9701" s="7" t="s">
        <v>11337</v>
      </c>
      <c r="D9701" s="7" t="s">
        <v>108</v>
      </c>
      <c r="E9701" s="8" t="s">
        <v>15514</v>
      </c>
      <c r="F9701" s="11">
        <v>10000</v>
      </c>
      <c r="G9701" s="7" t="s">
        <v>19557</v>
      </c>
      <c r="H9701" s="13">
        <v>36</v>
      </c>
      <c r="I9701" s="13" t="s">
        <v>58</v>
      </c>
      <c r="J9701" s="15" t="s">
        <v>4087</v>
      </c>
    </row>
    <row r="9702" spans="1:10" x14ac:dyDescent="0.25">
      <c r="A9702">
        <v>1</v>
      </c>
      <c r="B9702" s="7" t="s">
        <v>1885</v>
      </c>
      <c r="C9702" s="7" t="s">
        <v>718</v>
      </c>
      <c r="D9702" s="7" t="s">
        <v>11489</v>
      </c>
      <c r="E9702" s="8" t="s">
        <v>15514</v>
      </c>
      <c r="F9702" s="11">
        <v>10000</v>
      </c>
      <c r="G9702" s="7" t="s">
        <v>3008</v>
      </c>
      <c r="H9702" s="13">
        <v>22</v>
      </c>
      <c r="I9702" s="13" t="s">
        <v>57</v>
      </c>
      <c r="J9702" s="15" t="s">
        <v>4087</v>
      </c>
    </row>
    <row r="9703" spans="1:10" x14ac:dyDescent="0.25">
      <c r="A9703">
        <v>1</v>
      </c>
      <c r="B9703" s="7" t="s">
        <v>294</v>
      </c>
      <c r="C9703" s="7" t="s">
        <v>74</v>
      </c>
      <c r="D9703" s="7" t="s">
        <v>1087</v>
      </c>
      <c r="E9703" s="8" t="s">
        <v>15514</v>
      </c>
      <c r="F9703" s="11">
        <v>10000</v>
      </c>
      <c r="G9703" s="7" t="s">
        <v>3658</v>
      </c>
      <c r="H9703" s="13">
        <v>59</v>
      </c>
      <c r="I9703" s="13" t="s">
        <v>58</v>
      </c>
      <c r="J9703" s="15" t="s">
        <v>4087</v>
      </c>
    </row>
    <row r="9704" spans="1:10" x14ac:dyDescent="0.25">
      <c r="A9704">
        <v>1</v>
      </c>
      <c r="B9704" s="7" t="s">
        <v>71</v>
      </c>
      <c r="C9704" s="7" t="s">
        <v>173</v>
      </c>
      <c r="D9704" s="7" t="s">
        <v>108</v>
      </c>
      <c r="E9704" s="8" t="s">
        <v>14659</v>
      </c>
      <c r="F9704" s="11">
        <v>10000</v>
      </c>
      <c r="G9704" s="7" t="s">
        <v>3641</v>
      </c>
      <c r="H9704" s="13">
        <v>55</v>
      </c>
      <c r="I9704" s="13" t="s">
        <v>58</v>
      </c>
      <c r="J9704" s="15" t="s">
        <v>4087</v>
      </c>
    </row>
    <row r="9705" spans="1:10" x14ac:dyDescent="0.25">
      <c r="A9705">
        <v>1</v>
      </c>
      <c r="B9705" s="7" t="s">
        <v>232</v>
      </c>
      <c r="C9705" s="7" t="s">
        <v>155</v>
      </c>
      <c r="D9705" s="7" t="s">
        <v>579</v>
      </c>
      <c r="E9705" s="8" t="s">
        <v>14659</v>
      </c>
      <c r="F9705" s="11">
        <v>10000</v>
      </c>
      <c r="G9705" s="7" t="s">
        <v>3641</v>
      </c>
      <c r="H9705" s="13">
        <v>57</v>
      </c>
      <c r="I9705" s="13" t="s">
        <v>58</v>
      </c>
      <c r="J9705" s="15" t="s">
        <v>4087</v>
      </c>
    </row>
    <row r="9706" spans="1:10" x14ac:dyDescent="0.25">
      <c r="A9706">
        <v>1</v>
      </c>
      <c r="B9706" s="7" t="s">
        <v>280</v>
      </c>
      <c r="C9706" s="7" t="s">
        <v>173</v>
      </c>
      <c r="D9706" s="7" t="s">
        <v>108</v>
      </c>
      <c r="E9706" s="8" t="s">
        <v>14659</v>
      </c>
      <c r="F9706" s="11">
        <v>10000</v>
      </c>
      <c r="G9706" s="7" t="s">
        <v>3150</v>
      </c>
      <c r="H9706" s="13">
        <v>53</v>
      </c>
      <c r="I9706" s="13" t="s">
        <v>57</v>
      </c>
      <c r="J9706" s="15" t="s">
        <v>4087</v>
      </c>
    </row>
    <row r="9707" spans="1:10" x14ac:dyDescent="0.25">
      <c r="A9707">
        <v>1</v>
      </c>
      <c r="B9707" s="7" t="s">
        <v>7652</v>
      </c>
      <c r="C9707" s="7" t="s">
        <v>157</v>
      </c>
      <c r="D9707" s="7" t="s">
        <v>86</v>
      </c>
      <c r="E9707" s="8" t="s">
        <v>15516</v>
      </c>
      <c r="F9707" s="11">
        <v>10000</v>
      </c>
      <c r="G9707" s="7" t="s">
        <v>3382</v>
      </c>
      <c r="H9707" s="13">
        <v>41</v>
      </c>
      <c r="I9707" s="13" t="s">
        <v>58</v>
      </c>
      <c r="J9707" s="15" t="s">
        <v>4087</v>
      </c>
    </row>
    <row r="9708" spans="1:10" x14ac:dyDescent="0.25">
      <c r="A9708">
        <v>1</v>
      </c>
      <c r="B9708" s="7" t="s">
        <v>2072</v>
      </c>
      <c r="C9708" s="7" t="s">
        <v>90</v>
      </c>
      <c r="D9708" s="7" t="s">
        <v>167</v>
      </c>
      <c r="E9708" s="8" t="s">
        <v>15516</v>
      </c>
      <c r="F9708" s="11">
        <v>10000</v>
      </c>
      <c r="G9708" s="7" t="s">
        <v>3382</v>
      </c>
      <c r="H9708" s="13">
        <v>25</v>
      </c>
      <c r="I9708" s="13" t="s">
        <v>58</v>
      </c>
      <c r="J9708" s="15" t="s">
        <v>4087</v>
      </c>
    </row>
    <row r="9709" spans="1:10" x14ac:dyDescent="0.25">
      <c r="A9709">
        <v>1</v>
      </c>
      <c r="B9709" s="7" t="s">
        <v>1620</v>
      </c>
      <c r="C9709" s="7" t="s">
        <v>167</v>
      </c>
      <c r="D9709" s="7" t="s">
        <v>167</v>
      </c>
      <c r="E9709" s="8" t="s">
        <v>15516</v>
      </c>
      <c r="F9709" s="11">
        <v>10000</v>
      </c>
      <c r="G9709" s="7" t="s">
        <v>3382</v>
      </c>
      <c r="H9709" s="13">
        <v>44</v>
      </c>
      <c r="I9709" s="13" t="s">
        <v>58</v>
      </c>
      <c r="J9709" s="15" t="s">
        <v>4087</v>
      </c>
    </row>
    <row r="9710" spans="1:10" x14ac:dyDescent="0.25">
      <c r="A9710">
        <v>1</v>
      </c>
      <c r="B9710" s="7" t="s">
        <v>7653</v>
      </c>
      <c r="C9710" s="7" t="s">
        <v>74</v>
      </c>
      <c r="D9710" s="7" t="s">
        <v>333</v>
      </c>
      <c r="E9710" s="8" t="s">
        <v>15517</v>
      </c>
      <c r="F9710" s="11">
        <v>10000</v>
      </c>
      <c r="G9710" s="7" t="s">
        <v>3382</v>
      </c>
      <c r="H9710" s="13">
        <v>19</v>
      </c>
      <c r="I9710" s="13" t="s">
        <v>58</v>
      </c>
      <c r="J9710" s="15" t="s">
        <v>4087</v>
      </c>
    </row>
    <row r="9711" spans="1:10" x14ac:dyDescent="0.25">
      <c r="A9711">
        <v>1</v>
      </c>
      <c r="B9711" s="7" t="s">
        <v>867</v>
      </c>
      <c r="C9711" s="7" t="s">
        <v>11682</v>
      </c>
      <c r="D9711" s="7" t="s">
        <v>1867</v>
      </c>
      <c r="E9711" s="8" t="s">
        <v>15518</v>
      </c>
      <c r="F9711" s="11">
        <v>5000</v>
      </c>
      <c r="G9711" s="7" t="s">
        <v>3535</v>
      </c>
      <c r="H9711" s="13">
        <v>21</v>
      </c>
      <c r="I9711" s="13" t="s">
        <v>58</v>
      </c>
      <c r="J9711" s="15" t="s">
        <v>4087</v>
      </c>
    </row>
    <row r="9712" spans="1:10" x14ac:dyDescent="0.25">
      <c r="A9712">
        <v>1</v>
      </c>
      <c r="B9712" s="7" t="s">
        <v>572</v>
      </c>
      <c r="C9712" s="7" t="s">
        <v>149</v>
      </c>
      <c r="D9712" s="7" t="s">
        <v>83</v>
      </c>
      <c r="E9712" s="8" t="s">
        <v>15215</v>
      </c>
      <c r="F9712" s="11">
        <v>5000</v>
      </c>
      <c r="G9712" s="7" t="s">
        <v>3901</v>
      </c>
      <c r="H9712" s="13">
        <v>58</v>
      </c>
      <c r="I9712" s="13" t="s">
        <v>58</v>
      </c>
      <c r="J9712" s="15" t="s">
        <v>4088</v>
      </c>
    </row>
    <row r="9713" spans="1:10" x14ac:dyDescent="0.25">
      <c r="A9713">
        <v>1</v>
      </c>
      <c r="B9713" s="7" t="s">
        <v>588</v>
      </c>
      <c r="C9713" s="7" t="s">
        <v>523</v>
      </c>
      <c r="D9713" s="7" t="s">
        <v>640</v>
      </c>
      <c r="E9713" s="8" t="s">
        <v>15215</v>
      </c>
      <c r="F9713" s="11">
        <v>5000</v>
      </c>
      <c r="G9713" s="7" t="s">
        <v>3375</v>
      </c>
      <c r="H9713" s="13">
        <v>44</v>
      </c>
      <c r="I9713" s="13" t="s">
        <v>58</v>
      </c>
      <c r="J9713" s="15" t="s">
        <v>4088</v>
      </c>
    </row>
    <row r="9714" spans="1:10" x14ac:dyDescent="0.25">
      <c r="A9714">
        <v>1</v>
      </c>
      <c r="B9714" s="7" t="s">
        <v>184</v>
      </c>
      <c r="C9714" s="7" t="s">
        <v>287</v>
      </c>
      <c r="D9714" s="7" t="s">
        <v>117</v>
      </c>
      <c r="E9714" s="8" t="s">
        <v>15518</v>
      </c>
      <c r="F9714" s="11">
        <v>5000</v>
      </c>
      <c r="G9714" s="7" t="s">
        <v>3535</v>
      </c>
      <c r="H9714" s="13">
        <v>41</v>
      </c>
      <c r="I9714" s="13" t="s">
        <v>57</v>
      </c>
      <c r="J9714" s="15" t="s">
        <v>4087</v>
      </c>
    </row>
    <row r="9715" spans="1:10" x14ac:dyDescent="0.25">
      <c r="A9715">
        <v>1</v>
      </c>
      <c r="B9715" s="7" t="s">
        <v>133</v>
      </c>
      <c r="C9715" s="7" t="s">
        <v>1867</v>
      </c>
      <c r="D9715" s="7" t="s">
        <v>453</v>
      </c>
      <c r="E9715" s="8" t="s">
        <v>15518</v>
      </c>
      <c r="F9715" s="11">
        <v>5000</v>
      </c>
      <c r="G9715" s="7" t="s">
        <v>3535</v>
      </c>
      <c r="H9715" s="13">
        <v>45</v>
      </c>
      <c r="I9715" s="13" t="s">
        <v>58</v>
      </c>
      <c r="J9715" s="15" t="s">
        <v>4087</v>
      </c>
    </row>
    <row r="9716" spans="1:10" x14ac:dyDescent="0.25">
      <c r="A9716">
        <v>1</v>
      </c>
      <c r="B9716" s="7" t="s">
        <v>1885</v>
      </c>
      <c r="C9716" s="7" t="s">
        <v>11682</v>
      </c>
      <c r="D9716" s="7" t="s">
        <v>1867</v>
      </c>
      <c r="E9716" s="8" t="s">
        <v>15518</v>
      </c>
      <c r="F9716" s="11">
        <v>5000</v>
      </c>
      <c r="G9716" s="7" t="s">
        <v>3535</v>
      </c>
      <c r="H9716" s="13">
        <v>23</v>
      </c>
      <c r="I9716" s="13" t="s">
        <v>57</v>
      </c>
      <c r="J9716" s="15" t="s">
        <v>4087</v>
      </c>
    </row>
    <row r="9717" spans="1:10" x14ac:dyDescent="0.25">
      <c r="A9717">
        <v>1</v>
      </c>
      <c r="B9717" s="7" t="s">
        <v>7654</v>
      </c>
      <c r="C9717" s="7" t="s">
        <v>1088</v>
      </c>
      <c r="D9717" s="7" t="s">
        <v>287</v>
      </c>
      <c r="E9717" s="8" t="s">
        <v>15518</v>
      </c>
      <c r="F9717" s="11">
        <v>5000</v>
      </c>
      <c r="G9717" s="7" t="s">
        <v>3535</v>
      </c>
      <c r="H9717" s="13">
        <v>23</v>
      </c>
      <c r="I9717" s="13" t="s">
        <v>57</v>
      </c>
      <c r="J9717" s="15" t="s">
        <v>4087</v>
      </c>
    </row>
    <row r="9718" spans="1:10" x14ac:dyDescent="0.25">
      <c r="A9718">
        <v>1</v>
      </c>
      <c r="B9718" s="7" t="s">
        <v>82</v>
      </c>
      <c r="C9718" s="7" t="s">
        <v>157</v>
      </c>
      <c r="D9718" s="7" t="s">
        <v>251</v>
      </c>
      <c r="E9718" s="8" t="s">
        <v>15519</v>
      </c>
      <c r="F9718" s="11">
        <v>5000</v>
      </c>
      <c r="G9718" s="7" t="s">
        <v>19572</v>
      </c>
      <c r="H9718" s="13">
        <v>23</v>
      </c>
      <c r="I9718" s="13" t="s">
        <v>57</v>
      </c>
      <c r="J9718" s="15" t="s">
        <v>4087</v>
      </c>
    </row>
    <row r="9719" spans="1:10" x14ac:dyDescent="0.25">
      <c r="A9719">
        <v>1</v>
      </c>
      <c r="B9719" s="7" t="s">
        <v>669</v>
      </c>
      <c r="C9719" s="7" t="s">
        <v>199</v>
      </c>
      <c r="D9719" s="7" t="s">
        <v>158</v>
      </c>
      <c r="E9719" s="8" t="s">
        <v>15520</v>
      </c>
      <c r="F9719" s="11">
        <v>7000</v>
      </c>
      <c r="G9719" s="7" t="s">
        <v>3516</v>
      </c>
      <c r="H9719" s="13">
        <v>22</v>
      </c>
      <c r="I9719" s="13" t="s">
        <v>58</v>
      </c>
      <c r="J9719" s="15" t="s">
        <v>4087</v>
      </c>
    </row>
    <row r="9720" spans="1:10" x14ac:dyDescent="0.25">
      <c r="A9720">
        <v>1</v>
      </c>
      <c r="B9720" s="7" t="s">
        <v>7655</v>
      </c>
      <c r="C9720" s="7" t="s">
        <v>88</v>
      </c>
      <c r="D9720" s="7" t="s">
        <v>11683</v>
      </c>
      <c r="E9720" s="8" t="s">
        <v>15521</v>
      </c>
      <c r="F9720" s="11">
        <v>5000</v>
      </c>
      <c r="G9720" s="7" t="s">
        <v>3621</v>
      </c>
      <c r="H9720" s="13">
        <v>32</v>
      </c>
      <c r="I9720" s="13" t="s">
        <v>58</v>
      </c>
      <c r="J9720" s="15" t="s">
        <v>4087</v>
      </c>
    </row>
    <row r="9721" spans="1:10" x14ac:dyDescent="0.25">
      <c r="A9721">
        <v>1</v>
      </c>
      <c r="B9721" s="7" t="s">
        <v>133</v>
      </c>
      <c r="C9721" s="7" t="s">
        <v>11683</v>
      </c>
      <c r="D9721" s="7" t="s">
        <v>90</v>
      </c>
      <c r="E9721" s="8" t="s">
        <v>15521</v>
      </c>
      <c r="F9721" s="11">
        <v>5000</v>
      </c>
      <c r="G9721" s="7" t="s">
        <v>3621</v>
      </c>
      <c r="H9721" s="13">
        <v>68</v>
      </c>
      <c r="I9721" s="13" t="s">
        <v>58</v>
      </c>
      <c r="J9721" s="15" t="s">
        <v>4087</v>
      </c>
    </row>
    <row r="9722" spans="1:10" x14ac:dyDescent="0.25">
      <c r="A9722">
        <v>1</v>
      </c>
      <c r="B9722" s="7" t="s">
        <v>96</v>
      </c>
      <c r="C9722" s="7" t="s">
        <v>11683</v>
      </c>
      <c r="D9722" s="7" t="s">
        <v>90</v>
      </c>
      <c r="E9722" s="8" t="s">
        <v>15521</v>
      </c>
      <c r="F9722" s="11">
        <v>5000</v>
      </c>
      <c r="G9722" s="7" t="s">
        <v>3621</v>
      </c>
      <c r="H9722" s="13">
        <v>65</v>
      </c>
      <c r="I9722" s="13" t="s">
        <v>58</v>
      </c>
      <c r="J9722" s="15" t="s">
        <v>4087</v>
      </c>
    </row>
    <row r="9723" spans="1:10" x14ac:dyDescent="0.25">
      <c r="A9723">
        <v>1</v>
      </c>
      <c r="B9723" s="7" t="s">
        <v>1002</v>
      </c>
      <c r="C9723" s="7" t="s">
        <v>250</v>
      </c>
      <c r="D9723" s="7" t="s">
        <v>11683</v>
      </c>
      <c r="E9723" s="8" t="s">
        <v>15521</v>
      </c>
      <c r="F9723" s="11">
        <v>5000</v>
      </c>
      <c r="G9723" s="7" t="s">
        <v>3621</v>
      </c>
      <c r="H9723" s="13">
        <v>34</v>
      </c>
      <c r="I9723" s="13" t="s">
        <v>57</v>
      </c>
      <c r="J9723" s="15" t="s">
        <v>4087</v>
      </c>
    </row>
    <row r="9724" spans="1:10" x14ac:dyDescent="0.25">
      <c r="A9724">
        <v>1</v>
      </c>
      <c r="B9724" s="7" t="s">
        <v>7656</v>
      </c>
      <c r="C9724" s="7" t="s">
        <v>88</v>
      </c>
      <c r="D9724" s="7" t="s">
        <v>217</v>
      </c>
      <c r="E9724" s="8" t="s">
        <v>15522</v>
      </c>
      <c r="F9724" s="11">
        <v>5000</v>
      </c>
      <c r="G9724" s="7" t="s">
        <v>3004</v>
      </c>
      <c r="H9724" s="13">
        <v>22</v>
      </c>
      <c r="I9724" s="13" t="s">
        <v>57</v>
      </c>
      <c r="J9724" s="15" t="s">
        <v>4087</v>
      </c>
    </row>
    <row r="9725" spans="1:10" x14ac:dyDescent="0.25">
      <c r="A9725">
        <v>1</v>
      </c>
      <c r="B9725" s="7" t="s">
        <v>819</v>
      </c>
      <c r="C9725" s="7" t="s">
        <v>217</v>
      </c>
      <c r="D9725" s="7" t="s">
        <v>119</v>
      </c>
      <c r="E9725" s="8" t="s">
        <v>15522</v>
      </c>
      <c r="F9725" s="11">
        <v>5000</v>
      </c>
      <c r="G9725" s="7" t="s">
        <v>3004</v>
      </c>
      <c r="H9725" s="13">
        <v>63</v>
      </c>
      <c r="I9725" s="13" t="s">
        <v>57</v>
      </c>
      <c r="J9725" s="15" t="s">
        <v>4087</v>
      </c>
    </row>
    <row r="9726" spans="1:10" x14ac:dyDescent="0.25">
      <c r="A9726">
        <v>1</v>
      </c>
      <c r="B9726" s="7" t="s">
        <v>300</v>
      </c>
      <c r="C9726" s="7" t="s">
        <v>198</v>
      </c>
      <c r="D9726" s="7" t="s">
        <v>108</v>
      </c>
      <c r="E9726" s="8" t="s">
        <v>15523</v>
      </c>
      <c r="F9726" s="11">
        <v>5000</v>
      </c>
      <c r="G9726" s="7" t="s">
        <v>3001</v>
      </c>
      <c r="H9726" s="13">
        <v>57</v>
      </c>
      <c r="I9726" s="13" t="s">
        <v>57</v>
      </c>
      <c r="J9726" s="15" t="s">
        <v>4087</v>
      </c>
    </row>
    <row r="9727" spans="1:10" x14ac:dyDescent="0.25">
      <c r="A9727">
        <v>1</v>
      </c>
      <c r="B9727" s="7" t="s">
        <v>271</v>
      </c>
      <c r="C9727" s="7" t="s">
        <v>2760</v>
      </c>
      <c r="D9727" s="7" t="s">
        <v>74</v>
      </c>
      <c r="E9727" s="8" t="s">
        <v>15221</v>
      </c>
      <c r="F9727" s="11">
        <v>5000</v>
      </c>
      <c r="G9727" s="7" t="s">
        <v>3710</v>
      </c>
      <c r="H9727" s="13">
        <v>62</v>
      </c>
      <c r="I9727" s="13" t="s">
        <v>57</v>
      </c>
      <c r="J9727" s="15" t="s">
        <v>4087</v>
      </c>
    </row>
    <row r="9728" spans="1:10" x14ac:dyDescent="0.25">
      <c r="A9728">
        <v>1</v>
      </c>
      <c r="B9728" s="7" t="s">
        <v>7657</v>
      </c>
      <c r="C9728" s="7" t="s">
        <v>198</v>
      </c>
      <c r="D9728" s="7" t="s">
        <v>388</v>
      </c>
      <c r="E9728" s="8" t="s">
        <v>15221</v>
      </c>
      <c r="F9728" s="11">
        <v>5000</v>
      </c>
      <c r="G9728" s="7" t="s">
        <v>3014</v>
      </c>
      <c r="H9728" s="13">
        <v>39</v>
      </c>
      <c r="I9728" s="13" t="s">
        <v>58</v>
      </c>
      <c r="J9728" s="15" t="s">
        <v>4087</v>
      </c>
    </row>
    <row r="9729" spans="1:10" x14ac:dyDescent="0.25">
      <c r="A9729">
        <v>1</v>
      </c>
      <c r="B9729" s="7" t="s">
        <v>7658</v>
      </c>
      <c r="C9729" s="7" t="s">
        <v>83</v>
      </c>
      <c r="D9729" s="7" t="s">
        <v>11969</v>
      </c>
      <c r="E9729" s="8" t="s">
        <v>15221</v>
      </c>
      <c r="F9729" s="11">
        <v>5000</v>
      </c>
      <c r="G9729" s="7" t="s">
        <v>3715</v>
      </c>
      <c r="H9729" s="13">
        <v>20</v>
      </c>
      <c r="I9729" s="13" t="s">
        <v>58</v>
      </c>
      <c r="J9729" s="15" t="s">
        <v>4087</v>
      </c>
    </row>
    <row r="9730" spans="1:10" x14ac:dyDescent="0.25">
      <c r="A9730">
        <v>1</v>
      </c>
      <c r="B9730" s="7" t="s">
        <v>707</v>
      </c>
      <c r="C9730" s="7" t="s">
        <v>113</v>
      </c>
      <c r="D9730" s="7" t="s">
        <v>827</v>
      </c>
      <c r="E9730" s="8" t="s">
        <v>15523</v>
      </c>
      <c r="F9730" s="11">
        <v>5000</v>
      </c>
      <c r="G9730" s="7" t="s">
        <v>3714</v>
      </c>
      <c r="H9730" s="13">
        <v>51</v>
      </c>
      <c r="I9730" s="13" t="s">
        <v>57</v>
      </c>
      <c r="J9730" s="15" t="s">
        <v>4087</v>
      </c>
    </row>
    <row r="9731" spans="1:10" x14ac:dyDescent="0.25">
      <c r="A9731">
        <v>1</v>
      </c>
      <c r="B9731" s="7" t="s">
        <v>241</v>
      </c>
      <c r="C9731" s="7" t="s">
        <v>113</v>
      </c>
      <c r="D9731" s="7" t="s">
        <v>827</v>
      </c>
      <c r="E9731" s="8" t="s">
        <v>15523</v>
      </c>
      <c r="F9731" s="11">
        <v>5000</v>
      </c>
      <c r="G9731" s="7" t="s">
        <v>3714</v>
      </c>
      <c r="H9731" s="13">
        <v>18</v>
      </c>
      <c r="I9731" s="13" t="s">
        <v>57</v>
      </c>
      <c r="J9731" s="15" t="s">
        <v>4087</v>
      </c>
    </row>
    <row r="9732" spans="1:10" x14ac:dyDescent="0.25">
      <c r="A9732">
        <v>1</v>
      </c>
      <c r="B9732" s="7" t="s">
        <v>7659</v>
      </c>
      <c r="C9732" s="7" t="s">
        <v>1093</v>
      </c>
      <c r="D9732" s="7" t="s">
        <v>11684</v>
      </c>
      <c r="E9732" s="8" t="s">
        <v>15524</v>
      </c>
      <c r="F9732" s="11">
        <v>5000</v>
      </c>
      <c r="G9732" s="7" t="s">
        <v>3809</v>
      </c>
      <c r="H9732" s="13">
        <v>39</v>
      </c>
      <c r="I9732" s="13" t="s">
        <v>58</v>
      </c>
      <c r="J9732" s="15" t="s">
        <v>4087</v>
      </c>
    </row>
    <row r="9733" spans="1:10" x14ac:dyDescent="0.25">
      <c r="A9733">
        <v>1</v>
      </c>
      <c r="B9733" s="7" t="s">
        <v>306</v>
      </c>
      <c r="C9733" s="7" t="s">
        <v>11684</v>
      </c>
      <c r="D9733" s="7" t="s">
        <v>107</v>
      </c>
      <c r="E9733" s="8" t="s">
        <v>15524</v>
      </c>
      <c r="F9733" s="11">
        <v>5000</v>
      </c>
      <c r="G9733" s="7" t="s">
        <v>3809</v>
      </c>
      <c r="H9733" s="13">
        <v>61</v>
      </c>
      <c r="I9733" s="13" t="s">
        <v>58</v>
      </c>
      <c r="J9733" s="15" t="s">
        <v>4087</v>
      </c>
    </row>
    <row r="9734" spans="1:10" x14ac:dyDescent="0.25">
      <c r="A9734">
        <v>1</v>
      </c>
      <c r="B9734" s="7" t="s">
        <v>200</v>
      </c>
      <c r="C9734" s="7" t="s">
        <v>74</v>
      </c>
      <c r="D9734" s="7" t="s">
        <v>157</v>
      </c>
      <c r="E9734" s="8" t="s">
        <v>15525</v>
      </c>
      <c r="F9734" s="11">
        <v>10000</v>
      </c>
      <c r="G9734" s="7" t="s">
        <v>3916</v>
      </c>
      <c r="H9734" s="13">
        <v>34</v>
      </c>
      <c r="I9734" s="13" t="s">
        <v>58</v>
      </c>
      <c r="J9734" s="15" t="s">
        <v>4087</v>
      </c>
    </row>
    <row r="9735" spans="1:10" x14ac:dyDescent="0.25">
      <c r="A9735">
        <v>1</v>
      </c>
      <c r="B9735" s="7" t="s">
        <v>572</v>
      </c>
      <c r="C9735" s="7" t="s">
        <v>201</v>
      </c>
      <c r="D9735" s="7" t="s">
        <v>220</v>
      </c>
      <c r="E9735" s="8" t="s">
        <v>15525</v>
      </c>
      <c r="F9735" s="11">
        <v>10000</v>
      </c>
      <c r="G9735" s="7" t="s">
        <v>3916</v>
      </c>
      <c r="H9735" s="13">
        <v>32</v>
      </c>
      <c r="I9735" s="13" t="s">
        <v>58</v>
      </c>
      <c r="J9735" s="15" t="s">
        <v>4087</v>
      </c>
    </row>
    <row r="9736" spans="1:10" x14ac:dyDescent="0.25">
      <c r="A9736">
        <v>1</v>
      </c>
      <c r="B9736" s="7" t="s">
        <v>7660</v>
      </c>
      <c r="C9736" s="7" t="s">
        <v>74</v>
      </c>
      <c r="D9736" s="7" t="s">
        <v>157</v>
      </c>
      <c r="E9736" s="8" t="s">
        <v>15525</v>
      </c>
      <c r="F9736" s="11">
        <v>10000</v>
      </c>
      <c r="G9736" s="7" t="s">
        <v>3916</v>
      </c>
      <c r="H9736" s="13">
        <v>36</v>
      </c>
      <c r="I9736" s="13" t="s">
        <v>57</v>
      </c>
      <c r="J9736" s="15" t="s">
        <v>4087</v>
      </c>
    </row>
    <row r="9737" spans="1:10" x14ac:dyDescent="0.25">
      <c r="A9737">
        <v>1</v>
      </c>
      <c r="B9737" s="7" t="s">
        <v>2705</v>
      </c>
      <c r="C9737" s="7" t="s">
        <v>653</v>
      </c>
      <c r="D9737" s="7" t="s">
        <v>287</v>
      </c>
      <c r="E9737" s="8" t="s">
        <v>15526</v>
      </c>
      <c r="F9737" s="11">
        <v>10000</v>
      </c>
      <c r="G9737" s="7" t="s">
        <v>3397</v>
      </c>
      <c r="H9737" s="13">
        <v>64</v>
      </c>
      <c r="I9737" s="13" t="s">
        <v>58</v>
      </c>
      <c r="J9737" s="15" t="s">
        <v>4087</v>
      </c>
    </row>
    <row r="9738" spans="1:10" x14ac:dyDescent="0.25">
      <c r="A9738">
        <v>1</v>
      </c>
      <c r="B9738" s="7" t="s">
        <v>169</v>
      </c>
      <c r="C9738" s="7" t="s">
        <v>400</v>
      </c>
      <c r="D9738" s="7" t="s">
        <v>2197</v>
      </c>
      <c r="E9738" s="8" t="s">
        <v>15526</v>
      </c>
      <c r="F9738" s="11">
        <v>10000</v>
      </c>
      <c r="G9738" s="7" t="s">
        <v>3397</v>
      </c>
      <c r="H9738" s="13">
        <v>65</v>
      </c>
      <c r="I9738" s="13" t="s">
        <v>57</v>
      </c>
      <c r="J9738" s="15" t="s">
        <v>4087</v>
      </c>
    </row>
    <row r="9739" spans="1:10" x14ac:dyDescent="0.25">
      <c r="A9739">
        <v>1</v>
      </c>
      <c r="B9739" s="7" t="s">
        <v>127</v>
      </c>
      <c r="C9739" s="7" t="s">
        <v>718</v>
      </c>
      <c r="D9739" s="7" t="s">
        <v>107</v>
      </c>
      <c r="E9739" s="8" t="s">
        <v>15526</v>
      </c>
      <c r="F9739" s="11">
        <v>10000</v>
      </c>
      <c r="G9739" s="7" t="s">
        <v>3909</v>
      </c>
      <c r="H9739" s="13">
        <v>39</v>
      </c>
      <c r="I9739" s="13" t="s">
        <v>57</v>
      </c>
      <c r="J9739" s="15" t="s">
        <v>4087</v>
      </c>
    </row>
    <row r="9740" spans="1:10" x14ac:dyDescent="0.25">
      <c r="A9740">
        <v>1</v>
      </c>
      <c r="B9740" s="7" t="s">
        <v>229</v>
      </c>
      <c r="C9740" s="7" t="s">
        <v>11685</v>
      </c>
      <c r="D9740" s="7" t="s">
        <v>155</v>
      </c>
      <c r="E9740" s="8" t="s">
        <v>15526</v>
      </c>
      <c r="F9740" s="11">
        <v>10000</v>
      </c>
      <c r="G9740" s="7" t="s">
        <v>3405</v>
      </c>
      <c r="H9740" s="13">
        <v>61</v>
      </c>
      <c r="I9740" s="13" t="s">
        <v>58</v>
      </c>
      <c r="J9740" s="15" t="s">
        <v>4087</v>
      </c>
    </row>
    <row r="9741" spans="1:10" x14ac:dyDescent="0.25">
      <c r="A9741">
        <v>1</v>
      </c>
      <c r="B9741" s="7" t="s">
        <v>7661</v>
      </c>
      <c r="C9741" s="7" t="s">
        <v>86</v>
      </c>
      <c r="D9741" s="7" t="s">
        <v>419</v>
      </c>
      <c r="E9741" s="8" t="s">
        <v>15527</v>
      </c>
      <c r="F9741" s="11">
        <v>10000</v>
      </c>
      <c r="G9741" s="7" t="s">
        <v>3991</v>
      </c>
      <c r="H9741" s="13">
        <v>68</v>
      </c>
      <c r="I9741" s="13" t="s">
        <v>57</v>
      </c>
      <c r="J9741" s="15" t="s">
        <v>4087</v>
      </c>
    </row>
    <row r="9742" spans="1:10" x14ac:dyDescent="0.25">
      <c r="A9742">
        <v>1</v>
      </c>
      <c r="B9742" s="7" t="s">
        <v>7662</v>
      </c>
      <c r="C9742" s="7" t="s">
        <v>338</v>
      </c>
      <c r="D9742" s="7" t="s">
        <v>653</v>
      </c>
      <c r="E9742" s="8" t="s">
        <v>15228</v>
      </c>
      <c r="F9742" s="11">
        <v>10000</v>
      </c>
      <c r="G9742" s="7" t="s">
        <v>3749</v>
      </c>
      <c r="H9742" s="13">
        <v>47</v>
      </c>
      <c r="I9742" s="13" t="s">
        <v>58</v>
      </c>
      <c r="J9742" s="15" t="s">
        <v>4087</v>
      </c>
    </row>
    <row r="9743" spans="1:10" x14ac:dyDescent="0.25">
      <c r="A9743">
        <v>1</v>
      </c>
      <c r="B9743" s="7" t="s">
        <v>229</v>
      </c>
      <c r="C9743" s="7" t="s">
        <v>653</v>
      </c>
      <c r="D9743" s="7" t="s">
        <v>1867</v>
      </c>
      <c r="E9743" s="8" t="s">
        <v>15228</v>
      </c>
      <c r="F9743" s="11">
        <v>10000</v>
      </c>
      <c r="G9743" s="7" t="s">
        <v>3749</v>
      </c>
      <c r="H9743" s="13">
        <v>66</v>
      </c>
      <c r="I9743" s="13" t="s">
        <v>58</v>
      </c>
      <c r="J9743" s="15" t="s">
        <v>4087</v>
      </c>
    </row>
    <row r="9744" spans="1:10" x14ac:dyDescent="0.25">
      <c r="A9744">
        <v>1</v>
      </c>
      <c r="B9744" s="7" t="s">
        <v>698</v>
      </c>
      <c r="C9744" s="7" t="s">
        <v>1271</v>
      </c>
      <c r="D9744" s="7" t="s">
        <v>338</v>
      </c>
      <c r="E9744" s="8" t="s">
        <v>15228</v>
      </c>
      <c r="F9744" s="11">
        <v>10000</v>
      </c>
      <c r="G9744" s="7" t="s">
        <v>3749</v>
      </c>
      <c r="H9744" s="13">
        <v>22</v>
      </c>
      <c r="I9744" s="13" t="s">
        <v>57</v>
      </c>
      <c r="J9744" s="15" t="s">
        <v>4087</v>
      </c>
    </row>
    <row r="9745" spans="1:10" x14ac:dyDescent="0.25">
      <c r="A9745">
        <v>1</v>
      </c>
      <c r="B9745" s="7" t="s">
        <v>1052</v>
      </c>
      <c r="C9745" s="7" t="s">
        <v>151</v>
      </c>
      <c r="D9745" s="7" t="s">
        <v>2068</v>
      </c>
      <c r="E9745" s="8" t="s">
        <v>15527</v>
      </c>
      <c r="F9745" s="11">
        <v>10000</v>
      </c>
      <c r="G9745" s="7" t="s">
        <v>3991</v>
      </c>
      <c r="H9745" s="13">
        <v>36</v>
      </c>
      <c r="I9745" s="13" t="s">
        <v>57</v>
      </c>
      <c r="J9745" s="15" t="s">
        <v>4087</v>
      </c>
    </row>
    <row r="9746" spans="1:10" x14ac:dyDescent="0.25">
      <c r="A9746">
        <v>1</v>
      </c>
      <c r="B9746" s="7" t="s">
        <v>357</v>
      </c>
      <c r="C9746" s="7" t="s">
        <v>2574</v>
      </c>
      <c r="D9746" s="7" t="s">
        <v>86</v>
      </c>
      <c r="E9746" s="8" t="s">
        <v>15527</v>
      </c>
      <c r="F9746" s="11">
        <v>10000</v>
      </c>
      <c r="G9746" s="7" t="s">
        <v>3991</v>
      </c>
      <c r="H9746" s="13">
        <v>19</v>
      </c>
      <c r="I9746" s="13" t="s">
        <v>58</v>
      </c>
      <c r="J9746" s="15" t="s">
        <v>4087</v>
      </c>
    </row>
    <row r="9747" spans="1:10" x14ac:dyDescent="0.25">
      <c r="A9747">
        <v>1</v>
      </c>
      <c r="B9747" s="7" t="s">
        <v>2150</v>
      </c>
      <c r="C9747" s="7" t="s">
        <v>796</v>
      </c>
      <c r="D9747" s="7" t="s">
        <v>796</v>
      </c>
      <c r="E9747" s="8" t="s">
        <v>15528</v>
      </c>
      <c r="F9747" s="11">
        <v>7000</v>
      </c>
      <c r="G9747" s="7" t="s">
        <v>3637</v>
      </c>
      <c r="H9747" s="13">
        <v>40</v>
      </c>
      <c r="I9747" s="13" t="s">
        <v>58</v>
      </c>
      <c r="J9747" s="15" t="s">
        <v>4087</v>
      </c>
    </row>
    <row r="9748" spans="1:10" x14ac:dyDescent="0.25">
      <c r="A9748">
        <v>1</v>
      </c>
      <c r="B9748" s="7" t="s">
        <v>1662</v>
      </c>
      <c r="C9748" s="7" t="s">
        <v>333</v>
      </c>
      <c r="D9748" s="7" t="s">
        <v>90</v>
      </c>
      <c r="E9748" s="8" t="s">
        <v>13200</v>
      </c>
      <c r="F9748" s="11">
        <v>7000</v>
      </c>
      <c r="G9748" s="7" t="s">
        <v>3721</v>
      </c>
      <c r="H9748" s="13">
        <v>40</v>
      </c>
      <c r="I9748" s="13" t="s">
        <v>58</v>
      </c>
      <c r="J9748" s="15" t="s">
        <v>4087</v>
      </c>
    </row>
    <row r="9749" spans="1:10" x14ac:dyDescent="0.25">
      <c r="A9749">
        <v>1</v>
      </c>
      <c r="B9749" s="7" t="s">
        <v>2083</v>
      </c>
      <c r="C9749" s="7" t="s">
        <v>90</v>
      </c>
      <c r="D9749" s="7" t="s">
        <v>90</v>
      </c>
      <c r="E9749" s="8" t="s">
        <v>13200</v>
      </c>
      <c r="F9749" s="11">
        <v>7000</v>
      </c>
      <c r="G9749" s="7" t="s">
        <v>4063</v>
      </c>
      <c r="H9749" s="13">
        <v>60</v>
      </c>
      <c r="I9749" s="13" t="s">
        <v>58</v>
      </c>
      <c r="J9749" s="15" t="s">
        <v>4087</v>
      </c>
    </row>
    <row r="9750" spans="1:10" x14ac:dyDescent="0.25">
      <c r="A9750">
        <v>1</v>
      </c>
      <c r="B9750" s="7" t="s">
        <v>2366</v>
      </c>
      <c r="C9750" s="7" t="s">
        <v>333</v>
      </c>
      <c r="D9750" s="7" t="s">
        <v>90</v>
      </c>
      <c r="E9750" s="8" t="s">
        <v>13200</v>
      </c>
      <c r="F9750" s="11">
        <v>7000</v>
      </c>
      <c r="G9750" s="7" t="s">
        <v>3637</v>
      </c>
      <c r="H9750" s="13">
        <v>37</v>
      </c>
      <c r="I9750" s="13" t="s">
        <v>58</v>
      </c>
      <c r="J9750" s="15" t="s">
        <v>4087</v>
      </c>
    </row>
    <row r="9751" spans="1:10" x14ac:dyDescent="0.25">
      <c r="A9751">
        <v>1</v>
      </c>
      <c r="B9751" s="7" t="s">
        <v>87</v>
      </c>
      <c r="C9751" s="7" t="s">
        <v>251</v>
      </c>
      <c r="D9751" s="7" t="s">
        <v>327</v>
      </c>
      <c r="E9751" s="8" t="s">
        <v>15529</v>
      </c>
      <c r="F9751" s="11">
        <v>7000</v>
      </c>
      <c r="G9751" s="7" t="s">
        <v>3613</v>
      </c>
      <c r="H9751" s="13">
        <v>41</v>
      </c>
      <c r="I9751" s="13" t="s">
        <v>58</v>
      </c>
      <c r="J9751" s="15" t="s">
        <v>4087</v>
      </c>
    </row>
    <row r="9752" spans="1:10" x14ac:dyDescent="0.25">
      <c r="A9752">
        <v>1</v>
      </c>
      <c r="B9752" s="7" t="s">
        <v>7663</v>
      </c>
      <c r="C9752" s="7" t="s">
        <v>670</v>
      </c>
      <c r="D9752" s="7" t="s">
        <v>243</v>
      </c>
      <c r="E9752" s="8" t="s">
        <v>15529</v>
      </c>
      <c r="F9752" s="11">
        <v>7000</v>
      </c>
      <c r="G9752" s="7" t="s">
        <v>3613</v>
      </c>
      <c r="H9752" s="13">
        <v>31</v>
      </c>
      <c r="I9752" s="13" t="s">
        <v>58</v>
      </c>
      <c r="J9752" s="15" t="s">
        <v>4087</v>
      </c>
    </row>
    <row r="9753" spans="1:10" x14ac:dyDescent="0.25">
      <c r="A9753">
        <v>1</v>
      </c>
      <c r="B9753" s="7" t="s">
        <v>299</v>
      </c>
      <c r="C9753" s="7" t="s">
        <v>144</v>
      </c>
      <c r="D9753" s="7" t="s">
        <v>2805</v>
      </c>
      <c r="E9753" s="8" t="s">
        <v>15530</v>
      </c>
      <c r="F9753" s="11">
        <v>7000</v>
      </c>
      <c r="G9753" s="7" t="s">
        <v>3815</v>
      </c>
      <c r="H9753" s="13">
        <v>69</v>
      </c>
      <c r="I9753" s="13" t="s">
        <v>58</v>
      </c>
      <c r="J9753" s="15" t="s">
        <v>4087</v>
      </c>
    </row>
    <row r="9754" spans="1:10" x14ac:dyDescent="0.25">
      <c r="A9754">
        <v>1</v>
      </c>
      <c r="B9754" s="7" t="s">
        <v>1100</v>
      </c>
      <c r="C9754" s="7" t="s">
        <v>168</v>
      </c>
      <c r="D9754" s="7" t="s">
        <v>910</v>
      </c>
      <c r="E9754" s="8" t="s">
        <v>15531</v>
      </c>
      <c r="F9754" s="11">
        <v>7000</v>
      </c>
      <c r="G9754" s="7" t="s">
        <v>3462</v>
      </c>
      <c r="H9754" s="13">
        <v>51</v>
      </c>
      <c r="I9754" s="13" t="s">
        <v>58</v>
      </c>
      <c r="J9754" s="15" t="s">
        <v>4088</v>
      </c>
    </row>
    <row r="9755" spans="1:10" x14ac:dyDescent="0.25">
      <c r="A9755">
        <v>1</v>
      </c>
      <c r="B9755" s="7" t="s">
        <v>753</v>
      </c>
      <c r="C9755" s="7" t="s">
        <v>315</v>
      </c>
      <c r="D9755" s="7" t="s">
        <v>333</v>
      </c>
      <c r="E9755" s="8" t="s">
        <v>15532</v>
      </c>
      <c r="F9755" s="11">
        <v>7000</v>
      </c>
      <c r="G9755" s="7" t="s">
        <v>3641</v>
      </c>
      <c r="H9755" s="13">
        <v>57</v>
      </c>
      <c r="I9755" s="13" t="s">
        <v>58</v>
      </c>
      <c r="J9755" s="15" t="s">
        <v>4087</v>
      </c>
    </row>
    <row r="9756" spans="1:10" x14ac:dyDescent="0.25">
      <c r="A9756">
        <v>1</v>
      </c>
      <c r="B9756" s="7" t="s">
        <v>2551</v>
      </c>
      <c r="C9756" s="7" t="s">
        <v>846</v>
      </c>
      <c r="D9756" s="7" t="s">
        <v>458</v>
      </c>
      <c r="E9756" s="8" t="s">
        <v>15533</v>
      </c>
      <c r="F9756" s="11">
        <v>7000</v>
      </c>
      <c r="G9756" s="7" t="s">
        <v>3867</v>
      </c>
      <c r="H9756" s="13">
        <v>33</v>
      </c>
      <c r="I9756" s="13" t="s">
        <v>58</v>
      </c>
      <c r="J9756" s="15" t="s">
        <v>4087</v>
      </c>
    </row>
    <row r="9757" spans="1:10" x14ac:dyDescent="0.25">
      <c r="A9757">
        <v>1</v>
      </c>
      <c r="B9757" s="7" t="s">
        <v>462</v>
      </c>
      <c r="C9757" s="7" t="s">
        <v>74</v>
      </c>
      <c r="D9757" s="7" t="s">
        <v>90</v>
      </c>
      <c r="E9757" s="8" t="s">
        <v>15234</v>
      </c>
      <c r="F9757" s="11">
        <v>7000</v>
      </c>
      <c r="G9757" s="7" t="s">
        <v>3346</v>
      </c>
      <c r="H9757" s="13">
        <v>50</v>
      </c>
      <c r="I9757" s="13" t="s">
        <v>58</v>
      </c>
      <c r="J9757" s="15" t="s">
        <v>4087</v>
      </c>
    </row>
    <row r="9758" spans="1:10" x14ac:dyDescent="0.25">
      <c r="A9758">
        <v>1</v>
      </c>
      <c r="B9758" s="7" t="s">
        <v>1381</v>
      </c>
      <c r="C9758" s="7" t="s">
        <v>11645</v>
      </c>
      <c r="D9758" s="7" t="s">
        <v>74</v>
      </c>
      <c r="E9758" s="8" t="s">
        <v>15234</v>
      </c>
      <c r="F9758" s="11">
        <v>7000</v>
      </c>
      <c r="G9758" s="7" t="s">
        <v>3346</v>
      </c>
      <c r="H9758" s="13">
        <v>28</v>
      </c>
      <c r="I9758" s="13" t="s">
        <v>58</v>
      </c>
      <c r="J9758" s="15" t="s">
        <v>4087</v>
      </c>
    </row>
    <row r="9759" spans="1:10" x14ac:dyDescent="0.25">
      <c r="A9759">
        <v>1</v>
      </c>
      <c r="B9759" s="7" t="s">
        <v>7664</v>
      </c>
      <c r="C9759" s="7" t="s">
        <v>458</v>
      </c>
      <c r="D9759" s="7" t="s">
        <v>2236</v>
      </c>
      <c r="E9759" s="8" t="s">
        <v>15533</v>
      </c>
      <c r="F9759" s="11">
        <v>7000</v>
      </c>
      <c r="G9759" s="7" t="s">
        <v>3867</v>
      </c>
      <c r="H9759" s="13">
        <v>54</v>
      </c>
      <c r="I9759" s="13" t="s">
        <v>58</v>
      </c>
      <c r="J9759" s="15" t="s">
        <v>4087</v>
      </c>
    </row>
    <row r="9760" spans="1:10" x14ac:dyDescent="0.25">
      <c r="A9760">
        <v>1</v>
      </c>
      <c r="B9760" s="7" t="s">
        <v>145</v>
      </c>
      <c r="C9760" s="7" t="s">
        <v>716</v>
      </c>
      <c r="D9760" s="7" t="s">
        <v>718</v>
      </c>
      <c r="E9760" s="8" t="s">
        <v>14856</v>
      </c>
      <c r="F9760" s="11">
        <v>10000</v>
      </c>
      <c r="G9760" s="7" t="s">
        <v>3255</v>
      </c>
      <c r="H9760" s="13">
        <v>59</v>
      </c>
      <c r="I9760" s="13" t="s">
        <v>57</v>
      </c>
      <c r="J9760" s="15" t="s">
        <v>4087</v>
      </c>
    </row>
    <row r="9761" spans="1:10" x14ac:dyDescent="0.25">
      <c r="A9761">
        <v>1</v>
      </c>
      <c r="B9761" s="7" t="s">
        <v>565</v>
      </c>
      <c r="C9761" s="7" t="s">
        <v>128</v>
      </c>
      <c r="D9761" s="7" t="s">
        <v>1213</v>
      </c>
      <c r="E9761" s="8" t="s">
        <v>1677</v>
      </c>
      <c r="F9761" s="11">
        <v>10000</v>
      </c>
      <c r="G9761" s="7" t="s">
        <v>3311</v>
      </c>
      <c r="H9761" s="13">
        <v>47</v>
      </c>
      <c r="I9761" s="13" t="s">
        <v>58</v>
      </c>
      <c r="J9761" s="15" t="s">
        <v>4087</v>
      </c>
    </row>
    <row r="9762" spans="1:10" x14ac:dyDescent="0.25">
      <c r="A9762">
        <v>1</v>
      </c>
      <c r="B9762" s="7" t="s">
        <v>1003</v>
      </c>
      <c r="C9762" s="7" t="s">
        <v>83</v>
      </c>
      <c r="D9762" s="7" t="s">
        <v>910</v>
      </c>
      <c r="E9762" s="8" t="s">
        <v>1677</v>
      </c>
      <c r="F9762" s="11">
        <v>10000</v>
      </c>
      <c r="G9762" s="7" t="s">
        <v>3311</v>
      </c>
      <c r="H9762" s="13">
        <v>49</v>
      </c>
      <c r="I9762" s="13" t="s">
        <v>57</v>
      </c>
      <c r="J9762" s="15" t="s">
        <v>4087</v>
      </c>
    </row>
    <row r="9763" spans="1:10" x14ac:dyDescent="0.25">
      <c r="A9763">
        <v>1</v>
      </c>
      <c r="B9763" s="7" t="s">
        <v>7665</v>
      </c>
      <c r="C9763" s="7" t="s">
        <v>83</v>
      </c>
      <c r="D9763" s="7" t="s">
        <v>128</v>
      </c>
      <c r="E9763" s="8" t="s">
        <v>1677</v>
      </c>
      <c r="F9763" s="11">
        <v>10000</v>
      </c>
      <c r="G9763" s="7" t="s">
        <v>3311</v>
      </c>
      <c r="H9763" s="13">
        <v>19</v>
      </c>
      <c r="I9763" s="13" t="s">
        <v>58</v>
      </c>
      <c r="J9763" s="15" t="s">
        <v>4087</v>
      </c>
    </row>
    <row r="9764" spans="1:10" x14ac:dyDescent="0.25">
      <c r="A9764">
        <v>1</v>
      </c>
      <c r="B9764" s="7" t="s">
        <v>7666</v>
      </c>
      <c r="C9764" s="7" t="s">
        <v>83</v>
      </c>
      <c r="D9764" s="7" t="s">
        <v>128</v>
      </c>
      <c r="E9764" s="8" t="s">
        <v>1677</v>
      </c>
      <c r="F9764" s="11">
        <v>10000</v>
      </c>
      <c r="G9764" s="7" t="s">
        <v>3311</v>
      </c>
      <c r="H9764" s="13">
        <v>27</v>
      </c>
      <c r="I9764" s="13" t="s">
        <v>58</v>
      </c>
      <c r="J9764" s="15" t="s">
        <v>4087</v>
      </c>
    </row>
    <row r="9765" spans="1:10" x14ac:dyDescent="0.25">
      <c r="A9765">
        <v>1</v>
      </c>
      <c r="B9765" s="7" t="s">
        <v>707</v>
      </c>
      <c r="C9765" s="7" t="s">
        <v>325</v>
      </c>
      <c r="D9765" s="7" t="s">
        <v>84</v>
      </c>
      <c r="E9765" s="8" t="s">
        <v>1677</v>
      </c>
      <c r="F9765" s="11">
        <v>10000</v>
      </c>
      <c r="G9765" s="7" t="s">
        <v>3311</v>
      </c>
      <c r="H9765" s="13">
        <v>35</v>
      </c>
      <c r="I9765" s="13" t="s">
        <v>57</v>
      </c>
      <c r="J9765" s="15" t="s">
        <v>4087</v>
      </c>
    </row>
    <row r="9766" spans="1:10" x14ac:dyDescent="0.25">
      <c r="A9766">
        <v>1</v>
      </c>
      <c r="B9766" s="7" t="s">
        <v>399</v>
      </c>
      <c r="C9766" s="7" t="s">
        <v>70</v>
      </c>
      <c r="D9766" s="7" t="s">
        <v>94</v>
      </c>
      <c r="E9766" s="8" t="s">
        <v>15534</v>
      </c>
      <c r="F9766" s="11">
        <v>10000</v>
      </c>
      <c r="G9766" s="7" t="s">
        <v>3264</v>
      </c>
      <c r="H9766" s="13">
        <v>21</v>
      </c>
      <c r="I9766" s="13" t="s">
        <v>57</v>
      </c>
      <c r="J9766" s="15" t="s">
        <v>4087</v>
      </c>
    </row>
    <row r="9767" spans="1:10" x14ac:dyDescent="0.25">
      <c r="A9767">
        <v>1</v>
      </c>
      <c r="B9767" s="7" t="s">
        <v>7667</v>
      </c>
      <c r="C9767" s="7" t="s">
        <v>90</v>
      </c>
      <c r="D9767" s="7" t="s">
        <v>872</v>
      </c>
      <c r="E9767" s="8" t="s">
        <v>15534</v>
      </c>
      <c r="F9767" s="11">
        <v>10000</v>
      </c>
      <c r="G9767" s="7" t="s">
        <v>3357</v>
      </c>
      <c r="H9767" s="13">
        <v>30</v>
      </c>
      <c r="I9767" s="13" t="s">
        <v>57</v>
      </c>
      <c r="J9767" s="15" t="s">
        <v>4087</v>
      </c>
    </row>
    <row r="9768" spans="1:10" x14ac:dyDescent="0.25">
      <c r="A9768">
        <v>1</v>
      </c>
      <c r="B9768" s="7" t="s">
        <v>913</v>
      </c>
      <c r="C9768" s="7" t="s">
        <v>872</v>
      </c>
      <c r="D9768" s="7" t="s">
        <v>2394</v>
      </c>
      <c r="E9768" s="8" t="s">
        <v>15534</v>
      </c>
      <c r="F9768" s="11">
        <v>10000</v>
      </c>
      <c r="G9768" s="7" t="s">
        <v>3357</v>
      </c>
      <c r="H9768" s="13">
        <v>57</v>
      </c>
      <c r="I9768" s="13" t="s">
        <v>58</v>
      </c>
      <c r="J9768" s="15" t="s">
        <v>4087</v>
      </c>
    </row>
    <row r="9769" spans="1:10" x14ac:dyDescent="0.25">
      <c r="A9769">
        <v>1</v>
      </c>
      <c r="B9769" s="7" t="s">
        <v>914</v>
      </c>
      <c r="C9769" s="7" t="s">
        <v>90</v>
      </c>
      <c r="D9769" s="7" t="s">
        <v>67</v>
      </c>
      <c r="E9769" s="8" t="s">
        <v>15534</v>
      </c>
      <c r="F9769" s="11">
        <v>10000</v>
      </c>
      <c r="G9769" s="7" t="s">
        <v>3357</v>
      </c>
      <c r="H9769" s="13">
        <v>56</v>
      </c>
      <c r="I9769" s="13" t="s">
        <v>57</v>
      </c>
      <c r="J9769" s="15" t="s">
        <v>4087</v>
      </c>
    </row>
    <row r="9770" spans="1:10" x14ac:dyDescent="0.25">
      <c r="A9770">
        <v>1</v>
      </c>
      <c r="B9770" s="7" t="s">
        <v>2580</v>
      </c>
      <c r="C9770" s="7" t="s">
        <v>712</v>
      </c>
      <c r="D9770" s="7" t="s">
        <v>739</v>
      </c>
      <c r="E9770" s="8" t="s">
        <v>15534</v>
      </c>
      <c r="F9770" s="11">
        <v>10000</v>
      </c>
      <c r="G9770" s="7" t="s">
        <v>3357</v>
      </c>
      <c r="H9770" s="13">
        <v>48</v>
      </c>
      <c r="I9770" s="13" t="s">
        <v>57</v>
      </c>
      <c r="J9770" s="15" t="s">
        <v>4087</v>
      </c>
    </row>
    <row r="9771" spans="1:10" x14ac:dyDescent="0.25">
      <c r="A9771">
        <v>1</v>
      </c>
      <c r="B9771" s="7" t="s">
        <v>1438</v>
      </c>
      <c r="C9771" s="7" t="s">
        <v>11686</v>
      </c>
      <c r="D9771" s="7" t="s">
        <v>337</v>
      </c>
      <c r="E9771" s="8" t="s">
        <v>15535</v>
      </c>
      <c r="F9771" s="11">
        <v>10000</v>
      </c>
      <c r="G9771" s="7" t="s">
        <v>3233</v>
      </c>
      <c r="H9771" s="13">
        <v>32</v>
      </c>
      <c r="I9771" s="13" t="s">
        <v>58</v>
      </c>
      <c r="J9771" s="15" t="s">
        <v>4087</v>
      </c>
    </row>
    <row r="9772" spans="1:10" x14ac:dyDescent="0.25">
      <c r="A9772">
        <v>1</v>
      </c>
      <c r="B9772" s="7" t="s">
        <v>2732</v>
      </c>
      <c r="C9772" s="7" t="s">
        <v>352</v>
      </c>
      <c r="D9772" s="7" t="s">
        <v>217</v>
      </c>
      <c r="E9772" s="8" t="s">
        <v>15536</v>
      </c>
      <c r="F9772" s="11">
        <v>10000</v>
      </c>
      <c r="G9772" s="7" t="s">
        <v>3371</v>
      </c>
      <c r="H9772" s="13">
        <v>38</v>
      </c>
      <c r="I9772" s="13" t="s">
        <v>58</v>
      </c>
      <c r="J9772" s="15" t="s">
        <v>4087</v>
      </c>
    </row>
    <row r="9773" spans="1:10" x14ac:dyDescent="0.25">
      <c r="A9773">
        <v>1</v>
      </c>
      <c r="B9773" s="7" t="s">
        <v>7668</v>
      </c>
      <c r="C9773" s="7" t="s">
        <v>67</v>
      </c>
      <c r="D9773" s="7" t="s">
        <v>74</v>
      </c>
      <c r="E9773" s="8" t="s">
        <v>15537</v>
      </c>
      <c r="F9773" s="11">
        <v>10000</v>
      </c>
      <c r="G9773" s="7" t="s">
        <v>3371</v>
      </c>
      <c r="H9773" s="13">
        <v>45</v>
      </c>
      <c r="I9773" s="13" t="s">
        <v>58</v>
      </c>
      <c r="J9773" s="15" t="s">
        <v>4087</v>
      </c>
    </row>
    <row r="9774" spans="1:10" x14ac:dyDescent="0.25">
      <c r="A9774">
        <v>1</v>
      </c>
      <c r="B9774" s="7" t="s">
        <v>4791</v>
      </c>
      <c r="C9774" s="7" t="s">
        <v>11687</v>
      </c>
      <c r="D9774" s="7" t="s">
        <v>1021</v>
      </c>
      <c r="E9774" s="8" t="s">
        <v>15535</v>
      </c>
      <c r="F9774" s="11">
        <v>10000</v>
      </c>
      <c r="G9774" s="7" t="s">
        <v>3233</v>
      </c>
      <c r="H9774" s="13">
        <v>25</v>
      </c>
      <c r="I9774" s="13" t="s">
        <v>57</v>
      </c>
      <c r="J9774" s="15" t="s">
        <v>4087</v>
      </c>
    </row>
    <row r="9775" spans="1:10" x14ac:dyDescent="0.25">
      <c r="A9775">
        <v>1</v>
      </c>
      <c r="B9775" s="7" t="s">
        <v>324</v>
      </c>
      <c r="C9775" s="7" t="s">
        <v>128</v>
      </c>
      <c r="D9775" s="7" t="s">
        <v>83</v>
      </c>
      <c r="E9775" s="8" t="s">
        <v>15535</v>
      </c>
      <c r="F9775" s="11">
        <v>10000</v>
      </c>
      <c r="G9775" s="7" t="s">
        <v>3242</v>
      </c>
      <c r="H9775" s="13">
        <v>61</v>
      </c>
      <c r="I9775" s="13" t="s">
        <v>58</v>
      </c>
      <c r="J9775" s="15" t="s">
        <v>4087</v>
      </c>
    </row>
    <row r="9776" spans="1:10" x14ac:dyDescent="0.25">
      <c r="A9776">
        <v>1</v>
      </c>
      <c r="B9776" s="7" t="s">
        <v>169</v>
      </c>
      <c r="C9776" s="7" t="s">
        <v>1021</v>
      </c>
      <c r="D9776" s="7" t="s">
        <v>107</v>
      </c>
      <c r="E9776" s="8" t="s">
        <v>15535</v>
      </c>
      <c r="F9776" s="11">
        <v>10000</v>
      </c>
      <c r="G9776" s="7" t="s">
        <v>19759</v>
      </c>
      <c r="H9776" s="13">
        <v>55</v>
      </c>
      <c r="I9776" s="13" t="s">
        <v>57</v>
      </c>
      <c r="J9776" s="15" t="s">
        <v>4087</v>
      </c>
    </row>
    <row r="9777" spans="1:10" x14ac:dyDescent="0.25">
      <c r="A9777">
        <v>1</v>
      </c>
      <c r="B9777" s="7" t="s">
        <v>133</v>
      </c>
      <c r="C9777" s="7" t="s">
        <v>198</v>
      </c>
      <c r="D9777" s="7" t="s">
        <v>2913</v>
      </c>
      <c r="E9777" s="8" t="s">
        <v>15535</v>
      </c>
      <c r="F9777" s="11">
        <v>10000</v>
      </c>
      <c r="G9777" s="7" t="s">
        <v>3232</v>
      </c>
      <c r="H9777" s="13">
        <v>61</v>
      </c>
      <c r="I9777" s="13" t="s">
        <v>58</v>
      </c>
      <c r="J9777" s="15" t="s">
        <v>4087</v>
      </c>
    </row>
    <row r="9778" spans="1:10" x14ac:dyDescent="0.25">
      <c r="A9778">
        <v>1</v>
      </c>
      <c r="B9778" s="7" t="s">
        <v>502</v>
      </c>
      <c r="C9778" s="7" t="s">
        <v>155</v>
      </c>
      <c r="D9778" s="7" t="s">
        <v>796</v>
      </c>
      <c r="E9778" s="8" t="s">
        <v>15538</v>
      </c>
      <c r="F9778" s="11">
        <v>10000</v>
      </c>
      <c r="G9778" s="7" t="s">
        <v>3239</v>
      </c>
      <c r="H9778" s="13">
        <v>52</v>
      </c>
      <c r="I9778" s="13" t="s">
        <v>58</v>
      </c>
      <c r="J9778" s="15" t="s">
        <v>4087</v>
      </c>
    </row>
    <row r="9779" spans="1:10" x14ac:dyDescent="0.25">
      <c r="A9779">
        <v>1</v>
      </c>
      <c r="B9779" s="7" t="s">
        <v>683</v>
      </c>
      <c r="C9779" s="7" t="s">
        <v>86</v>
      </c>
      <c r="D9779" s="7" t="s">
        <v>317</v>
      </c>
      <c r="E9779" s="8" t="s">
        <v>15538</v>
      </c>
      <c r="F9779" s="11">
        <v>10000</v>
      </c>
      <c r="G9779" s="7" t="s">
        <v>3239</v>
      </c>
      <c r="H9779" s="13">
        <v>52</v>
      </c>
      <c r="I9779" s="13" t="s">
        <v>58</v>
      </c>
      <c r="J9779" s="15" t="s">
        <v>4087</v>
      </c>
    </row>
    <row r="9780" spans="1:10" x14ac:dyDescent="0.25">
      <c r="A9780">
        <v>1</v>
      </c>
      <c r="B9780" s="7" t="s">
        <v>418</v>
      </c>
      <c r="C9780" s="7" t="s">
        <v>11688</v>
      </c>
      <c r="D9780" s="7" t="s">
        <v>1324</v>
      </c>
      <c r="E9780" s="8" t="s">
        <v>15538</v>
      </c>
      <c r="F9780" s="11">
        <v>10000</v>
      </c>
      <c r="G9780" s="7" t="s">
        <v>3239</v>
      </c>
      <c r="H9780" s="13">
        <v>58</v>
      </c>
      <c r="I9780" s="13" t="s">
        <v>57</v>
      </c>
      <c r="J9780" s="15" t="s">
        <v>4087</v>
      </c>
    </row>
    <row r="9781" spans="1:10" x14ac:dyDescent="0.25">
      <c r="A9781">
        <v>1</v>
      </c>
      <c r="B9781" s="7" t="s">
        <v>7669</v>
      </c>
      <c r="C9781" s="7" t="s">
        <v>88</v>
      </c>
      <c r="D9781" s="7" t="s">
        <v>205</v>
      </c>
      <c r="E9781" s="8" t="s">
        <v>15538</v>
      </c>
      <c r="F9781" s="11">
        <v>10000</v>
      </c>
      <c r="G9781" s="7" t="s">
        <v>3000</v>
      </c>
      <c r="H9781" s="13">
        <v>24</v>
      </c>
      <c r="I9781" s="13" t="s">
        <v>58</v>
      </c>
      <c r="J9781" s="15" t="s">
        <v>4087</v>
      </c>
    </row>
    <row r="9782" spans="1:10" x14ac:dyDescent="0.25">
      <c r="A9782">
        <v>1</v>
      </c>
      <c r="B9782" s="7" t="s">
        <v>944</v>
      </c>
      <c r="C9782" s="7" t="s">
        <v>174</v>
      </c>
      <c r="D9782" s="7" t="s">
        <v>1574</v>
      </c>
      <c r="E9782" s="8" t="s">
        <v>15539</v>
      </c>
      <c r="F9782" s="11">
        <v>10000</v>
      </c>
      <c r="G9782" s="7" t="s">
        <v>3230</v>
      </c>
      <c r="H9782" s="13">
        <v>52</v>
      </c>
      <c r="I9782" s="13" t="s">
        <v>58</v>
      </c>
      <c r="J9782" s="15" t="s">
        <v>4088</v>
      </c>
    </row>
    <row r="9783" spans="1:10" x14ac:dyDescent="0.25">
      <c r="A9783">
        <v>1</v>
      </c>
      <c r="B9783" s="7" t="s">
        <v>274</v>
      </c>
      <c r="C9783" s="7" t="s">
        <v>83</v>
      </c>
      <c r="D9783" s="7" t="s">
        <v>174</v>
      </c>
      <c r="E9783" s="8" t="s">
        <v>15539</v>
      </c>
      <c r="F9783" s="11">
        <v>10000</v>
      </c>
      <c r="G9783" s="7" t="s">
        <v>3230</v>
      </c>
      <c r="H9783" s="13">
        <v>28</v>
      </c>
      <c r="I9783" s="13" t="s">
        <v>57</v>
      </c>
      <c r="J9783" s="15" t="s">
        <v>4088</v>
      </c>
    </row>
    <row r="9784" spans="1:10" x14ac:dyDescent="0.25">
      <c r="A9784">
        <v>1</v>
      </c>
      <c r="B9784" s="7" t="s">
        <v>500</v>
      </c>
      <c r="C9784" s="7" t="s">
        <v>2929</v>
      </c>
      <c r="D9784" s="7" t="s">
        <v>290</v>
      </c>
      <c r="E9784" s="8" t="s">
        <v>15539</v>
      </c>
      <c r="F9784" s="11">
        <v>10000</v>
      </c>
      <c r="G9784" s="7" t="s">
        <v>3621</v>
      </c>
      <c r="H9784" s="13">
        <v>28</v>
      </c>
      <c r="I9784" s="13" t="s">
        <v>58</v>
      </c>
      <c r="J9784" s="15" t="s">
        <v>4088</v>
      </c>
    </row>
    <row r="9785" spans="1:10" x14ac:dyDescent="0.25">
      <c r="A9785">
        <v>1</v>
      </c>
      <c r="B9785" s="7" t="s">
        <v>822</v>
      </c>
      <c r="C9785" s="7" t="s">
        <v>2257</v>
      </c>
      <c r="D9785" s="7" t="s">
        <v>861</v>
      </c>
      <c r="E9785" s="8" t="s">
        <v>15540</v>
      </c>
      <c r="F9785" s="11">
        <v>10000</v>
      </c>
      <c r="G9785" s="7" t="s">
        <v>3231</v>
      </c>
      <c r="H9785" s="13">
        <v>63</v>
      </c>
      <c r="I9785" s="13" t="s">
        <v>58</v>
      </c>
      <c r="J9785" s="15" t="s">
        <v>4087</v>
      </c>
    </row>
    <row r="9786" spans="1:10" x14ac:dyDescent="0.25">
      <c r="A9786">
        <v>1</v>
      </c>
      <c r="B9786" s="7" t="s">
        <v>1056</v>
      </c>
      <c r="C9786" s="7" t="s">
        <v>86</v>
      </c>
      <c r="D9786" s="7" t="s">
        <v>240</v>
      </c>
      <c r="E9786" s="8" t="s">
        <v>15541</v>
      </c>
      <c r="F9786" s="11">
        <v>10000</v>
      </c>
      <c r="G9786" s="7" t="s">
        <v>3321</v>
      </c>
      <c r="H9786" s="13">
        <v>58</v>
      </c>
      <c r="I9786" s="13" t="s">
        <v>58</v>
      </c>
      <c r="J9786" s="15" t="s">
        <v>4087</v>
      </c>
    </row>
    <row r="9787" spans="1:10" x14ac:dyDescent="0.25">
      <c r="A9787">
        <v>1</v>
      </c>
      <c r="B9787" s="7" t="s">
        <v>2075</v>
      </c>
      <c r="C9787" s="7" t="s">
        <v>11689</v>
      </c>
      <c r="D9787" s="7" t="s">
        <v>237</v>
      </c>
      <c r="E9787" s="8" t="s">
        <v>15542</v>
      </c>
      <c r="F9787" s="11">
        <v>10000</v>
      </c>
      <c r="G9787" s="7" t="s">
        <v>3286</v>
      </c>
      <c r="H9787" s="13">
        <v>34</v>
      </c>
      <c r="I9787" s="13" t="s">
        <v>57</v>
      </c>
      <c r="J9787" s="15" t="s">
        <v>4087</v>
      </c>
    </row>
    <row r="9788" spans="1:10" x14ac:dyDescent="0.25">
      <c r="A9788">
        <v>1</v>
      </c>
      <c r="B9788" s="7" t="s">
        <v>921</v>
      </c>
      <c r="C9788" s="7" t="s">
        <v>90</v>
      </c>
      <c r="D9788" s="7" t="s">
        <v>85</v>
      </c>
      <c r="E9788" s="8" t="s">
        <v>15541</v>
      </c>
      <c r="F9788" s="11">
        <v>10000</v>
      </c>
      <c r="G9788" s="7" t="s">
        <v>3321</v>
      </c>
      <c r="H9788" s="13">
        <v>25</v>
      </c>
      <c r="I9788" s="13" t="s">
        <v>58</v>
      </c>
      <c r="J9788" s="15" t="s">
        <v>4087</v>
      </c>
    </row>
    <row r="9789" spans="1:10" x14ac:dyDescent="0.25">
      <c r="A9789">
        <v>1</v>
      </c>
      <c r="B9789" s="7" t="s">
        <v>226</v>
      </c>
      <c r="C9789" s="7" t="s">
        <v>86</v>
      </c>
      <c r="D9789" s="7" t="s">
        <v>240</v>
      </c>
      <c r="E9789" s="8" t="s">
        <v>15541</v>
      </c>
      <c r="F9789" s="11">
        <v>10000</v>
      </c>
      <c r="G9789" s="7" t="s">
        <v>3321</v>
      </c>
      <c r="H9789" s="13">
        <v>52</v>
      </c>
      <c r="I9789" s="13" t="s">
        <v>57</v>
      </c>
      <c r="J9789" s="15" t="s">
        <v>4087</v>
      </c>
    </row>
    <row r="9790" spans="1:10" x14ac:dyDescent="0.25">
      <c r="A9790">
        <v>1</v>
      </c>
      <c r="B9790" s="7" t="s">
        <v>7670</v>
      </c>
      <c r="C9790" s="7" t="s">
        <v>91</v>
      </c>
      <c r="D9790" s="7" t="s">
        <v>2706</v>
      </c>
      <c r="E9790" s="8" t="s">
        <v>14464</v>
      </c>
      <c r="F9790" s="11">
        <v>10000</v>
      </c>
      <c r="G9790" s="7" t="s">
        <v>3311</v>
      </c>
      <c r="H9790" s="13">
        <v>48</v>
      </c>
      <c r="I9790" s="13" t="s">
        <v>57</v>
      </c>
      <c r="J9790" s="15" t="s">
        <v>4087</v>
      </c>
    </row>
    <row r="9791" spans="1:10" x14ac:dyDescent="0.25">
      <c r="A9791">
        <v>1</v>
      </c>
      <c r="B9791" s="7" t="s">
        <v>944</v>
      </c>
      <c r="C9791" s="7" t="s">
        <v>851</v>
      </c>
      <c r="D9791" s="7" t="s">
        <v>247</v>
      </c>
      <c r="E9791" s="8" t="s">
        <v>14464</v>
      </c>
      <c r="F9791" s="11">
        <v>10000</v>
      </c>
      <c r="G9791" s="7" t="s">
        <v>3311</v>
      </c>
      <c r="H9791" s="13">
        <v>45</v>
      </c>
      <c r="I9791" s="13" t="s">
        <v>58</v>
      </c>
      <c r="J9791" s="15" t="s">
        <v>4087</v>
      </c>
    </row>
    <row r="9792" spans="1:10" x14ac:dyDescent="0.25">
      <c r="A9792">
        <v>1</v>
      </c>
      <c r="B9792" s="7" t="s">
        <v>748</v>
      </c>
      <c r="C9792" s="7" t="s">
        <v>148</v>
      </c>
      <c r="D9792" s="7" t="s">
        <v>1867</v>
      </c>
      <c r="E9792" s="8" t="s">
        <v>14464</v>
      </c>
      <c r="F9792" s="11">
        <v>10000</v>
      </c>
      <c r="G9792" s="7" t="s">
        <v>3311</v>
      </c>
      <c r="H9792" s="13">
        <v>49</v>
      </c>
      <c r="I9792" s="13" t="s">
        <v>57</v>
      </c>
      <c r="J9792" s="15" t="s">
        <v>4087</v>
      </c>
    </row>
    <row r="9793" spans="1:10" x14ac:dyDescent="0.25">
      <c r="A9793">
        <v>1</v>
      </c>
      <c r="B9793" s="7" t="s">
        <v>7671</v>
      </c>
      <c r="C9793" s="7" t="s">
        <v>148</v>
      </c>
      <c r="D9793" s="7" t="s">
        <v>851</v>
      </c>
      <c r="E9793" s="8" t="s">
        <v>14464</v>
      </c>
      <c r="F9793" s="11">
        <v>10000</v>
      </c>
      <c r="G9793" s="7" t="s">
        <v>3312</v>
      </c>
      <c r="H9793" s="13">
        <v>21</v>
      </c>
      <c r="I9793" s="13" t="s">
        <v>57</v>
      </c>
      <c r="J9793" s="15" t="s">
        <v>4087</v>
      </c>
    </row>
    <row r="9794" spans="1:10" x14ac:dyDescent="0.25">
      <c r="A9794">
        <v>1</v>
      </c>
      <c r="B9794" s="7" t="s">
        <v>145</v>
      </c>
      <c r="C9794" s="7" t="s">
        <v>74</v>
      </c>
      <c r="D9794" s="7" t="s">
        <v>960</v>
      </c>
      <c r="E9794" s="8" t="s">
        <v>14464</v>
      </c>
      <c r="F9794" s="11">
        <v>10000</v>
      </c>
      <c r="G9794" s="7" t="s">
        <v>3312</v>
      </c>
      <c r="H9794" s="13">
        <v>26</v>
      </c>
      <c r="I9794" s="13" t="s">
        <v>57</v>
      </c>
      <c r="J9794" s="15" t="s">
        <v>4087</v>
      </c>
    </row>
    <row r="9795" spans="1:10" x14ac:dyDescent="0.25">
      <c r="A9795">
        <v>1</v>
      </c>
      <c r="B9795" s="7" t="s">
        <v>5991</v>
      </c>
      <c r="C9795" s="7" t="s">
        <v>90</v>
      </c>
      <c r="D9795" s="7" t="s">
        <v>308</v>
      </c>
      <c r="E9795" s="8" t="s">
        <v>15543</v>
      </c>
      <c r="F9795" s="11">
        <v>10000</v>
      </c>
      <c r="G9795" s="7" t="s">
        <v>3283</v>
      </c>
      <c r="H9795" s="13">
        <v>36</v>
      </c>
      <c r="I9795" s="13" t="s">
        <v>58</v>
      </c>
      <c r="J9795" s="15" t="s">
        <v>4087</v>
      </c>
    </row>
    <row r="9796" spans="1:10" x14ac:dyDescent="0.25">
      <c r="A9796">
        <v>1</v>
      </c>
      <c r="B9796" s="7" t="s">
        <v>7672</v>
      </c>
      <c r="C9796" s="7" t="s">
        <v>109</v>
      </c>
      <c r="D9796" s="7" t="s">
        <v>179</v>
      </c>
      <c r="E9796" s="8" t="s">
        <v>15543</v>
      </c>
      <c r="F9796" s="11">
        <v>10000</v>
      </c>
      <c r="G9796" s="7" t="s">
        <v>3343</v>
      </c>
      <c r="H9796" s="13">
        <v>30</v>
      </c>
      <c r="I9796" s="13" t="s">
        <v>58</v>
      </c>
      <c r="J9796" s="15" t="s">
        <v>4087</v>
      </c>
    </row>
    <row r="9797" spans="1:10" x14ac:dyDescent="0.25">
      <c r="A9797">
        <v>1</v>
      </c>
      <c r="B9797" s="7" t="s">
        <v>7673</v>
      </c>
      <c r="C9797" s="7" t="s">
        <v>179</v>
      </c>
      <c r="D9797" s="7" t="s">
        <v>98</v>
      </c>
      <c r="E9797" s="8" t="s">
        <v>15543</v>
      </c>
      <c r="F9797" s="11">
        <v>10000</v>
      </c>
      <c r="G9797" s="7" t="s">
        <v>3343</v>
      </c>
      <c r="H9797" s="13">
        <v>65</v>
      </c>
      <c r="I9797" s="13" t="s">
        <v>58</v>
      </c>
      <c r="J9797" s="15" t="s">
        <v>4087</v>
      </c>
    </row>
    <row r="9798" spans="1:10" x14ac:dyDescent="0.25">
      <c r="A9798">
        <v>1</v>
      </c>
      <c r="B9798" s="7" t="s">
        <v>7674</v>
      </c>
      <c r="C9798" s="7" t="s">
        <v>663</v>
      </c>
      <c r="D9798" s="7" t="s">
        <v>757</v>
      </c>
      <c r="E9798" s="8" t="s">
        <v>15543</v>
      </c>
      <c r="F9798" s="11">
        <v>10000</v>
      </c>
      <c r="G9798" s="7" t="s">
        <v>3316</v>
      </c>
      <c r="H9798" s="13">
        <v>31</v>
      </c>
      <c r="I9798" s="13" t="s">
        <v>57</v>
      </c>
      <c r="J9798" s="15" t="s">
        <v>4087</v>
      </c>
    </row>
    <row r="9799" spans="1:10" x14ac:dyDescent="0.25">
      <c r="A9799">
        <v>1</v>
      </c>
      <c r="B9799" s="7" t="s">
        <v>1281</v>
      </c>
      <c r="C9799" s="7" t="s">
        <v>165</v>
      </c>
      <c r="D9799" s="7" t="s">
        <v>203</v>
      </c>
      <c r="E9799" s="8" t="s">
        <v>15543</v>
      </c>
      <c r="F9799" s="11">
        <v>10000</v>
      </c>
      <c r="G9799" s="7" t="s">
        <v>3844</v>
      </c>
      <c r="H9799" s="13">
        <v>38</v>
      </c>
      <c r="I9799" s="13" t="s">
        <v>57</v>
      </c>
      <c r="J9799" s="15" t="s">
        <v>4087</v>
      </c>
    </row>
    <row r="9800" spans="1:10" x14ac:dyDescent="0.25">
      <c r="A9800">
        <v>1</v>
      </c>
      <c r="B9800" s="7" t="s">
        <v>7675</v>
      </c>
      <c r="C9800" s="7" t="s">
        <v>90</v>
      </c>
      <c r="D9800" s="7" t="s">
        <v>126</v>
      </c>
      <c r="E9800" s="8" t="s">
        <v>15544</v>
      </c>
      <c r="F9800" s="11">
        <v>10000</v>
      </c>
      <c r="G9800" s="7" t="s">
        <v>3287</v>
      </c>
      <c r="H9800" s="13">
        <v>62</v>
      </c>
      <c r="I9800" s="13" t="s">
        <v>58</v>
      </c>
      <c r="J9800" s="15" t="s">
        <v>4087</v>
      </c>
    </row>
    <row r="9801" spans="1:10" x14ac:dyDescent="0.25">
      <c r="A9801">
        <v>1</v>
      </c>
      <c r="B9801" s="7" t="s">
        <v>589</v>
      </c>
      <c r="C9801" s="7" t="s">
        <v>751</v>
      </c>
      <c r="D9801" s="7" t="s">
        <v>705</v>
      </c>
      <c r="E9801" s="8" t="s">
        <v>15545</v>
      </c>
      <c r="F9801" s="11">
        <v>10000</v>
      </c>
      <c r="G9801" s="7" t="s">
        <v>3109</v>
      </c>
      <c r="H9801" s="13">
        <v>42</v>
      </c>
      <c r="I9801" s="13" t="s">
        <v>57</v>
      </c>
      <c r="J9801" s="15" t="s">
        <v>4088</v>
      </c>
    </row>
    <row r="9802" spans="1:10" x14ac:dyDescent="0.25">
      <c r="A9802">
        <v>1</v>
      </c>
      <c r="B9802" s="7" t="s">
        <v>304</v>
      </c>
      <c r="C9802" s="7" t="s">
        <v>466</v>
      </c>
      <c r="D9802" s="7" t="s">
        <v>11646</v>
      </c>
      <c r="E9802" s="8" t="s">
        <v>15247</v>
      </c>
      <c r="F9802" s="11">
        <v>10000</v>
      </c>
      <c r="G9802" s="7" t="s">
        <v>3249</v>
      </c>
      <c r="H9802" s="13">
        <v>23</v>
      </c>
      <c r="I9802" s="13" t="s">
        <v>57</v>
      </c>
      <c r="J9802" s="15" t="s">
        <v>4087</v>
      </c>
    </row>
    <row r="9803" spans="1:10" x14ac:dyDescent="0.25">
      <c r="A9803">
        <v>1</v>
      </c>
      <c r="B9803" s="7" t="s">
        <v>7676</v>
      </c>
      <c r="C9803" s="7" t="s">
        <v>157</v>
      </c>
      <c r="D9803" s="7" t="s">
        <v>94</v>
      </c>
      <c r="E9803" s="8" t="s">
        <v>15545</v>
      </c>
      <c r="F9803" s="11">
        <v>10000</v>
      </c>
      <c r="G9803" s="7" t="s">
        <v>3228</v>
      </c>
      <c r="H9803" s="13">
        <v>42</v>
      </c>
      <c r="I9803" s="13" t="s">
        <v>58</v>
      </c>
      <c r="J9803" s="15" t="s">
        <v>4088</v>
      </c>
    </row>
    <row r="9804" spans="1:10" x14ac:dyDescent="0.25">
      <c r="A9804">
        <v>1</v>
      </c>
      <c r="B9804" s="7" t="s">
        <v>433</v>
      </c>
      <c r="C9804" s="7" t="s">
        <v>94</v>
      </c>
      <c r="D9804" s="7" t="s">
        <v>19188</v>
      </c>
      <c r="E9804" s="8" t="s">
        <v>15545</v>
      </c>
      <c r="F9804" s="11">
        <v>10000</v>
      </c>
      <c r="G9804" s="7" t="s">
        <v>3228</v>
      </c>
      <c r="H9804" s="13">
        <v>70</v>
      </c>
      <c r="I9804" s="13" t="s">
        <v>58</v>
      </c>
      <c r="J9804" s="15" t="s">
        <v>4088</v>
      </c>
    </row>
    <row r="9805" spans="1:10" x14ac:dyDescent="0.25">
      <c r="A9805">
        <v>1</v>
      </c>
      <c r="B9805" s="7" t="s">
        <v>584</v>
      </c>
      <c r="C9805" s="7" t="s">
        <v>83</v>
      </c>
      <c r="D9805" s="7" t="s">
        <v>198</v>
      </c>
      <c r="E9805" s="8" t="s">
        <v>15546</v>
      </c>
      <c r="F9805" s="11">
        <v>10000</v>
      </c>
      <c r="G9805" s="7" t="s">
        <v>19469</v>
      </c>
      <c r="H9805" s="13">
        <v>31</v>
      </c>
      <c r="I9805" s="13" t="s">
        <v>58</v>
      </c>
      <c r="J9805" s="15" t="s">
        <v>4087</v>
      </c>
    </row>
    <row r="9806" spans="1:10" x14ac:dyDescent="0.25">
      <c r="A9806">
        <v>1</v>
      </c>
      <c r="B9806" s="7" t="s">
        <v>7677</v>
      </c>
      <c r="C9806" s="7" t="s">
        <v>201</v>
      </c>
      <c r="D9806" s="7" t="s">
        <v>620</v>
      </c>
      <c r="E9806" s="8" t="s">
        <v>15546</v>
      </c>
      <c r="F9806" s="11">
        <v>10000</v>
      </c>
      <c r="G9806" s="7" t="s">
        <v>3090</v>
      </c>
      <c r="H9806" s="13">
        <v>36</v>
      </c>
      <c r="I9806" s="13" t="s">
        <v>58</v>
      </c>
      <c r="J9806" s="15" t="s">
        <v>4087</v>
      </c>
    </row>
    <row r="9807" spans="1:10" x14ac:dyDescent="0.25">
      <c r="A9807">
        <v>1</v>
      </c>
      <c r="B9807" s="7" t="s">
        <v>7678</v>
      </c>
      <c r="C9807" s="7" t="s">
        <v>291</v>
      </c>
      <c r="D9807" s="7" t="s">
        <v>616</v>
      </c>
      <c r="E9807" s="8" t="s">
        <v>15546</v>
      </c>
      <c r="F9807" s="11">
        <v>10000</v>
      </c>
      <c r="G9807" s="7" t="s">
        <v>3234</v>
      </c>
      <c r="H9807" s="13">
        <v>32</v>
      </c>
      <c r="I9807" s="13" t="s">
        <v>58</v>
      </c>
      <c r="J9807" s="15" t="s">
        <v>4087</v>
      </c>
    </row>
    <row r="9808" spans="1:10" x14ac:dyDescent="0.25">
      <c r="A9808">
        <v>1</v>
      </c>
      <c r="B9808" s="7" t="s">
        <v>243</v>
      </c>
      <c r="C9808" s="7" t="s">
        <v>259</v>
      </c>
      <c r="D9808" s="7" t="s">
        <v>912</v>
      </c>
      <c r="E9808" s="8" t="s">
        <v>15546</v>
      </c>
      <c r="F9808" s="11">
        <v>10000</v>
      </c>
      <c r="G9808" s="7" t="s">
        <v>3234</v>
      </c>
      <c r="H9808" s="13">
        <v>34</v>
      </c>
      <c r="I9808" s="13" t="s">
        <v>57</v>
      </c>
      <c r="J9808" s="15" t="s">
        <v>4087</v>
      </c>
    </row>
    <row r="9809" spans="1:10" x14ac:dyDescent="0.25">
      <c r="A9809">
        <v>1</v>
      </c>
      <c r="B9809" s="7" t="s">
        <v>7679</v>
      </c>
      <c r="C9809" s="7" t="s">
        <v>186</v>
      </c>
      <c r="D9809" s="7" t="s">
        <v>452</v>
      </c>
      <c r="E9809" s="8" t="s">
        <v>15546</v>
      </c>
      <c r="F9809" s="11">
        <v>10000</v>
      </c>
      <c r="G9809" s="7" t="s">
        <v>3234</v>
      </c>
      <c r="H9809" s="13">
        <v>50</v>
      </c>
      <c r="I9809" s="13" t="s">
        <v>58</v>
      </c>
      <c r="J9809" s="15" t="s">
        <v>4087</v>
      </c>
    </row>
    <row r="9810" spans="1:10" x14ac:dyDescent="0.25">
      <c r="A9810">
        <v>1</v>
      </c>
      <c r="B9810" s="7" t="s">
        <v>2903</v>
      </c>
      <c r="C9810" s="7" t="s">
        <v>342</v>
      </c>
      <c r="D9810" s="7" t="s">
        <v>370</v>
      </c>
      <c r="E9810" s="8" t="s">
        <v>15547</v>
      </c>
      <c r="F9810" s="11">
        <v>10000</v>
      </c>
      <c r="G9810" s="7" t="s">
        <v>3239</v>
      </c>
      <c r="H9810" s="13">
        <v>55</v>
      </c>
      <c r="I9810" s="13" t="s">
        <v>58</v>
      </c>
      <c r="J9810" s="15" t="s">
        <v>4087</v>
      </c>
    </row>
    <row r="9811" spans="1:10" x14ac:dyDescent="0.25">
      <c r="A9811">
        <v>1</v>
      </c>
      <c r="B9811" s="7" t="s">
        <v>121</v>
      </c>
      <c r="C9811" s="7" t="s">
        <v>1407</v>
      </c>
      <c r="D9811" s="7" t="s">
        <v>1638</v>
      </c>
      <c r="E9811" s="8" t="s">
        <v>15547</v>
      </c>
      <c r="F9811" s="11">
        <v>10000</v>
      </c>
      <c r="G9811" s="7" t="s">
        <v>3160</v>
      </c>
      <c r="H9811" s="13">
        <v>40</v>
      </c>
      <c r="I9811" s="13" t="s">
        <v>58</v>
      </c>
      <c r="J9811" s="15" t="s">
        <v>4087</v>
      </c>
    </row>
    <row r="9812" spans="1:10" x14ac:dyDescent="0.25">
      <c r="A9812">
        <v>1</v>
      </c>
      <c r="B9812" s="7" t="s">
        <v>1474</v>
      </c>
      <c r="C9812" s="7" t="s">
        <v>67</v>
      </c>
      <c r="D9812" s="7" t="s">
        <v>84</v>
      </c>
      <c r="E9812" s="8" t="s">
        <v>15547</v>
      </c>
      <c r="F9812" s="11">
        <v>10000</v>
      </c>
      <c r="G9812" s="7" t="s">
        <v>3801</v>
      </c>
      <c r="H9812" s="13">
        <v>22</v>
      </c>
      <c r="I9812" s="13" t="s">
        <v>58</v>
      </c>
      <c r="J9812" s="15" t="s">
        <v>4087</v>
      </c>
    </row>
    <row r="9813" spans="1:10" x14ac:dyDescent="0.25">
      <c r="A9813">
        <v>1</v>
      </c>
      <c r="B9813" s="7" t="s">
        <v>123</v>
      </c>
      <c r="C9813" s="7" t="s">
        <v>86</v>
      </c>
      <c r="D9813" s="7" t="s">
        <v>179</v>
      </c>
      <c r="E9813" s="8" t="s">
        <v>15547</v>
      </c>
      <c r="F9813" s="11">
        <v>10000</v>
      </c>
      <c r="G9813" s="7" t="s">
        <v>3239</v>
      </c>
      <c r="H9813" s="13">
        <v>50</v>
      </c>
      <c r="I9813" s="13" t="s">
        <v>58</v>
      </c>
      <c r="J9813" s="15" t="s">
        <v>4087</v>
      </c>
    </row>
    <row r="9814" spans="1:10" x14ac:dyDescent="0.25">
      <c r="A9814">
        <v>1</v>
      </c>
      <c r="B9814" s="7" t="s">
        <v>7680</v>
      </c>
      <c r="C9814" s="7" t="s">
        <v>1256</v>
      </c>
      <c r="D9814" s="7" t="s">
        <v>242</v>
      </c>
      <c r="E9814" s="8" t="s">
        <v>15547</v>
      </c>
      <c r="F9814" s="11">
        <v>10000</v>
      </c>
      <c r="G9814" s="7" t="s">
        <v>3233</v>
      </c>
      <c r="H9814" s="13">
        <v>49</v>
      </c>
      <c r="I9814" s="13" t="s">
        <v>58</v>
      </c>
      <c r="J9814" s="15" t="s">
        <v>4087</v>
      </c>
    </row>
    <row r="9815" spans="1:10" x14ac:dyDescent="0.25">
      <c r="A9815">
        <v>1</v>
      </c>
      <c r="B9815" s="7" t="s">
        <v>789</v>
      </c>
      <c r="C9815" s="7" t="s">
        <v>11690</v>
      </c>
      <c r="D9815" s="7" t="s">
        <v>2117</v>
      </c>
      <c r="E9815" s="8" t="s">
        <v>15548</v>
      </c>
      <c r="F9815" s="11">
        <v>10000</v>
      </c>
      <c r="G9815" s="7" t="s">
        <v>3109</v>
      </c>
      <c r="H9815" s="13">
        <v>33</v>
      </c>
      <c r="I9815" s="13" t="s">
        <v>57</v>
      </c>
      <c r="J9815" s="15" t="s">
        <v>4087</v>
      </c>
    </row>
    <row r="9816" spans="1:10" x14ac:dyDescent="0.25">
      <c r="A9816">
        <v>1</v>
      </c>
      <c r="B9816" s="7" t="s">
        <v>1828</v>
      </c>
      <c r="C9816" s="7" t="s">
        <v>83</v>
      </c>
      <c r="D9816" s="7" t="s">
        <v>90</v>
      </c>
      <c r="E9816" s="8" t="s">
        <v>15549</v>
      </c>
      <c r="F9816" s="11">
        <v>10000</v>
      </c>
      <c r="G9816" s="7" t="s">
        <v>3026</v>
      </c>
      <c r="H9816" s="13">
        <v>66</v>
      </c>
      <c r="I9816" s="13" t="s">
        <v>58</v>
      </c>
      <c r="J9816" s="15" t="s">
        <v>4087</v>
      </c>
    </row>
    <row r="9817" spans="1:10" x14ac:dyDescent="0.25">
      <c r="A9817">
        <v>1</v>
      </c>
      <c r="B9817" s="7" t="s">
        <v>169</v>
      </c>
      <c r="C9817" s="7" t="s">
        <v>438</v>
      </c>
      <c r="D9817" s="7" t="s">
        <v>718</v>
      </c>
      <c r="E9817" s="8" t="s">
        <v>15251</v>
      </c>
      <c r="F9817" s="11">
        <v>10000</v>
      </c>
      <c r="G9817" s="7" t="s">
        <v>3027</v>
      </c>
      <c r="H9817" s="13">
        <v>50</v>
      </c>
      <c r="I9817" s="13" t="s">
        <v>57</v>
      </c>
      <c r="J9817" s="15" t="s">
        <v>4087</v>
      </c>
    </row>
    <row r="9818" spans="1:10" x14ac:dyDescent="0.25">
      <c r="A9818">
        <v>1</v>
      </c>
      <c r="B9818" s="7" t="s">
        <v>7681</v>
      </c>
      <c r="C9818" s="7" t="s">
        <v>128</v>
      </c>
      <c r="D9818" s="7" t="s">
        <v>83</v>
      </c>
      <c r="E9818" s="8" t="s">
        <v>15549</v>
      </c>
      <c r="F9818" s="11">
        <v>10000</v>
      </c>
      <c r="G9818" s="7" t="s">
        <v>3027</v>
      </c>
      <c r="H9818" s="13">
        <v>41</v>
      </c>
      <c r="I9818" s="13" t="s">
        <v>58</v>
      </c>
      <c r="J9818" s="15" t="s">
        <v>4087</v>
      </c>
    </row>
    <row r="9819" spans="1:10" x14ac:dyDescent="0.25">
      <c r="A9819">
        <v>1</v>
      </c>
      <c r="B9819" s="7" t="s">
        <v>406</v>
      </c>
      <c r="C9819" s="7" t="s">
        <v>128</v>
      </c>
      <c r="D9819" s="7" t="s">
        <v>83</v>
      </c>
      <c r="E9819" s="8" t="s">
        <v>15549</v>
      </c>
      <c r="F9819" s="11">
        <v>10000</v>
      </c>
      <c r="G9819" s="7" t="s">
        <v>3026</v>
      </c>
      <c r="H9819" s="13">
        <v>37</v>
      </c>
      <c r="I9819" s="13" t="s">
        <v>57</v>
      </c>
      <c r="J9819" s="15" t="s">
        <v>4087</v>
      </c>
    </row>
    <row r="9820" spans="1:10" x14ac:dyDescent="0.25">
      <c r="A9820">
        <v>1</v>
      </c>
      <c r="B9820" s="7" t="s">
        <v>396</v>
      </c>
      <c r="C9820" s="7" t="s">
        <v>622</v>
      </c>
      <c r="D9820" s="7" t="s">
        <v>109</v>
      </c>
      <c r="E9820" s="8" t="s">
        <v>15550</v>
      </c>
      <c r="F9820" s="11">
        <v>10000</v>
      </c>
      <c r="G9820" s="7" t="s">
        <v>3026</v>
      </c>
      <c r="H9820" s="13">
        <v>45</v>
      </c>
      <c r="I9820" s="13" t="s">
        <v>57</v>
      </c>
      <c r="J9820" s="15" t="s">
        <v>4087</v>
      </c>
    </row>
    <row r="9821" spans="1:10" x14ac:dyDescent="0.25">
      <c r="A9821">
        <v>1</v>
      </c>
      <c r="B9821" s="7" t="s">
        <v>162</v>
      </c>
      <c r="C9821" s="7" t="s">
        <v>158</v>
      </c>
      <c r="D9821" s="7" t="s">
        <v>638</v>
      </c>
      <c r="E9821" s="8" t="s">
        <v>15551</v>
      </c>
      <c r="F9821" s="11">
        <v>10000</v>
      </c>
      <c r="G9821" s="7" t="s">
        <v>3050</v>
      </c>
      <c r="H9821" s="13">
        <v>62</v>
      </c>
      <c r="I9821" s="13" t="s">
        <v>58</v>
      </c>
      <c r="J9821" s="15" t="s">
        <v>4087</v>
      </c>
    </row>
    <row r="9822" spans="1:10" x14ac:dyDescent="0.25">
      <c r="A9822">
        <v>1</v>
      </c>
      <c r="B9822" s="7" t="s">
        <v>825</v>
      </c>
      <c r="C9822" s="7" t="s">
        <v>658</v>
      </c>
      <c r="D9822" s="7" t="s">
        <v>19189</v>
      </c>
      <c r="E9822" s="8" t="s">
        <v>15551</v>
      </c>
      <c r="F9822" s="11">
        <v>10000</v>
      </c>
      <c r="G9822" s="7" t="s">
        <v>3050</v>
      </c>
      <c r="H9822" s="13">
        <v>34</v>
      </c>
      <c r="I9822" s="13" t="s">
        <v>57</v>
      </c>
      <c r="J9822" s="15" t="s">
        <v>4087</v>
      </c>
    </row>
    <row r="9823" spans="1:10" x14ac:dyDescent="0.25">
      <c r="A9823">
        <v>1</v>
      </c>
      <c r="B9823" s="7" t="s">
        <v>7682</v>
      </c>
      <c r="C9823" s="7" t="s">
        <v>11691</v>
      </c>
      <c r="D9823" s="7" t="s">
        <v>107</v>
      </c>
      <c r="E9823" s="8" t="s">
        <v>15551</v>
      </c>
      <c r="F9823" s="11">
        <v>10000</v>
      </c>
      <c r="G9823" s="7" t="s">
        <v>3050</v>
      </c>
      <c r="H9823" s="13">
        <v>19</v>
      </c>
      <c r="I9823" s="13" t="s">
        <v>58</v>
      </c>
      <c r="J9823" s="15" t="s">
        <v>4087</v>
      </c>
    </row>
    <row r="9824" spans="1:10" x14ac:dyDescent="0.25">
      <c r="A9824">
        <v>1</v>
      </c>
      <c r="B9824" s="7" t="s">
        <v>7683</v>
      </c>
      <c r="C9824" s="7" t="s">
        <v>198</v>
      </c>
      <c r="D9824" s="7" t="s">
        <v>198</v>
      </c>
      <c r="E9824" s="8" t="s">
        <v>15551</v>
      </c>
      <c r="F9824" s="11">
        <v>10000</v>
      </c>
      <c r="G9824" s="7" t="s">
        <v>3342</v>
      </c>
      <c r="H9824" s="13">
        <v>23</v>
      </c>
      <c r="I9824" s="13" t="s">
        <v>58</v>
      </c>
      <c r="J9824" s="15" t="s">
        <v>4087</v>
      </c>
    </row>
    <row r="9825" spans="1:10" x14ac:dyDescent="0.25">
      <c r="A9825">
        <v>1</v>
      </c>
      <c r="B9825" s="7" t="s">
        <v>7684</v>
      </c>
      <c r="C9825" s="7" t="s">
        <v>74</v>
      </c>
      <c r="D9825" s="7" t="s">
        <v>438</v>
      </c>
      <c r="E9825" s="8" t="s">
        <v>15552</v>
      </c>
      <c r="F9825" s="11">
        <v>10000</v>
      </c>
      <c r="G9825" s="7" t="s">
        <v>3024</v>
      </c>
      <c r="H9825" s="13">
        <v>40</v>
      </c>
      <c r="I9825" s="13" t="s">
        <v>58</v>
      </c>
      <c r="J9825" s="15" t="s">
        <v>4087</v>
      </c>
    </row>
    <row r="9826" spans="1:10" x14ac:dyDescent="0.25">
      <c r="A9826">
        <v>1</v>
      </c>
      <c r="B9826" s="7" t="s">
        <v>764</v>
      </c>
      <c r="C9826" s="7" t="s">
        <v>438</v>
      </c>
      <c r="D9826" s="7" t="s">
        <v>1203</v>
      </c>
      <c r="E9826" s="8" t="s">
        <v>15552</v>
      </c>
      <c r="F9826" s="11">
        <v>10000</v>
      </c>
      <c r="G9826" s="7" t="s">
        <v>3024</v>
      </c>
      <c r="H9826" s="13">
        <v>50</v>
      </c>
      <c r="I9826" s="13" t="s">
        <v>58</v>
      </c>
      <c r="J9826" s="15" t="s">
        <v>4087</v>
      </c>
    </row>
    <row r="9827" spans="1:10" x14ac:dyDescent="0.25">
      <c r="A9827">
        <v>1</v>
      </c>
      <c r="B9827" s="7" t="s">
        <v>6750</v>
      </c>
      <c r="C9827" s="7" t="s">
        <v>438</v>
      </c>
      <c r="D9827" s="7" t="s">
        <v>1203</v>
      </c>
      <c r="E9827" s="8" t="s">
        <v>15552</v>
      </c>
      <c r="F9827" s="11">
        <v>10000</v>
      </c>
      <c r="G9827" s="7" t="s">
        <v>3024</v>
      </c>
      <c r="H9827" s="13">
        <v>25</v>
      </c>
      <c r="I9827" s="13" t="s">
        <v>58</v>
      </c>
      <c r="J9827" s="15" t="s">
        <v>4087</v>
      </c>
    </row>
    <row r="9828" spans="1:10" x14ac:dyDescent="0.25">
      <c r="A9828">
        <v>1</v>
      </c>
      <c r="B9828" s="7" t="s">
        <v>7685</v>
      </c>
      <c r="C9828" s="7" t="s">
        <v>173</v>
      </c>
      <c r="D9828" s="7" t="s">
        <v>86</v>
      </c>
      <c r="E9828" s="8" t="s">
        <v>15552</v>
      </c>
      <c r="F9828" s="11">
        <v>10000</v>
      </c>
      <c r="G9828" s="7" t="s">
        <v>3024</v>
      </c>
      <c r="H9828" s="13">
        <v>66</v>
      </c>
      <c r="I9828" s="13" t="s">
        <v>57</v>
      </c>
      <c r="J9828" s="15" t="s">
        <v>4087</v>
      </c>
    </row>
    <row r="9829" spans="1:10" x14ac:dyDescent="0.25">
      <c r="A9829">
        <v>1</v>
      </c>
      <c r="B9829" s="7" t="s">
        <v>7686</v>
      </c>
      <c r="C9829" s="7" t="s">
        <v>2644</v>
      </c>
      <c r="D9829" s="7" t="s">
        <v>95</v>
      </c>
      <c r="E9829" s="8" t="s">
        <v>15553</v>
      </c>
      <c r="F9829" s="11">
        <v>10000</v>
      </c>
      <c r="G9829" s="7" t="s">
        <v>3189</v>
      </c>
      <c r="H9829" s="13">
        <v>26</v>
      </c>
      <c r="I9829" s="13" t="s">
        <v>58</v>
      </c>
      <c r="J9829" s="15" t="s">
        <v>4087</v>
      </c>
    </row>
    <row r="9830" spans="1:10" x14ac:dyDescent="0.25">
      <c r="A9830">
        <v>1</v>
      </c>
      <c r="B9830" s="7" t="s">
        <v>289</v>
      </c>
      <c r="C9830" s="7" t="s">
        <v>11692</v>
      </c>
      <c r="D9830" s="7" t="s">
        <v>83</v>
      </c>
      <c r="E9830" s="8" t="s">
        <v>15553</v>
      </c>
      <c r="F9830" s="11">
        <v>10000</v>
      </c>
      <c r="G9830" s="7" t="s">
        <v>3147</v>
      </c>
      <c r="H9830" s="13">
        <v>28</v>
      </c>
      <c r="I9830" s="13" t="s">
        <v>58</v>
      </c>
      <c r="J9830" s="15" t="s">
        <v>4087</v>
      </c>
    </row>
    <row r="9831" spans="1:10" x14ac:dyDescent="0.25">
      <c r="A9831">
        <v>1</v>
      </c>
      <c r="B9831" s="7" t="s">
        <v>918</v>
      </c>
      <c r="C9831" s="7" t="s">
        <v>251</v>
      </c>
      <c r="D9831" s="7" t="s">
        <v>90</v>
      </c>
      <c r="E9831" s="8" t="s">
        <v>11667</v>
      </c>
      <c r="F9831" s="11">
        <v>10000</v>
      </c>
      <c r="G9831" s="7" t="s">
        <v>3748</v>
      </c>
      <c r="H9831" s="13">
        <v>37</v>
      </c>
      <c r="I9831" s="13" t="s">
        <v>58</v>
      </c>
      <c r="J9831" s="15" t="s">
        <v>4087</v>
      </c>
    </row>
    <row r="9832" spans="1:10" x14ac:dyDescent="0.25">
      <c r="A9832">
        <v>1</v>
      </c>
      <c r="B9832" s="7" t="s">
        <v>768</v>
      </c>
      <c r="C9832" s="7" t="s">
        <v>1524</v>
      </c>
      <c r="D9832" s="7" t="s">
        <v>19190</v>
      </c>
      <c r="E9832" s="8" t="s">
        <v>11667</v>
      </c>
      <c r="F9832" s="11">
        <v>10000</v>
      </c>
      <c r="G9832" s="7" t="s">
        <v>3748</v>
      </c>
      <c r="H9832" s="13">
        <v>47</v>
      </c>
      <c r="I9832" s="13" t="s">
        <v>58</v>
      </c>
      <c r="J9832" s="15" t="s">
        <v>4087</v>
      </c>
    </row>
    <row r="9833" spans="1:10" x14ac:dyDescent="0.25">
      <c r="A9833">
        <v>1</v>
      </c>
      <c r="B9833" s="7" t="s">
        <v>1589</v>
      </c>
      <c r="C9833" s="7" t="s">
        <v>437</v>
      </c>
      <c r="D9833" s="7" t="s">
        <v>83</v>
      </c>
      <c r="E9833" s="8" t="s">
        <v>11667</v>
      </c>
      <c r="F9833" s="11">
        <v>10000</v>
      </c>
      <c r="G9833" s="7" t="s">
        <v>3748</v>
      </c>
      <c r="H9833" s="13">
        <v>48</v>
      </c>
      <c r="I9833" s="13" t="s">
        <v>57</v>
      </c>
      <c r="J9833" s="15" t="s">
        <v>4087</v>
      </c>
    </row>
    <row r="9834" spans="1:10" x14ac:dyDescent="0.25">
      <c r="A9834">
        <v>1</v>
      </c>
      <c r="B9834" s="7" t="s">
        <v>904</v>
      </c>
      <c r="C9834" s="7" t="s">
        <v>2636</v>
      </c>
      <c r="D9834" s="7" t="s">
        <v>114</v>
      </c>
      <c r="E9834" s="8" t="s">
        <v>11667</v>
      </c>
      <c r="F9834" s="11">
        <v>10000</v>
      </c>
      <c r="G9834" s="7" t="s">
        <v>3748</v>
      </c>
      <c r="H9834" s="13">
        <v>38</v>
      </c>
      <c r="I9834" s="13" t="s">
        <v>57</v>
      </c>
      <c r="J9834" s="15" t="s">
        <v>4087</v>
      </c>
    </row>
    <row r="9835" spans="1:10" x14ac:dyDescent="0.25">
      <c r="A9835">
        <v>1</v>
      </c>
      <c r="B9835" s="7" t="s">
        <v>142</v>
      </c>
      <c r="C9835" s="7" t="s">
        <v>473</v>
      </c>
      <c r="D9835" s="7" t="s">
        <v>90</v>
      </c>
      <c r="E9835" s="8" t="s">
        <v>15554</v>
      </c>
      <c r="F9835" s="11">
        <v>10000</v>
      </c>
      <c r="G9835" s="7" t="s">
        <v>3027</v>
      </c>
      <c r="H9835" s="13">
        <v>31</v>
      </c>
      <c r="I9835" s="13" t="s">
        <v>58</v>
      </c>
      <c r="J9835" s="15" t="s">
        <v>4087</v>
      </c>
    </row>
    <row r="9836" spans="1:10" x14ac:dyDescent="0.25">
      <c r="A9836">
        <v>1</v>
      </c>
      <c r="B9836" s="7" t="s">
        <v>518</v>
      </c>
      <c r="C9836" s="7" t="s">
        <v>90</v>
      </c>
      <c r="D9836" s="7" t="s">
        <v>501</v>
      </c>
      <c r="E9836" s="8" t="s">
        <v>15554</v>
      </c>
      <c r="F9836" s="11">
        <v>10000</v>
      </c>
      <c r="G9836" s="7" t="s">
        <v>3027</v>
      </c>
      <c r="H9836" s="13">
        <v>50</v>
      </c>
      <c r="I9836" s="13" t="s">
        <v>58</v>
      </c>
      <c r="J9836" s="15" t="s">
        <v>4087</v>
      </c>
    </row>
    <row r="9837" spans="1:10" x14ac:dyDescent="0.25">
      <c r="A9837">
        <v>1</v>
      </c>
      <c r="B9837" s="7" t="s">
        <v>748</v>
      </c>
      <c r="C9837" s="7" t="s">
        <v>473</v>
      </c>
      <c r="D9837" s="7" t="s">
        <v>303</v>
      </c>
      <c r="E9837" s="8" t="s">
        <v>15554</v>
      </c>
      <c r="F9837" s="11">
        <v>10000</v>
      </c>
      <c r="G9837" s="7" t="s">
        <v>3027</v>
      </c>
      <c r="H9837" s="13">
        <v>60</v>
      </c>
      <c r="I9837" s="13" t="s">
        <v>57</v>
      </c>
      <c r="J9837" s="15" t="s">
        <v>4087</v>
      </c>
    </row>
    <row r="9838" spans="1:10" x14ac:dyDescent="0.25">
      <c r="A9838">
        <v>1</v>
      </c>
      <c r="B9838" s="7" t="s">
        <v>4261</v>
      </c>
      <c r="C9838" s="7" t="s">
        <v>88</v>
      </c>
      <c r="D9838" s="7" t="s">
        <v>409</v>
      </c>
      <c r="E9838" s="8" t="s">
        <v>15555</v>
      </c>
      <c r="F9838" s="11">
        <v>10000</v>
      </c>
      <c r="G9838" s="7" t="s">
        <v>3024</v>
      </c>
      <c r="H9838" s="13">
        <v>75</v>
      </c>
      <c r="I9838" s="13" t="s">
        <v>58</v>
      </c>
      <c r="J9838" s="15" t="s">
        <v>4087</v>
      </c>
    </row>
    <row r="9839" spans="1:10" x14ac:dyDescent="0.25">
      <c r="A9839">
        <v>1</v>
      </c>
      <c r="B9839" s="7" t="s">
        <v>7687</v>
      </c>
      <c r="C9839" s="7" t="s">
        <v>410</v>
      </c>
      <c r="D9839" s="7" t="s">
        <v>88</v>
      </c>
      <c r="E9839" s="8" t="s">
        <v>15555</v>
      </c>
      <c r="F9839" s="11">
        <v>10000</v>
      </c>
      <c r="G9839" s="7" t="s">
        <v>3024</v>
      </c>
      <c r="H9839" s="13">
        <v>38</v>
      </c>
      <c r="I9839" s="13" t="s">
        <v>58</v>
      </c>
      <c r="J9839" s="15" t="s">
        <v>4087</v>
      </c>
    </row>
    <row r="9840" spans="1:10" x14ac:dyDescent="0.25">
      <c r="A9840">
        <v>1</v>
      </c>
      <c r="B9840" s="7" t="s">
        <v>536</v>
      </c>
      <c r="C9840" s="7" t="s">
        <v>287</v>
      </c>
      <c r="D9840" s="7" t="s">
        <v>88</v>
      </c>
      <c r="E9840" s="8" t="s">
        <v>15555</v>
      </c>
      <c r="F9840" s="11">
        <v>10000</v>
      </c>
      <c r="G9840" s="7" t="s">
        <v>3024</v>
      </c>
      <c r="H9840" s="13">
        <v>51</v>
      </c>
      <c r="I9840" s="13" t="s">
        <v>57</v>
      </c>
      <c r="J9840" s="15" t="s">
        <v>4087</v>
      </c>
    </row>
    <row r="9841" spans="1:10" x14ac:dyDescent="0.25">
      <c r="A9841">
        <v>1</v>
      </c>
      <c r="B9841" s="7" t="s">
        <v>1995</v>
      </c>
      <c r="C9841" s="7" t="s">
        <v>74</v>
      </c>
      <c r="D9841" s="7" t="s">
        <v>108</v>
      </c>
      <c r="E9841" s="8" t="s">
        <v>15556</v>
      </c>
      <c r="F9841" s="11">
        <v>10000</v>
      </c>
      <c r="G9841" s="7" t="s">
        <v>3027</v>
      </c>
      <c r="H9841" s="13">
        <v>52</v>
      </c>
      <c r="I9841" s="13" t="s">
        <v>58</v>
      </c>
      <c r="J9841" s="15" t="s">
        <v>4087</v>
      </c>
    </row>
    <row r="9842" spans="1:10" x14ac:dyDescent="0.25">
      <c r="A9842">
        <v>1</v>
      </c>
      <c r="B9842" s="7" t="s">
        <v>7688</v>
      </c>
      <c r="C9842" s="7" t="s">
        <v>831</v>
      </c>
      <c r="D9842" s="7" t="s">
        <v>1014</v>
      </c>
      <c r="E9842" s="8" t="s">
        <v>15557</v>
      </c>
      <c r="F9842" s="11">
        <v>10000</v>
      </c>
      <c r="G9842" s="7" t="s">
        <v>19760</v>
      </c>
      <c r="H9842" s="13">
        <v>24</v>
      </c>
      <c r="I9842" s="13" t="s">
        <v>57</v>
      </c>
      <c r="J9842" s="15" t="s">
        <v>4087</v>
      </c>
    </row>
    <row r="9843" spans="1:10" x14ac:dyDescent="0.25">
      <c r="A9843">
        <v>1</v>
      </c>
      <c r="B9843" s="7" t="s">
        <v>1885</v>
      </c>
      <c r="C9843" s="7" t="s">
        <v>1268</v>
      </c>
      <c r="D9843" s="7" t="s">
        <v>1014</v>
      </c>
      <c r="E9843" s="8" t="s">
        <v>15557</v>
      </c>
      <c r="F9843" s="11">
        <v>10000</v>
      </c>
      <c r="G9843" s="7" t="s">
        <v>19760</v>
      </c>
      <c r="H9843" s="13">
        <v>20</v>
      </c>
      <c r="I9843" s="13" t="s">
        <v>57</v>
      </c>
      <c r="J9843" s="15" t="s">
        <v>4087</v>
      </c>
    </row>
    <row r="9844" spans="1:10" x14ac:dyDescent="0.25">
      <c r="A9844">
        <v>1</v>
      </c>
      <c r="B9844" s="7" t="s">
        <v>7689</v>
      </c>
      <c r="C9844" s="7" t="s">
        <v>827</v>
      </c>
      <c r="D9844" s="7" t="s">
        <v>381</v>
      </c>
      <c r="E9844" s="8" t="s">
        <v>15558</v>
      </c>
      <c r="F9844" s="11">
        <v>10000</v>
      </c>
      <c r="G9844" s="7" t="s">
        <v>3040</v>
      </c>
      <c r="H9844" s="13">
        <v>42</v>
      </c>
      <c r="I9844" s="13" t="s">
        <v>58</v>
      </c>
      <c r="J9844" s="15" t="s">
        <v>4087</v>
      </c>
    </row>
    <row r="9845" spans="1:10" x14ac:dyDescent="0.25">
      <c r="A9845">
        <v>1</v>
      </c>
      <c r="B9845" s="7" t="s">
        <v>483</v>
      </c>
      <c r="C9845" s="7" t="s">
        <v>287</v>
      </c>
      <c r="D9845" s="7" t="s">
        <v>287</v>
      </c>
      <c r="E9845" s="8" t="s">
        <v>15558</v>
      </c>
      <c r="F9845" s="11">
        <v>10000</v>
      </c>
      <c r="G9845" s="7" t="s">
        <v>3040</v>
      </c>
      <c r="H9845" s="13">
        <v>47</v>
      </c>
      <c r="I9845" s="13" t="s">
        <v>57</v>
      </c>
      <c r="J9845" s="15" t="s">
        <v>4087</v>
      </c>
    </row>
    <row r="9846" spans="1:10" x14ac:dyDescent="0.25">
      <c r="A9846">
        <v>1</v>
      </c>
      <c r="B9846" s="7" t="s">
        <v>432</v>
      </c>
      <c r="C9846" s="7" t="s">
        <v>1398</v>
      </c>
      <c r="D9846" s="7" t="s">
        <v>209</v>
      </c>
      <c r="E9846" s="8" t="s">
        <v>134</v>
      </c>
      <c r="F9846" s="11">
        <v>10000</v>
      </c>
      <c r="G9846" s="7" t="s">
        <v>3763</v>
      </c>
      <c r="H9846" s="13">
        <v>44</v>
      </c>
      <c r="I9846" s="13" t="s">
        <v>57</v>
      </c>
      <c r="J9846" s="15" t="s">
        <v>4088</v>
      </c>
    </row>
    <row r="9847" spans="1:10" x14ac:dyDescent="0.25">
      <c r="A9847">
        <v>1</v>
      </c>
      <c r="B9847" s="7" t="s">
        <v>275</v>
      </c>
      <c r="C9847" s="7" t="s">
        <v>84</v>
      </c>
      <c r="D9847" s="7" t="s">
        <v>878</v>
      </c>
      <c r="E9847" s="8" t="s">
        <v>14971</v>
      </c>
      <c r="F9847" s="11">
        <v>10000</v>
      </c>
      <c r="G9847" s="7" t="s">
        <v>3102</v>
      </c>
      <c r="H9847" s="13">
        <v>56</v>
      </c>
      <c r="I9847" s="13" t="s">
        <v>58</v>
      </c>
      <c r="J9847" s="15" t="s">
        <v>4088</v>
      </c>
    </row>
    <row r="9848" spans="1:10" x14ac:dyDescent="0.25">
      <c r="A9848">
        <v>1</v>
      </c>
      <c r="B9848" s="7" t="s">
        <v>430</v>
      </c>
      <c r="C9848" s="7" t="s">
        <v>83</v>
      </c>
      <c r="D9848" s="7" t="s">
        <v>1824</v>
      </c>
      <c r="E9848" s="8" t="s">
        <v>14971</v>
      </c>
      <c r="F9848" s="11">
        <v>10000</v>
      </c>
      <c r="G9848" s="7" t="s">
        <v>3102</v>
      </c>
      <c r="H9848" s="13">
        <v>52</v>
      </c>
      <c r="I9848" s="13" t="s">
        <v>58</v>
      </c>
      <c r="J9848" s="15" t="s">
        <v>4088</v>
      </c>
    </row>
    <row r="9849" spans="1:10" x14ac:dyDescent="0.25">
      <c r="A9849">
        <v>1</v>
      </c>
      <c r="B9849" s="7" t="s">
        <v>589</v>
      </c>
      <c r="C9849" s="7" t="s">
        <v>11693</v>
      </c>
      <c r="D9849" s="7" t="s">
        <v>83</v>
      </c>
      <c r="E9849" s="8" t="s">
        <v>14971</v>
      </c>
      <c r="F9849" s="11">
        <v>10000</v>
      </c>
      <c r="G9849" s="7" t="s">
        <v>3102</v>
      </c>
      <c r="H9849" s="13">
        <v>58</v>
      </c>
      <c r="I9849" s="13" t="s">
        <v>57</v>
      </c>
      <c r="J9849" s="15" t="s">
        <v>4088</v>
      </c>
    </row>
    <row r="9850" spans="1:10" x14ac:dyDescent="0.25">
      <c r="A9850">
        <v>1</v>
      </c>
      <c r="B9850" s="7" t="s">
        <v>356</v>
      </c>
      <c r="C9850" s="7" t="s">
        <v>134</v>
      </c>
      <c r="D9850" s="7" t="s">
        <v>83</v>
      </c>
      <c r="E9850" s="8" t="s">
        <v>134</v>
      </c>
      <c r="F9850" s="11">
        <v>10000</v>
      </c>
      <c r="G9850" s="7" t="s">
        <v>3125</v>
      </c>
      <c r="H9850" s="13">
        <v>34</v>
      </c>
      <c r="I9850" s="13" t="s">
        <v>57</v>
      </c>
      <c r="J9850" s="15" t="s">
        <v>4088</v>
      </c>
    </row>
    <row r="9851" spans="1:10" x14ac:dyDescent="0.25">
      <c r="A9851">
        <v>1</v>
      </c>
      <c r="B9851" s="7" t="s">
        <v>69</v>
      </c>
      <c r="C9851" s="7" t="s">
        <v>134</v>
      </c>
      <c r="D9851" s="7" t="s">
        <v>83</v>
      </c>
      <c r="E9851" s="8" t="s">
        <v>134</v>
      </c>
      <c r="F9851" s="11">
        <v>10000</v>
      </c>
      <c r="G9851" s="7" t="s">
        <v>3114</v>
      </c>
      <c r="H9851" s="13">
        <v>39</v>
      </c>
      <c r="I9851" s="13" t="s">
        <v>57</v>
      </c>
      <c r="J9851" s="15" t="s">
        <v>4088</v>
      </c>
    </row>
    <row r="9852" spans="1:10" x14ac:dyDescent="0.25">
      <c r="A9852">
        <v>1</v>
      </c>
      <c r="B9852" s="7" t="s">
        <v>789</v>
      </c>
      <c r="C9852" s="7" t="s">
        <v>83</v>
      </c>
      <c r="D9852" s="7" t="s">
        <v>716</v>
      </c>
      <c r="E9852" s="8" t="s">
        <v>134</v>
      </c>
      <c r="F9852" s="11">
        <v>10000</v>
      </c>
      <c r="G9852" s="7" t="s">
        <v>3114</v>
      </c>
      <c r="H9852" s="13">
        <v>55</v>
      </c>
      <c r="I9852" s="13" t="s">
        <v>57</v>
      </c>
      <c r="J9852" s="15" t="s">
        <v>4088</v>
      </c>
    </row>
    <row r="9853" spans="1:10" x14ac:dyDescent="0.25">
      <c r="A9853">
        <v>1</v>
      </c>
      <c r="B9853" s="7" t="s">
        <v>904</v>
      </c>
      <c r="C9853" s="7" t="s">
        <v>134</v>
      </c>
      <c r="D9853" s="7" t="s">
        <v>83</v>
      </c>
      <c r="E9853" s="8" t="s">
        <v>134</v>
      </c>
      <c r="F9853" s="11">
        <v>10000</v>
      </c>
      <c r="G9853" s="7" t="s">
        <v>3763</v>
      </c>
      <c r="H9853" s="13">
        <v>37</v>
      </c>
      <c r="I9853" s="13" t="s">
        <v>57</v>
      </c>
      <c r="J9853" s="15" t="s">
        <v>4088</v>
      </c>
    </row>
    <row r="9854" spans="1:10" x14ac:dyDescent="0.25">
      <c r="A9854">
        <v>1</v>
      </c>
      <c r="B9854" s="7" t="s">
        <v>2013</v>
      </c>
      <c r="C9854" s="7" t="s">
        <v>83</v>
      </c>
      <c r="D9854" s="7" t="s">
        <v>90</v>
      </c>
      <c r="E9854" s="8" t="s">
        <v>15559</v>
      </c>
      <c r="F9854" s="11">
        <v>10000</v>
      </c>
      <c r="G9854" s="7" t="s">
        <v>3081</v>
      </c>
      <c r="H9854" s="13">
        <v>35</v>
      </c>
      <c r="I9854" s="13" t="s">
        <v>57</v>
      </c>
      <c r="J9854" s="15" t="s">
        <v>4087</v>
      </c>
    </row>
    <row r="9855" spans="1:10" x14ac:dyDescent="0.25">
      <c r="A9855">
        <v>1</v>
      </c>
      <c r="B9855" s="7" t="s">
        <v>7690</v>
      </c>
      <c r="C9855" s="7" t="s">
        <v>400</v>
      </c>
      <c r="D9855" s="7" t="s">
        <v>168</v>
      </c>
      <c r="E9855" s="8" t="s">
        <v>15560</v>
      </c>
      <c r="F9855" s="11">
        <v>10000</v>
      </c>
      <c r="G9855" s="7" t="s">
        <v>3757</v>
      </c>
      <c r="H9855" s="13">
        <v>23</v>
      </c>
      <c r="I9855" s="13" t="s">
        <v>57</v>
      </c>
      <c r="J9855" s="15" t="s">
        <v>4087</v>
      </c>
    </row>
    <row r="9856" spans="1:10" x14ac:dyDescent="0.25">
      <c r="A9856">
        <v>1</v>
      </c>
      <c r="B9856" s="7" t="s">
        <v>7691</v>
      </c>
      <c r="C9856" s="7" t="s">
        <v>151</v>
      </c>
      <c r="D9856" s="7" t="s">
        <v>168</v>
      </c>
      <c r="E9856" s="8" t="s">
        <v>15561</v>
      </c>
      <c r="F9856" s="11">
        <v>10000</v>
      </c>
      <c r="G9856" s="7" t="s">
        <v>3215</v>
      </c>
      <c r="H9856" s="13">
        <v>45</v>
      </c>
      <c r="I9856" s="13" t="s">
        <v>58</v>
      </c>
      <c r="J9856" s="15" t="s">
        <v>4087</v>
      </c>
    </row>
    <row r="9857" spans="1:10" x14ac:dyDescent="0.25">
      <c r="A9857">
        <v>1</v>
      </c>
      <c r="B9857" s="7" t="s">
        <v>7692</v>
      </c>
      <c r="C9857" s="7" t="s">
        <v>718</v>
      </c>
      <c r="D9857" s="7" t="s">
        <v>251</v>
      </c>
      <c r="E9857" s="8" t="s">
        <v>150</v>
      </c>
      <c r="F9857" s="11">
        <v>10000</v>
      </c>
      <c r="G9857" s="7" t="s">
        <v>3058</v>
      </c>
      <c r="H9857" s="13">
        <v>48</v>
      </c>
      <c r="I9857" s="13" t="s">
        <v>58</v>
      </c>
      <c r="J9857" s="15" t="s">
        <v>4087</v>
      </c>
    </row>
    <row r="9858" spans="1:10" x14ac:dyDescent="0.25">
      <c r="A9858">
        <v>1</v>
      </c>
      <c r="B9858" s="7" t="s">
        <v>748</v>
      </c>
      <c r="C9858" s="7" t="s">
        <v>1241</v>
      </c>
      <c r="D9858" s="7" t="s">
        <v>722</v>
      </c>
      <c r="E9858" s="8" t="s">
        <v>150</v>
      </c>
      <c r="F9858" s="11">
        <v>10000</v>
      </c>
      <c r="G9858" s="7" t="s">
        <v>3058</v>
      </c>
      <c r="H9858" s="13">
        <v>48</v>
      </c>
      <c r="I9858" s="13" t="s">
        <v>57</v>
      </c>
      <c r="J9858" s="15" t="s">
        <v>4087</v>
      </c>
    </row>
    <row r="9859" spans="1:10" x14ac:dyDescent="0.25">
      <c r="A9859">
        <v>1</v>
      </c>
      <c r="B9859" s="7" t="s">
        <v>7693</v>
      </c>
      <c r="C9859" s="7" t="s">
        <v>11694</v>
      </c>
      <c r="D9859" s="7" t="s">
        <v>114</v>
      </c>
      <c r="E9859" s="8" t="s">
        <v>150</v>
      </c>
      <c r="F9859" s="11">
        <v>10000</v>
      </c>
      <c r="G9859" s="7" t="s">
        <v>3058</v>
      </c>
      <c r="H9859" s="13">
        <v>29</v>
      </c>
      <c r="I9859" s="13" t="s">
        <v>58</v>
      </c>
      <c r="J9859" s="15" t="s">
        <v>4087</v>
      </c>
    </row>
    <row r="9860" spans="1:10" x14ac:dyDescent="0.25">
      <c r="A9860">
        <v>1</v>
      </c>
      <c r="B9860" s="7" t="s">
        <v>121</v>
      </c>
      <c r="C9860" s="7" t="s">
        <v>90</v>
      </c>
      <c r="D9860" s="7" t="s">
        <v>74</v>
      </c>
      <c r="E9860" s="8" t="s">
        <v>15562</v>
      </c>
      <c r="F9860" s="11">
        <v>10000</v>
      </c>
      <c r="G9860" s="7" t="s">
        <v>2998</v>
      </c>
      <c r="H9860" s="13">
        <v>41</v>
      </c>
      <c r="I9860" s="13" t="s">
        <v>58</v>
      </c>
      <c r="J9860" s="15" t="s">
        <v>4087</v>
      </c>
    </row>
    <row r="9861" spans="1:10" x14ac:dyDescent="0.25">
      <c r="A9861">
        <v>1</v>
      </c>
      <c r="B9861" s="7" t="s">
        <v>7694</v>
      </c>
      <c r="C9861" s="7" t="s">
        <v>83</v>
      </c>
      <c r="D9861" s="7" t="s">
        <v>19191</v>
      </c>
      <c r="E9861" s="8" t="s">
        <v>15563</v>
      </c>
      <c r="F9861" s="11">
        <v>10000</v>
      </c>
      <c r="G9861" s="7" t="s">
        <v>3027</v>
      </c>
      <c r="H9861" s="13">
        <v>22</v>
      </c>
      <c r="I9861" s="13" t="s">
        <v>57</v>
      </c>
      <c r="J9861" s="15" t="s">
        <v>4087</v>
      </c>
    </row>
    <row r="9862" spans="1:10" x14ac:dyDescent="0.25">
      <c r="A9862">
        <v>1</v>
      </c>
      <c r="B9862" s="7" t="s">
        <v>7695</v>
      </c>
      <c r="C9862" s="7" t="s">
        <v>88</v>
      </c>
      <c r="D9862" s="7" t="s">
        <v>315</v>
      </c>
      <c r="E9862" s="8" t="s">
        <v>15564</v>
      </c>
      <c r="F9862" s="11">
        <v>10000</v>
      </c>
      <c r="G9862" s="7" t="s">
        <v>3037</v>
      </c>
      <c r="H9862" s="13">
        <v>37</v>
      </c>
      <c r="I9862" s="13" t="s">
        <v>58</v>
      </c>
      <c r="J9862" s="15" t="s">
        <v>4087</v>
      </c>
    </row>
    <row r="9863" spans="1:10" x14ac:dyDescent="0.25">
      <c r="A9863">
        <v>1</v>
      </c>
      <c r="B9863" s="7" t="s">
        <v>141</v>
      </c>
      <c r="C9863" s="7" t="s">
        <v>88</v>
      </c>
      <c r="D9863" s="7" t="s">
        <v>708</v>
      </c>
      <c r="E9863" s="8" t="s">
        <v>15564</v>
      </c>
      <c r="F9863" s="11">
        <v>10000</v>
      </c>
      <c r="G9863" s="7" t="s">
        <v>3037</v>
      </c>
      <c r="H9863" s="13">
        <v>77</v>
      </c>
      <c r="I9863" s="13" t="s">
        <v>57</v>
      </c>
      <c r="J9863" s="15" t="s">
        <v>4087</v>
      </c>
    </row>
    <row r="9864" spans="1:10" x14ac:dyDescent="0.25">
      <c r="A9864">
        <v>1</v>
      </c>
      <c r="B9864" s="7" t="s">
        <v>7696</v>
      </c>
      <c r="C9864" s="7" t="s">
        <v>146</v>
      </c>
      <c r="D9864" s="7" t="s">
        <v>1322</v>
      </c>
      <c r="E9864" s="8" t="s">
        <v>15564</v>
      </c>
      <c r="F9864" s="11">
        <v>10000</v>
      </c>
      <c r="G9864" s="7" t="s">
        <v>3037</v>
      </c>
      <c r="H9864" s="13">
        <v>33</v>
      </c>
      <c r="I9864" s="13" t="s">
        <v>57</v>
      </c>
      <c r="J9864" s="15" t="s">
        <v>4087</v>
      </c>
    </row>
    <row r="9865" spans="1:10" x14ac:dyDescent="0.25">
      <c r="A9865">
        <v>1</v>
      </c>
      <c r="B9865" s="7" t="s">
        <v>7697</v>
      </c>
      <c r="C9865" s="7" t="s">
        <v>84</v>
      </c>
      <c r="D9865" s="7" t="s">
        <v>94</v>
      </c>
      <c r="E9865" s="8" t="s">
        <v>15563</v>
      </c>
      <c r="F9865" s="11">
        <v>10000</v>
      </c>
      <c r="G9865" s="7" t="s">
        <v>3027</v>
      </c>
      <c r="H9865" s="13">
        <v>22</v>
      </c>
      <c r="I9865" s="13" t="s">
        <v>58</v>
      </c>
      <c r="J9865" s="15" t="s">
        <v>4087</v>
      </c>
    </row>
    <row r="9866" spans="1:10" x14ac:dyDescent="0.25">
      <c r="A9866">
        <v>1</v>
      </c>
      <c r="B9866" s="7" t="s">
        <v>69</v>
      </c>
      <c r="C9866" s="7" t="s">
        <v>117</v>
      </c>
      <c r="D9866" s="7" t="s">
        <v>19191</v>
      </c>
      <c r="E9866" s="8" t="s">
        <v>15563</v>
      </c>
      <c r="F9866" s="11">
        <v>10000</v>
      </c>
      <c r="G9866" s="7" t="s">
        <v>3027</v>
      </c>
      <c r="H9866" s="13">
        <v>29</v>
      </c>
      <c r="I9866" s="13" t="s">
        <v>57</v>
      </c>
      <c r="J9866" s="15" t="s">
        <v>4087</v>
      </c>
    </row>
    <row r="9867" spans="1:10" x14ac:dyDescent="0.25">
      <c r="A9867">
        <v>1</v>
      </c>
      <c r="B9867" s="7" t="s">
        <v>2063</v>
      </c>
      <c r="C9867" s="7" t="s">
        <v>84</v>
      </c>
      <c r="D9867" s="7" t="s">
        <v>94</v>
      </c>
      <c r="E9867" s="8" t="s">
        <v>15563</v>
      </c>
      <c r="F9867" s="11">
        <v>10000</v>
      </c>
      <c r="G9867" s="7" t="s">
        <v>3027</v>
      </c>
      <c r="H9867" s="13">
        <v>32</v>
      </c>
      <c r="I9867" s="13" t="s">
        <v>58</v>
      </c>
      <c r="J9867" s="15" t="s">
        <v>4087</v>
      </c>
    </row>
    <row r="9868" spans="1:10" x14ac:dyDescent="0.25">
      <c r="A9868">
        <v>1</v>
      </c>
      <c r="B9868" s="7" t="s">
        <v>958</v>
      </c>
      <c r="C9868" s="7" t="s">
        <v>94</v>
      </c>
      <c r="D9868" s="7" t="s">
        <v>1124</v>
      </c>
      <c r="E9868" s="8" t="s">
        <v>15563</v>
      </c>
      <c r="F9868" s="11">
        <v>10000</v>
      </c>
      <c r="G9868" s="7" t="s">
        <v>3027</v>
      </c>
      <c r="H9868" s="13">
        <v>50</v>
      </c>
      <c r="I9868" s="13" t="s">
        <v>58</v>
      </c>
      <c r="J9868" s="15" t="s">
        <v>4087</v>
      </c>
    </row>
    <row r="9869" spans="1:10" x14ac:dyDescent="0.25">
      <c r="A9869">
        <v>1</v>
      </c>
      <c r="B9869" s="7" t="s">
        <v>7698</v>
      </c>
      <c r="C9869" s="7" t="s">
        <v>353</v>
      </c>
      <c r="D9869" s="7" t="s">
        <v>2554</v>
      </c>
      <c r="E9869" s="8" t="s">
        <v>2554</v>
      </c>
      <c r="F9869" s="11">
        <v>10000</v>
      </c>
      <c r="G9869" s="7" t="s">
        <v>19544</v>
      </c>
      <c r="H9869" s="13">
        <v>44</v>
      </c>
      <c r="I9869" s="13" t="s">
        <v>58</v>
      </c>
      <c r="J9869" s="15" t="s">
        <v>4087</v>
      </c>
    </row>
    <row r="9870" spans="1:10" x14ac:dyDescent="0.25">
      <c r="A9870">
        <v>1</v>
      </c>
      <c r="B9870" s="7" t="s">
        <v>7699</v>
      </c>
      <c r="C9870" s="7" t="s">
        <v>205</v>
      </c>
      <c r="D9870" s="7" t="s">
        <v>320</v>
      </c>
      <c r="E9870" s="8" t="s">
        <v>2554</v>
      </c>
      <c r="F9870" s="11">
        <v>10000</v>
      </c>
      <c r="G9870" s="7" t="s">
        <v>3726</v>
      </c>
      <c r="H9870" s="13">
        <v>24</v>
      </c>
      <c r="I9870" s="13" t="s">
        <v>58</v>
      </c>
      <c r="J9870" s="15" t="s">
        <v>4087</v>
      </c>
    </row>
    <row r="9871" spans="1:10" x14ac:dyDescent="0.25">
      <c r="A9871">
        <v>1</v>
      </c>
      <c r="B9871" s="7" t="s">
        <v>7700</v>
      </c>
      <c r="C9871" s="7" t="s">
        <v>320</v>
      </c>
      <c r="D9871" s="7" t="s">
        <v>109</v>
      </c>
      <c r="E9871" s="8" t="s">
        <v>2554</v>
      </c>
      <c r="F9871" s="11">
        <v>10000</v>
      </c>
      <c r="G9871" s="7" t="s">
        <v>3726</v>
      </c>
      <c r="H9871" s="13">
        <v>47</v>
      </c>
      <c r="I9871" s="13" t="s">
        <v>58</v>
      </c>
      <c r="J9871" s="15" t="s">
        <v>4087</v>
      </c>
    </row>
    <row r="9872" spans="1:10" x14ac:dyDescent="0.25">
      <c r="A9872">
        <v>1</v>
      </c>
      <c r="B9872" s="7" t="s">
        <v>283</v>
      </c>
      <c r="C9872" s="7" t="s">
        <v>109</v>
      </c>
      <c r="D9872" s="7" t="s">
        <v>94</v>
      </c>
      <c r="E9872" s="8" t="s">
        <v>2554</v>
      </c>
      <c r="F9872" s="11">
        <v>10000</v>
      </c>
      <c r="G9872" s="7" t="s">
        <v>3726</v>
      </c>
      <c r="H9872" s="13">
        <v>78</v>
      </c>
      <c r="I9872" s="13" t="s">
        <v>58</v>
      </c>
      <c r="J9872" s="15" t="s">
        <v>4087</v>
      </c>
    </row>
    <row r="9873" spans="1:10" x14ac:dyDescent="0.25">
      <c r="A9873">
        <v>1</v>
      </c>
      <c r="B9873" s="7" t="s">
        <v>1381</v>
      </c>
      <c r="C9873" s="7" t="s">
        <v>320</v>
      </c>
      <c r="D9873" s="7" t="s">
        <v>109</v>
      </c>
      <c r="E9873" s="8" t="s">
        <v>2554</v>
      </c>
      <c r="F9873" s="11">
        <v>10000</v>
      </c>
      <c r="G9873" s="7" t="s">
        <v>3726</v>
      </c>
      <c r="H9873" s="13">
        <v>42</v>
      </c>
      <c r="I9873" s="13" t="s">
        <v>58</v>
      </c>
      <c r="J9873" s="15" t="s">
        <v>4087</v>
      </c>
    </row>
    <row r="9874" spans="1:10" x14ac:dyDescent="0.25">
      <c r="A9874">
        <v>1</v>
      </c>
      <c r="B9874" s="7" t="s">
        <v>1917</v>
      </c>
      <c r="C9874" s="7" t="s">
        <v>674</v>
      </c>
      <c r="D9874" s="7" t="s">
        <v>264</v>
      </c>
      <c r="E9874" s="8" t="s">
        <v>12796</v>
      </c>
      <c r="F9874" s="11">
        <v>10000</v>
      </c>
      <c r="G9874" s="7" t="s">
        <v>3027</v>
      </c>
      <c r="H9874" s="13">
        <v>27</v>
      </c>
      <c r="I9874" s="13" t="s">
        <v>58</v>
      </c>
      <c r="J9874" s="15" t="s">
        <v>4087</v>
      </c>
    </row>
    <row r="9875" spans="1:10" x14ac:dyDescent="0.25">
      <c r="A9875">
        <v>1</v>
      </c>
      <c r="B9875" s="7" t="s">
        <v>392</v>
      </c>
      <c r="C9875" s="7" t="s">
        <v>1322</v>
      </c>
      <c r="D9875" s="7" t="s">
        <v>74</v>
      </c>
      <c r="E9875" s="8" t="s">
        <v>12796</v>
      </c>
      <c r="F9875" s="11">
        <v>10000</v>
      </c>
      <c r="G9875" s="7" t="s">
        <v>3027</v>
      </c>
      <c r="H9875" s="13">
        <v>56</v>
      </c>
      <c r="I9875" s="13" t="s">
        <v>57</v>
      </c>
      <c r="J9875" s="15" t="s">
        <v>4087</v>
      </c>
    </row>
    <row r="9876" spans="1:10" x14ac:dyDescent="0.25">
      <c r="A9876">
        <v>1</v>
      </c>
      <c r="B9876" s="7" t="s">
        <v>162</v>
      </c>
      <c r="C9876" s="7" t="s">
        <v>114</v>
      </c>
      <c r="D9876" s="7" t="s">
        <v>2641</v>
      </c>
      <c r="E9876" s="8" t="s">
        <v>15565</v>
      </c>
      <c r="F9876" s="11">
        <v>25000</v>
      </c>
      <c r="G9876" s="7" t="s">
        <v>19761</v>
      </c>
      <c r="H9876" s="13">
        <v>58</v>
      </c>
      <c r="I9876" s="13" t="s">
        <v>58</v>
      </c>
      <c r="J9876" s="15" t="s">
        <v>4087</v>
      </c>
    </row>
    <row r="9877" spans="1:10" x14ac:dyDescent="0.25">
      <c r="A9877">
        <v>1</v>
      </c>
      <c r="B9877" s="7" t="s">
        <v>415</v>
      </c>
      <c r="C9877" s="7" t="s">
        <v>168</v>
      </c>
      <c r="D9877" s="7" t="s">
        <v>157</v>
      </c>
      <c r="E9877" s="8" t="s">
        <v>15566</v>
      </c>
      <c r="F9877" s="11">
        <v>11000</v>
      </c>
      <c r="G9877" s="7" t="s">
        <v>3795</v>
      </c>
      <c r="H9877" s="13">
        <v>73</v>
      </c>
      <c r="I9877" s="13" t="s">
        <v>58</v>
      </c>
      <c r="J9877" s="15" t="s">
        <v>4087</v>
      </c>
    </row>
    <row r="9878" spans="1:10" x14ac:dyDescent="0.25">
      <c r="A9878">
        <v>1</v>
      </c>
      <c r="B9878" s="7" t="s">
        <v>2101</v>
      </c>
      <c r="C9878" s="7" t="s">
        <v>1402</v>
      </c>
      <c r="D9878" s="7" t="s">
        <v>160</v>
      </c>
      <c r="E9878" s="8" t="s">
        <v>15567</v>
      </c>
      <c r="F9878" s="11">
        <v>15000</v>
      </c>
      <c r="G9878" s="7" t="s">
        <v>3786</v>
      </c>
      <c r="H9878" s="13">
        <v>63</v>
      </c>
      <c r="I9878" s="13" t="s">
        <v>58</v>
      </c>
      <c r="J9878" s="15" t="s">
        <v>4087</v>
      </c>
    </row>
    <row r="9879" spans="1:10" x14ac:dyDescent="0.25">
      <c r="A9879">
        <v>1</v>
      </c>
      <c r="B9879" s="7" t="s">
        <v>958</v>
      </c>
      <c r="C9879" s="7" t="s">
        <v>910</v>
      </c>
      <c r="D9879" s="7" t="s">
        <v>610</v>
      </c>
      <c r="E9879" s="8" t="s">
        <v>15568</v>
      </c>
      <c r="F9879" s="11">
        <v>19000</v>
      </c>
      <c r="G9879" s="7" t="s">
        <v>3169</v>
      </c>
      <c r="H9879" s="13">
        <v>32</v>
      </c>
      <c r="I9879" s="13" t="s">
        <v>58</v>
      </c>
      <c r="J9879" s="15" t="s">
        <v>4087</v>
      </c>
    </row>
    <row r="9880" spans="1:10" x14ac:dyDescent="0.25">
      <c r="A9880">
        <v>1</v>
      </c>
      <c r="B9880" s="7" t="s">
        <v>239</v>
      </c>
      <c r="C9880" s="7" t="s">
        <v>198</v>
      </c>
      <c r="D9880" s="7" t="s">
        <v>84</v>
      </c>
      <c r="E9880" s="8" t="s">
        <v>15569</v>
      </c>
      <c r="F9880" s="11">
        <v>25000</v>
      </c>
      <c r="G9880" s="7" t="s">
        <v>19762</v>
      </c>
      <c r="H9880" s="13">
        <v>53</v>
      </c>
      <c r="I9880" s="13" t="s">
        <v>57</v>
      </c>
      <c r="J9880" s="15" t="s">
        <v>4087</v>
      </c>
    </row>
    <row r="9881" spans="1:10" x14ac:dyDescent="0.25">
      <c r="A9881">
        <v>1</v>
      </c>
      <c r="B9881" s="7" t="s">
        <v>7701</v>
      </c>
      <c r="C9881" s="7" t="s">
        <v>198</v>
      </c>
      <c r="D9881" s="7" t="s">
        <v>199</v>
      </c>
      <c r="E9881" s="8" t="s">
        <v>15570</v>
      </c>
      <c r="F9881" s="11">
        <v>25000</v>
      </c>
      <c r="G9881" s="7" t="s">
        <v>3058</v>
      </c>
      <c r="H9881" s="13">
        <v>42</v>
      </c>
      <c r="I9881" s="13" t="s">
        <v>57</v>
      </c>
      <c r="J9881" s="15" t="s">
        <v>4087</v>
      </c>
    </row>
    <row r="9882" spans="1:10" x14ac:dyDescent="0.25">
      <c r="A9882">
        <v>1</v>
      </c>
      <c r="B9882" s="7" t="s">
        <v>1288</v>
      </c>
      <c r="C9882" s="7" t="s">
        <v>90</v>
      </c>
      <c r="D9882" s="7" t="s">
        <v>68</v>
      </c>
      <c r="E9882" s="8" t="s">
        <v>90</v>
      </c>
      <c r="F9882" s="11">
        <v>10000</v>
      </c>
      <c r="G9882" s="7" t="s">
        <v>3045</v>
      </c>
      <c r="H9882" s="13">
        <v>38</v>
      </c>
      <c r="I9882" s="13" t="s">
        <v>58</v>
      </c>
      <c r="J9882" s="15" t="s">
        <v>4087</v>
      </c>
    </row>
    <row r="9883" spans="1:10" x14ac:dyDescent="0.25">
      <c r="A9883">
        <v>1</v>
      </c>
      <c r="B9883" s="7" t="s">
        <v>7702</v>
      </c>
      <c r="C9883" s="7" t="s">
        <v>987</v>
      </c>
      <c r="D9883" s="7" t="s">
        <v>90</v>
      </c>
      <c r="E9883" s="8" t="s">
        <v>90</v>
      </c>
      <c r="F9883" s="11">
        <v>10000</v>
      </c>
      <c r="G9883" s="7" t="s">
        <v>3045</v>
      </c>
      <c r="H9883" s="13">
        <v>29</v>
      </c>
      <c r="I9883" s="13" t="s">
        <v>57</v>
      </c>
      <c r="J9883" s="15" t="s">
        <v>4087</v>
      </c>
    </row>
    <row r="9884" spans="1:10" x14ac:dyDescent="0.25">
      <c r="A9884">
        <v>1</v>
      </c>
      <c r="B9884" s="7" t="s">
        <v>7703</v>
      </c>
      <c r="C9884" s="7" t="s">
        <v>1324</v>
      </c>
      <c r="D9884" s="7" t="s">
        <v>94</v>
      </c>
      <c r="E9884" s="8" t="s">
        <v>15571</v>
      </c>
      <c r="F9884" s="11">
        <v>10000</v>
      </c>
      <c r="G9884" s="7" t="s">
        <v>3233</v>
      </c>
      <c r="H9884" s="13">
        <v>56</v>
      </c>
      <c r="I9884" s="13" t="s">
        <v>58</v>
      </c>
      <c r="J9884" s="15" t="s">
        <v>4087</v>
      </c>
    </row>
    <row r="9885" spans="1:10" x14ac:dyDescent="0.25">
      <c r="A9885">
        <v>1</v>
      </c>
      <c r="B9885" s="7" t="s">
        <v>369</v>
      </c>
      <c r="C9885" s="7" t="s">
        <v>94</v>
      </c>
      <c r="D9885" s="7" t="s">
        <v>251</v>
      </c>
      <c r="E9885" s="8" t="s">
        <v>15572</v>
      </c>
      <c r="F9885" s="11">
        <v>10000</v>
      </c>
      <c r="G9885" s="7" t="s">
        <v>3109</v>
      </c>
      <c r="H9885" s="13">
        <v>57</v>
      </c>
      <c r="I9885" s="13" t="s">
        <v>57</v>
      </c>
      <c r="J9885" s="15" t="s">
        <v>4087</v>
      </c>
    </row>
    <row r="9886" spans="1:10" x14ac:dyDescent="0.25">
      <c r="A9886">
        <v>1</v>
      </c>
      <c r="B9886" s="7" t="s">
        <v>382</v>
      </c>
      <c r="C9886" s="7" t="s">
        <v>414</v>
      </c>
      <c r="D9886" s="7" t="s">
        <v>610</v>
      </c>
      <c r="E9886" s="8" t="s">
        <v>15573</v>
      </c>
      <c r="F9886" s="11">
        <v>10000</v>
      </c>
      <c r="G9886" s="7" t="s">
        <v>3734</v>
      </c>
      <c r="H9886" s="13">
        <v>65</v>
      </c>
      <c r="I9886" s="13" t="s">
        <v>58</v>
      </c>
      <c r="J9886" s="15" t="s">
        <v>4087</v>
      </c>
    </row>
    <row r="9887" spans="1:10" x14ac:dyDescent="0.25">
      <c r="A9887">
        <v>1</v>
      </c>
      <c r="B9887" s="7" t="s">
        <v>375</v>
      </c>
      <c r="C9887" s="7" t="s">
        <v>134</v>
      </c>
      <c r="D9887" s="7" t="s">
        <v>642</v>
      </c>
      <c r="E9887" s="8" t="s">
        <v>15574</v>
      </c>
      <c r="F9887" s="11">
        <v>10000</v>
      </c>
      <c r="G9887" s="7" t="s">
        <v>3160</v>
      </c>
      <c r="H9887" s="13">
        <v>57</v>
      </c>
      <c r="I9887" s="13" t="s">
        <v>58</v>
      </c>
      <c r="J9887" s="15" t="s">
        <v>4087</v>
      </c>
    </row>
    <row r="9888" spans="1:10" x14ac:dyDescent="0.25">
      <c r="A9888">
        <v>1</v>
      </c>
      <c r="B9888" s="7" t="s">
        <v>1659</v>
      </c>
      <c r="C9888" s="7" t="s">
        <v>457</v>
      </c>
      <c r="D9888" s="7" t="s">
        <v>151</v>
      </c>
      <c r="E9888" s="8" t="s">
        <v>15574</v>
      </c>
      <c r="F9888" s="11">
        <v>10000</v>
      </c>
      <c r="G9888" s="7" t="s">
        <v>3160</v>
      </c>
      <c r="H9888" s="13">
        <v>41</v>
      </c>
      <c r="I9888" s="13" t="s">
        <v>58</v>
      </c>
      <c r="J9888" s="15" t="s">
        <v>4087</v>
      </c>
    </row>
    <row r="9889" spans="1:10" x14ac:dyDescent="0.25">
      <c r="A9889">
        <v>1</v>
      </c>
      <c r="B9889" s="7" t="s">
        <v>803</v>
      </c>
      <c r="C9889" s="7" t="s">
        <v>134</v>
      </c>
      <c r="D9889" s="7" t="s">
        <v>642</v>
      </c>
      <c r="E9889" s="8" t="s">
        <v>15574</v>
      </c>
      <c r="F9889" s="11">
        <v>10000</v>
      </c>
      <c r="G9889" s="7" t="s">
        <v>3284</v>
      </c>
      <c r="H9889" s="13">
        <v>55</v>
      </c>
      <c r="I9889" s="13" t="s">
        <v>57</v>
      </c>
      <c r="J9889" s="15" t="s">
        <v>4087</v>
      </c>
    </row>
    <row r="9890" spans="1:10" x14ac:dyDescent="0.25">
      <c r="A9890">
        <v>1</v>
      </c>
      <c r="B9890" s="7" t="s">
        <v>7704</v>
      </c>
      <c r="C9890" s="7" t="s">
        <v>723</v>
      </c>
      <c r="D9890" s="7" t="s">
        <v>109</v>
      </c>
      <c r="E9890" s="8" t="s">
        <v>15575</v>
      </c>
      <c r="F9890" s="11">
        <v>10000</v>
      </c>
      <c r="G9890" s="7" t="s">
        <v>3239</v>
      </c>
      <c r="H9890" s="13">
        <v>39</v>
      </c>
      <c r="I9890" s="13" t="s">
        <v>57</v>
      </c>
      <c r="J9890" s="15" t="s">
        <v>4087</v>
      </c>
    </row>
    <row r="9891" spans="1:10" x14ac:dyDescent="0.25">
      <c r="A9891">
        <v>1</v>
      </c>
      <c r="B9891" s="7" t="s">
        <v>793</v>
      </c>
      <c r="C9891" s="7" t="s">
        <v>493</v>
      </c>
      <c r="D9891" s="7" t="s">
        <v>410</v>
      </c>
      <c r="E9891" s="8" t="s">
        <v>15576</v>
      </c>
      <c r="F9891" s="11">
        <v>11000</v>
      </c>
      <c r="G9891" s="7" t="s">
        <v>3673</v>
      </c>
      <c r="H9891" s="13">
        <v>62</v>
      </c>
      <c r="I9891" s="13" t="s">
        <v>58</v>
      </c>
      <c r="J9891" s="15" t="s">
        <v>4087</v>
      </c>
    </row>
    <row r="9892" spans="1:10" x14ac:dyDescent="0.25">
      <c r="A9892">
        <v>1</v>
      </c>
      <c r="B9892" s="7" t="s">
        <v>5460</v>
      </c>
      <c r="C9892" s="7" t="s">
        <v>789</v>
      </c>
      <c r="D9892" s="7" t="s">
        <v>107</v>
      </c>
      <c r="E9892" s="8" t="s">
        <v>15278</v>
      </c>
      <c r="F9892" s="11">
        <v>7000</v>
      </c>
      <c r="G9892" s="7" t="s">
        <v>3162</v>
      </c>
      <c r="H9892" s="13">
        <v>30</v>
      </c>
      <c r="I9892" s="13" t="s">
        <v>58</v>
      </c>
      <c r="J9892" s="15" t="s">
        <v>4087</v>
      </c>
    </row>
    <row r="9893" spans="1:10" x14ac:dyDescent="0.25">
      <c r="A9893">
        <v>1</v>
      </c>
      <c r="B9893" s="7" t="s">
        <v>740</v>
      </c>
      <c r="C9893" s="7" t="s">
        <v>83</v>
      </c>
      <c r="D9893" s="7" t="s">
        <v>2132</v>
      </c>
      <c r="E9893" s="8" t="s">
        <v>15577</v>
      </c>
      <c r="F9893" s="11">
        <v>7000</v>
      </c>
      <c r="G9893" s="7" t="s">
        <v>3685</v>
      </c>
      <c r="H9893" s="13">
        <v>27</v>
      </c>
      <c r="I9893" s="13" t="s">
        <v>58</v>
      </c>
      <c r="J9893" s="15" t="s">
        <v>4087</v>
      </c>
    </row>
    <row r="9894" spans="1:10" x14ac:dyDescent="0.25">
      <c r="A9894">
        <v>1</v>
      </c>
      <c r="B9894" s="7" t="s">
        <v>244</v>
      </c>
      <c r="C9894" s="7" t="s">
        <v>109</v>
      </c>
      <c r="D9894" s="7" t="s">
        <v>19192</v>
      </c>
      <c r="E9894" s="8" t="s">
        <v>15576</v>
      </c>
      <c r="F9894" s="11">
        <v>11000</v>
      </c>
      <c r="G9894" s="7" t="s">
        <v>3694</v>
      </c>
      <c r="H9894" s="13">
        <v>47</v>
      </c>
      <c r="I9894" s="13" t="s">
        <v>58</v>
      </c>
      <c r="J9894" s="15" t="s">
        <v>4087</v>
      </c>
    </row>
    <row r="9895" spans="1:10" x14ac:dyDescent="0.25">
      <c r="A9895">
        <v>1</v>
      </c>
      <c r="B9895" s="7" t="s">
        <v>6256</v>
      </c>
      <c r="C9895" s="7" t="s">
        <v>11695</v>
      </c>
      <c r="D9895" s="7" t="s">
        <v>86</v>
      </c>
      <c r="E9895" s="8" t="s">
        <v>15578</v>
      </c>
      <c r="F9895" s="11">
        <v>10000</v>
      </c>
      <c r="G9895" s="7" t="s">
        <v>3675</v>
      </c>
      <c r="H9895" s="13">
        <v>27</v>
      </c>
      <c r="I9895" s="13" t="s">
        <v>58</v>
      </c>
      <c r="J9895" s="15" t="s">
        <v>4087</v>
      </c>
    </row>
    <row r="9896" spans="1:10" x14ac:dyDescent="0.25">
      <c r="A9896">
        <v>1</v>
      </c>
      <c r="B9896" s="7" t="s">
        <v>870</v>
      </c>
      <c r="C9896" s="7" t="s">
        <v>86</v>
      </c>
      <c r="D9896" s="7" t="s">
        <v>94</v>
      </c>
      <c r="E9896" s="8" t="s">
        <v>15578</v>
      </c>
      <c r="F9896" s="11">
        <v>10000</v>
      </c>
      <c r="G9896" s="7" t="s">
        <v>3675</v>
      </c>
      <c r="H9896" s="13">
        <v>60</v>
      </c>
      <c r="I9896" s="13" t="s">
        <v>58</v>
      </c>
      <c r="J9896" s="15" t="s">
        <v>4087</v>
      </c>
    </row>
    <row r="9897" spans="1:10" x14ac:dyDescent="0.25">
      <c r="A9897">
        <v>1</v>
      </c>
      <c r="B9897" s="7" t="s">
        <v>2605</v>
      </c>
      <c r="C9897" s="7" t="s">
        <v>107</v>
      </c>
      <c r="D9897" s="7" t="s">
        <v>107</v>
      </c>
      <c r="E9897" s="8" t="s">
        <v>15579</v>
      </c>
      <c r="F9897" s="11">
        <v>10000</v>
      </c>
      <c r="G9897" s="7" t="s">
        <v>3000</v>
      </c>
      <c r="H9897" s="13">
        <v>45</v>
      </c>
      <c r="I9897" s="13" t="s">
        <v>57</v>
      </c>
      <c r="J9897" s="15" t="s">
        <v>4087</v>
      </c>
    </row>
    <row r="9898" spans="1:10" x14ac:dyDescent="0.25">
      <c r="A9898">
        <v>1</v>
      </c>
      <c r="B9898" s="7" t="s">
        <v>7705</v>
      </c>
      <c r="C9898" s="7" t="s">
        <v>107</v>
      </c>
      <c r="D9898" s="7" t="s">
        <v>107</v>
      </c>
      <c r="E9898" s="8" t="s">
        <v>15579</v>
      </c>
      <c r="F9898" s="11">
        <v>10000</v>
      </c>
      <c r="G9898" s="7" t="s">
        <v>3000</v>
      </c>
      <c r="H9898" s="13">
        <v>38</v>
      </c>
      <c r="I9898" s="13" t="s">
        <v>58</v>
      </c>
      <c r="J9898" s="15" t="s">
        <v>4087</v>
      </c>
    </row>
    <row r="9899" spans="1:10" x14ac:dyDescent="0.25">
      <c r="A9899">
        <v>1</v>
      </c>
      <c r="B9899" s="7" t="s">
        <v>7706</v>
      </c>
      <c r="C9899" s="7" t="s">
        <v>98</v>
      </c>
      <c r="D9899" s="7" t="s">
        <v>19193</v>
      </c>
      <c r="E9899" s="8" t="s">
        <v>15579</v>
      </c>
      <c r="F9899" s="11">
        <v>10000</v>
      </c>
      <c r="G9899" s="7" t="s">
        <v>3000</v>
      </c>
      <c r="H9899" s="13">
        <v>33</v>
      </c>
      <c r="I9899" s="13" t="s">
        <v>57</v>
      </c>
      <c r="J9899" s="15" t="s">
        <v>4087</v>
      </c>
    </row>
    <row r="9900" spans="1:10" x14ac:dyDescent="0.25">
      <c r="A9900">
        <v>1</v>
      </c>
      <c r="B9900" s="7" t="s">
        <v>5337</v>
      </c>
      <c r="C9900" s="7" t="s">
        <v>11647</v>
      </c>
      <c r="D9900" s="7" t="s">
        <v>67</v>
      </c>
      <c r="E9900" s="8" t="s">
        <v>15580</v>
      </c>
      <c r="F9900" s="11">
        <v>10000</v>
      </c>
      <c r="G9900" s="7" t="s">
        <v>3677</v>
      </c>
      <c r="H9900" s="13">
        <v>52</v>
      </c>
      <c r="I9900" s="13" t="s">
        <v>58</v>
      </c>
      <c r="J9900" s="15" t="s">
        <v>4087</v>
      </c>
    </row>
    <row r="9901" spans="1:10" x14ac:dyDescent="0.25">
      <c r="A9901">
        <v>1</v>
      </c>
      <c r="B9901" s="7" t="s">
        <v>7707</v>
      </c>
      <c r="C9901" s="7" t="s">
        <v>414</v>
      </c>
      <c r="D9901" s="7" t="s">
        <v>715</v>
      </c>
      <c r="E9901" s="8" t="s">
        <v>15580</v>
      </c>
      <c r="F9901" s="11">
        <v>10000</v>
      </c>
      <c r="G9901" s="7" t="s">
        <v>3677</v>
      </c>
      <c r="H9901" s="13">
        <v>58</v>
      </c>
      <c r="I9901" s="13" t="s">
        <v>57</v>
      </c>
      <c r="J9901" s="15" t="s">
        <v>4087</v>
      </c>
    </row>
    <row r="9902" spans="1:10" x14ac:dyDescent="0.25">
      <c r="A9902">
        <v>1</v>
      </c>
      <c r="B9902" s="7" t="s">
        <v>2711</v>
      </c>
      <c r="C9902" s="7" t="s">
        <v>67</v>
      </c>
      <c r="D9902" s="7" t="s">
        <v>1849</v>
      </c>
      <c r="E9902" s="8" t="s">
        <v>15580</v>
      </c>
      <c r="F9902" s="11">
        <v>10000</v>
      </c>
      <c r="G9902" s="7" t="s">
        <v>3677</v>
      </c>
      <c r="H9902" s="13">
        <v>78</v>
      </c>
      <c r="I9902" s="13" t="s">
        <v>58</v>
      </c>
      <c r="J9902" s="15" t="s">
        <v>4087</v>
      </c>
    </row>
    <row r="9903" spans="1:10" x14ac:dyDescent="0.25">
      <c r="A9903">
        <v>1</v>
      </c>
      <c r="B9903" s="7" t="s">
        <v>1675</v>
      </c>
      <c r="C9903" s="7" t="s">
        <v>943</v>
      </c>
      <c r="D9903" s="7" t="s">
        <v>117</v>
      </c>
      <c r="E9903" s="8" t="s">
        <v>15581</v>
      </c>
      <c r="F9903" s="11">
        <v>10000</v>
      </c>
      <c r="G9903" s="7" t="s">
        <v>3676</v>
      </c>
      <c r="H9903" s="13">
        <v>37</v>
      </c>
      <c r="I9903" s="13" t="s">
        <v>58</v>
      </c>
      <c r="J9903" s="15" t="s">
        <v>4087</v>
      </c>
    </row>
    <row r="9904" spans="1:10" x14ac:dyDescent="0.25">
      <c r="A9904">
        <v>1</v>
      </c>
      <c r="B9904" s="7" t="s">
        <v>7708</v>
      </c>
      <c r="C9904" s="7" t="s">
        <v>151</v>
      </c>
      <c r="D9904" s="7" t="s">
        <v>117</v>
      </c>
      <c r="E9904" s="8" t="s">
        <v>15581</v>
      </c>
      <c r="F9904" s="11">
        <v>10000</v>
      </c>
      <c r="G9904" s="7" t="s">
        <v>3669</v>
      </c>
      <c r="H9904" s="13">
        <v>46</v>
      </c>
      <c r="I9904" s="13" t="s">
        <v>58</v>
      </c>
      <c r="J9904" s="15" t="s">
        <v>4087</v>
      </c>
    </row>
    <row r="9905" spans="1:10" x14ac:dyDescent="0.25">
      <c r="A9905">
        <v>1</v>
      </c>
      <c r="B9905" s="7" t="s">
        <v>7709</v>
      </c>
      <c r="C9905" s="7" t="s">
        <v>1349</v>
      </c>
      <c r="D9905" s="7" t="s">
        <v>151</v>
      </c>
      <c r="E9905" s="8" t="s">
        <v>15581</v>
      </c>
      <c r="F9905" s="11">
        <v>10000</v>
      </c>
      <c r="G9905" s="7" t="s">
        <v>3676</v>
      </c>
      <c r="H9905" s="13">
        <v>28</v>
      </c>
      <c r="I9905" s="13" t="s">
        <v>58</v>
      </c>
      <c r="J9905" s="15" t="s">
        <v>4087</v>
      </c>
    </row>
    <row r="9906" spans="1:10" x14ac:dyDescent="0.25">
      <c r="A9906">
        <v>1</v>
      </c>
      <c r="B9906" s="7" t="s">
        <v>597</v>
      </c>
      <c r="C9906" s="7" t="s">
        <v>823</v>
      </c>
      <c r="D9906" s="7" t="s">
        <v>823</v>
      </c>
      <c r="E9906" s="8" t="s">
        <v>15582</v>
      </c>
      <c r="F9906" s="11">
        <v>10000</v>
      </c>
      <c r="G9906" s="7" t="s">
        <v>3015</v>
      </c>
      <c r="H9906" s="13">
        <v>72</v>
      </c>
      <c r="I9906" s="13" t="s">
        <v>57</v>
      </c>
      <c r="J9906" s="15" t="s">
        <v>4087</v>
      </c>
    </row>
    <row r="9907" spans="1:10" x14ac:dyDescent="0.25">
      <c r="A9907">
        <v>1</v>
      </c>
      <c r="B9907" s="7" t="s">
        <v>328</v>
      </c>
      <c r="C9907" s="7" t="s">
        <v>86</v>
      </c>
      <c r="D9907" s="7" t="s">
        <v>90</v>
      </c>
      <c r="E9907" s="8" t="s">
        <v>15583</v>
      </c>
      <c r="F9907" s="11">
        <v>10000</v>
      </c>
      <c r="G9907" s="7" t="s">
        <v>3045</v>
      </c>
      <c r="H9907" s="13">
        <v>43</v>
      </c>
      <c r="I9907" s="13" t="s">
        <v>57</v>
      </c>
      <c r="J9907" s="15" t="s">
        <v>4087</v>
      </c>
    </row>
    <row r="9908" spans="1:10" x14ac:dyDescent="0.25">
      <c r="A9908">
        <v>1</v>
      </c>
      <c r="B9908" s="7" t="s">
        <v>7710</v>
      </c>
      <c r="C9908" s="7" t="s">
        <v>965</v>
      </c>
      <c r="D9908" s="7" t="s">
        <v>90</v>
      </c>
      <c r="E9908" s="8" t="s">
        <v>15583</v>
      </c>
      <c r="F9908" s="11">
        <v>10000</v>
      </c>
      <c r="G9908" s="7" t="s">
        <v>3000</v>
      </c>
      <c r="H9908" s="13">
        <v>37</v>
      </c>
      <c r="I9908" s="13" t="s">
        <v>57</v>
      </c>
      <c r="J9908" s="15" t="s">
        <v>4087</v>
      </c>
    </row>
    <row r="9909" spans="1:10" x14ac:dyDescent="0.25">
      <c r="A9909">
        <v>1</v>
      </c>
      <c r="B9909" s="7" t="s">
        <v>7711</v>
      </c>
      <c r="C9909" s="7" t="s">
        <v>1683</v>
      </c>
      <c r="D9909" s="7" t="s">
        <v>154</v>
      </c>
      <c r="E9909" s="8" t="s">
        <v>15582</v>
      </c>
      <c r="F9909" s="11">
        <v>10000</v>
      </c>
      <c r="G9909" s="7" t="s">
        <v>3631</v>
      </c>
      <c r="H9909" s="13">
        <v>48</v>
      </c>
      <c r="I9909" s="13" t="s">
        <v>57</v>
      </c>
      <c r="J9909" s="15" t="s">
        <v>4087</v>
      </c>
    </row>
    <row r="9910" spans="1:10" x14ac:dyDescent="0.25">
      <c r="A9910">
        <v>1</v>
      </c>
      <c r="B9910" s="7" t="s">
        <v>536</v>
      </c>
      <c r="C9910" s="7" t="s">
        <v>370</v>
      </c>
      <c r="D9910" s="7" t="s">
        <v>83</v>
      </c>
      <c r="E9910" s="8" t="s">
        <v>15582</v>
      </c>
      <c r="F9910" s="11">
        <v>10000</v>
      </c>
      <c r="G9910" s="7" t="s">
        <v>3015</v>
      </c>
      <c r="H9910" s="13">
        <v>37</v>
      </c>
      <c r="I9910" s="13" t="s">
        <v>57</v>
      </c>
      <c r="J9910" s="15" t="s">
        <v>4087</v>
      </c>
    </row>
    <row r="9911" spans="1:10" x14ac:dyDescent="0.25">
      <c r="A9911">
        <v>1</v>
      </c>
      <c r="B9911" s="7" t="s">
        <v>7712</v>
      </c>
      <c r="C9911" s="7" t="s">
        <v>644</v>
      </c>
      <c r="D9911" s="7" t="s">
        <v>715</v>
      </c>
      <c r="E9911" s="8" t="s">
        <v>15584</v>
      </c>
      <c r="F9911" s="11">
        <v>10000</v>
      </c>
      <c r="G9911" s="7" t="s">
        <v>3633</v>
      </c>
      <c r="H9911" s="13">
        <v>31</v>
      </c>
      <c r="I9911" s="13" t="s">
        <v>57</v>
      </c>
      <c r="J9911" s="15" t="s">
        <v>4087</v>
      </c>
    </row>
    <row r="9912" spans="1:10" x14ac:dyDescent="0.25">
      <c r="A9912">
        <v>1</v>
      </c>
      <c r="B9912" s="7" t="s">
        <v>793</v>
      </c>
      <c r="C9912" s="7" t="s">
        <v>148</v>
      </c>
      <c r="D9912" s="7" t="s">
        <v>321</v>
      </c>
      <c r="E9912" s="8" t="s">
        <v>15584</v>
      </c>
      <c r="F9912" s="11">
        <v>10000</v>
      </c>
      <c r="G9912" s="7" t="s">
        <v>3643</v>
      </c>
      <c r="H9912" s="13">
        <v>63</v>
      </c>
      <c r="I9912" s="13" t="s">
        <v>58</v>
      </c>
      <c r="J9912" s="15" t="s">
        <v>4087</v>
      </c>
    </row>
    <row r="9913" spans="1:10" x14ac:dyDescent="0.25">
      <c r="A9913">
        <v>1</v>
      </c>
      <c r="B9913" s="7" t="s">
        <v>1332</v>
      </c>
      <c r="C9913" s="7" t="s">
        <v>108</v>
      </c>
      <c r="D9913" s="7" t="s">
        <v>83</v>
      </c>
      <c r="E9913" s="8" t="s">
        <v>15584</v>
      </c>
      <c r="F9913" s="11">
        <v>10000</v>
      </c>
      <c r="G9913" s="7" t="s">
        <v>3633</v>
      </c>
      <c r="H9913" s="13">
        <v>37</v>
      </c>
      <c r="I9913" s="13" t="s">
        <v>57</v>
      </c>
      <c r="J9913" s="15" t="s">
        <v>4087</v>
      </c>
    </row>
    <row r="9914" spans="1:10" x14ac:dyDescent="0.25">
      <c r="A9914">
        <v>1</v>
      </c>
      <c r="B9914" s="7" t="s">
        <v>1052</v>
      </c>
      <c r="C9914" s="7" t="s">
        <v>11696</v>
      </c>
      <c r="D9914" s="7" t="s">
        <v>370</v>
      </c>
      <c r="E9914" s="8" t="s">
        <v>15584</v>
      </c>
      <c r="F9914" s="11">
        <v>10000</v>
      </c>
      <c r="G9914" s="7" t="s">
        <v>19639</v>
      </c>
      <c r="H9914" s="13">
        <v>54</v>
      </c>
      <c r="I9914" s="13" t="s">
        <v>57</v>
      </c>
      <c r="J9914" s="15" t="s">
        <v>4087</v>
      </c>
    </row>
    <row r="9915" spans="1:10" x14ac:dyDescent="0.25">
      <c r="A9915">
        <v>1</v>
      </c>
      <c r="B9915" s="7" t="s">
        <v>7713</v>
      </c>
      <c r="C9915" s="7" t="s">
        <v>1268</v>
      </c>
      <c r="D9915" s="7" t="s">
        <v>94</v>
      </c>
      <c r="E9915" s="8" t="s">
        <v>15584</v>
      </c>
      <c r="F9915" s="11">
        <v>10000</v>
      </c>
      <c r="G9915" s="7" t="s">
        <v>4060</v>
      </c>
      <c r="H9915" s="13">
        <v>43</v>
      </c>
      <c r="I9915" s="13" t="s">
        <v>57</v>
      </c>
      <c r="J9915" s="15" t="s">
        <v>4087</v>
      </c>
    </row>
    <row r="9916" spans="1:10" x14ac:dyDescent="0.25">
      <c r="A9916">
        <v>1</v>
      </c>
      <c r="B9916" s="7" t="s">
        <v>71</v>
      </c>
      <c r="C9916" s="7" t="s">
        <v>437</v>
      </c>
      <c r="D9916" s="7" t="s">
        <v>560</v>
      </c>
      <c r="E9916" s="8" t="s">
        <v>15585</v>
      </c>
      <c r="F9916" s="11">
        <v>10000</v>
      </c>
      <c r="G9916" s="7" t="s">
        <v>3633</v>
      </c>
      <c r="H9916" s="13">
        <v>42</v>
      </c>
      <c r="I9916" s="13" t="s">
        <v>58</v>
      </c>
      <c r="J9916" s="15" t="s">
        <v>4087</v>
      </c>
    </row>
    <row r="9917" spans="1:10" x14ac:dyDescent="0.25">
      <c r="A9917">
        <v>1</v>
      </c>
      <c r="B9917" s="7" t="s">
        <v>748</v>
      </c>
      <c r="C9917" s="7" t="s">
        <v>99</v>
      </c>
      <c r="D9917" s="7" t="s">
        <v>575</v>
      </c>
      <c r="E9917" s="8" t="s">
        <v>15585</v>
      </c>
      <c r="F9917" s="11">
        <v>10000</v>
      </c>
      <c r="G9917" s="7" t="s">
        <v>3633</v>
      </c>
      <c r="H9917" s="13">
        <v>49</v>
      </c>
      <c r="I9917" s="13" t="s">
        <v>57</v>
      </c>
      <c r="J9917" s="15" t="s">
        <v>4087</v>
      </c>
    </row>
    <row r="9918" spans="1:10" x14ac:dyDescent="0.25">
      <c r="A9918">
        <v>1</v>
      </c>
      <c r="B9918" s="7" t="s">
        <v>7714</v>
      </c>
      <c r="C9918" s="7" t="s">
        <v>99</v>
      </c>
      <c r="D9918" s="7" t="s">
        <v>957</v>
      </c>
      <c r="E9918" s="8" t="s">
        <v>15585</v>
      </c>
      <c r="F9918" s="11">
        <v>10000</v>
      </c>
      <c r="G9918" s="7" t="s">
        <v>3633</v>
      </c>
      <c r="H9918" s="13">
        <v>19</v>
      </c>
      <c r="I9918" s="13" t="s">
        <v>58</v>
      </c>
      <c r="J9918" s="15" t="s">
        <v>4087</v>
      </c>
    </row>
    <row r="9919" spans="1:10" x14ac:dyDescent="0.25">
      <c r="A9919">
        <v>1</v>
      </c>
      <c r="B9919" s="7" t="s">
        <v>382</v>
      </c>
      <c r="C9919" s="7" t="s">
        <v>11697</v>
      </c>
      <c r="D9919" s="7" t="s">
        <v>560</v>
      </c>
      <c r="E9919" s="8" t="s">
        <v>15586</v>
      </c>
      <c r="F9919" s="11">
        <v>10000</v>
      </c>
      <c r="G9919" s="7" t="s">
        <v>3633</v>
      </c>
      <c r="H9919" s="13">
        <v>49</v>
      </c>
      <c r="I9919" s="13" t="s">
        <v>58</v>
      </c>
      <c r="J9919" s="15" t="s">
        <v>4087</v>
      </c>
    </row>
    <row r="9920" spans="1:10" x14ac:dyDescent="0.25">
      <c r="A9920">
        <v>1</v>
      </c>
      <c r="B9920" s="7" t="s">
        <v>1350</v>
      </c>
      <c r="C9920" s="7" t="s">
        <v>11538</v>
      </c>
      <c r="D9920" s="7" t="s">
        <v>778</v>
      </c>
      <c r="E9920" s="8" t="s">
        <v>15586</v>
      </c>
      <c r="F9920" s="11">
        <v>10000</v>
      </c>
      <c r="G9920" s="7" t="s">
        <v>3633</v>
      </c>
      <c r="H9920" s="13">
        <v>36</v>
      </c>
      <c r="I9920" s="13" t="s">
        <v>57</v>
      </c>
      <c r="J9920" s="15" t="s">
        <v>4087</v>
      </c>
    </row>
    <row r="9921" spans="1:10" x14ac:dyDescent="0.25">
      <c r="A9921">
        <v>1</v>
      </c>
      <c r="B9921" s="7" t="s">
        <v>408</v>
      </c>
      <c r="C9921" s="7" t="s">
        <v>83</v>
      </c>
      <c r="D9921" s="7" t="s">
        <v>251</v>
      </c>
      <c r="E9921" s="8" t="s">
        <v>15587</v>
      </c>
      <c r="F9921" s="11">
        <v>10000</v>
      </c>
      <c r="G9921" s="7" t="s">
        <v>3677</v>
      </c>
      <c r="H9921" s="13">
        <v>31</v>
      </c>
      <c r="I9921" s="13" t="s">
        <v>57</v>
      </c>
      <c r="J9921" s="15" t="s">
        <v>4087</v>
      </c>
    </row>
    <row r="9922" spans="1:10" x14ac:dyDescent="0.25">
      <c r="A9922">
        <v>1</v>
      </c>
      <c r="B9922" s="7" t="s">
        <v>2750</v>
      </c>
      <c r="C9922" s="7" t="s">
        <v>513</v>
      </c>
      <c r="D9922" s="7" t="s">
        <v>255</v>
      </c>
      <c r="E9922" s="8" t="s">
        <v>15588</v>
      </c>
      <c r="F9922" s="11">
        <v>10000</v>
      </c>
      <c r="G9922" s="7" t="s">
        <v>3000</v>
      </c>
      <c r="H9922" s="13">
        <v>61</v>
      </c>
      <c r="I9922" s="13" t="s">
        <v>58</v>
      </c>
      <c r="J9922" s="15" t="s">
        <v>4087</v>
      </c>
    </row>
    <row r="9923" spans="1:10" x14ac:dyDescent="0.25">
      <c r="A9923">
        <v>1</v>
      </c>
      <c r="B9923" s="7" t="s">
        <v>7715</v>
      </c>
      <c r="C9923" s="7" t="s">
        <v>11698</v>
      </c>
      <c r="D9923" s="7" t="s">
        <v>81</v>
      </c>
      <c r="E9923" s="8" t="s">
        <v>15589</v>
      </c>
      <c r="F9923" s="11">
        <v>10000</v>
      </c>
      <c r="G9923" s="7" t="s">
        <v>3694</v>
      </c>
      <c r="H9923" s="13">
        <v>34</v>
      </c>
      <c r="I9923" s="13" t="s">
        <v>58</v>
      </c>
      <c r="J9923" s="15" t="s">
        <v>4087</v>
      </c>
    </row>
    <row r="9924" spans="1:10" x14ac:dyDescent="0.25">
      <c r="A9924">
        <v>1</v>
      </c>
      <c r="B9924" s="7" t="s">
        <v>1886</v>
      </c>
      <c r="C9924" s="7" t="s">
        <v>94</v>
      </c>
      <c r="D9924" s="7" t="s">
        <v>131</v>
      </c>
      <c r="E9924" s="8" t="s">
        <v>15587</v>
      </c>
      <c r="F9924" s="11">
        <v>10000</v>
      </c>
      <c r="G9924" s="7" t="s">
        <v>3243</v>
      </c>
      <c r="H9924" s="13">
        <v>24</v>
      </c>
      <c r="I9924" s="13" t="s">
        <v>57</v>
      </c>
      <c r="J9924" s="15" t="s">
        <v>4087</v>
      </c>
    </row>
    <row r="9925" spans="1:10" x14ac:dyDescent="0.25">
      <c r="A9925">
        <v>1</v>
      </c>
      <c r="B9925" s="7" t="s">
        <v>187</v>
      </c>
      <c r="C9925" s="7" t="s">
        <v>370</v>
      </c>
      <c r="D9925" s="7" t="s">
        <v>287</v>
      </c>
      <c r="E9925" s="8" t="s">
        <v>15590</v>
      </c>
      <c r="F9925" s="11">
        <v>10000</v>
      </c>
      <c r="G9925" s="7" t="s">
        <v>3668</v>
      </c>
      <c r="H9925" s="13">
        <v>38</v>
      </c>
      <c r="I9925" s="13" t="s">
        <v>58</v>
      </c>
      <c r="J9925" s="15" t="s">
        <v>4087</v>
      </c>
    </row>
    <row r="9926" spans="1:10" x14ac:dyDescent="0.25">
      <c r="A9926">
        <v>1</v>
      </c>
      <c r="B9926" s="7" t="s">
        <v>324</v>
      </c>
      <c r="C9926" s="7" t="s">
        <v>287</v>
      </c>
      <c r="D9926" s="7" t="s">
        <v>851</v>
      </c>
      <c r="E9926" s="8" t="s">
        <v>15590</v>
      </c>
      <c r="F9926" s="11">
        <v>10000</v>
      </c>
      <c r="G9926" s="7" t="s">
        <v>3668</v>
      </c>
      <c r="H9926" s="13">
        <v>64</v>
      </c>
      <c r="I9926" s="13" t="s">
        <v>58</v>
      </c>
      <c r="J9926" s="15" t="s">
        <v>4087</v>
      </c>
    </row>
    <row r="9927" spans="1:10" x14ac:dyDescent="0.25">
      <c r="A9927">
        <v>1</v>
      </c>
      <c r="B9927" s="7" t="s">
        <v>768</v>
      </c>
      <c r="C9927" s="7" t="s">
        <v>370</v>
      </c>
      <c r="D9927" s="7" t="s">
        <v>287</v>
      </c>
      <c r="E9927" s="8" t="s">
        <v>15590</v>
      </c>
      <c r="F9927" s="11">
        <v>10000</v>
      </c>
      <c r="G9927" s="7" t="s">
        <v>3668</v>
      </c>
      <c r="H9927" s="13">
        <v>39</v>
      </c>
      <c r="I9927" s="13" t="s">
        <v>58</v>
      </c>
      <c r="J9927" s="15" t="s">
        <v>4087</v>
      </c>
    </row>
    <row r="9928" spans="1:10" x14ac:dyDescent="0.25">
      <c r="A9928">
        <v>1</v>
      </c>
      <c r="B9928" s="7" t="s">
        <v>7716</v>
      </c>
      <c r="C9928" s="7" t="s">
        <v>370</v>
      </c>
      <c r="D9928" s="7" t="s">
        <v>594</v>
      </c>
      <c r="E9928" s="8" t="s">
        <v>15590</v>
      </c>
      <c r="F9928" s="11">
        <v>10000</v>
      </c>
      <c r="G9928" s="7" t="s">
        <v>3668</v>
      </c>
      <c r="H9928" s="13">
        <v>72</v>
      </c>
      <c r="I9928" s="13" t="s">
        <v>57</v>
      </c>
      <c r="J9928" s="15" t="s">
        <v>4087</v>
      </c>
    </row>
    <row r="9929" spans="1:10" x14ac:dyDescent="0.25">
      <c r="A9929">
        <v>1</v>
      </c>
      <c r="B9929" s="7" t="s">
        <v>418</v>
      </c>
      <c r="C9929" s="7" t="s">
        <v>74</v>
      </c>
      <c r="D9929" s="7" t="s">
        <v>108</v>
      </c>
      <c r="E9929" s="8" t="s">
        <v>15590</v>
      </c>
      <c r="F9929" s="11">
        <v>10000</v>
      </c>
      <c r="G9929" s="7" t="s">
        <v>3668</v>
      </c>
      <c r="H9929" s="13">
        <v>37</v>
      </c>
      <c r="I9929" s="13" t="s">
        <v>57</v>
      </c>
      <c r="J9929" s="15" t="s">
        <v>4087</v>
      </c>
    </row>
    <row r="9930" spans="1:10" x14ac:dyDescent="0.25">
      <c r="A9930">
        <v>1</v>
      </c>
      <c r="B9930" s="7" t="s">
        <v>152</v>
      </c>
      <c r="C9930" s="7" t="s">
        <v>84</v>
      </c>
      <c r="D9930" s="7" t="s">
        <v>871</v>
      </c>
      <c r="E9930" s="8" t="s">
        <v>15591</v>
      </c>
      <c r="F9930" s="11">
        <v>10000</v>
      </c>
      <c r="G9930" s="7" t="s">
        <v>3000</v>
      </c>
      <c r="H9930" s="13">
        <v>56</v>
      </c>
      <c r="I9930" s="13" t="s">
        <v>58</v>
      </c>
      <c r="J9930" s="15" t="s">
        <v>4088</v>
      </c>
    </row>
    <row r="9931" spans="1:10" x14ac:dyDescent="0.25">
      <c r="A9931">
        <v>1</v>
      </c>
      <c r="B9931" s="7" t="s">
        <v>372</v>
      </c>
      <c r="C9931" s="7" t="s">
        <v>84</v>
      </c>
      <c r="D9931" s="7" t="s">
        <v>871</v>
      </c>
      <c r="E9931" s="8" t="s">
        <v>15591</v>
      </c>
      <c r="F9931" s="11">
        <v>10000</v>
      </c>
      <c r="G9931" s="7" t="s">
        <v>3000</v>
      </c>
      <c r="H9931" s="13">
        <v>53</v>
      </c>
      <c r="I9931" s="13" t="s">
        <v>58</v>
      </c>
      <c r="J9931" s="15" t="s">
        <v>4088</v>
      </c>
    </row>
    <row r="9932" spans="1:10" x14ac:dyDescent="0.25">
      <c r="A9932">
        <v>1</v>
      </c>
      <c r="B9932" s="7" t="s">
        <v>7717</v>
      </c>
      <c r="C9932" s="7" t="s">
        <v>718</v>
      </c>
      <c r="D9932" s="7" t="s">
        <v>84</v>
      </c>
      <c r="E9932" s="8" t="s">
        <v>15591</v>
      </c>
      <c r="F9932" s="11">
        <v>10000</v>
      </c>
      <c r="G9932" s="7" t="s">
        <v>3000</v>
      </c>
      <c r="H9932" s="13">
        <v>27</v>
      </c>
      <c r="I9932" s="13" t="s">
        <v>58</v>
      </c>
      <c r="J9932" s="15" t="s">
        <v>4088</v>
      </c>
    </row>
    <row r="9933" spans="1:10" x14ac:dyDescent="0.25">
      <c r="A9933">
        <v>1</v>
      </c>
      <c r="B9933" s="7" t="s">
        <v>7718</v>
      </c>
      <c r="C9933" s="7" t="s">
        <v>255</v>
      </c>
      <c r="D9933" s="7" t="s">
        <v>84</v>
      </c>
      <c r="E9933" s="8" t="s">
        <v>15591</v>
      </c>
      <c r="F9933" s="11">
        <v>10000</v>
      </c>
      <c r="G9933" s="7" t="s">
        <v>3243</v>
      </c>
      <c r="H9933" s="13">
        <v>36</v>
      </c>
      <c r="I9933" s="13" t="s">
        <v>58</v>
      </c>
      <c r="J9933" s="15" t="s">
        <v>4088</v>
      </c>
    </row>
    <row r="9934" spans="1:10" x14ac:dyDescent="0.25">
      <c r="A9934">
        <v>1</v>
      </c>
      <c r="B9934" s="7" t="s">
        <v>329</v>
      </c>
      <c r="C9934" s="7" t="s">
        <v>373</v>
      </c>
      <c r="D9934" s="7" t="s">
        <v>109</v>
      </c>
      <c r="E9934" s="8" t="s">
        <v>373</v>
      </c>
      <c r="F9934" s="11">
        <v>10000</v>
      </c>
      <c r="G9934" s="7" t="s">
        <v>3132</v>
      </c>
      <c r="H9934" s="13">
        <v>46</v>
      </c>
      <c r="I9934" s="13" t="s">
        <v>58</v>
      </c>
      <c r="J9934" s="15" t="s">
        <v>4087</v>
      </c>
    </row>
    <row r="9935" spans="1:10" x14ac:dyDescent="0.25">
      <c r="A9935">
        <v>1</v>
      </c>
      <c r="B9935" s="7" t="s">
        <v>7719</v>
      </c>
      <c r="C9935" s="7" t="s">
        <v>1115</v>
      </c>
      <c r="D9935" s="7" t="s">
        <v>404</v>
      </c>
      <c r="E9935" s="8" t="s">
        <v>373</v>
      </c>
      <c r="F9935" s="11">
        <v>10000</v>
      </c>
      <c r="G9935" s="7" t="s">
        <v>3000</v>
      </c>
      <c r="H9935" s="13">
        <v>34</v>
      </c>
      <c r="I9935" s="13" t="s">
        <v>58</v>
      </c>
      <c r="J9935" s="15" t="s">
        <v>4087</v>
      </c>
    </row>
    <row r="9936" spans="1:10" x14ac:dyDescent="0.25">
      <c r="A9936">
        <v>1</v>
      </c>
      <c r="B9936" s="7" t="s">
        <v>2092</v>
      </c>
      <c r="C9936" s="7" t="s">
        <v>11670</v>
      </c>
      <c r="D9936" s="7" t="s">
        <v>83</v>
      </c>
      <c r="E9936" s="8" t="s">
        <v>15592</v>
      </c>
      <c r="F9936" s="11">
        <v>10000</v>
      </c>
      <c r="G9936" s="7" t="s">
        <v>3687</v>
      </c>
      <c r="H9936" s="13">
        <v>30</v>
      </c>
      <c r="I9936" s="13" t="s">
        <v>58</v>
      </c>
      <c r="J9936" s="15" t="s">
        <v>4087</v>
      </c>
    </row>
    <row r="9937" spans="1:10" x14ac:dyDescent="0.25">
      <c r="A9937">
        <v>1</v>
      </c>
      <c r="B9937" s="7" t="s">
        <v>813</v>
      </c>
      <c r="C9937" s="7" t="s">
        <v>1414</v>
      </c>
      <c r="D9937" s="7" t="s">
        <v>1226</v>
      </c>
      <c r="E9937" s="8" t="s">
        <v>15593</v>
      </c>
      <c r="F9937" s="11">
        <v>10000</v>
      </c>
      <c r="G9937" s="7" t="s">
        <v>3627</v>
      </c>
      <c r="H9937" s="13">
        <v>35</v>
      </c>
      <c r="I9937" s="13" t="s">
        <v>57</v>
      </c>
      <c r="J9937" s="15" t="s">
        <v>4087</v>
      </c>
    </row>
    <row r="9938" spans="1:10" x14ac:dyDescent="0.25">
      <c r="A9938">
        <v>1</v>
      </c>
      <c r="B9938" s="7" t="s">
        <v>1659</v>
      </c>
      <c r="C9938" s="7" t="s">
        <v>456</v>
      </c>
      <c r="D9938" s="7" t="s">
        <v>1220</v>
      </c>
      <c r="E9938" s="8" t="s">
        <v>15594</v>
      </c>
      <c r="F9938" s="11">
        <v>10000</v>
      </c>
      <c r="G9938" s="7" t="s">
        <v>3625</v>
      </c>
      <c r="H9938" s="13">
        <v>37</v>
      </c>
      <c r="I9938" s="13" t="s">
        <v>58</v>
      </c>
      <c r="J9938" s="15" t="s">
        <v>4087</v>
      </c>
    </row>
    <row r="9939" spans="1:10" x14ac:dyDescent="0.25">
      <c r="A9939">
        <v>1</v>
      </c>
      <c r="B9939" s="7" t="s">
        <v>843</v>
      </c>
      <c r="C9939" s="7" t="s">
        <v>872</v>
      </c>
      <c r="D9939" s="7" t="s">
        <v>251</v>
      </c>
      <c r="E9939" s="8" t="s">
        <v>15595</v>
      </c>
      <c r="F9939" s="11">
        <v>10000</v>
      </c>
      <c r="G9939" s="7" t="s">
        <v>3692</v>
      </c>
      <c r="H9939" s="13">
        <v>33</v>
      </c>
      <c r="I9939" s="13" t="s">
        <v>58</v>
      </c>
      <c r="J9939" s="15" t="s">
        <v>4087</v>
      </c>
    </row>
    <row r="9940" spans="1:10" x14ac:dyDescent="0.25">
      <c r="A9940">
        <v>1</v>
      </c>
      <c r="B9940" s="7" t="s">
        <v>236</v>
      </c>
      <c r="C9940" s="7" t="s">
        <v>11699</v>
      </c>
      <c r="D9940" s="7" t="s">
        <v>119</v>
      </c>
      <c r="E9940" s="8" t="s">
        <v>15596</v>
      </c>
      <c r="F9940" s="11">
        <v>10000</v>
      </c>
      <c r="G9940" s="7" t="s">
        <v>3000</v>
      </c>
      <c r="H9940" s="13">
        <v>63</v>
      </c>
      <c r="I9940" s="13" t="s">
        <v>58</v>
      </c>
      <c r="J9940" s="15" t="s">
        <v>4087</v>
      </c>
    </row>
    <row r="9941" spans="1:10" x14ac:dyDescent="0.25">
      <c r="A9941">
        <v>1</v>
      </c>
      <c r="B9941" s="7" t="s">
        <v>7720</v>
      </c>
      <c r="C9941" s="7" t="s">
        <v>2275</v>
      </c>
      <c r="D9941" s="7" t="s">
        <v>575</v>
      </c>
      <c r="E9941" s="8" t="s">
        <v>14659</v>
      </c>
      <c r="F9941" s="11">
        <v>10000</v>
      </c>
      <c r="G9941" s="7" t="s">
        <v>3169</v>
      </c>
      <c r="H9941" s="13">
        <v>46</v>
      </c>
      <c r="I9941" s="13" t="s">
        <v>58</v>
      </c>
      <c r="J9941" s="15" t="s">
        <v>4087</v>
      </c>
    </row>
    <row r="9942" spans="1:10" x14ac:dyDescent="0.25">
      <c r="A9942">
        <v>1</v>
      </c>
      <c r="B9942" s="7" t="s">
        <v>1060</v>
      </c>
      <c r="C9942" s="7" t="s">
        <v>791</v>
      </c>
      <c r="D9942" s="7" t="s">
        <v>74</v>
      </c>
      <c r="E9942" s="8" t="s">
        <v>14659</v>
      </c>
      <c r="F9942" s="11">
        <v>10000</v>
      </c>
      <c r="G9942" s="7" t="s">
        <v>3169</v>
      </c>
      <c r="H9942" s="13">
        <v>50</v>
      </c>
      <c r="I9942" s="13" t="s">
        <v>57</v>
      </c>
      <c r="J9942" s="15" t="s">
        <v>4087</v>
      </c>
    </row>
    <row r="9943" spans="1:10" x14ac:dyDescent="0.25">
      <c r="A9943">
        <v>1</v>
      </c>
      <c r="B9943" s="7" t="s">
        <v>7721</v>
      </c>
      <c r="C9943" s="7" t="s">
        <v>1465</v>
      </c>
      <c r="D9943" s="7" t="s">
        <v>198</v>
      </c>
      <c r="E9943" s="8" t="s">
        <v>14659</v>
      </c>
      <c r="F9943" s="11">
        <v>10000</v>
      </c>
      <c r="G9943" s="7" t="s">
        <v>3000</v>
      </c>
      <c r="H9943" s="13">
        <v>25</v>
      </c>
      <c r="I9943" s="13" t="s">
        <v>58</v>
      </c>
      <c r="J9943" s="15" t="s">
        <v>4087</v>
      </c>
    </row>
    <row r="9944" spans="1:10" x14ac:dyDescent="0.25">
      <c r="A9944">
        <v>1</v>
      </c>
      <c r="B9944" s="7" t="s">
        <v>7722</v>
      </c>
      <c r="C9944" s="7" t="s">
        <v>88</v>
      </c>
      <c r="D9944" s="7" t="s">
        <v>83</v>
      </c>
      <c r="E9944" s="8" t="s">
        <v>15597</v>
      </c>
      <c r="F9944" s="11">
        <v>10000</v>
      </c>
      <c r="G9944" s="7" t="s">
        <v>3361</v>
      </c>
      <c r="H9944" s="13">
        <v>21</v>
      </c>
      <c r="I9944" s="13" t="s">
        <v>58</v>
      </c>
      <c r="J9944" s="15" t="s">
        <v>4087</v>
      </c>
    </row>
    <row r="9945" spans="1:10" x14ac:dyDescent="0.25">
      <c r="A9945">
        <v>1</v>
      </c>
      <c r="B9945" s="7" t="s">
        <v>7723</v>
      </c>
      <c r="C9945" s="7" t="s">
        <v>916</v>
      </c>
      <c r="D9945" s="7" t="s">
        <v>2275</v>
      </c>
      <c r="E9945" s="8" t="s">
        <v>15597</v>
      </c>
      <c r="F9945" s="11">
        <v>10000</v>
      </c>
      <c r="G9945" s="7" t="s">
        <v>3169</v>
      </c>
      <c r="H9945" s="13">
        <v>22</v>
      </c>
      <c r="I9945" s="13" t="s">
        <v>57</v>
      </c>
      <c r="J9945" s="15" t="s">
        <v>4087</v>
      </c>
    </row>
    <row r="9946" spans="1:10" x14ac:dyDescent="0.25">
      <c r="A9946">
        <v>1</v>
      </c>
      <c r="B9946" s="7" t="s">
        <v>7724</v>
      </c>
      <c r="C9946" s="7" t="s">
        <v>11700</v>
      </c>
      <c r="D9946" s="7" t="s">
        <v>453</v>
      </c>
      <c r="E9946" s="8" t="s">
        <v>15597</v>
      </c>
      <c r="F9946" s="11">
        <v>10000</v>
      </c>
      <c r="G9946" s="7" t="s">
        <v>3144</v>
      </c>
      <c r="H9946" s="13">
        <v>34</v>
      </c>
      <c r="I9946" s="13" t="s">
        <v>58</v>
      </c>
      <c r="J9946" s="15" t="s">
        <v>4087</v>
      </c>
    </row>
    <row r="9947" spans="1:10" x14ac:dyDescent="0.25">
      <c r="A9947">
        <v>1</v>
      </c>
      <c r="B9947" s="7" t="s">
        <v>430</v>
      </c>
      <c r="C9947" s="7" t="s">
        <v>453</v>
      </c>
      <c r="D9947" s="7" t="s">
        <v>291</v>
      </c>
      <c r="E9947" s="8" t="s">
        <v>15597</v>
      </c>
      <c r="F9947" s="11">
        <v>10000</v>
      </c>
      <c r="G9947" s="7" t="s">
        <v>3144</v>
      </c>
      <c r="H9947" s="13">
        <v>67</v>
      </c>
      <c r="I9947" s="13" t="s">
        <v>58</v>
      </c>
      <c r="J9947" s="15" t="s">
        <v>4087</v>
      </c>
    </row>
    <row r="9948" spans="1:10" x14ac:dyDescent="0.25">
      <c r="A9948">
        <v>1</v>
      </c>
      <c r="B9948" s="7" t="s">
        <v>954</v>
      </c>
      <c r="C9948" s="7" t="s">
        <v>251</v>
      </c>
      <c r="D9948" s="7" t="s">
        <v>713</v>
      </c>
      <c r="E9948" s="8" t="s">
        <v>15597</v>
      </c>
      <c r="F9948" s="11">
        <v>10000</v>
      </c>
      <c r="G9948" s="7" t="s">
        <v>3144</v>
      </c>
      <c r="H9948" s="13">
        <v>28</v>
      </c>
      <c r="I9948" s="13" t="s">
        <v>58</v>
      </c>
      <c r="J9948" s="15" t="s">
        <v>4087</v>
      </c>
    </row>
    <row r="9949" spans="1:10" x14ac:dyDescent="0.25">
      <c r="A9949">
        <v>1</v>
      </c>
      <c r="B9949" s="7" t="s">
        <v>915</v>
      </c>
      <c r="C9949" s="7" t="s">
        <v>74</v>
      </c>
      <c r="D9949" s="7" t="s">
        <v>205</v>
      </c>
      <c r="E9949" s="8" t="s">
        <v>15598</v>
      </c>
      <c r="F9949" s="11">
        <v>5000</v>
      </c>
      <c r="G9949" s="7" t="s">
        <v>3631</v>
      </c>
      <c r="H9949" s="13">
        <v>45</v>
      </c>
      <c r="I9949" s="13" t="s">
        <v>57</v>
      </c>
      <c r="J9949" s="15" t="s">
        <v>4088</v>
      </c>
    </row>
    <row r="9950" spans="1:10" x14ac:dyDescent="0.25">
      <c r="A9950">
        <v>1</v>
      </c>
      <c r="B9950" s="7" t="s">
        <v>707</v>
      </c>
      <c r="C9950" s="7" t="s">
        <v>861</v>
      </c>
      <c r="D9950" s="7" t="s">
        <v>352</v>
      </c>
      <c r="E9950" s="8" t="s">
        <v>15599</v>
      </c>
      <c r="F9950" s="11">
        <v>5000</v>
      </c>
      <c r="G9950" s="7" t="s">
        <v>3640</v>
      </c>
      <c r="H9950" s="13">
        <v>46</v>
      </c>
      <c r="I9950" s="13" t="s">
        <v>57</v>
      </c>
      <c r="J9950" s="15" t="s">
        <v>4087</v>
      </c>
    </row>
    <row r="9951" spans="1:10" x14ac:dyDescent="0.25">
      <c r="A9951">
        <v>1</v>
      </c>
      <c r="B9951" s="7" t="s">
        <v>1389</v>
      </c>
      <c r="C9951" s="7" t="s">
        <v>158</v>
      </c>
      <c r="D9951" s="7" t="s">
        <v>83</v>
      </c>
      <c r="E9951" s="8" t="s">
        <v>15600</v>
      </c>
      <c r="F9951" s="11">
        <v>7000</v>
      </c>
      <c r="G9951" s="7" t="s">
        <v>3750</v>
      </c>
      <c r="H9951" s="13">
        <v>56</v>
      </c>
      <c r="I9951" s="13" t="s">
        <v>58</v>
      </c>
      <c r="J9951" s="15" t="s">
        <v>4087</v>
      </c>
    </row>
    <row r="9952" spans="1:10" x14ac:dyDescent="0.25">
      <c r="A9952">
        <v>1</v>
      </c>
      <c r="B9952" s="7" t="s">
        <v>7725</v>
      </c>
      <c r="C9952" s="7" t="s">
        <v>457</v>
      </c>
      <c r="D9952" s="7" t="s">
        <v>336</v>
      </c>
      <c r="E9952" s="8" t="s">
        <v>15297</v>
      </c>
      <c r="F9952" s="11">
        <v>10000</v>
      </c>
      <c r="G9952" s="7" t="s">
        <v>3282</v>
      </c>
      <c r="H9952" s="13">
        <v>21</v>
      </c>
      <c r="I9952" s="13" t="s">
        <v>58</v>
      </c>
      <c r="J9952" s="15" t="s">
        <v>4087</v>
      </c>
    </row>
    <row r="9953" spans="1:10" x14ac:dyDescent="0.25">
      <c r="A9953">
        <v>1</v>
      </c>
      <c r="B9953" s="7" t="s">
        <v>2546</v>
      </c>
      <c r="C9953" s="7" t="s">
        <v>210</v>
      </c>
      <c r="D9953" s="7" t="s">
        <v>1466</v>
      </c>
      <c r="E9953" s="8" t="s">
        <v>15601</v>
      </c>
      <c r="F9953" s="11">
        <v>10000</v>
      </c>
      <c r="G9953" s="7" t="s">
        <v>3413</v>
      </c>
      <c r="H9953" s="13">
        <v>52</v>
      </c>
      <c r="I9953" s="13" t="s">
        <v>58</v>
      </c>
      <c r="J9953" s="15" t="s">
        <v>4087</v>
      </c>
    </row>
    <row r="9954" spans="1:10" x14ac:dyDescent="0.25">
      <c r="A9954">
        <v>1</v>
      </c>
      <c r="B9954" s="7" t="s">
        <v>7726</v>
      </c>
      <c r="C9954" s="7" t="s">
        <v>210</v>
      </c>
      <c r="D9954" s="7" t="s">
        <v>1466</v>
      </c>
      <c r="E9954" s="8" t="s">
        <v>15601</v>
      </c>
      <c r="F9954" s="11">
        <v>10000</v>
      </c>
      <c r="G9954" s="7" t="s">
        <v>3413</v>
      </c>
      <c r="H9954" s="13">
        <v>51</v>
      </c>
      <c r="I9954" s="13" t="s">
        <v>58</v>
      </c>
      <c r="J9954" s="15" t="s">
        <v>4087</v>
      </c>
    </row>
    <row r="9955" spans="1:10" x14ac:dyDescent="0.25">
      <c r="A9955">
        <v>1</v>
      </c>
      <c r="B9955" s="7" t="s">
        <v>7727</v>
      </c>
      <c r="C9955" s="7" t="s">
        <v>928</v>
      </c>
      <c r="D9955" s="7" t="s">
        <v>1186</v>
      </c>
      <c r="E9955" s="8" t="s">
        <v>15602</v>
      </c>
      <c r="F9955" s="11">
        <v>7000</v>
      </c>
      <c r="G9955" s="7" t="s">
        <v>19739</v>
      </c>
      <c r="H9955" s="13">
        <v>33</v>
      </c>
      <c r="I9955" s="13" t="s">
        <v>58</v>
      </c>
      <c r="J9955" s="15" t="s">
        <v>4087</v>
      </c>
    </row>
    <row r="9956" spans="1:10" x14ac:dyDescent="0.25">
      <c r="A9956">
        <v>1</v>
      </c>
      <c r="B9956" s="7" t="s">
        <v>464</v>
      </c>
      <c r="C9956" s="7" t="s">
        <v>638</v>
      </c>
      <c r="D9956" s="7" t="s">
        <v>107</v>
      </c>
      <c r="E9956" s="8" t="s">
        <v>15603</v>
      </c>
      <c r="F9956" s="11">
        <v>7000</v>
      </c>
      <c r="G9956" s="7" t="s">
        <v>3511</v>
      </c>
      <c r="H9956" s="13">
        <v>28</v>
      </c>
      <c r="I9956" s="13" t="s">
        <v>58</v>
      </c>
      <c r="J9956" s="15" t="s">
        <v>4087</v>
      </c>
    </row>
    <row r="9957" spans="1:10" x14ac:dyDescent="0.25">
      <c r="A9957">
        <v>1</v>
      </c>
      <c r="B9957" s="7" t="s">
        <v>7728</v>
      </c>
      <c r="C9957" s="7" t="s">
        <v>107</v>
      </c>
      <c r="D9957" s="7" t="s">
        <v>388</v>
      </c>
      <c r="E9957" s="8" t="s">
        <v>15604</v>
      </c>
      <c r="F9957" s="11">
        <v>7000</v>
      </c>
      <c r="G9957" s="7" t="s">
        <v>3368</v>
      </c>
      <c r="H9957" s="13">
        <v>46</v>
      </c>
      <c r="I9957" s="13" t="s">
        <v>58</v>
      </c>
      <c r="J9957" s="15" t="s">
        <v>4087</v>
      </c>
    </row>
    <row r="9958" spans="1:10" x14ac:dyDescent="0.25">
      <c r="A9958">
        <v>1</v>
      </c>
      <c r="B9958" s="7" t="s">
        <v>7729</v>
      </c>
      <c r="C9958" s="7" t="s">
        <v>119</v>
      </c>
      <c r="D9958" s="7" t="s">
        <v>237</v>
      </c>
      <c r="E9958" s="8" t="s">
        <v>15605</v>
      </c>
      <c r="F9958" s="11">
        <v>7000</v>
      </c>
      <c r="G9958" s="7" t="s">
        <v>19763</v>
      </c>
      <c r="H9958" s="13">
        <v>38</v>
      </c>
      <c r="I9958" s="13" t="s">
        <v>58</v>
      </c>
      <c r="J9958" s="15" t="s">
        <v>4087</v>
      </c>
    </row>
    <row r="9959" spans="1:10" x14ac:dyDescent="0.25">
      <c r="A9959">
        <v>1</v>
      </c>
      <c r="B9959" s="7" t="s">
        <v>2526</v>
      </c>
      <c r="C9959" s="7" t="s">
        <v>985</v>
      </c>
      <c r="D9959" s="7" t="s">
        <v>119</v>
      </c>
      <c r="E9959" s="8" t="s">
        <v>15606</v>
      </c>
      <c r="F9959" s="11">
        <v>7000</v>
      </c>
      <c r="G9959" s="7" t="s">
        <v>4023</v>
      </c>
      <c r="H9959" s="13">
        <v>47</v>
      </c>
      <c r="I9959" s="13" t="s">
        <v>58</v>
      </c>
      <c r="J9959" s="15" t="s">
        <v>4087</v>
      </c>
    </row>
    <row r="9960" spans="1:10" x14ac:dyDescent="0.25">
      <c r="A9960">
        <v>1</v>
      </c>
      <c r="B9960" s="7" t="s">
        <v>7730</v>
      </c>
      <c r="C9960" s="7" t="s">
        <v>11701</v>
      </c>
      <c r="D9960" s="7" t="s">
        <v>325</v>
      </c>
      <c r="E9960" s="8" t="s">
        <v>15607</v>
      </c>
      <c r="F9960" s="11">
        <v>7000</v>
      </c>
      <c r="G9960" s="7" t="s">
        <v>3505</v>
      </c>
      <c r="H9960" s="13">
        <v>35</v>
      </c>
      <c r="I9960" s="13" t="s">
        <v>58</v>
      </c>
      <c r="J9960" s="15" t="s">
        <v>4087</v>
      </c>
    </row>
    <row r="9961" spans="1:10" x14ac:dyDescent="0.25">
      <c r="A9961">
        <v>1</v>
      </c>
      <c r="B9961" s="7" t="s">
        <v>881</v>
      </c>
      <c r="C9961" s="7" t="s">
        <v>1329</v>
      </c>
      <c r="D9961" s="7" t="s">
        <v>1099</v>
      </c>
      <c r="E9961" s="8" t="s">
        <v>15608</v>
      </c>
      <c r="F9961" s="11">
        <v>7000</v>
      </c>
      <c r="G9961" s="7" t="s">
        <v>19764</v>
      </c>
      <c r="H9961" s="13">
        <v>49</v>
      </c>
      <c r="I9961" s="13" t="s">
        <v>58</v>
      </c>
      <c r="J9961" s="15" t="s">
        <v>4087</v>
      </c>
    </row>
    <row r="9962" spans="1:10" x14ac:dyDescent="0.25">
      <c r="A9962">
        <v>1</v>
      </c>
      <c r="B9962" s="7" t="s">
        <v>2346</v>
      </c>
      <c r="C9962" s="7" t="s">
        <v>90</v>
      </c>
      <c r="D9962" s="7" t="s">
        <v>68</v>
      </c>
      <c r="E9962" s="8" t="s">
        <v>15609</v>
      </c>
      <c r="F9962" s="11">
        <v>11000</v>
      </c>
      <c r="G9962" s="7" t="s">
        <v>3978</v>
      </c>
      <c r="H9962" s="13">
        <v>46</v>
      </c>
      <c r="I9962" s="13" t="s">
        <v>58</v>
      </c>
      <c r="J9962" s="15" t="s">
        <v>4088</v>
      </c>
    </row>
    <row r="9963" spans="1:10" x14ac:dyDescent="0.25">
      <c r="A9963">
        <v>1</v>
      </c>
      <c r="B9963" s="7" t="s">
        <v>768</v>
      </c>
      <c r="C9963" s="7" t="s">
        <v>240</v>
      </c>
      <c r="D9963" s="7" t="s">
        <v>891</v>
      </c>
      <c r="E9963" s="8" t="s">
        <v>15610</v>
      </c>
      <c r="F9963" s="11">
        <v>11000</v>
      </c>
      <c r="G9963" s="7" t="s">
        <v>19689</v>
      </c>
      <c r="H9963" s="13">
        <v>36</v>
      </c>
      <c r="I9963" s="13" t="s">
        <v>58</v>
      </c>
      <c r="J9963" s="15" t="s">
        <v>4087</v>
      </c>
    </row>
    <row r="9964" spans="1:10" x14ac:dyDescent="0.25">
      <c r="A9964">
        <v>1</v>
      </c>
      <c r="B9964" s="7" t="s">
        <v>874</v>
      </c>
      <c r="C9964" s="7" t="s">
        <v>199</v>
      </c>
      <c r="D9964" s="7" t="s">
        <v>282</v>
      </c>
      <c r="E9964" s="8" t="s">
        <v>15611</v>
      </c>
      <c r="F9964" s="11">
        <v>11000</v>
      </c>
      <c r="G9964" s="7" t="s">
        <v>3554</v>
      </c>
      <c r="H9964" s="13">
        <v>51</v>
      </c>
      <c r="I9964" s="13" t="s">
        <v>58</v>
      </c>
      <c r="J9964" s="15" t="s">
        <v>4087</v>
      </c>
    </row>
    <row r="9965" spans="1:10" x14ac:dyDescent="0.25">
      <c r="A9965">
        <v>1</v>
      </c>
      <c r="B9965" s="7" t="s">
        <v>7731</v>
      </c>
      <c r="C9965" s="7" t="s">
        <v>11702</v>
      </c>
      <c r="D9965" s="7" t="s">
        <v>1124</v>
      </c>
      <c r="E9965" s="8" t="s">
        <v>15612</v>
      </c>
      <c r="F9965" s="11">
        <v>15000</v>
      </c>
      <c r="G9965" s="7" t="s">
        <v>19765</v>
      </c>
      <c r="H9965" s="13">
        <v>67</v>
      </c>
      <c r="I9965" s="13" t="s">
        <v>58</v>
      </c>
      <c r="J9965" s="15" t="s">
        <v>4087</v>
      </c>
    </row>
    <row r="9966" spans="1:10" x14ac:dyDescent="0.25">
      <c r="A9966">
        <v>1</v>
      </c>
      <c r="B9966" s="7" t="s">
        <v>389</v>
      </c>
      <c r="C9966" s="7" t="s">
        <v>90</v>
      </c>
      <c r="D9966" s="7" t="s">
        <v>67</v>
      </c>
      <c r="E9966" s="8" t="s">
        <v>12516</v>
      </c>
      <c r="F9966" s="11">
        <v>10000</v>
      </c>
      <c r="G9966" s="7" t="s">
        <v>3246</v>
      </c>
      <c r="H9966" s="13">
        <v>39</v>
      </c>
      <c r="I9966" s="13" t="s">
        <v>58</v>
      </c>
      <c r="J9966" s="15" t="s">
        <v>4087</v>
      </c>
    </row>
    <row r="9967" spans="1:10" x14ac:dyDescent="0.25">
      <c r="A9967">
        <v>1</v>
      </c>
      <c r="B9967" s="7" t="s">
        <v>125</v>
      </c>
      <c r="C9967" s="7" t="s">
        <v>1679</v>
      </c>
      <c r="D9967" s="7" t="s">
        <v>1407</v>
      </c>
      <c r="E9967" s="8" t="s">
        <v>15302</v>
      </c>
      <c r="F9967" s="11">
        <v>7000</v>
      </c>
      <c r="G9967" s="7" t="s">
        <v>3624</v>
      </c>
      <c r="H9967" s="13">
        <v>59</v>
      </c>
      <c r="I9967" s="13" t="s">
        <v>58</v>
      </c>
      <c r="J9967" s="15" t="s">
        <v>4087</v>
      </c>
    </row>
    <row r="9968" spans="1:10" x14ac:dyDescent="0.25">
      <c r="A9968">
        <v>1</v>
      </c>
      <c r="B9968" s="7" t="s">
        <v>236</v>
      </c>
      <c r="C9968" s="7" t="s">
        <v>74</v>
      </c>
      <c r="D9968" s="7" t="s">
        <v>173</v>
      </c>
      <c r="E9968" s="8" t="s">
        <v>12516</v>
      </c>
      <c r="F9968" s="11">
        <v>10000</v>
      </c>
      <c r="G9968" s="7" t="s">
        <v>3246</v>
      </c>
      <c r="H9968" s="13">
        <v>39</v>
      </c>
      <c r="I9968" s="13" t="s">
        <v>58</v>
      </c>
      <c r="J9968" s="15" t="s">
        <v>4087</v>
      </c>
    </row>
    <row r="9969" spans="1:10" x14ac:dyDescent="0.25">
      <c r="A9969">
        <v>1</v>
      </c>
      <c r="B9969" s="7" t="s">
        <v>431</v>
      </c>
      <c r="C9969" s="7" t="s">
        <v>83</v>
      </c>
      <c r="D9969" s="7" t="s">
        <v>94</v>
      </c>
      <c r="E9969" s="8" t="s">
        <v>12516</v>
      </c>
      <c r="F9969" s="11">
        <v>10000</v>
      </c>
      <c r="G9969" s="7" t="s">
        <v>3246</v>
      </c>
      <c r="H9969" s="13">
        <v>32</v>
      </c>
      <c r="I9969" s="13" t="s">
        <v>57</v>
      </c>
      <c r="J9969" s="15" t="s">
        <v>4087</v>
      </c>
    </row>
    <row r="9970" spans="1:10" x14ac:dyDescent="0.25">
      <c r="A9970">
        <v>1</v>
      </c>
      <c r="B9970" s="7" t="s">
        <v>159</v>
      </c>
      <c r="C9970" s="7" t="s">
        <v>718</v>
      </c>
      <c r="D9970" s="7" t="s">
        <v>165</v>
      </c>
      <c r="E9970" s="8" t="s">
        <v>15613</v>
      </c>
      <c r="F9970" s="11">
        <v>10000</v>
      </c>
      <c r="G9970" s="7" t="s">
        <v>3400</v>
      </c>
      <c r="H9970" s="13">
        <v>29</v>
      </c>
      <c r="I9970" s="13" t="s">
        <v>58</v>
      </c>
      <c r="J9970" s="15" t="s">
        <v>4087</v>
      </c>
    </row>
    <row r="9971" spans="1:10" x14ac:dyDescent="0.25">
      <c r="A9971">
        <v>1</v>
      </c>
      <c r="B9971" s="7" t="s">
        <v>271</v>
      </c>
      <c r="C9971" s="7" t="s">
        <v>83</v>
      </c>
      <c r="D9971" s="7" t="s">
        <v>94</v>
      </c>
      <c r="E9971" s="8" t="s">
        <v>15613</v>
      </c>
      <c r="F9971" s="11">
        <v>10000</v>
      </c>
      <c r="G9971" s="7" t="s">
        <v>3400</v>
      </c>
      <c r="H9971" s="13">
        <v>26</v>
      </c>
      <c r="I9971" s="13" t="s">
        <v>57</v>
      </c>
      <c r="J9971" s="15" t="s">
        <v>4087</v>
      </c>
    </row>
    <row r="9972" spans="1:10" x14ac:dyDescent="0.25">
      <c r="A9972">
        <v>1</v>
      </c>
      <c r="B9972" s="7" t="s">
        <v>175</v>
      </c>
      <c r="C9972" s="7" t="s">
        <v>151</v>
      </c>
      <c r="D9972" s="7" t="s">
        <v>67</v>
      </c>
      <c r="E9972" s="8" t="s">
        <v>15613</v>
      </c>
      <c r="F9972" s="11">
        <v>10000</v>
      </c>
      <c r="G9972" s="7" t="s">
        <v>3400</v>
      </c>
      <c r="H9972" s="13">
        <v>30</v>
      </c>
      <c r="I9972" s="13" t="s">
        <v>58</v>
      </c>
      <c r="J9972" s="15" t="s">
        <v>4087</v>
      </c>
    </row>
    <row r="9973" spans="1:10" x14ac:dyDescent="0.25">
      <c r="A9973">
        <v>1</v>
      </c>
      <c r="B9973" s="7" t="s">
        <v>7732</v>
      </c>
      <c r="C9973" s="7" t="s">
        <v>1540</v>
      </c>
      <c r="D9973" s="7" t="s">
        <v>379</v>
      </c>
      <c r="E9973" s="8" t="s">
        <v>15614</v>
      </c>
      <c r="F9973" s="11">
        <v>10000</v>
      </c>
      <c r="G9973" s="7" t="s">
        <v>3916</v>
      </c>
      <c r="H9973" s="13">
        <v>27</v>
      </c>
      <c r="I9973" s="13" t="s">
        <v>58</v>
      </c>
      <c r="J9973" s="15" t="s">
        <v>4087</v>
      </c>
    </row>
    <row r="9974" spans="1:10" x14ac:dyDescent="0.25">
      <c r="A9974">
        <v>1</v>
      </c>
      <c r="B9974" s="7" t="s">
        <v>2665</v>
      </c>
      <c r="C9974" s="7" t="s">
        <v>1540</v>
      </c>
      <c r="D9974" s="7" t="s">
        <v>1430</v>
      </c>
      <c r="E9974" s="8" t="s">
        <v>15614</v>
      </c>
      <c r="F9974" s="11">
        <v>10000</v>
      </c>
      <c r="G9974" s="7" t="s">
        <v>3916</v>
      </c>
      <c r="H9974" s="13">
        <v>58</v>
      </c>
      <c r="I9974" s="13" t="s">
        <v>57</v>
      </c>
      <c r="J9974" s="15" t="s">
        <v>4087</v>
      </c>
    </row>
    <row r="9975" spans="1:10" x14ac:dyDescent="0.25">
      <c r="A9975">
        <v>1</v>
      </c>
      <c r="B9975" s="7" t="s">
        <v>396</v>
      </c>
      <c r="C9975" s="7" t="s">
        <v>117</v>
      </c>
      <c r="D9975" s="7" t="s">
        <v>1571</v>
      </c>
      <c r="E9975" s="8" t="s">
        <v>15614</v>
      </c>
      <c r="F9975" s="11">
        <v>10000</v>
      </c>
      <c r="G9975" s="7" t="s">
        <v>3919</v>
      </c>
      <c r="H9975" s="13">
        <v>31</v>
      </c>
      <c r="I9975" s="13" t="s">
        <v>57</v>
      </c>
      <c r="J9975" s="15" t="s">
        <v>4087</v>
      </c>
    </row>
    <row r="9976" spans="1:10" x14ac:dyDescent="0.25">
      <c r="A9976">
        <v>1</v>
      </c>
      <c r="B9976" s="7" t="s">
        <v>915</v>
      </c>
      <c r="C9976" s="7" t="s">
        <v>157</v>
      </c>
      <c r="D9976" s="7" t="s">
        <v>131</v>
      </c>
      <c r="E9976" s="8" t="s">
        <v>15615</v>
      </c>
      <c r="F9976" s="11">
        <v>10000</v>
      </c>
      <c r="G9976" s="7" t="s">
        <v>3401</v>
      </c>
      <c r="H9976" s="13">
        <v>51</v>
      </c>
      <c r="I9976" s="13" t="s">
        <v>57</v>
      </c>
      <c r="J9976" s="15" t="s">
        <v>4087</v>
      </c>
    </row>
    <row r="9977" spans="1:10" x14ac:dyDescent="0.25">
      <c r="A9977">
        <v>1</v>
      </c>
      <c r="B9977" s="7" t="s">
        <v>7733</v>
      </c>
      <c r="C9977" s="7" t="s">
        <v>90</v>
      </c>
      <c r="D9977" s="7" t="s">
        <v>168</v>
      </c>
      <c r="E9977" s="8" t="s">
        <v>15615</v>
      </c>
      <c r="F9977" s="11">
        <v>10000</v>
      </c>
      <c r="G9977" s="7" t="s">
        <v>3401</v>
      </c>
      <c r="H9977" s="13">
        <v>47</v>
      </c>
      <c r="I9977" s="13" t="s">
        <v>58</v>
      </c>
      <c r="J9977" s="15" t="s">
        <v>4087</v>
      </c>
    </row>
    <row r="9978" spans="1:10" x14ac:dyDescent="0.25">
      <c r="A9978">
        <v>1</v>
      </c>
      <c r="B9978" s="7" t="s">
        <v>1829</v>
      </c>
      <c r="C9978" s="7" t="s">
        <v>157</v>
      </c>
      <c r="D9978" s="7" t="s">
        <v>90</v>
      </c>
      <c r="E9978" s="8" t="s">
        <v>15615</v>
      </c>
      <c r="F9978" s="11">
        <v>10000</v>
      </c>
      <c r="G9978" s="7" t="s">
        <v>3401</v>
      </c>
      <c r="H9978" s="13">
        <v>30</v>
      </c>
      <c r="I9978" s="13" t="s">
        <v>58</v>
      </c>
      <c r="J9978" s="15" t="s">
        <v>4087</v>
      </c>
    </row>
    <row r="9979" spans="1:10" x14ac:dyDescent="0.25">
      <c r="A9979">
        <v>1</v>
      </c>
      <c r="B9979" s="7" t="s">
        <v>7734</v>
      </c>
      <c r="C9979" s="7" t="s">
        <v>157</v>
      </c>
      <c r="D9979" s="7" t="s">
        <v>90</v>
      </c>
      <c r="E9979" s="8" t="s">
        <v>15615</v>
      </c>
      <c r="F9979" s="11">
        <v>10000</v>
      </c>
      <c r="G9979" s="7" t="s">
        <v>3401</v>
      </c>
      <c r="H9979" s="13">
        <v>26</v>
      </c>
      <c r="I9979" s="13" t="s">
        <v>58</v>
      </c>
      <c r="J9979" s="15" t="s">
        <v>4087</v>
      </c>
    </row>
    <row r="9980" spans="1:10" x14ac:dyDescent="0.25">
      <c r="A9980">
        <v>1</v>
      </c>
      <c r="B9980" s="7" t="s">
        <v>263</v>
      </c>
      <c r="C9980" s="7" t="s">
        <v>11703</v>
      </c>
      <c r="D9980" s="7" t="s">
        <v>19194</v>
      </c>
      <c r="E9980" s="8" t="s">
        <v>15616</v>
      </c>
      <c r="F9980" s="11">
        <v>10000</v>
      </c>
      <c r="G9980" s="7" t="s">
        <v>3918</v>
      </c>
      <c r="H9980" s="13">
        <v>67</v>
      </c>
      <c r="I9980" s="13" t="s">
        <v>57</v>
      </c>
      <c r="J9980" s="15" t="s">
        <v>4087</v>
      </c>
    </row>
    <row r="9981" spans="1:10" x14ac:dyDescent="0.25">
      <c r="A9981">
        <v>1</v>
      </c>
      <c r="B9981" s="7" t="s">
        <v>299</v>
      </c>
      <c r="C9981" s="7" t="s">
        <v>802</v>
      </c>
      <c r="D9981" s="7" t="s">
        <v>130</v>
      </c>
      <c r="E9981" s="8" t="s">
        <v>15617</v>
      </c>
      <c r="F9981" s="11">
        <v>10000</v>
      </c>
      <c r="G9981" s="7" t="s">
        <v>3529</v>
      </c>
      <c r="H9981" s="13">
        <v>43</v>
      </c>
      <c r="I9981" s="13" t="s">
        <v>58</v>
      </c>
      <c r="J9981" s="15" t="s">
        <v>4087</v>
      </c>
    </row>
    <row r="9982" spans="1:10" x14ac:dyDescent="0.25">
      <c r="A9982">
        <v>1</v>
      </c>
      <c r="B9982" s="7" t="s">
        <v>382</v>
      </c>
      <c r="C9982" s="7" t="s">
        <v>269</v>
      </c>
      <c r="D9982" s="7" t="s">
        <v>370</v>
      </c>
      <c r="E9982" s="8" t="s">
        <v>15311</v>
      </c>
      <c r="F9982" s="11">
        <v>10000</v>
      </c>
      <c r="G9982" s="7" t="s">
        <v>3559</v>
      </c>
      <c r="H9982" s="13">
        <v>27</v>
      </c>
      <c r="I9982" s="13" t="s">
        <v>58</v>
      </c>
      <c r="J9982" s="15" t="s">
        <v>4087</v>
      </c>
    </row>
    <row r="9983" spans="1:10" x14ac:dyDescent="0.25">
      <c r="A9983">
        <v>1</v>
      </c>
      <c r="B9983" s="7" t="s">
        <v>951</v>
      </c>
      <c r="C9983" s="7" t="s">
        <v>11704</v>
      </c>
      <c r="D9983" s="7" t="s">
        <v>11339</v>
      </c>
      <c r="E9983" s="8" t="s">
        <v>15311</v>
      </c>
      <c r="F9983" s="11">
        <v>10000</v>
      </c>
      <c r="G9983" s="7" t="s">
        <v>3559</v>
      </c>
      <c r="H9983" s="13">
        <v>20</v>
      </c>
      <c r="I9983" s="13" t="s">
        <v>58</v>
      </c>
      <c r="J9983" s="15" t="s">
        <v>4087</v>
      </c>
    </row>
    <row r="9984" spans="1:10" x14ac:dyDescent="0.25">
      <c r="A9984">
        <v>1</v>
      </c>
      <c r="B9984" s="7" t="s">
        <v>856</v>
      </c>
      <c r="C9984" s="7" t="s">
        <v>83</v>
      </c>
      <c r="D9984" s="7" t="s">
        <v>864</v>
      </c>
      <c r="E9984" s="8" t="s">
        <v>15618</v>
      </c>
      <c r="F9984" s="11">
        <v>10000</v>
      </c>
      <c r="G9984" s="7" t="s">
        <v>3991</v>
      </c>
      <c r="H9984" s="13">
        <v>40</v>
      </c>
      <c r="I9984" s="13" t="s">
        <v>58</v>
      </c>
      <c r="J9984" s="15" t="s">
        <v>4087</v>
      </c>
    </row>
    <row r="9985" spans="1:10" x14ac:dyDescent="0.25">
      <c r="A9985">
        <v>1</v>
      </c>
      <c r="B9985" s="7" t="s">
        <v>7400</v>
      </c>
      <c r="C9985" s="7" t="s">
        <v>67</v>
      </c>
      <c r="D9985" s="7" t="s">
        <v>456</v>
      </c>
      <c r="E9985" s="8" t="s">
        <v>15619</v>
      </c>
      <c r="F9985" s="11">
        <v>10000</v>
      </c>
      <c r="G9985" s="7" t="s">
        <v>3995</v>
      </c>
      <c r="H9985" s="13">
        <v>49</v>
      </c>
      <c r="I9985" s="13" t="s">
        <v>58</v>
      </c>
      <c r="J9985" s="15" t="s">
        <v>4087</v>
      </c>
    </row>
    <row r="9986" spans="1:10" x14ac:dyDescent="0.25">
      <c r="A9986">
        <v>1</v>
      </c>
      <c r="B9986" s="7" t="s">
        <v>2017</v>
      </c>
      <c r="C9986" s="7" t="s">
        <v>117</v>
      </c>
      <c r="D9986" s="7" t="s">
        <v>67</v>
      </c>
      <c r="E9986" s="8" t="s">
        <v>15619</v>
      </c>
      <c r="F9986" s="11">
        <v>10000</v>
      </c>
      <c r="G9986" s="7" t="s">
        <v>3995</v>
      </c>
      <c r="H9986" s="13">
        <v>26</v>
      </c>
      <c r="I9986" s="13" t="s">
        <v>58</v>
      </c>
      <c r="J9986" s="15" t="s">
        <v>4087</v>
      </c>
    </row>
    <row r="9987" spans="1:10" x14ac:dyDescent="0.25">
      <c r="A9987">
        <v>1</v>
      </c>
      <c r="B9987" s="7" t="s">
        <v>243</v>
      </c>
      <c r="C9987" s="7" t="s">
        <v>1179</v>
      </c>
      <c r="D9987" s="7" t="s">
        <v>109</v>
      </c>
      <c r="E9987" s="8" t="s">
        <v>15619</v>
      </c>
      <c r="F9987" s="11">
        <v>10000</v>
      </c>
      <c r="G9987" s="7" t="s">
        <v>3995</v>
      </c>
      <c r="H9987" s="13">
        <v>25</v>
      </c>
      <c r="I9987" s="13" t="s">
        <v>57</v>
      </c>
      <c r="J9987" s="15" t="s">
        <v>4087</v>
      </c>
    </row>
    <row r="9988" spans="1:10" x14ac:dyDescent="0.25">
      <c r="A9988">
        <v>1</v>
      </c>
      <c r="B9988" s="7" t="s">
        <v>87</v>
      </c>
      <c r="C9988" s="7" t="s">
        <v>1195</v>
      </c>
      <c r="D9988" s="7" t="s">
        <v>4130</v>
      </c>
      <c r="E9988" s="8" t="s">
        <v>15620</v>
      </c>
      <c r="F9988" s="11">
        <v>10000</v>
      </c>
      <c r="G9988" s="7" t="s">
        <v>19766</v>
      </c>
      <c r="H9988" s="13">
        <v>29</v>
      </c>
      <c r="I9988" s="13" t="s">
        <v>58</v>
      </c>
      <c r="J9988" s="15" t="s">
        <v>4087</v>
      </c>
    </row>
    <row r="9989" spans="1:10" x14ac:dyDescent="0.25">
      <c r="A9989">
        <v>1</v>
      </c>
      <c r="B9989" s="7" t="s">
        <v>7735</v>
      </c>
      <c r="C9989" s="7" t="s">
        <v>109</v>
      </c>
      <c r="D9989" s="7" t="s">
        <v>644</v>
      </c>
      <c r="E9989" s="8" t="s">
        <v>15621</v>
      </c>
      <c r="F9989" s="11">
        <v>10000</v>
      </c>
      <c r="G9989" s="7" t="s">
        <v>3024</v>
      </c>
      <c r="H9989" s="13">
        <v>27</v>
      </c>
      <c r="I9989" s="13" t="s">
        <v>58</v>
      </c>
      <c r="J9989" s="15" t="s">
        <v>4087</v>
      </c>
    </row>
    <row r="9990" spans="1:10" x14ac:dyDescent="0.25">
      <c r="A9990">
        <v>1</v>
      </c>
      <c r="B9990" s="7" t="s">
        <v>392</v>
      </c>
      <c r="C9990" s="7" t="s">
        <v>442</v>
      </c>
      <c r="D9990" s="7" t="s">
        <v>217</v>
      </c>
      <c r="E9990" s="8" t="s">
        <v>15621</v>
      </c>
      <c r="F9990" s="11">
        <v>10000</v>
      </c>
      <c r="G9990" s="7" t="s">
        <v>3024</v>
      </c>
      <c r="H9990" s="13">
        <v>36</v>
      </c>
      <c r="I9990" s="13" t="s">
        <v>57</v>
      </c>
      <c r="J9990" s="15" t="s">
        <v>4087</v>
      </c>
    </row>
    <row r="9991" spans="1:10" x14ac:dyDescent="0.25">
      <c r="A9991">
        <v>1</v>
      </c>
      <c r="B9991" s="7" t="s">
        <v>7736</v>
      </c>
      <c r="C9991" s="7" t="s">
        <v>442</v>
      </c>
      <c r="D9991" s="7" t="s">
        <v>90</v>
      </c>
      <c r="E9991" s="8" t="s">
        <v>15621</v>
      </c>
      <c r="F9991" s="11">
        <v>10000</v>
      </c>
      <c r="G9991" s="7" t="s">
        <v>3024</v>
      </c>
      <c r="H9991" s="13">
        <v>61</v>
      </c>
      <c r="I9991" s="13" t="s">
        <v>57</v>
      </c>
      <c r="J9991" s="15" t="s">
        <v>4087</v>
      </c>
    </row>
    <row r="9992" spans="1:10" x14ac:dyDescent="0.25">
      <c r="A9992">
        <v>1</v>
      </c>
      <c r="B9992" s="7" t="s">
        <v>7737</v>
      </c>
      <c r="C9992" s="7" t="s">
        <v>11493</v>
      </c>
      <c r="D9992" s="7" t="s">
        <v>2778</v>
      </c>
      <c r="E9992" s="8" t="s">
        <v>15622</v>
      </c>
      <c r="F9992" s="11">
        <v>5000</v>
      </c>
      <c r="G9992" s="7" t="s">
        <v>3571</v>
      </c>
      <c r="H9992" s="13">
        <v>47</v>
      </c>
      <c r="I9992" s="13" t="s">
        <v>57</v>
      </c>
      <c r="J9992" s="15" t="s">
        <v>4087</v>
      </c>
    </row>
    <row r="9993" spans="1:10" x14ac:dyDescent="0.25">
      <c r="A9993">
        <v>1</v>
      </c>
      <c r="B9993" s="7" t="s">
        <v>7738</v>
      </c>
      <c r="C9993" s="7" t="s">
        <v>2161</v>
      </c>
      <c r="D9993" s="7" t="s">
        <v>113</v>
      </c>
      <c r="E9993" s="8" t="s">
        <v>15623</v>
      </c>
      <c r="F9993" s="11">
        <v>5000</v>
      </c>
      <c r="G9993" s="7" t="s">
        <v>3563</v>
      </c>
      <c r="H9993" s="13">
        <v>26</v>
      </c>
      <c r="I9993" s="13" t="s">
        <v>57</v>
      </c>
      <c r="J9993" s="15" t="s">
        <v>4087</v>
      </c>
    </row>
    <row r="9994" spans="1:10" x14ac:dyDescent="0.25">
      <c r="A9994">
        <v>1</v>
      </c>
      <c r="B9994" s="7" t="s">
        <v>7739</v>
      </c>
      <c r="C9994" s="7" t="s">
        <v>668</v>
      </c>
      <c r="D9994" s="7" t="s">
        <v>168</v>
      </c>
      <c r="E9994" s="8" t="s">
        <v>15624</v>
      </c>
      <c r="F9994" s="11">
        <v>7000</v>
      </c>
      <c r="G9994" s="7" t="s">
        <v>3569</v>
      </c>
      <c r="H9994" s="13">
        <v>36</v>
      </c>
      <c r="I9994" s="13" t="s">
        <v>58</v>
      </c>
      <c r="J9994" s="15" t="s">
        <v>4087</v>
      </c>
    </row>
    <row r="9995" spans="1:10" x14ac:dyDescent="0.25">
      <c r="A9995">
        <v>1</v>
      </c>
      <c r="B9995" s="7" t="s">
        <v>1024</v>
      </c>
      <c r="C9995" s="7" t="s">
        <v>198</v>
      </c>
      <c r="D9995" s="7" t="s">
        <v>490</v>
      </c>
      <c r="E9995" s="8" t="s">
        <v>15625</v>
      </c>
      <c r="F9995" s="11">
        <v>7000</v>
      </c>
      <c r="G9995" s="7" t="s">
        <v>3578</v>
      </c>
      <c r="H9995" s="13">
        <v>58</v>
      </c>
      <c r="I9995" s="13" t="s">
        <v>58</v>
      </c>
      <c r="J9995" s="15" t="s">
        <v>4087</v>
      </c>
    </row>
    <row r="9996" spans="1:10" x14ac:dyDescent="0.25">
      <c r="A9996">
        <v>1</v>
      </c>
      <c r="B9996" s="7" t="s">
        <v>800</v>
      </c>
      <c r="C9996" s="7" t="s">
        <v>119</v>
      </c>
      <c r="D9996" s="7" t="s">
        <v>107</v>
      </c>
      <c r="E9996" s="8" t="s">
        <v>13737</v>
      </c>
      <c r="F9996" s="11">
        <v>10000</v>
      </c>
      <c r="G9996" s="7" t="s">
        <v>3944</v>
      </c>
      <c r="H9996" s="13">
        <v>60</v>
      </c>
      <c r="I9996" s="13" t="s">
        <v>57</v>
      </c>
      <c r="J9996" s="15" t="s">
        <v>4087</v>
      </c>
    </row>
    <row r="9997" spans="1:10" x14ac:dyDescent="0.25">
      <c r="A9997">
        <v>1</v>
      </c>
      <c r="B9997" s="7" t="s">
        <v>7740</v>
      </c>
      <c r="C9997" s="7" t="s">
        <v>600</v>
      </c>
      <c r="D9997" s="7" t="s">
        <v>137</v>
      </c>
      <c r="E9997" s="8" t="s">
        <v>15626</v>
      </c>
      <c r="F9997" s="11">
        <v>10000</v>
      </c>
      <c r="G9997" s="7" t="s">
        <v>3111</v>
      </c>
      <c r="H9997" s="13">
        <v>22</v>
      </c>
      <c r="I9997" s="13" t="s">
        <v>58</v>
      </c>
      <c r="J9997" s="15" t="s">
        <v>4087</v>
      </c>
    </row>
    <row r="9998" spans="1:10" x14ac:dyDescent="0.25">
      <c r="A9998">
        <v>1</v>
      </c>
      <c r="B9998" s="7" t="s">
        <v>7741</v>
      </c>
      <c r="C9998" s="7" t="s">
        <v>199</v>
      </c>
      <c r="D9998" s="7" t="s">
        <v>880</v>
      </c>
      <c r="E9998" s="8" t="s">
        <v>13737</v>
      </c>
      <c r="F9998" s="11">
        <v>10000</v>
      </c>
      <c r="G9998" s="7" t="s">
        <v>3944</v>
      </c>
      <c r="H9998" s="13">
        <v>31</v>
      </c>
      <c r="I9998" s="13" t="s">
        <v>58</v>
      </c>
      <c r="J9998" s="15" t="s">
        <v>4087</v>
      </c>
    </row>
    <row r="9999" spans="1:10" x14ac:dyDescent="0.25">
      <c r="A9999">
        <v>1</v>
      </c>
      <c r="B9999" s="7" t="s">
        <v>87</v>
      </c>
      <c r="C9999" s="7" t="s">
        <v>880</v>
      </c>
      <c r="D9999" s="7" t="s">
        <v>827</v>
      </c>
      <c r="E9999" s="8" t="s">
        <v>13737</v>
      </c>
      <c r="F9999" s="11">
        <v>10000</v>
      </c>
      <c r="G9999" s="7" t="s">
        <v>3417</v>
      </c>
      <c r="H9999" s="13">
        <v>55</v>
      </c>
      <c r="I9999" s="13" t="s">
        <v>58</v>
      </c>
      <c r="J9999" s="15" t="s">
        <v>4087</v>
      </c>
    </row>
    <row r="10000" spans="1:10" x14ac:dyDescent="0.25">
      <c r="A10000">
        <v>1</v>
      </c>
      <c r="B10000" s="7" t="s">
        <v>289</v>
      </c>
      <c r="C10000" s="7" t="s">
        <v>198</v>
      </c>
      <c r="D10000" s="7" t="s">
        <v>880</v>
      </c>
      <c r="E10000" s="8" t="s">
        <v>13737</v>
      </c>
      <c r="F10000" s="11">
        <v>10000</v>
      </c>
      <c r="G10000" s="7" t="s">
        <v>3137</v>
      </c>
      <c r="H10000" s="13">
        <v>34</v>
      </c>
      <c r="I10000" s="13" t="s">
        <v>58</v>
      </c>
      <c r="J10000" s="15" t="s">
        <v>4087</v>
      </c>
    </row>
    <row r="10001" spans="1:10" x14ac:dyDescent="0.25">
      <c r="A10001">
        <v>1</v>
      </c>
      <c r="B10001" s="7" t="s">
        <v>7742</v>
      </c>
      <c r="C10001" s="7" t="s">
        <v>198</v>
      </c>
      <c r="D10001" s="7" t="s">
        <v>880</v>
      </c>
      <c r="E10001" s="8" t="s">
        <v>13737</v>
      </c>
      <c r="F10001" s="11">
        <v>10000</v>
      </c>
      <c r="G10001" s="7" t="s">
        <v>3137</v>
      </c>
      <c r="H10001" s="13">
        <v>26</v>
      </c>
      <c r="I10001" s="13" t="s">
        <v>57</v>
      </c>
      <c r="J10001" s="15" t="s">
        <v>4087</v>
      </c>
    </row>
    <row r="10002" spans="1:10" x14ac:dyDescent="0.25">
      <c r="A10002">
        <v>1</v>
      </c>
      <c r="B10002" s="7" t="s">
        <v>536</v>
      </c>
      <c r="C10002" s="7" t="s">
        <v>94</v>
      </c>
      <c r="D10002" s="7" t="s">
        <v>851</v>
      </c>
      <c r="E10002" s="8" t="s">
        <v>15627</v>
      </c>
      <c r="F10002" s="11">
        <v>10000</v>
      </c>
      <c r="G10002" s="7" t="s">
        <v>3019</v>
      </c>
      <c r="H10002" s="13">
        <v>48</v>
      </c>
      <c r="I10002" s="13" t="s">
        <v>57</v>
      </c>
      <c r="J10002" s="15" t="s">
        <v>4087</v>
      </c>
    </row>
    <row r="10003" spans="1:10" x14ac:dyDescent="0.25">
      <c r="A10003">
        <v>1</v>
      </c>
      <c r="B10003" s="7" t="s">
        <v>7743</v>
      </c>
      <c r="C10003" s="7" t="s">
        <v>148</v>
      </c>
      <c r="D10003" s="7" t="s">
        <v>117</v>
      </c>
      <c r="E10003" s="8" t="s">
        <v>15627</v>
      </c>
      <c r="F10003" s="11">
        <v>10000</v>
      </c>
      <c r="G10003" s="7" t="s">
        <v>3427</v>
      </c>
      <c r="H10003" s="13">
        <v>19</v>
      </c>
      <c r="I10003" s="13" t="s">
        <v>58</v>
      </c>
      <c r="J10003" s="15" t="s">
        <v>4087</v>
      </c>
    </row>
    <row r="10004" spans="1:10" x14ac:dyDescent="0.25">
      <c r="A10004">
        <v>1</v>
      </c>
      <c r="B10004" s="7" t="s">
        <v>289</v>
      </c>
      <c r="C10004" s="7" t="s">
        <v>148</v>
      </c>
      <c r="D10004" s="7" t="s">
        <v>117</v>
      </c>
      <c r="E10004" s="8" t="s">
        <v>15627</v>
      </c>
      <c r="F10004" s="11">
        <v>10000</v>
      </c>
      <c r="G10004" s="7" t="s">
        <v>19767</v>
      </c>
      <c r="H10004" s="13">
        <v>25</v>
      </c>
      <c r="I10004" s="13" t="s">
        <v>58</v>
      </c>
      <c r="J10004" s="15" t="s">
        <v>4087</v>
      </c>
    </row>
    <row r="10005" spans="1:10" x14ac:dyDescent="0.25">
      <c r="A10005">
        <v>1</v>
      </c>
      <c r="B10005" s="7" t="s">
        <v>828</v>
      </c>
      <c r="C10005" s="7" t="s">
        <v>117</v>
      </c>
      <c r="D10005" s="7" t="s">
        <v>90</v>
      </c>
      <c r="E10005" s="8" t="s">
        <v>15627</v>
      </c>
      <c r="F10005" s="11">
        <v>10000</v>
      </c>
      <c r="G10005" s="7" t="s">
        <v>19767</v>
      </c>
      <c r="H10005" s="13">
        <v>53</v>
      </c>
      <c r="I10005" s="13" t="s">
        <v>58</v>
      </c>
      <c r="J10005" s="15" t="s">
        <v>4087</v>
      </c>
    </row>
    <row r="10006" spans="1:10" x14ac:dyDescent="0.25">
      <c r="A10006">
        <v>1</v>
      </c>
      <c r="B10006" s="7" t="s">
        <v>7744</v>
      </c>
      <c r="C10006" s="7" t="s">
        <v>174</v>
      </c>
      <c r="D10006" s="7" t="s">
        <v>239</v>
      </c>
      <c r="E10006" s="8" t="s">
        <v>15627</v>
      </c>
      <c r="F10006" s="11">
        <v>10000</v>
      </c>
      <c r="G10006" s="7" t="s">
        <v>3427</v>
      </c>
      <c r="H10006" s="13">
        <v>52</v>
      </c>
      <c r="I10006" s="13" t="s">
        <v>58</v>
      </c>
      <c r="J10006" s="15" t="s">
        <v>4087</v>
      </c>
    </row>
    <row r="10007" spans="1:10" x14ac:dyDescent="0.25">
      <c r="A10007">
        <v>1</v>
      </c>
      <c r="B10007" s="7" t="s">
        <v>69</v>
      </c>
      <c r="C10007" s="7" t="s">
        <v>94</v>
      </c>
      <c r="D10007" s="7" t="s">
        <v>199</v>
      </c>
      <c r="E10007" s="8" t="s">
        <v>13511</v>
      </c>
      <c r="F10007" s="11">
        <v>10000</v>
      </c>
      <c r="G10007" s="7" t="s">
        <v>3428</v>
      </c>
      <c r="H10007" s="13">
        <v>59</v>
      </c>
      <c r="I10007" s="13" t="s">
        <v>57</v>
      </c>
      <c r="J10007" s="15" t="s">
        <v>4087</v>
      </c>
    </row>
    <row r="10008" spans="1:10" x14ac:dyDescent="0.25">
      <c r="A10008">
        <v>1</v>
      </c>
      <c r="B10008" s="7" t="s">
        <v>7745</v>
      </c>
      <c r="C10008" s="7" t="s">
        <v>315</v>
      </c>
      <c r="D10008" s="7" t="s">
        <v>255</v>
      </c>
      <c r="E10008" s="8" t="s">
        <v>13511</v>
      </c>
      <c r="F10008" s="11">
        <v>10000</v>
      </c>
      <c r="G10008" s="7" t="s">
        <v>3428</v>
      </c>
      <c r="H10008" s="13">
        <v>55</v>
      </c>
      <c r="I10008" s="13" t="s">
        <v>57</v>
      </c>
      <c r="J10008" s="15" t="s">
        <v>4087</v>
      </c>
    </row>
    <row r="10009" spans="1:10" x14ac:dyDescent="0.25">
      <c r="A10009">
        <v>1</v>
      </c>
      <c r="B10009" s="7" t="s">
        <v>7746</v>
      </c>
      <c r="C10009" s="7" t="s">
        <v>315</v>
      </c>
      <c r="D10009" s="7" t="s">
        <v>94</v>
      </c>
      <c r="E10009" s="8" t="s">
        <v>13511</v>
      </c>
      <c r="F10009" s="11">
        <v>10000</v>
      </c>
      <c r="G10009" s="7" t="s">
        <v>3428</v>
      </c>
      <c r="H10009" s="13">
        <v>36</v>
      </c>
      <c r="I10009" s="13" t="s">
        <v>57</v>
      </c>
      <c r="J10009" s="15" t="s">
        <v>4087</v>
      </c>
    </row>
    <row r="10010" spans="1:10" x14ac:dyDescent="0.25">
      <c r="A10010">
        <v>1</v>
      </c>
      <c r="B10010" s="7" t="s">
        <v>565</v>
      </c>
      <c r="C10010" s="7" t="s">
        <v>983</v>
      </c>
      <c r="D10010" s="7" t="s">
        <v>1237</v>
      </c>
      <c r="E10010" s="8" t="s">
        <v>12199</v>
      </c>
      <c r="F10010" s="11">
        <v>10000</v>
      </c>
      <c r="G10010" s="7" t="s">
        <v>3087</v>
      </c>
      <c r="H10010" s="13">
        <v>34</v>
      </c>
      <c r="I10010" s="13" t="s">
        <v>58</v>
      </c>
      <c r="J10010" s="15" t="s">
        <v>4087</v>
      </c>
    </row>
    <row r="10011" spans="1:10" x14ac:dyDescent="0.25">
      <c r="A10011">
        <v>1</v>
      </c>
      <c r="B10011" s="7" t="s">
        <v>1296</v>
      </c>
      <c r="C10011" s="7" t="s">
        <v>456</v>
      </c>
      <c r="D10011" s="7" t="s">
        <v>568</v>
      </c>
      <c r="E10011" s="8" t="s">
        <v>14758</v>
      </c>
      <c r="F10011" s="11">
        <v>5000</v>
      </c>
      <c r="G10011" s="7" t="s">
        <v>19768</v>
      </c>
      <c r="H10011" s="13">
        <v>70</v>
      </c>
      <c r="I10011" s="13" t="s">
        <v>58</v>
      </c>
      <c r="J10011" s="15" t="s">
        <v>4087</v>
      </c>
    </row>
    <row r="10012" spans="1:10" x14ac:dyDescent="0.25">
      <c r="A10012">
        <v>1</v>
      </c>
      <c r="B10012" s="7" t="s">
        <v>7747</v>
      </c>
      <c r="C10012" s="7" t="s">
        <v>987</v>
      </c>
      <c r="D10012" s="7" t="s">
        <v>90</v>
      </c>
      <c r="E10012" s="8" t="s">
        <v>15324</v>
      </c>
      <c r="F10012" s="11">
        <v>5000</v>
      </c>
      <c r="G10012" s="7" t="s">
        <v>3879</v>
      </c>
      <c r="H10012" s="13">
        <v>20</v>
      </c>
      <c r="I10012" s="13" t="s">
        <v>58</v>
      </c>
      <c r="J10012" s="15" t="s">
        <v>4087</v>
      </c>
    </row>
    <row r="10013" spans="1:10" x14ac:dyDescent="0.25">
      <c r="A10013">
        <v>1</v>
      </c>
      <c r="B10013" s="7" t="s">
        <v>216</v>
      </c>
      <c r="C10013" s="7" t="s">
        <v>120</v>
      </c>
      <c r="D10013" s="7" t="s">
        <v>456</v>
      </c>
      <c r="E10013" s="8" t="s">
        <v>14758</v>
      </c>
      <c r="F10013" s="11">
        <v>5000</v>
      </c>
      <c r="G10013" s="7" t="s">
        <v>19768</v>
      </c>
      <c r="H10013" s="13">
        <v>40</v>
      </c>
      <c r="I10013" s="13" t="s">
        <v>58</v>
      </c>
      <c r="J10013" s="15" t="s">
        <v>4087</v>
      </c>
    </row>
    <row r="10014" spans="1:10" x14ac:dyDescent="0.25">
      <c r="A10014">
        <v>1</v>
      </c>
      <c r="B10014" s="7" t="s">
        <v>69</v>
      </c>
      <c r="C10014" s="7" t="s">
        <v>120</v>
      </c>
      <c r="D10014" s="7" t="s">
        <v>456</v>
      </c>
      <c r="E10014" s="8" t="s">
        <v>14758</v>
      </c>
      <c r="F10014" s="11">
        <v>5000</v>
      </c>
      <c r="G10014" s="7" t="s">
        <v>19768</v>
      </c>
      <c r="H10014" s="13">
        <v>37</v>
      </c>
      <c r="I10014" s="13" t="s">
        <v>57</v>
      </c>
      <c r="J10014" s="15" t="s">
        <v>4087</v>
      </c>
    </row>
    <row r="10015" spans="1:10" x14ac:dyDescent="0.25">
      <c r="A10015">
        <v>1</v>
      </c>
      <c r="B10015" s="7" t="s">
        <v>7748</v>
      </c>
      <c r="C10015" s="7" t="s">
        <v>210</v>
      </c>
      <c r="D10015" s="7" t="s">
        <v>250</v>
      </c>
      <c r="E10015" s="8" t="s">
        <v>15628</v>
      </c>
      <c r="F10015" s="11">
        <v>10000</v>
      </c>
      <c r="G10015" s="7" t="s">
        <v>3492</v>
      </c>
      <c r="H10015" s="13">
        <v>48</v>
      </c>
      <c r="I10015" s="13" t="s">
        <v>58</v>
      </c>
      <c r="J10015" s="15" t="s">
        <v>4087</v>
      </c>
    </row>
    <row r="10016" spans="1:10" x14ac:dyDescent="0.25">
      <c r="A10016">
        <v>1</v>
      </c>
      <c r="B10016" s="7" t="s">
        <v>1320</v>
      </c>
      <c r="C10016" s="7" t="s">
        <v>120</v>
      </c>
      <c r="D10016" s="7" t="s">
        <v>120</v>
      </c>
      <c r="E10016" s="8" t="s">
        <v>15628</v>
      </c>
      <c r="F10016" s="11">
        <v>10000</v>
      </c>
      <c r="G10016" s="7" t="s">
        <v>3875</v>
      </c>
      <c r="H10016" s="13">
        <v>35</v>
      </c>
      <c r="I10016" s="13" t="s">
        <v>58</v>
      </c>
      <c r="J10016" s="15" t="s">
        <v>4087</v>
      </c>
    </row>
    <row r="10017" spans="1:10" x14ac:dyDescent="0.25">
      <c r="A10017">
        <v>1</v>
      </c>
      <c r="B10017" s="7" t="s">
        <v>2693</v>
      </c>
      <c r="C10017" s="7" t="s">
        <v>287</v>
      </c>
      <c r="D10017" s="7" t="s">
        <v>333</v>
      </c>
      <c r="E10017" s="8" t="s">
        <v>15628</v>
      </c>
      <c r="F10017" s="11">
        <v>10000</v>
      </c>
      <c r="G10017" s="7" t="s">
        <v>3875</v>
      </c>
      <c r="H10017" s="13">
        <v>20</v>
      </c>
      <c r="I10017" s="13" t="s">
        <v>58</v>
      </c>
      <c r="J10017" s="15" t="s">
        <v>4087</v>
      </c>
    </row>
    <row r="10018" spans="1:10" x14ac:dyDescent="0.25">
      <c r="A10018">
        <v>1</v>
      </c>
      <c r="B10018" s="7" t="s">
        <v>1002</v>
      </c>
      <c r="C10018" s="7" t="s">
        <v>138</v>
      </c>
      <c r="D10018" s="7" t="s">
        <v>74</v>
      </c>
      <c r="E10018" s="8" t="s">
        <v>15628</v>
      </c>
      <c r="F10018" s="11">
        <v>10000</v>
      </c>
      <c r="G10018" s="7" t="s">
        <v>3875</v>
      </c>
      <c r="H10018" s="13">
        <v>23</v>
      </c>
      <c r="I10018" s="13" t="s">
        <v>57</v>
      </c>
      <c r="J10018" s="15" t="s">
        <v>4087</v>
      </c>
    </row>
    <row r="10019" spans="1:10" x14ac:dyDescent="0.25">
      <c r="A10019">
        <v>1</v>
      </c>
      <c r="B10019" s="7" t="s">
        <v>7749</v>
      </c>
      <c r="C10019" s="7" t="s">
        <v>662</v>
      </c>
      <c r="D10019" s="7" t="s">
        <v>150</v>
      </c>
      <c r="E10019" s="8" t="s">
        <v>15629</v>
      </c>
      <c r="F10019" s="11">
        <v>10000</v>
      </c>
      <c r="G10019" s="7" t="s">
        <v>3136</v>
      </c>
      <c r="H10019" s="13">
        <v>29</v>
      </c>
      <c r="I10019" s="13" t="s">
        <v>58</v>
      </c>
      <c r="J10019" s="15" t="s">
        <v>4087</v>
      </c>
    </row>
    <row r="10020" spans="1:10" x14ac:dyDescent="0.25">
      <c r="A10020">
        <v>1</v>
      </c>
      <c r="B10020" s="7" t="s">
        <v>5482</v>
      </c>
      <c r="C10020" s="7" t="s">
        <v>154</v>
      </c>
      <c r="D10020" s="7" t="s">
        <v>158</v>
      </c>
      <c r="E10020" s="8" t="s">
        <v>15630</v>
      </c>
      <c r="F10020" s="11">
        <v>10000</v>
      </c>
      <c r="G10020" s="7" t="s">
        <v>3846</v>
      </c>
      <c r="H10020" s="13">
        <v>30</v>
      </c>
      <c r="I10020" s="13" t="s">
        <v>58</v>
      </c>
      <c r="J10020" s="15" t="s">
        <v>4088</v>
      </c>
    </row>
    <row r="10021" spans="1:10" x14ac:dyDescent="0.25">
      <c r="A10021">
        <v>1</v>
      </c>
      <c r="B10021" s="7" t="s">
        <v>885</v>
      </c>
      <c r="C10021" s="7" t="s">
        <v>74</v>
      </c>
      <c r="D10021" s="7" t="s">
        <v>1668</v>
      </c>
      <c r="E10021" s="8" t="s">
        <v>15630</v>
      </c>
      <c r="F10021" s="11">
        <v>10000</v>
      </c>
      <c r="G10021" s="7" t="s">
        <v>3846</v>
      </c>
      <c r="H10021" s="13">
        <v>24</v>
      </c>
      <c r="I10021" s="13" t="s">
        <v>58</v>
      </c>
      <c r="J10021" s="15" t="s">
        <v>4088</v>
      </c>
    </row>
    <row r="10022" spans="1:10" x14ac:dyDescent="0.25">
      <c r="A10022">
        <v>1</v>
      </c>
      <c r="B10022" s="7" t="s">
        <v>1759</v>
      </c>
      <c r="C10022" s="7" t="s">
        <v>154</v>
      </c>
      <c r="D10022" s="7" t="s">
        <v>158</v>
      </c>
      <c r="E10022" s="8" t="s">
        <v>15630</v>
      </c>
      <c r="F10022" s="11">
        <v>10000</v>
      </c>
      <c r="G10022" s="7" t="s">
        <v>3846</v>
      </c>
      <c r="H10022" s="13">
        <v>32</v>
      </c>
      <c r="I10022" s="13" t="s">
        <v>57</v>
      </c>
      <c r="J10022" s="15" t="s">
        <v>4088</v>
      </c>
    </row>
    <row r="10023" spans="1:10" x14ac:dyDescent="0.25">
      <c r="A10023">
        <v>1</v>
      </c>
      <c r="B10023" s="7" t="s">
        <v>292</v>
      </c>
      <c r="C10023" s="7" t="s">
        <v>1668</v>
      </c>
      <c r="D10023" s="7" t="s">
        <v>546</v>
      </c>
      <c r="E10023" s="8" t="s">
        <v>15630</v>
      </c>
      <c r="F10023" s="11">
        <v>10000</v>
      </c>
      <c r="G10023" s="7" t="s">
        <v>3846</v>
      </c>
      <c r="H10023" s="13">
        <v>53</v>
      </c>
      <c r="I10023" s="13" t="s">
        <v>58</v>
      </c>
      <c r="J10023" s="15" t="s">
        <v>4088</v>
      </c>
    </row>
    <row r="10024" spans="1:10" x14ac:dyDescent="0.25">
      <c r="A10024">
        <v>1</v>
      </c>
      <c r="B10024" s="7" t="s">
        <v>7750</v>
      </c>
      <c r="C10024" s="7" t="s">
        <v>1689</v>
      </c>
      <c r="D10024" s="7" t="s">
        <v>685</v>
      </c>
      <c r="E10024" s="8" t="s">
        <v>15631</v>
      </c>
      <c r="F10024" s="11">
        <v>10000</v>
      </c>
      <c r="G10024" s="7" t="s">
        <v>3344</v>
      </c>
      <c r="H10024" s="13">
        <v>30</v>
      </c>
      <c r="I10024" s="13" t="s">
        <v>58</v>
      </c>
      <c r="J10024" s="15" t="s">
        <v>4087</v>
      </c>
    </row>
    <row r="10025" spans="1:10" x14ac:dyDescent="0.25">
      <c r="A10025">
        <v>1</v>
      </c>
      <c r="B10025" s="7" t="s">
        <v>7751</v>
      </c>
      <c r="C10025" s="7" t="s">
        <v>11646</v>
      </c>
      <c r="D10025" s="7" t="s">
        <v>70</v>
      </c>
      <c r="E10025" s="8" t="s">
        <v>14274</v>
      </c>
      <c r="F10025" s="11">
        <v>10000</v>
      </c>
      <c r="G10025" s="7" t="s">
        <v>3285</v>
      </c>
      <c r="H10025" s="13">
        <v>34</v>
      </c>
      <c r="I10025" s="13" t="s">
        <v>58</v>
      </c>
      <c r="J10025" s="15" t="s">
        <v>4087</v>
      </c>
    </row>
    <row r="10026" spans="1:10" x14ac:dyDescent="0.25">
      <c r="A10026">
        <v>1</v>
      </c>
      <c r="B10026" s="7" t="s">
        <v>979</v>
      </c>
      <c r="C10026" s="7" t="s">
        <v>1088</v>
      </c>
      <c r="D10026" s="7" t="s">
        <v>616</v>
      </c>
      <c r="E10026" s="8" t="s">
        <v>15632</v>
      </c>
      <c r="F10026" s="11">
        <v>10000</v>
      </c>
      <c r="G10026" s="7" t="s">
        <v>3248</v>
      </c>
      <c r="H10026" s="13">
        <v>69</v>
      </c>
      <c r="I10026" s="13" t="s">
        <v>57</v>
      </c>
      <c r="J10026" s="15" t="s">
        <v>4087</v>
      </c>
    </row>
    <row r="10027" spans="1:10" x14ac:dyDescent="0.25">
      <c r="A10027">
        <v>1</v>
      </c>
      <c r="B10027" s="7" t="s">
        <v>7752</v>
      </c>
      <c r="C10027" s="7" t="s">
        <v>287</v>
      </c>
      <c r="D10027" s="7" t="s">
        <v>11705</v>
      </c>
      <c r="E10027" s="8" t="s">
        <v>12199</v>
      </c>
      <c r="F10027" s="11">
        <v>10000</v>
      </c>
      <c r="G10027" s="7" t="s">
        <v>3248</v>
      </c>
      <c r="H10027" s="13">
        <v>21</v>
      </c>
      <c r="I10027" s="13" t="s">
        <v>58</v>
      </c>
      <c r="J10027" s="15" t="s">
        <v>4087</v>
      </c>
    </row>
    <row r="10028" spans="1:10" x14ac:dyDescent="0.25">
      <c r="A10028">
        <v>1</v>
      </c>
      <c r="B10028" s="7" t="s">
        <v>380</v>
      </c>
      <c r="C10028" s="7" t="s">
        <v>985</v>
      </c>
      <c r="D10028" s="7" t="s">
        <v>151</v>
      </c>
      <c r="E10028" s="8" t="s">
        <v>15632</v>
      </c>
      <c r="F10028" s="11">
        <v>10000</v>
      </c>
      <c r="G10028" s="7" t="s">
        <v>3734</v>
      </c>
      <c r="H10028" s="13">
        <v>40</v>
      </c>
      <c r="I10028" s="13" t="s">
        <v>58</v>
      </c>
      <c r="J10028" s="15" t="s">
        <v>4087</v>
      </c>
    </row>
    <row r="10029" spans="1:10" x14ac:dyDescent="0.25">
      <c r="A10029">
        <v>1</v>
      </c>
      <c r="B10029" s="7" t="s">
        <v>216</v>
      </c>
      <c r="C10029" s="7" t="s">
        <v>985</v>
      </c>
      <c r="D10029" s="7" t="s">
        <v>151</v>
      </c>
      <c r="E10029" s="8" t="s">
        <v>15632</v>
      </c>
      <c r="F10029" s="11">
        <v>10000</v>
      </c>
      <c r="G10029" s="7" t="s">
        <v>3248</v>
      </c>
      <c r="H10029" s="13">
        <v>41</v>
      </c>
      <c r="I10029" s="13" t="s">
        <v>58</v>
      </c>
      <c r="J10029" s="15" t="s">
        <v>4087</v>
      </c>
    </row>
    <row r="10030" spans="1:10" x14ac:dyDescent="0.25">
      <c r="A10030">
        <v>1</v>
      </c>
      <c r="B10030" s="7" t="s">
        <v>7753</v>
      </c>
      <c r="C10030" s="7" t="s">
        <v>107</v>
      </c>
      <c r="D10030" s="7" t="s">
        <v>2029</v>
      </c>
      <c r="E10030" s="8" t="s">
        <v>15632</v>
      </c>
      <c r="F10030" s="11">
        <v>10000</v>
      </c>
      <c r="G10030" s="7" t="s">
        <v>3248</v>
      </c>
      <c r="H10030" s="13">
        <v>67</v>
      </c>
      <c r="I10030" s="13" t="s">
        <v>58</v>
      </c>
      <c r="J10030" s="15" t="s">
        <v>4087</v>
      </c>
    </row>
    <row r="10031" spans="1:10" x14ac:dyDescent="0.25">
      <c r="A10031">
        <v>1</v>
      </c>
      <c r="B10031" s="7" t="s">
        <v>5236</v>
      </c>
      <c r="C10031" s="7" t="s">
        <v>1088</v>
      </c>
      <c r="D10031" s="7" t="s">
        <v>107</v>
      </c>
      <c r="E10031" s="8" t="s">
        <v>15632</v>
      </c>
      <c r="F10031" s="11">
        <v>10000</v>
      </c>
      <c r="G10031" s="7" t="s">
        <v>3248</v>
      </c>
      <c r="H10031" s="13">
        <v>44</v>
      </c>
      <c r="I10031" s="13" t="s">
        <v>57</v>
      </c>
      <c r="J10031" s="15" t="s">
        <v>4087</v>
      </c>
    </row>
    <row r="10032" spans="1:10" x14ac:dyDescent="0.25">
      <c r="A10032">
        <v>1</v>
      </c>
      <c r="B10032" s="7" t="s">
        <v>733</v>
      </c>
      <c r="C10032" s="7" t="s">
        <v>94</v>
      </c>
      <c r="D10032" s="7" t="s">
        <v>2483</v>
      </c>
      <c r="E10032" s="8" t="s">
        <v>15633</v>
      </c>
      <c r="F10032" s="11">
        <v>10000</v>
      </c>
      <c r="G10032" s="7" t="s">
        <v>3160</v>
      </c>
      <c r="H10032" s="13">
        <v>52</v>
      </c>
      <c r="I10032" s="13" t="s">
        <v>57</v>
      </c>
      <c r="J10032" s="15" t="s">
        <v>4087</v>
      </c>
    </row>
    <row r="10033" spans="1:10" x14ac:dyDescent="0.25">
      <c r="A10033">
        <v>1</v>
      </c>
      <c r="B10033" s="7" t="s">
        <v>7754</v>
      </c>
      <c r="C10033" s="7" t="s">
        <v>666</v>
      </c>
      <c r="D10033" s="7" t="s">
        <v>90</v>
      </c>
      <c r="E10033" s="8" t="s">
        <v>15633</v>
      </c>
      <c r="F10033" s="11">
        <v>10000</v>
      </c>
      <c r="G10033" s="7" t="s">
        <v>3662</v>
      </c>
      <c r="H10033" s="13">
        <v>83</v>
      </c>
      <c r="I10033" s="13" t="s">
        <v>58</v>
      </c>
      <c r="J10033" s="15" t="s">
        <v>4087</v>
      </c>
    </row>
    <row r="10034" spans="1:10" x14ac:dyDescent="0.25">
      <c r="A10034">
        <v>1</v>
      </c>
      <c r="B10034" s="7" t="s">
        <v>1227</v>
      </c>
      <c r="C10034" s="7" t="s">
        <v>157</v>
      </c>
      <c r="D10034" s="7" t="s">
        <v>186</v>
      </c>
      <c r="E10034" s="8" t="s">
        <v>15633</v>
      </c>
      <c r="F10034" s="11">
        <v>10000</v>
      </c>
      <c r="G10034" s="7" t="s">
        <v>3662</v>
      </c>
      <c r="H10034" s="13">
        <v>32</v>
      </c>
      <c r="I10034" s="13" t="s">
        <v>58</v>
      </c>
      <c r="J10034" s="15" t="s">
        <v>4087</v>
      </c>
    </row>
    <row r="10035" spans="1:10" x14ac:dyDescent="0.25">
      <c r="A10035">
        <v>1</v>
      </c>
      <c r="B10035" s="7" t="s">
        <v>218</v>
      </c>
      <c r="C10035" s="7" t="s">
        <v>119</v>
      </c>
      <c r="D10035" s="7" t="s">
        <v>19195</v>
      </c>
      <c r="E10035" s="8" t="s">
        <v>15634</v>
      </c>
      <c r="F10035" s="11">
        <v>10000</v>
      </c>
      <c r="G10035" s="7" t="s">
        <v>3248</v>
      </c>
      <c r="H10035" s="13">
        <v>46</v>
      </c>
      <c r="I10035" s="13" t="s">
        <v>58</v>
      </c>
      <c r="J10035" s="15" t="s">
        <v>4088</v>
      </c>
    </row>
    <row r="10036" spans="1:10" x14ac:dyDescent="0.25">
      <c r="A10036">
        <v>1</v>
      </c>
      <c r="B10036" s="7" t="s">
        <v>6481</v>
      </c>
      <c r="C10036" s="7" t="s">
        <v>11705</v>
      </c>
      <c r="D10036" s="7" t="s">
        <v>523</v>
      </c>
      <c r="E10036" s="8" t="s">
        <v>15634</v>
      </c>
      <c r="F10036" s="11">
        <v>10000</v>
      </c>
      <c r="G10036" s="7" t="s">
        <v>3810</v>
      </c>
      <c r="H10036" s="13">
        <v>54</v>
      </c>
      <c r="I10036" s="13" t="s">
        <v>58</v>
      </c>
      <c r="J10036" s="15" t="s">
        <v>4088</v>
      </c>
    </row>
    <row r="10037" spans="1:10" x14ac:dyDescent="0.25">
      <c r="A10037">
        <v>1</v>
      </c>
      <c r="B10037" s="7" t="s">
        <v>945</v>
      </c>
      <c r="C10037" s="7" t="s">
        <v>276</v>
      </c>
      <c r="D10037" s="7" t="s">
        <v>11705</v>
      </c>
      <c r="E10037" s="8" t="s">
        <v>15634</v>
      </c>
      <c r="F10037" s="11">
        <v>10000</v>
      </c>
      <c r="G10037" s="7" t="s">
        <v>3810</v>
      </c>
      <c r="H10037" s="13">
        <v>24</v>
      </c>
      <c r="I10037" s="13" t="s">
        <v>58</v>
      </c>
      <c r="J10037" s="15" t="s">
        <v>4088</v>
      </c>
    </row>
    <row r="10038" spans="1:10" x14ac:dyDescent="0.25">
      <c r="A10038">
        <v>1</v>
      </c>
      <c r="B10038" s="7" t="s">
        <v>329</v>
      </c>
      <c r="C10038" s="7" t="s">
        <v>276</v>
      </c>
      <c r="D10038" s="7" t="s">
        <v>11705</v>
      </c>
      <c r="E10038" s="8" t="s">
        <v>15634</v>
      </c>
      <c r="F10038" s="11">
        <v>10000</v>
      </c>
      <c r="G10038" s="7" t="s">
        <v>3810</v>
      </c>
      <c r="H10038" s="13">
        <v>24</v>
      </c>
      <c r="I10038" s="13" t="s">
        <v>58</v>
      </c>
      <c r="J10038" s="15" t="s">
        <v>4088</v>
      </c>
    </row>
    <row r="10039" spans="1:10" x14ac:dyDescent="0.25">
      <c r="A10039">
        <v>1</v>
      </c>
      <c r="B10039" s="7" t="s">
        <v>328</v>
      </c>
      <c r="C10039" s="7" t="s">
        <v>276</v>
      </c>
      <c r="D10039" s="7" t="s">
        <v>751</v>
      </c>
      <c r="E10039" s="8" t="s">
        <v>15634</v>
      </c>
      <c r="F10039" s="11">
        <v>10000</v>
      </c>
      <c r="G10039" s="7" t="s">
        <v>3810</v>
      </c>
      <c r="H10039" s="13">
        <v>58</v>
      </c>
      <c r="I10039" s="13" t="s">
        <v>57</v>
      </c>
      <c r="J10039" s="15" t="s">
        <v>4088</v>
      </c>
    </row>
    <row r="10040" spans="1:10" x14ac:dyDescent="0.25">
      <c r="A10040">
        <v>1</v>
      </c>
      <c r="B10040" s="7" t="s">
        <v>7755</v>
      </c>
      <c r="C10040" s="7" t="s">
        <v>598</v>
      </c>
      <c r="D10040" s="7" t="s">
        <v>1613</v>
      </c>
      <c r="E10040" s="8" t="s">
        <v>15635</v>
      </c>
      <c r="F10040" s="11">
        <v>10000</v>
      </c>
      <c r="G10040" s="7" t="s">
        <v>3239</v>
      </c>
      <c r="H10040" s="13">
        <v>36</v>
      </c>
      <c r="I10040" s="13" t="s">
        <v>58</v>
      </c>
      <c r="J10040" s="15" t="s">
        <v>4087</v>
      </c>
    </row>
    <row r="10041" spans="1:10" x14ac:dyDescent="0.25">
      <c r="A10041">
        <v>1</v>
      </c>
      <c r="B10041" s="7" t="s">
        <v>294</v>
      </c>
      <c r="C10041" s="7" t="s">
        <v>144</v>
      </c>
      <c r="D10041" s="7" t="s">
        <v>83</v>
      </c>
      <c r="E10041" s="8" t="s">
        <v>15636</v>
      </c>
      <c r="F10041" s="11">
        <v>10000</v>
      </c>
      <c r="G10041" s="7" t="s">
        <v>19769</v>
      </c>
      <c r="H10041" s="13">
        <v>51</v>
      </c>
      <c r="I10041" s="13" t="s">
        <v>58</v>
      </c>
      <c r="J10041" s="15" t="s">
        <v>4087</v>
      </c>
    </row>
    <row r="10042" spans="1:10" x14ac:dyDescent="0.25">
      <c r="A10042">
        <v>1</v>
      </c>
      <c r="B10042" s="7" t="s">
        <v>588</v>
      </c>
      <c r="C10042" s="7" t="s">
        <v>94</v>
      </c>
      <c r="D10042" s="7" t="s">
        <v>19196</v>
      </c>
      <c r="E10042" s="8" t="s">
        <v>15637</v>
      </c>
      <c r="F10042" s="11">
        <v>10000</v>
      </c>
      <c r="G10042" s="7" t="s">
        <v>3784</v>
      </c>
      <c r="H10042" s="13">
        <v>46</v>
      </c>
      <c r="I10042" s="13" t="s">
        <v>58</v>
      </c>
      <c r="J10042" s="15" t="s">
        <v>4087</v>
      </c>
    </row>
    <row r="10043" spans="1:10" x14ac:dyDescent="0.25">
      <c r="A10043">
        <v>1</v>
      </c>
      <c r="B10043" s="7" t="s">
        <v>7756</v>
      </c>
      <c r="C10043" s="7" t="s">
        <v>11706</v>
      </c>
      <c r="D10043" s="7" t="s">
        <v>568</v>
      </c>
      <c r="E10043" s="8" t="s">
        <v>15638</v>
      </c>
      <c r="F10043" s="11">
        <v>10000</v>
      </c>
      <c r="G10043" s="7" t="s">
        <v>3185</v>
      </c>
      <c r="H10043" s="13">
        <v>19</v>
      </c>
      <c r="I10043" s="13" t="s">
        <v>58</v>
      </c>
      <c r="J10043" s="15" t="s">
        <v>4087</v>
      </c>
    </row>
    <row r="10044" spans="1:10" x14ac:dyDescent="0.25">
      <c r="A10044">
        <v>1</v>
      </c>
      <c r="B10044" s="7" t="s">
        <v>1576</v>
      </c>
      <c r="C10044" s="7" t="s">
        <v>568</v>
      </c>
      <c r="D10044" s="7" t="s">
        <v>128</v>
      </c>
      <c r="E10044" s="8" t="s">
        <v>15639</v>
      </c>
      <c r="F10044" s="11">
        <v>10000</v>
      </c>
      <c r="G10044" s="7" t="s">
        <v>2998</v>
      </c>
      <c r="H10044" s="13">
        <v>20</v>
      </c>
      <c r="I10044" s="13" t="s">
        <v>58</v>
      </c>
      <c r="J10044" s="15" t="s">
        <v>4087</v>
      </c>
    </row>
    <row r="10045" spans="1:10" x14ac:dyDescent="0.25">
      <c r="A10045">
        <v>1</v>
      </c>
      <c r="B10045" s="7" t="s">
        <v>589</v>
      </c>
      <c r="C10045" s="7" t="s">
        <v>119</v>
      </c>
      <c r="D10045" s="7" t="s">
        <v>140</v>
      </c>
      <c r="E10045" s="8" t="s">
        <v>15640</v>
      </c>
      <c r="F10045" s="11">
        <v>10000</v>
      </c>
      <c r="G10045" s="7" t="s">
        <v>3176</v>
      </c>
      <c r="H10045" s="13">
        <v>54</v>
      </c>
      <c r="I10045" s="13" t="s">
        <v>57</v>
      </c>
      <c r="J10045" s="15" t="s">
        <v>4087</v>
      </c>
    </row>
    <row r="10046" spans="1:10" x14ac:dyDescent="0.25">
      <c r="A10046">
        <v>1</v>
      </c>
      <c r="B10046" s="7" t="s">
        <v>526</v>
      </c>
      <c r="C10046" s="7" t="s">
        <v>95</v>
      </c>
      <c r="D10046" s="7" t="s">
        <v>2117</v>
      </c>
      <c r="E10046" s="8" t="s">
        <v>15641</v>
      </c>
      <c r="F10046" s="11">
        <v>10000</v>
      </c>
      <c r="G10046" s="7" t="s">
        <v>3189</v>
      </c>
      <c r="H10046" s="13">
        <v>39</v>
      </c>
      <c r="I10046" s="13" t="s">
        <v>58</v>
      </c>
      <c r="J10046" s="15" t="s">
        <v>4087</v>
      </c>
    </row>
    <row r="10047" spans="1:10" x14ac:dyDescent="0.25">
      <c r="A10047">
        <v>1</v>
      </c>
      <c r="B10047" s="7" t="s">
        <v>224</v>
      </c>
      <c r="C10047" s="7" t="s">
        <v>1322</v>
      </c>
      <c r="D10047" s="7" t="s">
        <v>74</v>
      </c>
      <c r="E10047" s="8" t="s">
        <v>15642</v>
      </c>
      <c r="F10047" s="11">
        <v>10000</v>
      </c>
      <c r="G10047" s="7" t="s">
        <v>3169</v>
      </c>
      <c r="H10047" s="13">
        <v>40</v>
      </c>
      <c r="I10047" s="13" t="s">
        <v>57</v>
      </c>
      <c r="J10047" s="15" t="s">
        <v>4088</v>
      </c>
    </row>
    <row r="10048" spans="1:10" x14ac:dyDescent="0.25">
      <c r="A10048">
        <v>1</v>
      </c>
      <c r="B10048" s="7" t="s">
        <v>432</v>
      </c>
      <c r="C10048" s="7" t="s">
        <v>107</v>
      </c>
      <c r="D10048" s="7" t="s">
        <v>456</v>
      </c>
      <c r="E10048" s="8" t="s">
        <v>15643</v>
      </c>
      <c r="F10048" s="11">
        <v>10000</v>
      </c>
      <c r="G10048" s="7" t="s">
        <v>3202</v>
      </c>
      <c r="H10048" s="13">
        <v>60</v>
      </c>
      <c r="I10048" s="13" t="s">
        <v>57</v>
      </c>
      <c r="J10048" s="15" t="s">
        <v>4089</v>
      </c>
    </row>
    <row r="10049" spans="1:10" x14ac:dyDescent="0.25">
      <c r="A10049">
        <v>1</v>
      </c>
      <c r="B10049" s="7" t="s">
        <v>7757</v>
      </c>
      <c r="C10049" s="7" t="s">
        <v>443</v>
      </c>
      <c r="D10049" s="7" t="s">
        <v>90</v>
      </c>
      <c r="E10049" s="8" t="s">
        <v>15644</v>
      </c>
      <c r="F10049" s="11">
        <v>10000</v>
      </c>
      <c r="G10049" s="7" t="s">
        <v>3189</v>
      </c>
      <c r="H10049" s="13">
        <v>20</v>
      </c>
      <c r="I10049" s="13" t="s">
        <v>58</v>
      </c>
      <c r="J10049" s="15" t="s">
        <v>4087</v>
      </c>
    </row>
    <row r="10050" spans="1:10" x14ac:dyDescent="0.25">
      <c r="A10050">
        <v>1</v>
      </c>
      <c r="B10050" s="7" t="s">
        <v>289</v>
      </c>
      <c r="C10050" s="7" t="s">
        <v>2908</v>
      </c>
      <c r="D10050" s="7" t="s">
        <v>83</v>
      </c>
      <c r="E10050" s="8" t="s">
        <v>15645</v>
      </c>
      <c r="F10050" s="11">
        <v>10000</v>
      </c>
      <c r="G10050" s="7" t="s">
        <v>3189</v>
      </c>
      <c r="H10050" s="13">
        <v>36</v>
      </c>
      <c r="I10050" s="13" t="s">
        <v>58</v>
      </c>
      <c r="J10050" s="15" t="s">
        <v>4087</v>
      </c>
    </row>
    <row r="10051" spans="1:10" x14ac:dyDescent="0.25">
      <c r="A10051">
        <v>1</v>
      </c>
      <c r="B10051" s="7" t="s">
        <v>536</v>
      </c>
      <c r="C10051" s="7" t="s">
        <v>443</v>
      </c>
      <c r="D10051" s="7" t="s">
        <v>268</v>
      </c>
      <c r="E10051" s="8" t="s">
        <v>15646</v>
      </c>
      <c r="F10051" s="11">
        <v>10000</v>
      </c>
      <c r="G10051" s="7" t="s">
        <v>3189</v>
      </c>
      <c r="H10051" s="13">
        <v>48</v>
      </c>
      <c r="I10051" s="13" t="s">
        <v>57</v>
      </c>
      <c r="J10051" s="15" t="s">
        <v>4087</v>
      </c>
    </row>
    <row r="10052" spans="1:10" x14ac:dyDescent="0.25">
      <c r="A10052">
        <v>1</v>
      </c>
      <c r="B10052" s="7" t="s">
        <v>7758</v>
      </c>
      <c r="C10052" s="7" t="s">
        <v>752</v>
      </c>
      <c r="D10052" s="7" t="s">
        <v>107</v>
      </c>
      <c r="E10052" s="8" t="s">
        <v>15647</v>
      </c>
      <c r="F10052" s="11">
        <v>10000</v>
      </c>
      <c r="G10052" s="7" t="s">
        <v>3162</v>
      </c>
      <c r="H10052" s="13">
        <v>65</v>
      </c>
      <c r="I10052" s="13" t="s">
        <v>57</v>
      </c>
      <c r="J10052" s="15" t="s">
        <v>4087</v>
      </c>
    </row>
    <row r="10053" spans="1:10" x14ac:dyDescent="0.25">
      <c r="A10053">
        <v>1</v>
      </c>
      <c r="B10053" s="7" t="s">
        <v>7759</v>
      </c>
      <c r="C10053" s="7" t="s">
        <v>199</v>
      </c>
      <c r="D10053" s="7" t="s">
        <v>1021</v>
      </c>
      <c r="E10053" s="8" t="s">
        <v>199</v>
      </c>
      <c r="F10053" s="11">
        <v>10000</v>
      </c>
      <c r="G10053" s="7" t="s">
        <v>3237</v>
      </c>
      <c r="H10053" s="13">
        <v>71</v>
      </c>
      <c r="I10053" s="13" t="s">
        <v>58</v>
      </c>
      <c r="J10053" s="15" t="s">
        <v>4087</v>
      </c>
    </row>
    <row r="10054" spans="1:10" x14ac:dyDescent="0.25">
      <c r="A10054">
        <v>1</v>
      </c>
      <c r="B10054" s="7" t="s">
        <v>1037</v>
      </c>
      <c r="C10054" s="7" t="s">
        <v>199</v>
      </c>
      <c r="D10054" s="7" t="s">
        <v>1021</v>
      </c>
      <c r="E10054" s="8" t="s">
        <v>199</v>
      </c>
      <c r="F10054" s="11">
        <v>10000</v>
      </c>
      <c r="G10054" s="7" t="s">
        <v>3237</v>
      </c>
      <c r="H10054" s="13">
        <v>35</v>
      </c>
      <c r="I10054" s="13" t="s">
        <v>57</v>
      </c>
      <c r="J10054" s="15" t="s">
        <v>4087</v>
      </c>
    </row>
    <row r="10055" spans="1:10" x14ac:dyDescent="0.25">
      <c r="A10055">
        <v>1</v>
      </c>
      <c r="B10055" s="7" t="s">
        <v>136</v>
      </c>
      <c r="C10055" s="7" t="s">
        <v>88</v>
      </c>
      <c r="D10055" s="7" t="s">
        <v>94</v>
      </c>
      <c r="E10055" s="8" t="s">
        <v>199</v>
      </c>
      <c r="F10055" s="11">
        <v>10000</v>
      </c>
      <c r="G10055" s="7" t="s">
        <v>3635</v>
      </c>
      <c r="H10055" s="13">
        <v>29</v>
      </c>
      <c r="I10055" s="13" t="s">
        <v>57</v>
      </c>
      <c r="J10055" s="15" t="s">
        <v>4087</v>
      </c>
    </row>
    <row r="10056" spans="1:10" x14ac:dyDescent="0.25">
      <c r="A10056">
        <v>1</v>
      </c>
      <c r="B10056" s="7" t="s">
        <v>856</v>
      </c>
      <c r="C10056" s="7" t="s">
        <v>90</v>
      </c>
      <c r="D10056" s="7" t="s">
        <v>198</v>
      </c>
      <c r="E10056" s="8" t="s">
        <v>15648</v>
      </c>
      <c r="F10056" s="11">
        <v>10000</v>
      </c>
      <c r="G10056" s="7" t="s">
        <v>3311</v>
      </c>
      <c r="H10056" s="13">
        <v>55</v>
      </c>
      <c r="I10056" s="13" t="s">
        <v>58</v>
      </c>
      <c r="J10056" s="15" t="s">
        <v>4087</v>
      </c>
    </row>
    <row r="10057" spans="1:10" x14ac:dyDescent="0.25">
      <c r="A10057">
        <v>1</v>
      </c>
      <c r="B10057" s="7" t="s">
        <v>328</v>
      </c>
      <c r="C10057" s="7" t="s">
        <v>1801</v>
      </c>
      <c r="D10057" s="7" t="s">
        <v>11864</v>
      </c>
      <c r="E10057" s="8" t="s">
        <v>15353</v>
      </c>
      <c r="F10057" s="11">
        <v>10000</v>
      </c>
      <c r="G10057" s="7" t="s">
        <v>3357</v>
      </c>
      <c r="H10057" s="13">
        <v>58</v>
      </c>
      <c r="I10057" s="13" t="s">
        <v>57</v>
      </c>
      <c r="J10057" s="15" t="s">
        <v>4087</v>
      </c>
    </row>
    <row r="10058" spans="1:10" x14ac:dyDescent="0.25">
      <c r="A10058">
        <v>1</v>
      </c>
      <c r="B10058" s="7" t="s">
        <v>7760</v>
      </c>
      <c r="C10058" s="7" t="s">
        <v>613</v>
      </c>
      <c r="D10058" s="7" t="s">
        <v>109</v>
      </c>
      <c r="E10058" s="8" t="s">
        <v>15353</v>
      </c>
      <c r="F10058" s="11">
        <v>10000</v>
      </c>
      <c r="G10058" s="7" t="s">
        <v>3100</v>
      </c>
      <c r="H10058" s="13">
        <v>27</v>
      </c>
      <c r="I10058" s="13" t="s">
        <v>57</v>
      </c>
      <c r="J10058" s="15" t="s">
        <v>4087</v>
      </c>
    </row>
    <row r="10059" spans="1:10" x14ac:dyDescent="0.25">
      <c r="A10059">
        <v>1</v>
      </c>
      <c r="B10059" s="7" t="s">
        <v>7761</v>
      </c>
      <c r="C10059" s="7" t="s">
        <v>1801</v>
      </c>
      <c r="D10059" s="7" t="s">
        <v>613</v>
      </c>
      <c r="E10059" s="8" t="s">
        <v>15353</v>
      </c>
      <c r="F10059" s="11">
        <v>10000</v>
      </c>
      <c r="G10059" s="7" t="s">
        <v>19750</v>
      </c>
      <c r="H10059" s="13">
        <v>24</v>
      </c>
      <c r="I10059" s="13" t="s">
        <v>58</v>
      </c>
      <c r="J10059" s="15" t="s">
        <v>4087</v>
      </c>
    </row>
    <row r="10060" spans="1:10" x14ac:dyDescent="0.25">
      <c r="A10060">
        <v>1</v>
      </c>
      <c r="B10060" s="7" t="s">
        <v>6195</v>
      </c>
      <c r="C10060" s="7" t="s">
        <v>210</v>
      </c>
      <c r="D10060" s="7" t="s">
        <v>11737</v>
      </c>
      <c r="E10060" s="8" t="s">
        <v>15649</v>
      </c>
      <c r="F10060" s="11">
        <v>10000</v>
      </c>
      <c r="G10060" s="7" t="s">
        <v>3875</v>
      </c>
      <c r="H10060" s="13">
        <v>30</v>
      </c>
      <c r="I10060" s="13" t="s">
        <v>57</v>
      </c>
      <c r="J10060" s="15" t="s">
        <v>4087</v>
      </c>
    </row>
    <row r="10061" spans="1:10" x14ac:dyDescent="0.25">
      <c r="A10061">
        <v>1</v>
      </c>
      <c r="B10061" s="7" t="s">
        <v>7762</v>
      </c>
      <c r="C10061" s="7" t="s">
        <v>11429</v>
      </c>
      <c r="D10061" s="7" t="s">
        <v>251</v>
      </c>
      <c r="E10061" s="8" t="s">
        <v>15649</v>
      </c>
      <c r="F10061" s="11">
        <v>10000</v>
      </c>
      <c r="G10061" s="7" t="s">
        <v>3241</v>
      </c>
      <c r="H10061" s="13">
        <v>49</v>
      </c>
      <c r="I10061" s="13" t="s">
        <v>58</v>
      </c>
      <c r="J10061" s="15" t="s">
        <v>4087</v>
      </c>
    </row>
    <row r="10062" spans="1:10" x14ac:dyDescent="0.25">
      <c r="A10062">
        <v>1</v>
      </c>
      <c r="B10062" s="7" t="s">
        <v>1227</v>
      </c>
      <c r="C10062" s="7" t="s">
        <v>1724</v>
      </c>
      <c r="D10062" s="7" t="s">
        <v>437</v>
      </c>
      <c r="E10062" s="8" t="s">
        <v>15650</v>
      </c>
      <c r="F10062" s="11">
        <v>11000</v>
      </c>
      <c r="G10062" s="7" t="s">
        <v>3785</v>
      </c>
      <c r="H10062" s="13">
        <v>51</v>
      </c>
      <c r="I10062" s="13" t="s">
        <v>58</v>
      </c>
      <c r="J10062" s="15" t="s">
        <v>4087</v>
      </c>
    </row>
    <row r="10063" spans="1:10" x14ac:dyDescent="0.25">
      <c r="A10063">
        <v>1</v>
      </c>
      <c r="B10063" s="7" t="s">
        <v>7763</v>
      </c>
      <c r="C10063" s="7" t="s">
        <v>472</v>
      </c>
      <c r="D10063" s="7" t="s">
        <v>148</v>
      </c>
      <c r="E10063" s="8" t="s">
        <v>15651</v>
      </c>
      <c r="F10063" s="11">
        <v>11000</v>
      </c>
      <c r="G10063" s="7" t="s">
        <v>3795</v>
      </c>
      <c r="H10063" s="13">
        <v>37</v>
      </c>
      <c r="I10063" s="13" t="s">
        <v>58</v>
      </c>
      <c r="J10063" s="15" t="s">
        <v>4087</v>
      </c>
    </row>
    <row r="10064" spans="1:10" x14ac:dyDescent="0.25">
      <c r="A10064">
        <v>1</v>
      </c>
      <c r="B10064" s="7" t="s">
        <v>7764</v>
      </c>
      <c r="C10064" s="7" t="s">
        <v>1042</v>
      </c>
      <c r="D10064" s="7" t="s">
        <v>1571</v>
      </c>
      <c r="E10064" s="8" t="s">
        <v>15652</v>
      </c>
      <c r="F10064" s="11">
        <v>11000</v>
      </c>
      <c r="G10064" s="7" t="s">
        <v>3202</v>
      </c>
      <c r="H10064" s="13">
        <v>62</v>
      </c>
      <c r="I10064" s="13" t="s">
        <v>58</v>
      </c>
      <c r="J10064" s="15" t="s">
        <v>4087</v>
      </c>
    </row>
    <row r="10065" spans="1:10" x14ac:dyDescent="0.25">
      <c r="A10065">
        <v>1</v>
      </c>
      <c r="B10065" s="7" t="s">
        <v>294</v>
      </c>
      <c r="C10065" s="7" t="s">
        <v>90</v>
      </c>
      <c r="D10065" s="7" t="s">
        <v>644</v>
      </c>
      <c r="E10065" s="8" t="s">
        <v>15653</v>
      </c>
      <c r="F10065" s="11">
        <v>11000</v>
      </c>
      <c r="G10065" s="7" t="s">
        <v>3192</v>
      </c>
      <c r="H10065" s="13">
        <v>35</v>
      </c>
      <c r="I10065" s="13" t="s">
        <v>58</v>
      </c>
      <c r="J10065" s="15" t="s">
        <v>4087</v>
      </c>
    </row>
    <row r="10066" spans="1:10" x14ac:dyDescent="0.25">
      <c r="A10066">
        <v>1</v>
      </c>
      <c r="B10066" s="7" t="s">
        <v>2317</v>
      </c>
      <c r="C10066" s="7" t="s">
        <v>910</v>
      </c>
      <c r="D10066" s="7" t="s">
        <v>150</v>
      </c>
      <c r="E10066" s="8" t="s">
        <v>15654</v>
      </c>
      <c r="F10066" s="11">
        <v>25000</v>
      </c>
      <c r="G10066" s="7" t="s">
        <v>3147</v>
      </c>
      <c r="H10066" s="13">
        <v>22</v>
      </c>
      <c r="I10066" s="13" t="s">
        <v>57</v>
      </c>
      <c r="J10066" s="15" t="s">
        <v>4087</v>
      </c>
    </row>
    <row r="10067" spans="1:10" x14ac:dyDescent="0.25">
      <c r="A10067">
        <v>1</v>
      </c>
      <c r="B10067" s="7" t="s">
        <v>913</v>
      </c>
      <c r="C10067" s="7" t="s">
        <v>264</v>
      </c>
      <c r="D10067" s="7" t="s">
        <v>1766</v>
      </c>
      <c r="E10067" s="8" t="s">
        <v>15655</v>
      </c>
      <c r="F10067" s="11">
        <v>25000</v>
      </c>
      <c r="G10067" s="7" t="s">
        <v>19630</v>
      </c>
      <c r="H10067" s="13">
        <v>52</v>
      </c>
      <c r="I10067" s="13" t="s">
        <v>58</v>
      </c>
      <c r="J10067" s="15" t="s">
        <v>4087</v>
      </c>
    </row>
    <row r="10068" spans="1:10" x14ac:dyDescent="0.25">
      <c r="A10068">
        <v>1</v>
      </c>
      <c r="B10068" s="7" t="s">
        <v>375</v>
      </c>
      <c r="C10068" s="7" t="s">
        <v>781</v>
      </c>
      <c r="D10068" s="7" t="s">
        <v>782</v>
      </c>
      <c r="E10068" s="8" t="s">
        <v>15656</v>
      </c>
      <c r="F10068" s="11">
        <v>25000</v>
      </c>
      <c r="G10068" s="7" t="s">
        <v>3197</v>
      </c>
      <c r="H10068" s="13">
        <v>78</v>
      </c>
      <c r="I10068" s="13" t="s">
        <v>58</v>
      </c>
      <c r="J10068" s="15" t="s">
        <v>4087</v>
      </c>
    </row>
    <row r="10069" spans="1:10" x14ac:dyDescent="0.25">
      <c r="A10069">
        <v>1</v>
      </c>
      <c r="B10069" s="7" t="s">
        <v>565</v>
      </c>
      <c r="C10069" s="7" t="s">
        <v>2141</v>
      </c>
      <c r="D10069" s="7" t="s">
        <v>83</v>
      </c>
      <c r="E10069" s="8" t="s">
        <v>15657</v>
      </c>
      <c r="F10069" s="11">
        <v>25000</v>
      </c>
      <c r="G10069" s="7" t="s">
        <v>3201</v>
      </c>
      <c r="H10069" s="13">
        <v>54</v>
      </c>
      <c r="I10069" s="13" t="s">
        <v>58</v>
      </c>
      <c r="J10069" s="15" t="s">
        <v>4087</v>
      </c>
    </row>
    <row r="10070" spans="1:10" x14ac:dyDescent="0.25">
      <c r="A10070">
        <v>1</v>
      </c>
      <c r="B10070" s="7" t="s">
        <v>1352</v>
      </c>
      <c r="C10070" s="7" t="s">
        <v>109</v>
      </c>
      <c r="D10070" s="7" t="s">
        <v>90</v>
      </c>
      <c r="E10070" s="8" t="s">
        <v>15658</v>
      </c>
      <c r="F10070" s="11">
        <v>25000</v>
      </c>
      <c r="G10070" s="7" t="s">
        <v>19714</v>
      </c>
      <c r="H10070" s="13">
        <v>68</v>
      </c>
      <c r="I10070" s="13" t="s">
        <v>58</v>
      </c>
      <c r="J10070" s="15" t="s">
        <v>4087</v>
      </c>
    </row>
    <row r="10071" spans="1:10" x14ac:dyDescent="0.25">
      <c r="A10071">
        <v>1</v>
      </c>
      <c r="B10071" s="7" t="s">
        <v>142</v>
      </c>
      <c r="C10071" s="7" t="s">
        <v>443</v>
      </c>
      <c r="D10071" s="7" t="s">
        <v>563</v>
      </c>
      <c r="E10071" s="8" t="s">
        <v>15659</v>
      </c>
      <c r="F10071" s="11">
        <v>10000</v>
      </c>
      <c r="G10071" s="7" t="s">
        <v>19469</v>
      </c>
      <c r="H10071" s="13">
        <v>51</v>
      </c>
      <c r="I10071" s="13" t="s">
        <v>58</v>
      </c>
      <c r="J10071" s="15" t="s">
        <v>4087</v>
      </c>
    </row>
    <row r="10072" spans="1:10" x14ac:dyDescent="0.25">
      <c r="A10072">
        <v>1</v>
      </c>
      <c r="B10072" s="7" t="s">
        <v>389</v>
      </c>
      <c r="C10072" s="7" t="s">
        <v>94</v>
      </c>
      <c r="D10072" s="7" t="s">
        <v>128</v>
      </c>
      <c r="E10072" s="8" t="s">
        <v>15660</v>
      </c>
      <c r="F10072" s="11">
        <v>7000</v>
      </c>
      <c r="G10072" s="7" t="s">
        <v>3090</v>
      </c>
      <c r="H10072" s="13">
        <v>53</v>
      </c>
      <c r="I10072" s="13" t="s">
        <v>58</v>
      </c>
      <c r="J10072" s="15" t="s">
        <v>4088</v>
      </c>
    </row>
    <row r="10073" spans="1:10" x14ac:dyDescent="0.25">
      <c r="A10073">
        <v>1</v>
      </c>
      <c r="B10073" s="7" t="s">
        <v>118</v>
      </c>
      <c r="C10073" s="7" t="s">
        <v>67</v>
      </c>
      <c r="D10073" s="7" t="s">
        <v>1637</v>
      </c>
      <c r="E10073" s="8" t="s">
        <v>15659</v>
      </c>
      <c r="F10073" s="11">
        <v>10000</v>
      </c>
      <c r="G10073" s="7" t="s">
        <v>19469</v>
      </c>
      <c r="H10073" s="13">
        <v>29</v>
      </c>
      <c r="I10073" s="13" t="s">
        <v>57</v>
      </c>
      <c r="J10073" s="15" t="s">
        <v>4087</v>
      </c>
    </row>
    <row r="10074" spans="1:10" x14ac:dyDescent="0.25">
      <c r="A10074">
        <v>1</v>
      </c>
      <c r="B10074" s="7" t="s">
        <v>7765</v>
      </c>
      <c r="C10074" s="7" t="s">
        <v>1637</v>
      </c>
      <c r="D10074" s="7" t="s">
        <v>285</v>
      </c>
      <c r="E10074" s="8" t="s">
        <v>15659</v>
      </c>
      <c r="F10074" s="11">
        <v>10000</v>
      </c>
      <c r="G10074" s="7" t="s">
        <v>19469</v>
      </c>
      <c r="H10074" s="13">
        <v>63</v>
      </c>
      <c r="I10074" s="13" t="s">
        <v>57</v>
      </c>
      <c r="J10074" s="15" t="s">
        <v>4087</v>
      </c>
    </row>
    <row r="10075" spans="1:10" x14ac:dyDescent="0.25">
      <c r="A10075">
        <v>1</v>
      </c>
      <c r="B10075" s="7" t="s">
        <v>1813</v>
      </c>
      <c r="C10075" s="7" t="s">
        <v>94</v>
      </c>
      <c r="D10075" s="7" t="s">
        <v>186</v>
      </c>
      <c r="E10075" s="8" t="s">
        <v>15661</v>
      </c>
      <c r="F10075" s="11">
        <v>10000</v>
      </c>
      <c r="G10075" s="7" t="s">
        <v>3235</v>
      </c>
      <c r="H10075" s="13">
        <v>40</v>
      </c>
      <c r="I10075" s="13" t="s">
        <v>57</v>
      </c>
      <c r="J10075" s="15" t="s">
        <v>4087</v>
      </c>
    </row>
    <row r="10076" spans="1:10" x14ac:dyDescent="0.25">
      <c r="A10076">
        <v>1</v>
      </c>
      <c r="B10076" s="7" t="s">
        <v>611</v>
      </c>
      <c r="C10076" s="7" t="s">
        <v>94</v>
      </c>
      <c r="D10076" s="7" t="s">
        <v>186</v>
      </c>
      <c r="E10076" s="8" t="s">
        <v>15661</v>
      </c>
      <c r="F10076" s="11">
        <v>10000</v>
      </c>
      <c r="G10076" s="7" t="s">
        <v>3333</v>
      </c>
      <c r="H10076" s="13">
        <v>41</v>
      </c>
      <c r="I10076" s="13" t="s">
        <v>57</v>
      </c>
      <c r="J10076" s="15" t="s">
        <v>4087</v>
      </c>
    </row>
    <row r="10077" spans="1:10" x14ac:dyDescent="0.25">
      <c r="A10077">
        <v>1</v>
      </c>
      <c r="B10077" s="7" t="s">
        <v>69</v>
      </c>
      <c r="C10077" s="7" t="s">
        <v>94</v>
      </c>
      <c r="D10077" s="7" t="s">
        <v>477</v>
      </c>
      <c r="E10077" s="8" t="s">
        <v>15661</v>
      </c>
      <c r="F10077" s="11">
        <v>10000</v>
      </c>
      <c r="G10077" s="7" t="s">
        <v>3235</v>
      </c>
      <c r="H10077" s="13">
        <v>72</v>
      </c>
      <c r="I10077" s="13" t="s">
        <v>57</v>
      </c>
      <c r="J10077" s="15" t="s">
        <v>4087</v>
      </c>
    </row>
    <row r="10078" spans="1:10" x14ac:dyDescent="0.25">
      <c r="A10078">
        <v>1</v>
      </c>
      <c r="B10078" s="7" t="s">
        <v>7766</v>
      </c>
      <c r="C10078" s="7" t="s">
        <v>67</v>
      </c>
      <c r="D10078" s="7" t="s">
        <v>88</v>
      </c>
      <c r="E10078" s="8" t="s">
        <v>15662</v>
      </c>
      <c r="F10078" s="11">
        <v>10000</v>
      </c>
      <c r="G10078" s="7" t="s">
        <v>3230</v>
      </c>
      <c r="H10078" s="13">
        <v>35</v>
      </c>
      <c r="I10078" s="13" t="s">
        <v>57</v>
      </c>
      <c r="J10078" s="15" t="s">
        <v>4087</v>
      </c>
    </row>
    <row r="10079" spans="1:10" x14ac:dyDescent="0.25">
      <c r="A10079">
        <v>1</v>
      </c>
      <c r="B10079" s="7" t="s">
        <v>356</v>
      </c>
      <c r="C10079" s="7" t="s">
        <v>67</v>
      </c>
      <c r="D10079" s="7" t="s">
        <v>100</v>
      </c>
      <c r="E10079" s="8" t="s">
        <v>15662</v>
      </c>
      <c r="F10079" s="11">
        <v>10000</v>
      </c>
      <c r="G10079" s="7" t="s">
        <v>3230</v>
      </c>
      <c r="H10079" s="13">
        <v>65</v>
      </c>
      <c r="I10079" s="13" t="s">
        <v>57</v>
      </c>
      <c r="J10079" s="15" t="s">
        <v>4087</v>
      </c>
    </row>
    <row r="10080" spans="1:10" x14ac:dyDescent="0.25">
      <c r="A10080">
        <v>1</v>
      </c>
      <c r="B10080" s="7" t="s">
        <v>7767</v>
      </c>
      <c r="C10080" s="7" t="s">
        <v>728</v>
      </c>
      <c r="D10080" s="7" t="s">
        <v>67</v>
      </c>
      <c r="E10080" s="8" t="s">
        <v>15662</v>
      </c>
      <c r="F10080" s="11">
        <v>10000</v>
      </c>
      <c r="G10080" s="7" t="s">
        <v>3230</v>
      </c>
      <c r="H10080" s="13">
        <v>44</v>
      </c>
      <c r="I10080" s="13" t="s">
        <v>57</v>
      </c>
      <c r="J10080" s="15" t="s">
        <v>4087</v>
      </c>
    </row>
    <row r="10081" spans="1:10" x14ac:dyDescent="0.25">
      <c r="A10081">
        <v>1</v>
      </c>
      <c r="B10081" s="7" t="s">
        <v>419</v>
      </c>
      <c r="C10081" s="7" t="s">
        <v>651</v>
      </c>
      <c r="D10081" s="7" t="s">
        <v>160</v>
      </c>
      <c r="E10081" s="8" t="s">
        <v>15662</v>
      </c>
      <c r="F10081" s="11">
        <v>10000</v>
      </c>
      <c r="G10081" s="7" t="s">
        <v>3230</v>
      </c>
      <c r="H10081" s="13">
        <v>64</v>
      </c>
      <c r="I10081" s="13" t="s">
        <v>57</v>
      </c>
      <c r="J10081" s="15" t="s">
        <v>4087</v>
      </c>
    </row>
    <row r="10082" spans="1:10" x14ac:dyDescent="0.25">
      <c r="A10082">
        <v>1</v>
      </c>
      <c r="B10082" s="7" t="s">
        <v>133</v>
      </c>
      <c r="C10082" s="7" t="s">
        <v>264</v>
      </c>
      <c r="D10082" s="7" t="s">
        <v>179</v>
      </c>
      <c r="E10082" s="8" t="s">
        <v>15663</v>
      </c>
      <c r="F10082" s="11">
        <v>10000</v>
      </c>
      <c r="G10082" s="7" t="s">
        <v>3249</v>
      </c>
      <c r="H10082" s="13">
        <v>37</v>
      </c>
      <c r="I10082" s="13" t="s">
        <v>58</v>
      </c>
      <c r="J10082" s="15" t="s">
        <v>4087</v>
      </c>
    </row>
    <row r="10083" spans="1:10" x14ac:dyDescent="0.25">
      <c r="A10083">
        <v>1</v>
      </c>
      <c r="B10083" s="7" t="s">
        <v>7768</v>
      </c>
      <c r="C10083" s="7" t="s">
        <v>188</v>
      </c>
      <c r="D10083" s="7" t="s">
        <v>19197</v>
      </c>
      <c r="E10083" s="8" t="s">
        <v>15664</v>
      </c>
      <c r="F10083" s="11">
        <v>5000</v>
      </c>
      <c r="G10083" s="7" t="s">
        <v>3879</v>
      </c>
      <c r="H10083" s="13">
        <v>43</v>
      </c>
      <c r="I10083" s="13" t="s">
        <v>57</v>
      </c>
      <c r="J10083" s="15" t="s">
        <v>4087</v>
      </c>
    </row>
    <row r="10084" spans="1:10" x14ac:dyDescent="0.25">
      <c r="A10084">
        <v>1</v>
      </c>
      <c r="B10084" s="7" t="s">
        <v>7769</v>
      </c>
      <c r="C10084" s="7" t="s">
        <v>2275</v>
      </c>
      <c r="D10084" s="7" t="s">
        <v>1091</v>
      </c>
      <c r="E10084" s="8" t="s">
        <v>15665</v>
      </c>
      <c r="F10084" s="11">
        <v>5000</v>
      </c>
      <c r="G10084" s="7" t="s">
        <v>3312</v>
      </c>
      <c r="H10084" s="13">
        <v>56</v>
      </c>
      <c r="I10084" s="13" t="s">
        <v>57</v>
      </c>
      <c r="J10084" s="15" t="s">
        <v>4087</v>
      </c>
    </row>
    <row r="10085" spans="1:10" x14ac:dyDescent="0.25">
      <c r="A10085">
        <v>1</v>
      </c>
      <c r="B10085" s="7" t="s">
        <v>998</v>
      </c>
      <c r="C10085" s="7" t="s">
        <v>95</v>
      </c>
      <c r="D10085" s="7" t="s">
        <v>11863</v>
      </c>
      <c r="E10085" s="8" t="s">
        <v>15666</v>
      </c>
      <c r="F10085" s="11">
        <v>5000</v>
      </c>
      <c r="G10085" s="7" t="s">
        <v>3744</v>
      </c>
      <c r="H10085" s="13">
        <v>37</v>
      </c>
      <c r="I10085" s="13" t="s">
        <v>57</v>
      </c>
      <c r="J10085" s="15" t="s">
        <v>4087</v>
      </c>
    </row>
    <row r="10086" spans="1:10" x14ac:dyDescent="0.25">
      <c r="A10086">
        <v>1</v>
      </c>
      <c r="B10086" s="7" t="s">
        <v>324</v>
      </c>
      <c r="C10086" s="7" t="s">
        <v>90</v>
      </c>
      <c r="D10086" s="7" t="s">
        <v>90</v>
      </c>
      <c r="E10086" s="8" t="s">
        <v>15667</v>
      </c>
      <c r="F10086" s="11">
        <v>10000</v>
      </c>
      <c r="G10086" s="7" t="s">
        <v>3014</v>
      </c>
      <c r="H10086" s="13">
        <v>67</v>
      </c>
      <c r="I10086" s="13" t="s">
        <v>58</v>
      </c>
      <c r="J10086" s="15" t="s">
        <v>4087</v>
      </c>
    </row>
    <row r="10087" spans="1:10" x14ac:dyDescent="0.25">
      <c r="A10087">
        <v>1</v>
      </c>
      <c r="B10087" s="7" t="s">
        <v>933</v>
      </c>
      <c r="C10087" s="7" t="s">
        <v>109</v>
      </c>
      <c r="D10087" s="7" t="s">
        <v>83</v>
      </c>
      <c r="E10087" s="8" t="s">
        <v>15371</v>
      </c>
      <c r="F10087" s="11">
        <v>10000</v>
      </c>
      <c r="G10087" s="7" t="s">
        <v>3014</v>
      </c>
      <c r="H10087" s="13">
        <v>37</v>
      </c>
      <c r="I10087" s="13" t="s">
        <v>57</v>
      </c>
      <c r="J10087" s="15" t="s">
        <v>4087</v>
      </c>
    </row>
    <row r="10088" spans="1:10" x14ac:dyDescent="0.25">
      <c r="A10088">
        <v>1</v>
      </c>
      <c r="B10088" s="7" t="s">
        <v>234</v>
      </c>
      <c r="C10088" s="7" t="s">
        <v>1226</v>
      </c>
      <c r="D10088" s="7" t="s">
        <v>221</v>
      </c>
      <c r="E10088" s="8" t="s">
        <v>15371</v>
      </c>
      <c r="F10088" s="11">
        <v>10000</v>
      </c>
      <c r="G10088" s="7" t="s">
        <v>3710</v>
      </c>
      <c r="H10088" s="13">
        <v>37</v>
      </c>
      <c r="I10088" s="13" t="s">
        <v>57</v>
      </c>
      <c r="J10088" s="15" t="s">
        <v>4087</v>
      </c>
    </row>
    <row r="10089" spans="1:10" x14ac:dyDescent="0.25">
      <c r="A10089">
        <v>1</v>
      </c>
      <c r="B10089" s="7" t="s">
        <v>584</v>
      </c>
      <c r="C10089" s="7" t="s">
        <v>109</v>
      </c>
      <c r="D10089" s="7" t="s">
        <v>19198</v>
      </c>
      <c r="E10089" s="8" t="s">
        <v>15371</v>
      </c>
      <c r="F10089" s="11">
        <v>10000</v>
      </c>
      <c r="G10089" s="7" t="s">
        <v>3014</v>
      </c>
      <c r="H10089" s="13">
        <v>50</v>
      </c>
      <c r="I10089" s="13" t="s">
        <v>58</v>
      </c>
      <c r="J10089" s="15" t="s">
        <v>4087</v>
      </c>
    </row>
    <row r="10090" spans="1:10" x14ac:dyDescent="0.25">
      <c r="A10090">
        <v>1</v>
      </c>
      <c r="B10090" s="7" t="s">
        <v>372</v>
      </c>
      <c r="C10090" s="7" t="s">
        <v>78</v>
      </c>
      <c r="D10090" s="7" t="s">
        <v>90</v>
      </c>
      <c r="E10090" s="8" t="s">
        <v>15667</v>
      </c>
      <c r="F10090" s="11">
        <v>10000</v>
      </c>
      <c r="G10090" s="7" t="s">
        <v>3014</v>
      </c>
      <c r="H10090" s="13">
        <v>46</v>
      </c>
      <c r="I10090" s="13" t="s">
        <v>58</v>
      </c>
      <c r="J10090" s="15" t="s">
        <v>4087</v>
      </c>
    </row>
    <row r="10091" spans="1:10" x14ac:dyDescent="0.25">
      <c r="A10091">
        <v>1</v>
      </c>
      <c r="B10091" s="7" t="s">
        <v>7770</v>
      </c>
      <c r="C10091" s="7" t="s">
        <v>268</v>
      </c>
      <c r="D10091" s="7" t="s">
        <v>78</v>
      </c>
      <c r="E10091" s="8" t="s">
        <v>15667</v>
      </c>
      <c r="F10091" s="11">
        <v>10000</v>
      </c>
      <c r="G10091" s="7" t="s">
        <v>3014</v>
      </c>
      <c r="H10091" s="13">
        <v>21</v>
      </c>
      <c r="I10091" s="13" t="s">
        <v>57</v>
      </c>
      <c r="J10091" s="15" t="s">
        <v>4087</v>
      </c>
    </row>
    <row r="10092" spans="1:10" x14ac:dyDescent="0.25">
      <c r="A10092">
        <v>1</v>
      </c>
      <c r="B10092" s="7" t="s">
        <v>7771</v>
      </c>
      <c r="C10092" s="7" t="s">
        <v>268</v>
      </c>
      <c r="D10092" s="7" t="s">
        <v>109</v>
      </c>
      <c r="E10092" s="8" t="s">
        <v>15667</v>
      </c>
      <c r="F10092" s="11">
        <v>10000</v>
      </c>
      <c r="G10092" s="7" t="s">
        <v>3014</v>
      </c>
      <c r="H10092" s="13">
        <v>31</v>
      </c>
      <c r="I10092" s="13" t="s">
        <v>58</v>
      </c>
      <c r="J10092" s="15" t="s">
        <v>4087</v>
      </c>
    </row>
    <row r="10093" spans="1:10" x14ac:dyDescent="0.25">
      <c r="A10093">
        <v>1</v>
      </c>
      <c r="B10093" s="7" t="s">
        <v>973</v>
      </c>
      <c r="C10093" s="7" t="s">
        <v>352</v>
      </c>
      <c r="D10093" s="7" t="s">
        <v>506</v>
      </c>
      <c r="E10093" s="8" t="s">
        <v>15667</v>
      </c>
      <c r="F10093" s="11">
        <v>10000</v>
      </c>
      <c r="G10093" s="7" t="s">
        <v>3014</v>
      </c>
      <c r="H10093" s="13">
        <v>64</v>
      </c>
      <c r="I10093" s="13" t="s">
        <v>57</v>
      </c>
      <c r="J10093" s="15" t="s">
        <v>4087</v>
      </c>
    </row>
    <row r="10094" spans="1:10" x14ac:dyDescent="0.25">
      <c r="A10094">
        <v>1</v>
      </c>
      <c r="B10094" s="7" t="s">
        <v>1238</v>
      </c>
      <c r="C10094" s="7" t="s">
        <v>199</v>
      </c>
      <c r="D10094" s="7" t="s">
        <v>579</v>
      </c>
      <c r="E10094" s="8" t="s">
        <v>12802</v>
      </c>
      <c r="F10094" s="11">
        <v>10000</v>
      </c>
      <c r="G10094" s="7" t="s">
        <v>3710</v>
      </c>
      <c r="H10094" s="13">
        <v>48</v>
      </c>
      <c r="I10094" s="13" t="s">
        <v>57</v>
      </c>
      <c r="J10094" s="15" t="s">
        <v>4087</v>
      </c>
    </row>
    <row r="10095" spans="1:10" x14ac:dyDescent="0.25">
      <c r="A10095">
        <v>1</v>
      </c>
      <c r="B10095" s="7" t="s">
        <v>1044</v>
      </c>
      <c r="C10095" s="7" t="s">
        <v>90</v>
      </c>
      <c r="D10095" s="7" t="s">
        <v>19199</v>
      </c>
      <c r="E10095" s="8" t="s">
        <v>12802</v>
      </c>
      <c r="F10095" s="11">
        <v>10000</v>
      </c>
      <c r="G10095" s="7" t="s">
        <v>3710</v>
      </c>
      <c r="H10095" s="13">
        <v>48</v>
      </c>
      <c r="I10095" s="13" t="s">
        <v>58</v>
      </c>
      <c r="J10095" s="15" t="s">
        <v>4087</v>
      </c>
    </row>
    <row r="10096" spans="1:10" x14ac:dyDescent="0.25">
      <c r="A10096">
        <v>1</v>
      </c>
      <c r="B10096" s="7" t="s">
        <v>788</v>
      </c>
      <c r="C10096" s="7" t="s">
        <v>1113</v>
      </c>
      <c r="D10096" s="7" t="s">
        <v>199</v>
      </c>
      <c r="E10096" s="8" t="s">
        <v>12802</v>
      </c>
      <c r="F10096" s="11">
        <v>10000</v>
      </c>
      <c r="G10096" s="7" t="s">
        <v>2999</v>
      </c>
      <c r="H10096" s="13">
        <v>26</v>
      </c>
      <c r="I10096" s="13" t="s">
        <v>58</v>
      </c>
      <c r="J10096" s="15" t="s">
        <v>4087</v>
      </c>
    </row>
    <row r="10097" spans="1:10" x14ac:dyDescent="0.25">
      <c r="A10097">
        <v>1</v>
      </c>
      <c r="B10097" s="7" t="s">
        <v>7772</v>
      </c>
      <c r="C10097" s="7" t="s">
        <v>348</v>
      </c>
      <c r="D10097" s="7" t="s">
        <v>540</v>
      </c>
      <c r="E10097" s="8" t="s">
        <v>12802</v>
      </c>
      <c r="F10097" s="11">
        <v>10000</v>
      </c>
      <c r="G10097" s="7" t="s">
        <v>3017</v>
      </c>
      <c r="H10097" s="13">
        <v>30</v>
      </c>
      <c r="I10097" s="13" t="s">
        <v>58</v>
      </c>
      <c r="J10097" s="15" t="s">
        <v>4087</v>
      </c>
    </row>
    <row r="10098" spans="1:10" x14ac:dyDescent="0.25">
      <c r="A10098">
        <v>1</v>
      </c>
      <c r="B10098" s="7" t="s">
        <v>7773</v>
      </c>
      <c r="C10098" s="7" t="s">
        <v>1113</v>
      </c>
      <c r="D10098" s="7" t="s">
        <v>199</v>
      </c>
      <c r="E10098" s="8" t="s">
        <v>12802</v>
      </c>
      <c r="F10098" s="11">
        <v>10000</v>
      </c>
      <c r="G10098" s="7" t="s">
        <v>3710</v>
      </c>
      <c r="H10098" s="13">
        <v>30</v>
      </c>
      <c r="I10098" s="13" t="s">
        <v>57</v>
      </c>
      <c r="J10098" s="15" t="s">
        <v>4087</v>
      </c>
    </row>
    <row r="10099" spans="1:10" x14ac:dyDescent="0.25">
      <c r="A10099">
        <v>1</v>
      </c>
      <c r="B10099" s="7" t="s">
        <v>7774</v>
      </c>
      <c r="C10099" s="7" t="s">
        <v>11707</v>
      </c>
      <c r="D10099" s="7" t="s">
        <v>210</v>
      </c>
      <c r="E10099" s="8" t="s">
        <v>15668</v>
      </c>
      <c r="F10099" s="11">
        <v>10000</v>
      </c>
      <c r="G10099" s="7" t="s">
        <v>3707</v>
      </c>
      <c r="H10099" s="13">
        <v>45</v>
      </c>
      <c r="I10099" s="13" t="s">
        <v>58</v>
      </c>
      <c r="J10099" s="15" t="s">
        <v>4087</v>
      </c>
    </row>
    <row r="10100" spans="1:10" x14ac:dyDescent="0.25">
      <c r="A10100">
        <v>1</v>
      </c>
      <c r="B10100" s="7" t="s">
        <v>1581</v>
      </c>
      <c r="C10100" s="7" t="s">
        <v>198</v>
      </c>
      <c r="D10100" s="7" t="s">
        <v>287</v>
      </c>
      <c r="E10100" s="8" t="s">
        <v>14732</v>
      </c>
      <c r="F10100" s="11">
        <v>10000</v>
      </c>
      <c r="G10100" s="7" t="s">
        <v>3027</v>
      </c>
      <c r="H10100" s="13">
        <v>37</v>
      </c>
      <c r="I10100" s="13" t="s">
        <v>58</v>
      </c>
      <c r="J10100" s="15" t="s">
        <v>4087</v>
      </c>
    </row>
    <row r="10101" spans="1:10" x14ac:dyDescent="0.25">
      <c r="A10101">
        <v>1</v>
      </c>
      <c r="B10101" s="7" t="s">
        <v>383</v>
      </c>
      <c r="C10101" s="7" t="s">
        <v>119</v>
      </c>
      <c r="D10101" s="7" t="s">
        <v>1115</v>
      </c>
      <c r="E10101" s="8" t="s">
        <v>15376</v>
      </c>
      <c r="F10101" s="11">
        <v>10000</v>
      </c>
      <c r="G10101" s="7" t="s">
        <v>19497</v>
      </c>
      <c r="H10101" s="13">
        <v>61</v>
      </c>
      <c r="I10101" s="13" t="s">
        <v>58</v>
      </c>
      <c r="J10101" s="15" t="s">
        <v>4087</v>
      </c>
    </row>
    <row r="10102" spans="1:10" x14ac:dyDescent="0.25">
      <c r="A10102">
        <v>1</v>
      </c>
      <c r="B10102" s="7" t="s">
        <v>7775</v>
      </c>
      <c r="C10102" s="7" t="s">
        <v>1329</v>
      </c>
      <c r="D10102" s="7" t="s">
        <v>107</v>
      </c>
      <c r="E10102" s="8" t="s">
        <v>15376</v>
      </c>
      <c r="F10102" s="11">
        <v>10000</v>
      </c>
      <c r="G10102" s="7" t="s">
        <v>3040</v>
      </c>
      <c r="H10102" s="13">
        <v>26</v>
      </c>
      <c r="I10102" s="13" t="s">
        <v>57</v>
      </c>
      <c r="J10102" s="15" t="s">
        <v>4087</v>
      </c>
    </row>
    <row r="10103" spans="1:10" x14ac:dyDescent="0.25">
      <c r="A10103">
        <v>1</v>
      </c>
      <c r="B10103" s="7" t="s">
        <v>389</v>
      </c>
      <c r="C10103" s="7" t="s">
        <v>11605</v>
      </c>
      <c r="D10103" s="7" t="s">
        <v>1329</v>
      </c>
      <c r="E10103" s="8" t="s">
        <v>15376</v>
      </c>
      <c r="F10103" s="11">
        <v>10000</v>
      </c>
      <c r="G10103" s="7" t="s">
        <v>3022</v>
      </c>
      <c r="H10103" s="13">
        <v>53</v>
      </c>
      <c r="I10103" s="13" t="s">
        <v>58</v>
      </c>
      <c r="J10103" s="15" t="s">
        <v>4087</v>
      </c>
    </row>
    <row r="10104" spans="1:10" x14ac:dyDescent="0.25">
      <c r="A10104">
        <v>1</v>
      </c>
      <c r="B10104" s="7" t="s">
        <v>169</v>
      </c>
      <c r="C10104" s="7" t="s">
        <v>84</v>
      </c>
      <c r="D10104" s="7" t="s">
        <v>268</v>
      </c>
      <c r="E10104" s="8" t="s">
        <v>15376</v>
      </c>
      <c r="F10104" s="11">
        <v>10000</v>
      </c>
      <c r="G10104" s="7" t="s">
        <v>3022</v>
      </c>
      <c r="H10104" s="13">
        <v>59</v>
      </c>
      <c r="I10104" s="13" t="s">
        <v>57</v>
      </c>
      <c r="J10104" s="15" t="s">
        <v>4087</v>
      </c>
    </row>
    <row r="10105" spans="1:10" x14ac:dyDescent="0.25">
      <c r="A10105">
        <v>1</v>
      </c>
      <c r="B10105" s="7" t="s">
        <v>7776</v>
      </c>
      <c r="C10105" s="7" t="s">
        <v>78</v>
      </c>
      <c r="D10105" s="7" t="s">
        <v>381</v>
      </c>
      <c r="E10105" s="8" t="s">
        <v>15669</v>
      </c>
      <c r="F10105" s="11">
        <v>10000</v>
      </c>
      <c r="G10105" s="7" t="s">
        <v>3072</v>
      </c>
      <c r="H10105" s="13">
        <v>28</v>
      </c>
      <c r="I10105" s="13" t="s">
        <v>57</v>
      </c>
      <c r="J10105" s="15" t="s">
        <v>4087</v>
      </c>
    </row>
    <row r="10106" spans="1:10" x14ac:dyDescent="0.25">
      <c r="A10106">
        <v>1</v>
      </c>
      <c r="B10106" s="7" t="s">
        <v>392</v>
      </c>
      <c r="C10106" s="7" t="s">
        <v>155</v>
      </c>
      <c r="D10106" s="7" t="s">
        <v>1322</v>
      </c>
      <c r="E10106" s="8" t="s">
        <v>15669</v>
      </c>
      <c r="F10106" s="11">
        <v>10000</v>
      </c>
      <c r="G10106" s="7" t="s">
        <v>3098</v>
      </c>
      <c r="H10106" s="13">
        <v>24</v>
      </c>
      <c r="I10106" s="13" t="s">
        <v>57</v>
      </c>
      <c r="J10106" s="15" t="s">
        <v>4087</v>
      </c>
    </row>
    <row r="10107" spans="1:10" x14ac:dyDescent="0.25">
      <c r="A10107">
        <v>1</v>
      </c>
      <c r="B10107" s="7" t="s">
        <v>7777</v>
      </c>
      <c r="C10107" s="7" t="s">
        <v>1393</v>
      </c>
      <c r="D10107" s="7" t="s">
        <v>315</v>
      </c>
      <c r="E10107" s="8" t="s">
        <v>15669</v>
      </c>
      <c r="F10107" s="11">
        <v>10000</v>
      </c>
      <c r="G10107" s="7" t="s">
        <v>3063</v>
      </c>
      <c r="H10107" s="13">
        <v>44</v>
      </c>
      <c r="I10107" s="13" t="s">
        <v>57</v>
      </c>
      <c r="J10107" s="15" t="s">
        <v>4087</v>
      </c>
    </row>
    <row r="10108" spans="1:10" x14ac:dyDescent="0.25">
      <c r="A10108">
        <v>1</v>
      </c>
      <c r="B10108" s="7" t="s">
        <v>1225</v>
      </c>
      <c r="C10108" s="7" t="s">
        <v>288</v>
      </c>
      <c r="D10108" s="7" t="s">
        <v>250</v>
      </c>
      <c r="E10108" s="8" t="s">
        <v>15669</v>
      </c>
      <c r="F10108" s="11">
        <v>10000</v>
      </c>
      <c r="G10108" s="7" t="s">
        <v>3037</v>
      </c>
      <c r="H10108" s="13">
        <v>32</v>
      </c>
      <c r="I10108" s="13" t="s">
        <v>57</v>
      </c>
      <c r="J10108" s="15" t="s">
        <v>4087</v>
      </c>
    </row>
    <row r="10109" spans="1:10" x14ac:dyDescent="0.25">
      <c r="A10109">
        <v>1</v>
      </c>
      <c r="B10109" s="7" t="s">
        <v>589</v>
      </c>
      <c r="C10109" s="7" t="s">
        <v>174</v>
      </c>
      <c r="D10109" s="7" t="s">
        <v>84</v>
      </c>
      <c r="E10109" s="8" t="s">
        <v>15670</v>
      </c>
      <c r="F10109" s="11">
        <v>10000</v>
      </c>
      <c r="G10109" s="7" t="s">
        <v>3024</v>
      </c>
      <c r="H10109" s="13">
        <v>61</v>
      </c>
      <c r="I10109" s="13" t="s">
        <v>57</v>
      </c>
      <c r="J10109" s="15" t="s">
        <v>4087</v>
      </c>
    </row>
    <row r="10110" spans="1:10" x14ac:dyDescent="0.25">
      <c r="A10110">
        <v>1</v>
      </c>
      <c r="B10110" s="7" t="s">
        <v>389</v>
      </c>
      <c r="C10110" s="7" t="s">
        <v>174</v>
      </c>
      <c r="D10110" s="7" t="s">
        <v>84</v>
      </c>
      <c r="E10110" s="8" t="s">
        <v>15670</v>
      </c>
      <c r="F10110" s="11">
        <v>10000</v>
      </c>
      <c r="G10110" s="7" t="s">
        <v>3024</v>
      </c>
      <c r="H10110" s="13">
        <v>57</v>
      </c>
      <c r="I10110" s="13" t="s">
        <v>58</v>
      </c>
      <c r="J10110" s="15" t="s">
        <v>4087</v>
      </c>
    </row>
    <row r="10111" spans="1:10" x14ac:dyDescent="0.25">
      <c r="A10111">
        <v>1</v>
      </c>
      <c r="B10111" s="7" t="s">
        <v>175</v>
      </c>
      <c r="C10111" s="7" t="s">
        <v>174</v>
      </c>
      <c r="D10111" s="7" t="s">
        <v>84</v>
      </c>
      <c r="E10111" s="8" t="s">
        <v>15670</v>
      </c>
      <c r="F10111" s="11">
        <v>10000</v>
      </c>
      <c r="G10111" s="7" t="s">
        <v>3024</v>
      </c>
      <c r="H10111" s="13">
        <v>55</v>
      </c>
      <c r="I10111" s="13" t="s">
        <v>58</v>
      </c>
      <c r="J10111" s="15" t="s">
        <v>4087</v>
      </c>
    </row>
    <row r="10112" spans="1:10" x14ac:dyDescent="0.25">
      <c r="A10112">
        <v>1</v>
      </c>
      <c r="B10112" s="7" t="s">
        <v>93</v>
      </c>
      <c r="C10112" s="7" t="s">
        <v>174</v>
      </c>
      <c r="D10112" s="7" t="s">
        <v>84</v>
      </c>
      <c r="E10112" s="8" t="s">
        <v>15670</v>
      </c>
      <c r="F10112" s="11">
        <v>10000</v>
      </c>
      <c r="G10112" s="7" t="s">
        <v>3024</v>
      </c>
      <c r="H10112" s="13">
        <v>49</v>
      </c>
      <c r="I10112" s="13" t="s">
        <v>58</v>
      </c>
      <c r="J10112" s="15" t="s">
        <v>4087</v>
      </c>
    </row>
    <row r="10113" spans="1:10" x14ac:dyDescent="0.25">
      <c r="A10113">
        <v>1</v>
      </c>
      <c r="B10113" s="7" t="s">
        <v>1500</v>
      </c>
      <c r="C10113" s="7" t="s">
        <v>83</v>
      </c>
      <c r="D10113" s="7" t="s">
        <v>158</v>
      </c>
      <c r="E10113" s="8" t="s">
        <v>15671</v>
      </c>
      <c r="F10113" s="11">
        <v>10000</v>
      </c>
      <c r="G10113" s="7" t="s">
        <v>3125</v>
      </c>
      <c r="H10113" s="13">
        <v>64</v>
      </c>
      <c r="I10113" s="13" t="s">
        <v>58</v>
      </c>
      <c r="J10113" s="15" t="s">
        <v>4087</v>
      </c>
    </row>
    <row r="10114" spans="1:10" x14ac:dyDescent="0.25">
      <c r="A10114">
        <v>1</v>
      </c>
      <c r="B10114" s="7" t="s">
        <v>7778</v>
      </c>
      <c r="C10114" s="7" t="s">
        <v>109</v>
      </c>
      <c r="D10114" s="7" t="s">
        <v>109</v>
      </c>
      <c r="E10114" s="8" t="s">
        <v>15671</v>
      </c>
      <c r="F10114" s="11">
        <v>10000</v>
      </c>
      <c r="G10114" s="7" t="s">
        <v>3125</v>
      </c>
      <c r="H10114" s="13">
        <v>60</v>
      </c>
      <c r="I10114" s="13" t="s">
        <v>57</v>
      </c>
      <c r="J10114" s="15" t="s">
        <v>4087</v>
      </c>
    </row>
    <row r="10115" spans="1:10" x14ac:dyDescent="0.25">
      <c r="A10115">
        <v>1</v>
      </c>
      <c r="B10115" s="7" t="s">
        <v>1229</v>
      </c>
      <c r="C10115" s="7" t="s">
        <v>109</v>
      </c>
      <c r="D10115" s="7" t="s">
        <v>83</v>
      </c>
      <c r="E10115" s="8" t="s">
        <v>15671</v>
      </c>
      <c r="F10115" s="11">
        <v>10000</v>
      </c>
      <c r="G10115" s="7" t="s">
        <v>3125</v>
      </c>
      <c r="H10115" s="13">
        <v>30</v>
      </c>
      <c r="I10115" s="13" t="s">
        <v>57</v>
      </c>
      <c r="J10115" s="15" t="s">
        <v>4087</v>
      </c>
    </row>
    <row r="10116" spans="1:10" x14ac:dyDescent="0.25">
      <c r="A10116">
        <v>1</v>
      </c>
      <c r="B10116" s="7" t="s">
        <v>159</v>
      </c>
      <c r="C10116" s="7" t="s">
        <v>760</v>
      </c>
      <c r="D10116" s="7" t="s">
        <v>281</v>
      </c>
      <c r="E10116" s="8" t="s">
        <v>15672</v>
      </c>
      <c r="F10116" s="11">
        <v>10000</v>
      </c>
      <c r="G10116" s="7" t="s">
        <v>3026</v>
      </c>
      <c r="H10116" s="13">
        <v>50</v>
      </c>
      <c r="I10116" s="13" t="s">
        <v>58</v>
      </c>
      <c r="J10116" s="15" t="s">
        <v>4087</v>
      </c>
    </row>
    <row r="10117" spans="1:10" x14ac:dyDescent="0.25">
      <c r="A10117">
        <v>1</v>
      </c>
      <c r="B10117" s="7" t="s">
        <v>228</v>
      </c>
      <c r="C10117" s="7" t="s">
        <v>94</v>
      </c>
      <c r="D10117" s="7" t="s">
        <v>1143</v>
      </c>
      <c r="E10117" s="8" t="s">
        <v>15380</v>
      </c>
      <c r="F10117" s="11">
        <v>10000</v>
      </c>
      <c r="G10117" s="7" t="s">
        <v>3050</v>
      </c>
      <c r="H10117" s="13">
        <v>45</v>
      </c>
      <c r="I10117" s="13" t="s">
        <v>57</v>
      </c>
      <c r="J10117" s="15" t="s">
        <v>4087</v>
      </c>
    </row>
    <row r="10118" spans="1:10" x14ac:dyDescent="0.25">
      <c r="A10118">
        <v>1</v>
      </c>
      <c r="B10118" s="7" t="s">
        <v>7779</v>
      </c>
      <c r="C10118" s="7" t="s">
        <v>251</v>
      </c>
      <c r="D10118" s="7" t="s">
        <v>119</v>
      </c>
      <c r="E10118" s="8" t="s">
        <v>15672</v>
      </c>
      <c r="F10118" s="11">
        <v>10000</v>
      </c>
      <c r="G10118" s="7" t="s">
        <v>3026</v>
      </c>
      <c r="H10118" s="13">
        <v>48</v>
      </c>
      <c r="I10118" s="13" t="s">
        <v>58</v>
      </c>
      <c r="J10118" s="15" t="s">
        <v>4087</v>
      </c>
    </row>
    <row r="10119" spans="1:10" x14ac:dyDescent="0.25">
      <c r="A10119">
        <v>1</v>
      </c>
      <c r="B10119" s="7" t="s">
        <v>7780</v>
      </c>
      <c r="C10119" s="7" t="s">
        <v>760</v>
      </c>
      <c r="D10119" s="7" t="s">
        <v>90</v>
      </c>
      <c r="E10119" s="8" t="s">
        <v>15672</v>
      </c>
      <c r="F10119" s="11">
        <v>10000</v>
      </c>
      <c r="G10119" s="7" t="s">
        <v>3026</v>
      </c>
      <c r="H10119" s="13">
        <v>49</v>
      </c>
      <c r="I10119" s="13" t="s">
        <v>57</v>
      </c>
      <c r="J10119" s="15" t="s">
        <v>4087</v>
      </c>
    </row>
    <row r="10120" spans="1:10" x14ac:dyDescent="0.25">
      <c r="A10120">
        <v>1</v>
      </c>
      <c r="B10120" s="7" t="s">
        <v>7781</v>
      </c>
      <c r="C10120" s="7" t="s">
        <v>74</v>
      </c>
      <c r="D10120" s="7" t="s">
        <v>760</v>
      </c>
      <c r="E10120" s="8" t="s">
        <v>15672</v>
      </c>
      <c r="F10120" s="11">
        <v>10000</v>
      </c>
      <c r="G10120" s="7" t="s">
        <v>3027</v>
      </c>
      <c r="H10120" s="13">
        <v>29</v>
      </c>
      <c r="I10120" s="13" t="s">
        <v>58</v>
      </c>
      <c r="J10120" s="15" t="s">
        <v>4087</v>
      </c>
    </row>
    <row r="10121" spans="1:10" x14ac:dyDescent="0.25">
      <c r="A10121">
        <v>1</v>
      </c>
      <c r="B10121" s="7" t="s">
        <v>396</v>
      </c>
      <c r="C10121" s="7" t="s">
        <v>760</v>
      </c>
      <c r="D10121" s="7" t="s">
        <v>251</v>
      </c>
      <c r="E10121" s="8" t="s">
        <v>15672</v>
      </c>
      <c r="F10121" s="11">
        <v>10000</v>
      </c>
      <c r="G10121" s="7" t="s">
        <v>3026</v>
      </c>
      <c r="H10121" s="13">
        <v>23</v>
      </c>
      <c r="I10121" s="13" t="s">
        <v>57</v>
      </c>
      <c r="J10121" s="15" t="s">
        <v>4087</v>
      </c>
    </row>
    <row r="10122" spans="1:10" x14ac:dyDescent="0.25">
      <c r="A10122">
        <v>1</v>
      </c>
      <c r="B10122" s="7" t="s">
        <v>7782</v>
      </c>
      <c r="C10122" s="7" t="s">
        <v>198</v>
      </c>
      <c r="D10122" s="7" t="s">
        <v>148</v>
      </c>
      <c r="E10122" s="8" t="s">
        <v>15673</v>
      </c>
      <c r="F10122" s="11">
        <v>10000</v>
      </c>
      <c r="G10122" s="7" t="s">
        <v>3024</v>
      </c>
      <c r="H10122" s="13">
        <v>25</v>
      </c>
      <c r="I10122" s="13" t="s">
        <v>57</v>
      </c>
      <c r="J10122" s="15" t="s">
        <v>4087</v>
      </c>
    </row>
    <row r="10123" spans="1:10" x14ac:dyDescent="0.25">
      <c r="A10123">
        <v>1</v>
      </c>
      <c r="B10123" s="7" t="s">
        <v>1500</v>
      </c>
      <c r="C10123" s="7" t="s">
        <v>148</v>
      </c>
      <c r="D10123" s="7" t="s">
        <v>99</v>
      </c>
      <c r="E10123" s="8" t="s">
        <v>15673</v>
      </c>
      <c r="F10123" s="11">
        <v>10000</v>
      </c>
      <c r="G10123" s="7" t="s">
        <v>3024</v>
      </c>
      <c r="H10123" s="13">
        <v>53</v>
      </c>
      <c r="I10123" s="13" t="s">
        <v>58</v>
      </c>
      <c r="J10123" s="15" t="s">
        <v>4087</v>
      </c>
    </row>
    <row r="10124" spans="1:10" x14ac:dyDescent="0.25">
      <c r="A10124">
        <v>1</v>
      </c>
      <c r="B10124" s="7" t="s">
        <v>1489</v>
      </c>
      <c r="C10124" s="7" t="s">
        <v>198</v>
      </c>
      <c r="D10124" s="7" t="s">
        <v>19200</v>
      </c>
      <c r="E10124" s="8" t="s">
        <v>15673</v>
      </c>
      <c r="F10124" s="11">
        <v>10000</v>
      </c>
      <c r="G10124" s="7" t="s">
        <v>3024</v>
      </c>
      <c r="H10124" s="13">
        <v>56</v>
      </c>
      <c r="I10124" s="13" t="s">
        <v>57</v>
      </c>
      <c r="J10124" s="15" t="s">
        <v>4087</v>
      </c>
    </row>
    <row r="10125" spans="1:10" x14ac:dyDescent="0.25">
      <c r="A10125">
        <v>1</v>
      </c>
      <c r="B10125" s="7" t="s">
        <v>6249</v>
      </c>
      <c r="C10125" s="7" t="s">
        <v>11708</v>
      </c>
      <c r="D10125" s="7" t="s">
        <v>67</v>
      </c>
      <c r="E10125" s="8" t="s">
        <v>15674</v>
      </c>
      <c r="F10125" s="11">
        <v>10000</v>
      </c>
      <c r="G10125" s="7" t="s">
        <v>3027</v>
      </c>
      <c r="H10125" s="13">
        <v>47</v>
      </c>
      <c r="I10125" s="13" t="s">
        <v>57</v>
      </c>
      <c r="J10125" s="15" t="s">
        <v>4087</v>
      </c>
    </row>
    <row r="10126" spans="1:10" x14ac:dyDescent="0.25">
      <c r="A10126">
        <v>1</v>
      </c>
      <c r="B10126" s="7" t="s">
        <v>7783</v>
      </c>
      <c r="C10126" s="7" t="s">
        <v>11709</v>
      </c>
      <c r="D10126" s="7" t="s">
        <v>90</v>
      </c>
      <c r="E10126" s="8" t="s">
        <v>15675</v>
      </c>
      <c r="F10126" s="11">
        <v>10000</v>
      </c>
      <c r="G10126" s="7" t="s">
        <v>3024</v>
      </c>
      <c r="H10126" s="13">
        <v>21</v>
      </c>
      <c r="I10126" s="13" t="s">
        <v>58</v>
      </c>
      <c r="J10126" s="15" t="s">
        <v>4087</v>
      </c>
    </row>
    <row r="10127" spans="1:10" x14ac:dyDescent="0.25">
      <c r="A10127">
        <v>1</v>
      </c>
      <c r="B10127" s="7" t="s">
        <v>1438</v>
      </c>
      <c r="C10127" s="7" t="s">
        <v>90</v>
      </c>
      <c r="D10127" s="7" t="s">
        <v>84</v>
      </c>
      <c r="E10127" s="8" t="s">
        <v>15675</v>
      </c>
      <c r="F10127" s="11">
        <v>10000</v>
      </c>
      <c r="G10127" s="7" t="s">
        <v>3024</v>
      </c>
      <c r="H10127" s="13">
        <v>42</v>
      </c>
      <c r="I10127" s="13" t="s">
        <v>58</v>
      </c>
      <c r="J10127" s="15" t="s">
        <v>4087</v>
      </c>
    </row>
    <row r="10128" spans="1:10" x14ac:dyDescent="0.25">
      <c r="A10128">
        <v>1</v>
      </c>
      <c r="B10128" s="7" t="s">
        <v>1490</v>
      </c>
      <c r="C10128" s="7" t="s">
        <v>287</v>
      </c>
      <c r="D10128" s="7" t="s">
        <v>83</v>
      </c>
      <c r="E10128" s="8" t="s">
        <v>15675</v>
      </c>
      <c r="F10128" s="11">
        <v>10000</v>
      </c>
      <c r="G10128" s="7" t="s">
        <v>3881</v>
      </c>
      <c r="H10128" s="13">
        <v>40</v>
      </c>
      <c r="I10128" s="13" t="s">
        <v>57</v>
      </c>
      <c r="J10128" s="15" t="s">
        <v>4087</v>
      </c>
    </row>
    <row r="10129" spans="1:10" x14ac:dyDescent="0.25">
      <c r="A10129">
        <v>1</v>
      </c>
      <c r="B10129" s="7" t="s">
        <v>382</v>
      </c>
      <c r="C10129" s="7" t="s">
        <v>11710</v>
      </c>
      <c r="D10129" s="7" t="s">
        <v>711</v>
      </c>
      <c r="E10129" s="8" t="s">
        <v>15676</v>
      </c>
      <c r="F10129" s="11">
        <v>10000</v>
      </c>
      <c r="G10129" s="7" t="s">
        <v>3027</v>
      </c>
      <c r="H10129" s="13">
        <v>33</v>
      </c>
      <c r="I10129" s="13" t="s">
        <v>58</v>
      </c>
      <c r="J10129" s="15" t="s">
        <v>4087</v>
      </c>
    </row>
    <row r="10130" spans="1:10" x14ac:dyDescent="0.25">
      <c r="A10130">
        <v>1</v>
      </c>
      <c r="B10130" s="7" t="s">
        <v>915</v>
      </c>
      <c r="C10130" s="7" t="s">
        <v>2372</v>
      </c>
      <c r="D10130" s="7" t="s">
        <v>119</v>
      </c>
      <c r="E10130" s="8" t="s">
        <v>15676</v>
      </c>
      <c r="F10130" s="11">
        <v>10000</v>
      </c>
      <c r="G10130" s="7" t="s">
        <v>3027</v>
      </c>
      <c r="H10130" s="13">
        <v>33</v>
      </c>
      <c r="I10130" s="13" t="s">
        <v>57</v>
      </c>
      <c r="J10130" s="15" t="s">
        <v>4087</v>
      </c>
    </row>
    <row r="10131" spans="1:10" x14ac:dyDescent="0.25">
      <c r="A10131">
        <v>1</v>
      </c>
      <c r="B10131" s="7" t="s">
        <v>7784</v>
      </c>
      <c r="C10131" s="7" t="s">
        <v>74</v>
      </c>
      <c r="D10131" s="7" t="s">
        <v>74</v>
      </c>
      <c r="E10131" s="8" t="s">
        <v>881</v>
      </c>
      <c r="F10131" s="11">
        <v>10000</v>
      </c>
      <c r="G10131" s="7" t="s">
        <v>3027</v>
      </c>
      <c r="H10131" s="13">
        <v>35</v>
      </c>
      <c r="I10131" s="13" t="s">
        <v>58</v>
      </c>
      <c r="J10131" s="15" t="s">
        <v>4087</v>
      </c>
    </row>
    <row r="10132" spans="1:10" x14ac:dyDescent="0.25">
      <c r="A10132">
        <v>1</v>
      </c>
      <c r="B10132" s="7" t="s">
        <v>159</v>
      </c>
      <c r="C10132" s="7" t="s">
        <v>74</v>
      </c>
      <c r="D10132" s="7" t="s">
        <v>74</v>
      </c>
      <c r="E10132" s="8" t="s">
        <v>15677</v>
      </c>
      <c r="F10132" s="11">
        <v>10000</v>
      </c>
      <c r="G10132" s="7" t="s">
        <v>19770</v>
      </c>
      <c r="H10132" s="13">
        <v>53</v>
      </c>
      <c r="I10132" s="13" t="s">
        <v>58</v>
      </c>
      <c r="J10132" s="15" t="s">
        <v>4087</v>
      </c>
    </row>
    <row r="10133" spans="1:10" x14ac:dyDescent="0.25">
      <c r="A10133">
        <v>1</v>
      </c>
      <c r="B10133" s="7" t="s">
        <v>888</v>
      </c>
      <c r="C10133" s="7" t="s">
        <v>74</v>
      </c>
      <c r="D10133" s="7" t="s">
        <v>74</v>
      </c>
      <c r="E10133" s="8" t="s">
        <v>15677</v>
      </c>
      <c r="F10133" s="11">
        <v>10000</v>
      </c>
      <c r="G10133" s="7" t="s">
        <v>19770</v>
      </c>
      <c r="H10133" s="13">
        <v>49</v>
      </c>
      <c r="I10133" s="13" t="s">
        <v>58</v>
      </c>
      <c r="J10133" s="15" t="s">
        <v>4087</v>
      </c>
    </row>
    <row r="10134" spans="1:10" x14ac:dyDescent="0.25">
      <c r="A10134">
        <v>1</v>
      </c>
      <c r="B10134" s="7" t="s">
        <v>7785</v>
      </c>
      <c r="C10134" s="7" t="s">
        <v>168</v>
      </c>
      <c r="D10134" s="7" t="s">
        <v>150</v>
      </c>
      <c r="E10134" s="8" t="s">
        <v>15678</v>
      </c>
      <c r="F10134" s="11">
        <v>10000</v>
      </c>
      <c r="G10134" s="7" t="s">
        <v>3320</v>
      </c>
      <c r="H10134" s="13">
        <v>33</v>
      </c>
      <c r="I10134" s="13" t="s">
        <v>58</v>
      </c>
      <c r="J10134" s="15" t="s">
        <v>4087</v>
      </c>
    </row>
    <row r="10135" spans="1:10" x14ac:dyDescent="0.25">
      <c r="A10135">
        <v>1</v>
      </c>
      <c r="B10135" s="7" t="s">
        <v>2362</v>
      </c>
      <c r="C10135" s="7" t="s">
        <v>234</v>
      </c>
      <c r="D10135" s="7" t="s">
        <v>1598</v>
      </c>
      <c r="E10135" s="8" t="s">
        <v>881</v>
      </c>
      <c r="F10135" s="11">
        <v>10000</v>
      </c>
      <c r="G10135" s="7" t="s">
        <v>3027</v>
      </c>
      <c r="H10135" s="13">
        <v>51</v>
      </c>
      <c r="I10135" s="13" t="s">
        <v>57</v>
      </c>
      <c r="J10135" s="15" t="s">
        <v>4087</v>
      </c>
    </row>
    <row r="10136" spans="1:10" x14ac:dyDescent="0.25">
      <c r="A10136">
        <v>1</v>
      </c>
      <c r="B10136" s="7" t="s">
        <v>2925</v>
      </c>
      <c r="C10136" s="7" t="s">
        <v>74</v>
      </c>
      <c r="D10136" s="7" t="s">
        <v>146</v>
      </c>
      <c r="E10136" s="8" t="s">
        <v>881</v>
      </c>
      <c r="F10136" s="11">
        <v>10000</v>
      </c>
      <c r="G10136" s="7" t="s">
        <v>3027</v>
      </c>
      <c r="H10136" s="13">
        <v>72</v>
      </c>
      <c r="I10136" s="13" t="s">
        <v>57</v>
      </c>
      <c r="J10136" s="15" t="s">
        <v>4087</v>
      </c>
    </row>
    <row r="10137" spans="1:10" x14ac:dyDescent="0.25">
      <c r="A10137">
        <v>1</v>
      </c>
      <c r="B10137" s="7" t="s">
        <v>2715</v>
      </c>
      <c r="C10137" s="7" t="s">
        <v>90</v>
      </c>
      <c r="D10137" s="7" t="s">
        <v>74</v>
      </c>
      <c r="E10137" s="8" t="s">
        <v>881</v>
      </c>
      <c r="F10137" s="11">
        <v>10000</v>
      </c>
      <c r="G10137" s="7" t="s">
        <v>3027</v>
      </c>
      <c r="H10137" s="13">
        <v>20</v>
      </c>
      <c r="I10137" s="13" t="s">
        <v>58</v>
      </c>
      <c r="J10137" s="15" t="s">
        <v>4087</v>
      </c>
    </row>
    <row r="10138" spans="1:10" x14ac:dyDescent="0.25">
      <c r="A10138">
        <v>1</v>
      </c>
      <c r="B10138" s="7" t="s">
        <v>418</v>
      </c>
      <c r="C10138" s="7" t="s">
        <v>174</v>
      </c>
      <c r="D10138" s="7" t="s">
        <v>620</v>
      </c>
      <c r="E10138" s="8" t="s">
        <v>15679</v>
      </c>
      <c r="F10138" s="11">
        <v>10000</v>
      </c>
      <c r="G10138" s="7" t="s">
        <v>3053</v>
      </c>
      <c r="H10138" s="13">
        <v>39</v>
      </c>
      <c r="I10138" s="13" t="s">
        <v>57</v>
      </c>
      <c r="J10138" s="15" t="s">
        <v>4087</v>
      </c>
    </row>
    <row r="10139" spans="1:10" x14ac:dyDescent="0.25">
      <c r="A10139">
        <v>1</v>
      </c>
      <c r="B10139" s="7" t="s">
        <v>356</v>
      </c>
      <c r="C10139" s="7" t="s">
        <v>90</v>
      </c>
      <c r="D10139" s="7" t="s">
        <v>109</v>
      </c>
      <c r="E10139" s="8" t="s">
        <v>15679</v>
      </c>
      <c r="F10139" s="11">
        <v>10000</v>
      </c>
      <c r="G10139" s="7" t="s">
        <v>3053</v>
      </c>
      <c r="H10139" s="13">
        <v>44</v>
      </c>
      <c r="I10139" s="13" t="s">
        <v>57</v>
      </c>
      <c r="J10139" s="15" t="s">
        <v>4087</v>
      </c>
    </row>
    <row r="10140" spans="1:10" x14ac:dyDescent="0.25">
      <c r="A10140">
        <v>1</v>
      </c>
      <c r="B10140" s="7" t="s">
        <v>2946</v>
      </c>
      <c r="C10140" s="7" t="s">
        <v>174</v>
      </c>
      <c r="D10140" s="7" t="s">
        <v>620</v>
      </c>
      <c r="E10140" s="8" t="s">
        <v>15679</v>
      </c>
      <c r="F10140" s="11">
        <v>10000</v>
      </c>
      <c r="G10140" s="7" t="s">
        <v>3053</v>
      </c>
      <c r="H10140" s="13">
        <v>37</v>
      </c>
      <c r="I10140" s="13" t="s">
        <v>58</v>
      </c>
      <c r="J10140" s="15" t="s">
        <v>4087</v>
      </c>
    </row>
    <row r="10141" spans="1:10" x14ac:dyDescent="0.25">
      <c r="A10141">
        <v>1</v>
      </c>
      <c r="B10141" s="7" t="s">
        <v>87</v>
      </c>
      <c r="C10141" s="7" t="s">
        <v>620</v>
      </c>
      <c r="D10141" s="7" t="s">
        <v>150</v>
      </c>
      <c r="E10141" s="8" t="s">
        <v>15679</v>
      </c>
      <c r="F10141" s="11">
        <v>10000</v>
      </c>
      <c r="G10141" s="7" t="s">
        <v>3053</v>
      </c>
      <c r="H10141" s="13">
        <v>61</v>
      </c>
      <c r="I10141" s="13" t="s">
        <v>58</v>
      </c>
      <c r="J10141" s="15" t="s">
        <v>4087</v>
      </c>
    </row>
    <row r="10142" spans="1:10" x14ac:dyDescent="0.25">
      <c r="A10142">
        <v>1</v>
      </c>
      <c r="B10142" s="7" t="s">
        <v>294</v>
      </c>
      <c r="C10142" s="7" t="s">
        <v>83</v>
      </c>
      <c r="D10142" s="7" t="s">
        <v>620</v>
      </c>
      <c r="E10142" s="8" t="s">
        <v>15680</v>
      </c>
      <c r="F10142" s="11">
        <v>10000</v>
      </c>
      <c r="G10142" s="7" t="s">
        <v>3053</v>
      </c>
      <c r="H10142" s="13">
        <v>33</v>
      </c>
      <c r="I10142" s="13" t="s">
        <v>58</v>
      </c>
      <c r="J10142" s="15" t="s">
        <v>4087</v>
      </c>
    </row>
    <row r="10143" spans="1:10" x14ac:dyDescent="0.25">
      <c r="A10143">
        <v>1</v>
      </c>
      <c r="B10143" s="7" t="s">
        <v>1330</v>
      </c>
      <c r="C10143" s="7" t="s">
        <v>403</v>
      </c>
      <c r="D10143" s="7" t="s">
        <v>210</v>
      </c>
      <c r="E10143" s="8" t="s">
        <v>15680</v>
      </c>
      <c r="F10143" s="11">
        <v>10000</v>
      </c>
      <c r="G10143" s="7" t="s">
        <v>3053</v>
      </c>
      <c r="H10143" s="13">
        <v>33</v>
      </c>
      <c r="I10143" s="13" t="s">
        <v>57</v>
      </c>
      <c r="J10143" s="15" t="s">
        <v>4087</v>
      </c>
    </row>
    <row r="10144" spans="1:10" x14ac:dyDescent="0.25">
      <c r="A10144">
        <v>1</v>
      </c>
      <c r="B10144" s="7" t="s">
        <v>7786</v>
      </c>
      <c r="C10144" s="7" t="s">
        <v>199</v>
      </c>
      <c r="D10144" s="7" t="s">
        <v>477</v>
      </c>
      <c r="E10144" s="8" t="s">
        <v>15680</v>
      </c>
      <c r="F10144" s="11">
        <v>10000</v>
      </c>
      <c r="G10144" s="7" t="s">
        <v>3053</v>
      </c>
      <c r="H10144" s="13">
        <v>22</v>
      </c>
      <c r="I10144" s="13" t="s">
        <v>57</v>
      </c>
      <c r="J10144" s="15" t="s">
        <v>4087</v>
      </c>
    </row>
    <row r="10145" spans="1:10" x14ac:dyDescent="0.25">
      <c r="A10145">
        <v>1</v>
      </c>
      <c r="B10145" s="7" t="s">
        <v>1458</v>
      </c>
      <c r="C10145" s="7" t="s">
        <v>403</v>
      </c>
      <c r="D10145" s="7" t="s">
        <v>210</v>
      </c>
      <c r="E10145" s="8" t="s">
        <v>15680</v>
      </c>
      <c r="F10145" s="11">
        <v>10000</v>
      </c>
      <c r="G10145" s="7" t="s">
        <v>3053</v>
      </c>
      <c r="H10145" s="13">
        <v>30</v>
      </c>
      <c r="I10145" s="13" t="s">
        <v>58</v>
      </c>
      <c r="J10145" s="15" t="s">
        <v>4087</v>
      </c>
    </row>
    <row r="10146" spans="1:10" x14ac:dyDescent="0.25">
      <c r="A10146">
        <v>1</v>
      </c>
      <c r="B10146" s="7" t="s">
        <v>566</v>
      </c>
      <c r="C10146" s="7" t="s">
        <v>158</v>
      </c>
      <c r="D10146" s="7" t="s">
        <v>144</v>
      </c>
      <c r="E10146" s="8" t="s">
        <v>15681</v>
      </c>
      <c r="F10146" s="11">
        <v>10000</v>
      </c>
      <c r="G10146" s="7" t="s">
        <v>3511</v>
      </c>
      <c r="H10146" s="13">
        <v>32</v>
      </c>
      <c r="I10146" s="13" t="s">
        <v>58</v>
      </c>
      <c r="J10146" s="15" t="s">
        <v>4088</v>
      </c>
    </row>
    <row r="10147" spans="1:10" x14ac:dyDescent="0.25">
      <c r="A10147">
        <v>1</v>
      </c>
      <c r="B10147" s="7" t="s">
        <v>7787</v>
      </c>
      <c r="C10147" s="7" t="s">
        <v>1113</v>
      </c>
      <c r="D10147" s="7" t="s">
        <v>416</v>
      </c>
      <c r="E10147" s="8" t="s">
        <v>15682</v>
      </c>
      <c r="F10147" s="11">
        <v>10000</v>
      </c>
      <c r="G10147" s="7" t="s">
        <v>3513</v>
      </c>
      <c r="H10147" s="13">
        <v>33</v>
      </c>
      <c r="I10147" s="13" t="s">
        <v>58</v>
      </c>
      <c r="J10147" s="15" t="s">
        <v>4087</v>
      </c>
    </row>
    <row r="10148" spans="1:10" x14ac:dyDescent="0.25">
      <c r="A10148">
        <v>1</v>
      </c>
      <c r="B10148" s="7" t="s">
        <v>7788</v>
      </c>
      <c r="C10148" s="7" t="s">
        <v>144</v>
      </c>
      <c r="D10148" s="7" t="s">
        <v>90</v>
      </c>
      <c r="E10148" s="8" t="s">
        <v>15682</v>
      </c>
      <c r="F10148" s="11">
        <v>10000</v>
      </c>
      <c r="G10148" s="7" t="s">
        <v>3545</v>
      </c>
      <c r="H10148" s="13">
        <v>33</v>
      </c>
      <c r="I10148" s="13" t="s">
        <v>57</v>
      </c>
      <c r="J10148" s="15" t="s">
        <v>4087</v>
      </c>
    </row>
    <row r="10149" spans="1:10" x14ac:dyDescent="0.25">
      <c r="A10149">
        <v>1</v>
      </c>
      <c r="B10149" s="7" t="s">
        <v>184</v>
      </c>
      <c r="C10149" s="7" t="s">
        <v>88</v>
      </c>
      <c r="D10149" s="7" t="s">
        <v>1236</v>
      </c>
      <c r="E10149" s="8" t="s">
        <v>15682</v>
      </c>
      <c r="F10149" s="11">
        <v>10000</v>
      </c>
      <c r="G10149" s="7" t="s">
        <v>3514</v>
      </c>
      <c r="H10149" s="13">
        <v>58</v>
      </c>
      <c r="I10149" s="13" t="s">
        <v>57</v>
      </c>
      <c r="J10149" s="15" t="s">
        <v>4087</v>
      </c>
    </row>
    <row r="10150" spans="1:10" x14ac:dyDescent="0.25">
      <c r="A10150">
        <v>1</v>
      </c>
      <c r="B10150" s="7" t="s">
        <v>551</v>
      </c>
      <c r="C10150" s="7" t="s">
        <v>144</v>
      </c>
      <c r="D10150" s="7" t="s">
        <v>83</v>
      </c>
      <c r="E10150" s="8" t="s">
        <v>15681</v>
      </c>
      <c r="F10150" s="11">
        <v>10000</v>
      </c>
      <c r="G10150" s="7" t="s">
        <v>3511</v>
      </c>
      <c r="H10150" s="13">
        <v>58</v>
      </c>
      <c r="I10150" s="13" t="s">
        <v>58</v>
      </c>
      <c r="J10150" s="15" t="s">
        <v>4088</v>
      </c>
    </row>
    <row r="10151" spans="1:10" x14ac:dyDescent="0.25">
      <c r="A10151">
        <v>1</v>
      </c>
      <c r="B10151" s="7" t="s">
        <v>1146</v>
      </c>
      <c r="C10151" s="7" t="s">
        <v>158</v>
      </c>
      <c r="D10151" s="7" t="s">
        <v>168</v>
      </c>
      <c r="E10151" s="8" t="s">
        <v>15681</v>
      </c>
      <c r="F10151" s="11">
        <v>10000</v>
      </c>
      <c r="G10151" s="7" t="s">
        <v>3511</v>
      </c>
      <c r="H10151" s="13">
        <v>65</v>
      </c>
      <c r="I10151" s="13" t="s">
        <v>57</v>
      </c>
      <c r="J10151" s="15" t="s">
        <v>4088</v>
      </c>
    </row>
    <row r="10152" spans="1:10" x14ac:dyDescent="0.25">
      <c r="A10152">
        <v>1</v>
      </c>
      <c r="B10152" s="7" t="s">
        <v>7789</v>
      </c>
      <c r="C10152" s="7" t="s">
        <v>1334</v>
      </c>
      <c r="D10152" s="7" t="s">
        <v>2407</v>
      </c>
      <c r="E10152" s="8" t="s">
        <v>15683</v>
      </c>
      <c r="F10152" s="11">
        <v>10000</v>
      </c>
      <c r="G10152" s="7" t="s">
        <v>19771</v>
      </c>
      <c r="H10152" s="13">
        <v>32</v>
      </c>
      <c r="I10152" s="13" t="s">
        <v>58</v>
      </c>
      <c r="J10152" s="15" t="s">
        <v>4087</v>
      </c>
    </row>
    <row r="10153" spans="1:10" x14ac:dyDescent="0.25">
      <c r="A10153">
        <v>1</v>
      </c>
      <c r="B10153" s="7" t="s">
        <v>674</v>
      </c>
      <c r="C10153" s="7" t="s">
        <v>489</v>
      </c>
      <c r="D10153" s="7" t="s">
        <v>644</v>
      </c>
      <c r="E10153" s="8" t="s">
        <v>15684</v>
      </c>
      <c r="F10153" s="11">
        <v>10000</v>
      </c>
      <c r="G10153" s="7" t="s">
        <v>3524</v>
      </c>
      <c r="H10153" s="13">
        <v>53</v>
      </c>
      <c r="I10153" s="13" t="s">
        <v>57</v>
      </c>
      <c r="J10153" s="15" t="s">
        <v>4087</v>
      </c>
    </row>
    <row r="10154" spans="1:10" x14ac:dyDescent="0.25">
      <c r="A10154">
        <v>1</v>
      </c>
      <c r="B10154" s="7" t="s">
        <v>7790</v>
      </c>
      <c r="C10154" s="7" t="s">
        <v>827</v>
      </c>
      <c r="D10154" s="7" t="s">
        <v>114</v>
      </c>
      <c r="E10154" s="8" t="s">
        <v>15684</v>
      </c>
      <c r="F10154" s="11">
        <v>10000</v>
      </c>
      <c r="G10154" s="7" t="s">
        <v>3524</v>
      </c>
      <c r="H10154" s="13">
        <v>24</v>
      </c>
      <c r="I10154" s="13" t="s">
        <v>58</v>
      </c>
      <c r="J10154" s="15" t="s">
        <v>4087</v>
      </c>
    </row>
    <row r="10155" spans="1:10" x14ac:dyDescent="0.25">
      <c r="A10155">
        <v>1</v>
      </c>
      <c r="B10155" s="7" t="s">
        <v>93</v>
      </c>
      <c r="C10155" s="7" t="s">
        <v>114</v>
      </c>
      <c r="D10155" s="7" t="s">
        <v>2040</v>
      </c>
      <c r="E10155" s="8" t="s">
        <v>15684</v>
      </c>
      <c r="F10155" s="11">
        <v>10000</v>
      </c>
      <c r="G10155" s="7" t="s">
        <v>3524</v>
      </c>
      <c r="H10155" s="13">
        <v>45</v>
      </c>
      <c r="I10155" s="13" t="s">
        <v>58</v>
      </c>
      <c r="J10155" s="15" t="s">
        <v>4087</v>
      </c>
    </row>
    <row r="10156" spans="1:10" x14ac:dyDescent="0.25">
      <c r="A10156">
        <v>1</v>
      </c>
      <c r="B10156" s="7" t="s">
        <v>7791</v>
      </c>
      <c r="C10156" s="7" t="s">
        <v>90</v>
      </c>
      <c r="D10156" s="7" t="s">
        <v>568</v>
      </c>
      <c r="E10156" s="8" t="s">
        <v>15685</v>
      </c>
      <c r="F10156" s="11">
        <v>10000</v>
      </c>
      <c r="G10156" s="7" t="s">
        <v>3511</v>
      </c>
      <c r="H10156" s="13">
        <v>32</v>
      </c>
      <c r="I10156" s="13" t="s">
        <v>58</v>
      </c>
      <c r="J10156" s="15" t="s">
        <v>4087</v>
      </c>
    </row>
    <row r="10157" spans="1:10" x14ac:dyDescent="0.25">
      <c r="A10157">
        <v>1</v>
      </c>
      <c r="B10157" s="7" t="s">
        <v>7792</v>
      </c>
      <c r="C10157" s="7" t="s">
        <v>108</v>
      </c>
      <c r="D10157" s="7" t="s">
        <v>130</v>
      </c>
      <c r="E10157" s="8" t="s">
        <v>15685</v>
      </c>
      <c r="F10157" s="11">
        <v>10000</v>
      </c>
      <c r="G10157" s="7" t="s">
        <v>3511</v>
      </c>
      <c r="H10157" s="13">
        <v>35</v>
      </c>
      <c r="I10157" s="13" t="s">
        <v>58</v>
      </c>
      <c r="J10157" s="15" t="s">
        <v>4087</v>
      </c>
    </row>
    <row r="10158" spans="1:10" x14ac:dyDescent="0.25">
      <c r="A10158">
        <v>1</v>
      </c>
      <c r="B10158" s="7" t="s">
        <v>7793</v>
      </c>
      <c r="C10158" s="7" t="s">
        <v>1179</v>
      </c>
      <c r="D10158" s="7" t="s">
        <v>262</v>
      </c>
      <c r="E10158" s="8" t="s">
        <v>15685</v>
      </c>
      <c r="F10158" s="11">
        <v>10000</v>
      </c>
      <c r="G10158" s="7" t="s">
        <v>3511</v>
      </c>
      <c r="H10158" s="13">
        <v>46</v>
      </c>
      <c r="I10158" s="13" t="s">
        <v>58</v>
      </c>
      <c r="J10158" s="15" t="s">
        <v>4087</v>
      </c>
    </row>
    <row r="10159" spans="1:10" x14ac:dyDescent="0.25">
      <c r="A10159">
        <v>1</v>
      </c>
      <c r="B10159" s="7" t="s">
        <v>7794</v>
      </c>
      <c r="C10159" s="7" t="s">
        <v>262</v>
      </c>
      <c r="D10159" s="7" t="s">
        <v>140</v>
      </c>
      <c r="E10159" s="8" t="s">
        <v>15685</v>
      </c>
      <c r="F10159" s="11">
        <v>10000</v>
      </c>
      <c r="G10159" s="7" t="s">
        <v>3511</v>
      </c>
      <c r="H10159" s="13">
        <v>68</v>
      </c>
      <c r="I10159" s="13" t="s">
        <v>58</v>
      </c>
      <c r="J10159" s="15" t="s">
        <v>4087</v>
      </c>
    </row>
    <row r="10160" spans="1:10" x14ac:dyDescent="0.25">
      <c r="A10160">
        <v>1</v>
      </c>
      <c r="B10160" s="7" t="s">
        <v>310</v>
      </c>
      <c r="C10160" s="7" t="s">
        <v>546</v>
      </c>
      <c r="D10160" s="7" t="s">
        <v>83</v>
      </c>
      <c r="E10160" s="8" t="s">
        <v>15686</v>
      </c>
      <c r="F10160" s="11">
        <v>10000</v>
      </c>
      <c r="G10160" s="7" t="s">
        <v>3996</v>
      </c>
      <c r="H10160" s="13">
        <v>41</v>
      </c>
      <c r="I10160" s="13" t="s">
        <v>57</v>
      </c>
      <c r="J10160" s="15" t="s">
        <v>4087</v>
      </c>
    </row>
    <row r="10161" spans="1:10" x14ac:dyDescent="0.25">
      <c r="A10161">
        <v>1</v>
      </c>
      <c r="B10161" s="7" t="s">
        <v>699</v>
      </c>
      <c r="C10161" s="7" t="s">
        <v>88</v>
      </c>
      <c r="D10161" s="7" t="s">
        <v>67</v>
      </c>
      <c r="E10161" s="8" t="s">
        <v>15687</v>
      </c>
      <c r="F10161" s="11">
        <v>10000</v>
      </c>
      <c r="G10161" s="7" t="s">
        <v>3426</v>
      </c>
      <c r="H10161" s="13">
        <v>50</v>
      </c>
      <c r="I10161" s="13" t="s">
        <v>57</v>
      </c>
      <c r="J10161" s="15" t="s">
        <v>4087</v>
      </c>
    </row>
    <row r="10162" spans="1:10" x14ac:dyDescent="0.25">
      <c r="A10162">
        <v>1</v>
      </c>
      <c r="B10162" s="7" t="s">
        <v>7795</v>
      </c>
      <c r="C10162" s="7" t="s">
        <v>546</v>
      </c>
      <c r="D10162" s="7" t="s">
        <v>2384</v>
      </c>
      <c r="E10162" s="8" t="s">
        <v>546</v>
      </c>
      <c r="F10162" s="11">
        <v>10000</v>
      </c>
      <c r="G10162" s="7" t="s">
        <v>3450</v>
      </c>
      <c r="H10162" s="13">
        <v>37</v>
      </c>
      <c r="I10162" s="13" t="s">
        <v>58</v>
      </c>
      <c r="J10162" s="15" t="s">
        <v>4087</v>
      </c>
    </row>
    <row r="10163" spans="1:10" x14ac:dyDescent="0.25">
      <c r="A10163">
        <v>1</v>
      </c>
      <c r="B10163" s="7" t="s">
        <v>1190</v>
      </c>
      <c r="C10163" s="7" t="s">
        <v>831</v>
      </c>
      <c r="D10163" s="7" t="s">
        <v>481</v>
      </c>
      <c r="E10163" s="8" t="s">
        <v>546</v>
      </c>
      <c r="F10163" s="11">
        <v>10000</v>
      </c>
      <c r="G10163" s="7" t="s">
        <v>3000</v>
      </c>
      <c r="H10163" s="13">
        <v>33</v>
      </c>
      <c r="I10163" s="13" t="s">
        <v>57</v>
      </c>
      <c r="J10163" s="15" t="s">
        <v>4087</v>
      </c>
    </row>
    <row r="10164" spans="1:10" x14ac:dyDescent="0.25">
      <c r="A10164">
        <v>1</v>
      </c>
      <c r="B10164" s="7" t="s">
        <v>7796</v>
      </c>
      <c r="C10164" s="7" t="s">
        <v>883</v>
      </c>
      <c r="D10164" s="7" t="s">
        <v>198</v>
      </c>
      <c r="E10164" s="8" t="s">
        <v>15688</v>
      </c>
      <c r="F10164" s="11">
        <v>10000</v>
      </c>
      <c r="G10164" s="7" t="s">
        <v>3119</v>
      </c>
      <c r="H10164" s="13">
        <v>21</v>
      </c>
      <c r="I10164" s="13" t="s">
        <v>57</v>
      </c>
      <c r="J10164" s="15" t="s">
        <v>4087</v>
      </c>
    </row>
    <row r="10165" spans="1:10" x14ac:dyDescent="0.25">
      <c r="A10165">
        <v>1</v>
      </c>
      <c r="B10165" s="7" t="s">
        <v>672</v>
      </c>
      <c r="C10165" s="7" t="s">
        <v>613</v>
      </c>
      <c r="D10165" s="7" t="s">
        <v>523</v>
      </c>
      <c r="E10165" s="8" t="s">
        <v>15687</v>
      </c>
      <c r="F10165" s="11">
        <v>10000</v>
      </c>
      <c r="G10165" s="7" t="s">
        <v>3426</v>
      </c>
      <c r="H10165" s="13">
        <v>50</v>
      </c>
      <c r="I10165" s="13" t="s">
        <v>58</v>
      </c>
      <c r="J10165" s="15" t="s">
        <v>4087</v>
      </c>
    </row>
    <row r="10166" spans="1:10" x14ac:dyDescent="0.25">
      <c r="A10166">
        <v>1</v>
      </c>
      <c r="B10166" s="7" t="s">
        <v>7797</v>
      </c>
      <c r="C10166" s="7" t="s">
        <v>88</v>
      </c>
      <c r="D10166" s="7" t="s">
        <v>613</v>
      </c>
      <c r="E10166" s="8" t="s">
        <v>15687</v>
      </c>
      <c r="F10166" s="11">
        <v>10000</v>
      </c>
      <c r="G10166" s="7" t="s">
        <v>3426</v>
      </c>
      <c r="H10166" s="13">
        <v>22</v>
      </c>
      <c r="I10166" s="13" t="s">
        <v>58</v>
      </c>
      <c r="J10166" s="15" t="s">
        <v>4087</v>
      </c>
    </row>
    <row r="10167" spans="1:10" x14ac:dyDescent="0.25">
      <c r="A10167">
        <v>1</v>
      </c>
      <c r="B10167" s="7" t="s">
        <v>591</v>
      </c>
      <c r="C10167" s="7" t="s">
        <v>179</v>
      </c>
      <c r="D10167" s="7" t="s">
        <v>154</v>
      </c>
      <c r="E10167" s="8" t="s">
        <v>15689</v>
      </c>
      <c r="F10167" s="11">
        <v>10000</v>
      </c>
      <c r="G10167" s="7" t="s">
        <v>3439</v>
      </c>
      <c r="H10167" s="13">
        <v>63</v>
      </c>
      <c r="I10167" s="13" t="s">
        <v>58</v>
      </c>
      <c r="J10167" s="15" t="s">
        <v>4087</v>
      </c>
    </row>
    <row r="10168" spans="1:10" x14ac:dyDescent="0.25">
      <c r="A10168">
        <v>1</v>
      </c>
      <c r="B10168" s="7" t="s">
        <v>7798</v>
      </c>
      <c r="C10168" s="7" t="s">
        <v>83</v>
      </c>
      <c r="D10168" s="7" t="s">
        <v>144</v>
      </c>
      <c r="E10168" s="8" t="s">
        <v>15689</v>
      </c>
      <c r="F10168" s="11">
        <v>10000</v>
      </c>
      <c r="G10168" s="7" t="s">
        <v>3439</v>
      </c>
      <c r="H10168" s="13">
        <v>24</v>
      </c>
      <c r="I10168" s="13" t="s">
        <v>58</v>
      </c>
      <c r="J10168" s="15" t="s">
        <v>4087</v>
      </c>
    </row>
    <row r="10169" spans="1:10" x14ac:dyDescent="0.25">
      <c r="A10169">
        <v>1</v>
      </c>
      <c r="B10169" s="7" t="s">
        <v>1878</v>
      </c>
      <c r="C10169" s="7" t="s">
        <v>144</v>
      </c>
      <c r="D10169" s="7" t="s">
        <v>1766</v>
      </c>
      <c r="E10169" s="8" t="s">
        <v>15689</v>
      </c>
      <c r="F10169" s="11">
        <v>10000</v>
      </c>
      <c r="G10169" s="7" t="s">
        <v>3439</v>
      </c>
      <c r="H10169" s="13">
        <v>57</v>
      </c>
      <c r="I10169" s="13" t="s">
        <v>58</v>
      </c>
      <c r="J10169" s="15" t="s">
        <v>4087</v>
      </c>
    </row>
    <row r="10170" spans="1:10" x14ac:dyDescent="0.25">
      <c r="A10170">
        <v>1</v>
      </c>
      <c r="B10170" s="7" t="s">
        <v>96</v>
      </c>
      <c r="C10170" s="7" t="s">
        <v>251</v>
      </c>
      <c r="D10170" s="7" t="s">
        <v>75</v>
      </c>
      <c r="E10170" s="8" t="s">
        <v>15690</v>
      </c>
      <c r="F10170" s="11">
        <v>10000</v>
      </c>
      <c r="G10170" s="7" t="s">
        <v>3955</v>
      </c>
      <c r="H10170" s="13">
        <v>50</v>
      </c>
      <c r="I10170" s="13" t="s">
        <v>58</v>
      </c>
      <c r="J10170" s="15" t="s">
        <v>4087</v>
      </c>
    </row>
    <row r="10171" spans="1:10" x14ac:dyDescent="0.25">
      <c r="A10171">
        <v>1</v>
      </c>
      <c r="B10171" s="7" t="s">
        <v>7799</v>
      </c>
      <c r="C10171" s="7" t="s">
        <v>546</v>
      </c>
      <c r="D10171" s="7" t="s">
        <v>151</v>
      </c>
      <c r="E10171" s="8" t="s">
        <v>15691</v>
      </c>
      <c r="F10171" s="11">
        <v>10000</v>
      </c>
      <c r="G10171" s="7" t="s">
        <v>3122</v>
      </c>
      <c r="H10171" s="13">
        <v>24</v>
      </c>
      <c r="I10171" s="13" t="s">
        <v>58</v>
      </c>
      <c r="J10171" s="15" t="s">
        <v>4087</v>
      </c>
    </row>
    <row r="10172" spans="1:10" x14ac:dyDescent="0.25">
      <c r="A10172">
        <v>1</v>
      </c>
      <c r="B10172" s="7" t="s">
        <v>1468</v>
      </c>
      <c r="C10172" s="7" t="s">
        <v>1593</v>
      </c>
      <c r="D10172" s="7" t="s">
        <v>291</v>
      </c>
      <c r="E10172" s="8" t="s">
        <v>15691</v>
      </c>
      <c r="F10172" s="11">
        <v>10000</v>
      </c>
      <c r="G10172" s="7" t="s">
        <v>3122</v>
      </c>
      <c r="H10172" s="13">
        <v>56</v>
      </c>
      <c r="I10172" s="13" t="s">
        <v>58</v>
      </c>
      <c r="J10172" s="15" t="s">
        <v>4087</v>
      </c>
    </row>
    <row r="10173" spans="1:10" x14ac:dyDescent="0.25">
      <c r="A10173">
        <v>1</v>
      </c>
      <c r="B10173" s="7" t="s">
        <v>1090</v>
      </c>
      <c r="C10173" s="7" t="s">
        <v>11711</v>
      </c>
      <c r="D10173" s="7" t="s">
        <v>95</v>
      </c>
      <c r="E10173" s="8" t="s">
        <v>15691</v>
      </c>
      <c r="F10173" s="11">
        <v>10000</v>
      </c>
      <c r="G10173" s="7" t="s">
        <v>3450</v>
      </c>
      <c r="H10173" s="13">
        <v>30</v>
      </c>
      <c r="I10173" s="13" t="s">
        <v>58</v>
      </c>
      <c r="J10173" s="15" t="s">
        <v>4087</v>
      </c>
    </row>
    <row r="10174" spans="1:10" x14ac:dyDescent="0.25">
      <c r="A10174">
        <v>1</v>
      </c>
      <c r="B10174" s="7" t="s">
        <v>627</v>
      </c>
      <c r="C10174" s="7" t="s">
        <v>546</v>
      </c>
      <c r="D10174" s="7" t="s">
        <v>2384</v>
      </c>
      <c r="E10174" s="8" t="s">
        <v>15691</v>
      </c>
      <c r="F10174" s="11">
        <v>10000</v>
      </c>
      <c r="G10174" s="7" t="s">
        <v>3450</v>
      </c>
      <c r="H10174" s="13">
        <v>39</v>
      </c>
      <c r="I10174" s="13" t="s">
        <v>57</v>
      </c>
      <c r="J10174" s="15" t="s">
        <v>4087</v>
      </c>
    </row>
    <row r="10175" spans="1:10" x14ac:dyDescent="0.25">
      <c r="A10175">
        <v>1</v>
      </c>
      <c r="B10175" s="7" t="s">
        <v>7800</v>
      </c>
      <c r="C10175" s="7" t="s">
        <v>90</v>
      </c>
      <c r="D10175" s="7" t="s">
        <v>107</v>
      </c>
      <c r="E10175" s="8" t="s">
        <v>15691</v>
      </c>
      <c r="F10175" s="11">
        <v>10000</v>
      </c>
      <c r="G10175" s="7" t="s">
        <v>3166</v>
      </c>
      <c r="H10175" s="13">
        <v>35</v>
      </c>
      <c r="I10175" s="13" t="s">
        <v>57</v>
      </c>
      <c r="J10175" s="15" t="s">
        <v>4087</v>
      </c>
    </row>
    <row r="10176" spans="1:10" x14ac:dyDescent="0.25">
      <c r="A10176">
        <v>1</v>
      </c>
      <c r="B10176" s="7" t="s">
        <v>7801</v>
      </c>
      <c r="C10176" s="7" t="s">
        <v>506</v>
      </c>
      <c r="D10176" s="7" t="s">
        <v>83</v>
      </c>
      <c r="E10176" s="8" t="s">
        <v>15692</v>
      </c>
      <c r="F10176" s="11">
        <v>10000</v>
      </c>
      <c r="G10176" s="7" t="s">
        <v>3391</v>
      </c>
      <c r="H10176" s="13">
        <v>30</v>
      </c>
      <c r="I10176" s="13" t="s">
        <v>57</v>
      </c>
      <c r="J10176" s="15" t="s">
        <v>4087</v>
      </c>
    </row>
    <row r="10177" spans="1:10" x14ac:dyDescent="0.25">
      <c r="A10177">
        <v>1</v>
      </c>
      <c r="B10177" s="7" t="s">
        <v>261</v>
      </c>
      <c r="C10177" s="7" t="s">
        <v>255</v>
      </c>
      <c r="D10177" s="7" t="s">
        <v>923</v>
      </c>
      <c r="E10177" s="8" t="s">
        <v>15399</v>
      </c>
      <c r="F10177" s="11">
        <v>10000</v>
      </c>
      <c r="G10177" s="7" t="s">
        <v>3371</v>
      </c>
      <c r="H10177" s="13">
        <v>61</v>
      </c>
      <c r="I10177" s="13" t="s">
        <v>58</v>
      </c>
      <c r="J10177" s="15" t="s">
        <v>4087</v>
      </c>
    </row>
    <row r="10178" spans="1:10" x14ac:dyDescent="0.25">
      <c r="A10178">
        <v>1</v>
      </c>
      <c r="B10178" s="7" t="s">
        <v>328</v>
      </c>
      <c r="C10178" s="7" t="s">
        <v>107</v>
      </c>
      <c r="D10178" s="7" t="s">
        <v>109</v>
      </c>
      <c r="E10178" s="8" t="s">
        <v>15399</v>
      </c>
      <c r="F10178" s="11">
        <v>10000</v>
      </c>
      <c r="G10178" s="7" t="s">
        <v>3371</v>
      </c>
      <c r="H10178" s="13">
        <v>61</v>
      </c>
      <c r="I10178" s="13" t="s">
        <v>57</v>
      </c>
      <c r="J10178" s="15" t="s">
        <v>4087</v>
      </c>
    </row>
    <row r="10179" spans="1:10" x14ac:dyDescent="0.25">
      <c r="A10179">
        <v>1</v>
      </c>
      <c r="B10179" s="7" t="s">
        <v>574</v>
      </c>
      <c r="C10179" s="7" t="s">
        <v>202</v>
      </c>
      <c r="D10179" s="7" t="s">
        <v>119</v>
      </c>
      <c r="E10179" s="8" t="s">
        <v>15399</v>
      </c>
      <c r="F10179" s="11">
        <v>10000</v>
      </c>
      <c r="G10179" s="7" t="s">
        <v>3531</v>
      </c>
      <c r="H10179" s="13">
        <v>25</v>
      </c>
      <c r="I10179" s="13" t="s">
        <v>58</v>
      </c>
      <c r="J10179" s="15" t="s">
        <v>4087</v>
      </c>
    </row>
    <row r="10180" spans="1:10" x14ac:dyDescent="0.25">
      <c r="A10180">
        <v>1</v>
      </c>
      <c r="B10180" s="7" t="s">
        <v>7802</v>
      </c>
      <c r="C10180" s="7" t="s">
        <v>284</v>
      </c>
      <c r="D10180" s="7" t="s">
        <v>910</v>
      </c>
      <c r="E10180" s="8" t="s">
        <v>15692</v>
      </c>
      <c r="F10180" s="11">
        <v>10000</v>
      </c>
      <c r="G10180" s="7" t="s">
        <v>3382</v>
      </c>
      <c r="H10180" s="13">
        <v>55</v>
      </c>
      <c r="I10180" s="13" t="s">
        <v>57</v>
      </c>
      <c r="J10180" s="15" t="s">
        <v>4087</v>
      </c>
    </row>
    <row r="10181" spans="1:10" x14ac:dyDescent="0.25">
      <c r="A10181">
        <v>1</v>
      </c>
      <c r="B10181" s="7" t="s">
        <v>7803</v>
      </c>
      <c r="C10181" s="7" t="s">
        <v>74</v>
      </c>
      <c r="D10181" s="7" t="s">
        <v>353</v>
      </c>
      <c r="E10181" s="8" t="s">
        <v>15692</v>
      </c>
      <c r="F10181" s="11">
        <v>10000</v>
      </c>
      <c r="G10181" s="7" t="s">
        <v>3382</v>
      </c>
      <c r="H10181" s="13">
        <v>24</v>
      </c>
      <c r="I10181" s="13" t="s">
        <v>58</v>
      </c>
      <c r="J10181" s="15" t="s">
        <v>4087</v>
      </c>
    </row>
    <row r="10182" spans="1:10" x14ac:dyDescent="0.25">
      <c r="A10182">
        <v>1</v>
      </c>
      <c r="B10182" s="7" t="s">
        <v>7804</v>
      </c>
      <c r="C10182" s="7" t="s">
        <v>799</v>
      </c>
      <c r="D10182" s="7" t="s">
        <v>1187</v>
      </c>
      <c r="E10182" s="8" t="s">
        <v>15692</v>
      </c>
      <c r="F10182" s="11">
        <v>10000</v>
      </c>
      <c r="G10182" s="7" t="s">
        <v>3027</v>
      </c>
      <c r="H10182" s="13">
        <v>45</v>
      </c>
      <c r="I10182" s="13" t="s">
        <v>57</v>
      </c>
      <c r="J10182" s="15" t="s">
        <v>4087</v>
      </c>
    </row>
    <row r="10183" spans="1:10" x14ac:dyDescent="0.25">
      <c r="A10183">
        <v>1</v>
      </c>
      <c r="B10183" s="7" t="s">
        <v>2090</v>
      </c>
      <c r="C10183" s="7" t="s">
        <v>186</v>
      </c>
      <c r="D10183" s="7" t="s">
        <v>150</v>
      </c>
      <c r="E10183" s="8" t="s">
        <v>15692</v>
      </c>
      <c r="F10183" s="11">
        <v>10000</v>
      </c>
      <c r="G10183" s="7" t="s">
        <v>3024</v>
      </c>
      <c r="H10183" s="13">
        <v>41</v>
      </c>
      <c r="I10183" s="13" t="s">
        <v>58</v>
      </c>
      <c r="J10183" s="15" t="s">
        <v>4087</v>
      </c>
    </row>
    <row r="10184" spans="1:10" x14ac:dyDescent="0.25">
      <c r="A10184">
        <v>1</v>
      </c>
      <c r="B10184" s="7" t="s">
        <v>1381</v>
      </c>
      <c r="C10184" s="7" t="s">
        <v>11712</v>
      </c>
      <c r="D10184" s="7" t="s">
        <v>146</v>
      </c>
      <c r="E10184" s="8" t="s">
        <v>15693</v>
      </c>
      <c r="F10184" s="11">
        <v>10000</v>
      </c>
      <c r="G10184" s="7" t="s">
        <v>3377</v>
      </c>
      <c r="H10184" s="13">
        <v>33</v>
      </c>
      <c r="I10184" s="13" t="s">
        <v>58</v>
      </c>
      <c r="J10184" s="15" t="s">
        <v>4087</v>
      </c>
    </row>
    <row r="10185" spans="1:10" x14ac:dyDescent="0.25">
      <c r="A10185">
        <v>1</v>
      </c>
      <c r="B10185" s="7" t="s">
        <v>393</v>
      </c>
      <c r="C10185" s="7" t="s">
        <v>782</v>
      </c>
      <c r="D10185" s="7" t="s">
        <v>731</v>
      </c>
      <c r="E10185" s="8" t="s">
        <v>15693</v>
      </c>
      <c r="F10185" s="11">
        <v>10000</v>
      </c>
      <c r="G10185" s="7" t="s">
        <v>3382</v>
      </c>
      <c r="H10185" s="13">
        <v>25</v>
      </c>
      <c r="I10185" s="13" t="s">
        <v>58</v>
      </c>
      <c r="J10185" s="15" t="s">
        <v>4087</v>
      </c>
    </row>
    <row r="10186" spans="1:10" x14ac:dyDescent="0.25">
      <c r="A10186">
        <v>1</v>
      </c>
      <c r="B10186" s="7" t="s">
        <v>6841</v>
      </c>
      <c r="C10186" s="7" t="s">
        <v>960</v>
      </c>
      <c r="D10186" s="7" t="s">
        <v>106</v>
      </c>
      <c r="E10186" s="8" t="s">
        <v>15693</v>
      </c>
      <c r="F10186" s="11">
        <v>10000</v>
      </c>
      <c r="G10186" s="7" t="s">
        <v>3380</v>
      </c>
      <c r="H10186" s="13">
        <v>22</v>
      </c>
      <c r="I10186" s="13" t="s">
        <v>58</v>
      </c>
      <c r="J10186" s="15" t="s">
        <v>4087</v>
      </c>
    </row>
    <row r="10187" spans="1:10" x14ac:dyDescent="0.25">
      <c r="A10187">
        <v>1</v>
      </c>
      <c r="B10187" s="7" t="s">
        <v>589</v>
      </c>
      <c r="C10187" s="7" t="s">
        <v>83</v>
      </c>
      <c r="D10187" s="7" t="s">
        <v>259</v>
      </c>
      <c r="E10187" s="8" t="s">
        <v>14762</v>
      </c>
      <c r="F10187" s="11">
        <v>10000</v>
      </c>
      <c r="G10187" s="7" t="s">
        <v>3431</v>
      </c>
      <c r="H10187" s="13">
        <v>45</v>
      </c>
      <c r="I10187" s="13" t="s">
        <v>57</v>
      </c>
      <c r="J10187" s="15" t="s">
        <v>4087</v>
      </c>
    </row>
    <row r="10188" spans="1:10" x14ac:dyDescent="0.25">
      <c r="A10188">
        <v>1</v>
      </c>
      <c r="B10188" s="7" t="s">
        <v>7805</v>
      </c>
      <c r="C10188" s="7" t="s">
        <v>74</v>
      </c>
      <c r="D10188" s="7" t="s">
        <v>74</v>
      </c>
      <c r="E10188" s="8" t="s">
        <v>15694</v>
      </c>
      <c r="F10188" s="11">
        <v>10000</v>
      </c>
      <c r="G10188" s="7" t="s">
        <v>3136</v>
      </c>
      <c r="H10188" s="13">
        <v>38</v>
      </c>
      <c r="I10188" s="13" t="s">
        <v>57</v>
      </c>
      <c r="J10188" s="15" t="s">
        <v>4087</v>
      </c>
    </row>
    <row r="10189" spans="1:10" x14ac:dyDescent="0.25">
      <c r="A10189">
        <v>1</v>
      </c>
      <c r="B10189" s="7" t="s">
        <v>103</v>
      </c>
      <c r="C10189" s="7" t="s">
        <v>1073</v>
      </c>
      <c r="D10189" s="7" t="s">
        <v>78</v>
      </c>
      <c r="E10189" s="8" t="s">
        <v>15694</v>
      </c>
      <c r="F10189" s="11">
        <v>10000</v>
      </c>
      <c r="G10189" s="7" t="s">
        <v>3136</v>
      </c>
      <c r="H10189" s="13">
        <v>41</v>
      </c>
      <c r="I10189" s="13" t="s">
        <v>58</v>
      </c>
      <c r="J10189" s="15" t="s">
        <v>4087</v>
      </c>
    </row>
    <row r="10190" spans="1:10" x14ac:dyDescent="0.25">
      <c r="A10190">
        <v>1</v>
      </c>
      <c r="B10190" s="7" t="s">
        <v>7806</v>
      </c>
      <c r="C10190" s="7" t="s">
        <v>1073</v>
      </c>
      <c r="D10190" s="7" t="s">
        <v>78</v>
      </c>
      <c r="E10190" s="8" t="s">
        <v>15694</v>
      </c>
      <c r="F10190" s="11">
        <v>10000</v>
      </c>
      <c r="G10190" s="7" t="s">
        <v>3136</v>
      </c>
      <c r="H10190" s="13">
        <v>57</v>
      </c>
      <c r="I10190" s="13" t="s">
        <v>58</v>
      </c>
      <c r="J10190" s="15" t="s">
        <v>4087</v>
      </c>
    </row>
    <row r="10191" spans="1:10" x14ac:dyDescent="0.25">
      <c r="A10191">
        <v>1</v>
      </c>
      <c r="B10191" s="7" t="s">
        <v>1809</v>
      </c>
      <c r="C10191" s="7" t="s">
        <v>74</v>
      </c>
      <c r="D10191" s="7" t="s">
        <v>1107</v>
      </c>
      <c r="E10191" s="8" t="s">
        <v>15695</v>
      </c>
      <c r="F10191" s="11">
        <v>11000</v>
      </c>
      <c r="G10191" s="7" t="s">
        <v>3087</v>
      </c>
      <c r="H10191" s="13">
        <v>31</v>
      </c>
      <c r="I10191" s="13" t="s">
        <v>58</v>
      </c>
      <c r="J10191" s="15" t="s">
        <v>4087</v>
      </c>
    </row>
    <row r="10192" spans="1:10" x14ac:dyDescent="0.25">
      <c r="A10192">
        <v>1</v>
      </c>
      <c r="B10192" s="7" t="s">
        <v>435</v>
      </c>
      <c r="C10192" s="7" t="s">
        <v>94</v>
      </c>
      <c r="D10192" s="7" t="s">
        <v>109</v>
      </c>
      <c r="E10192" s="8" t="s">
        <v>15696</v>
      </c>
      <c r="F10192" s="11">
        <v>11000</v>
      </c>
      <c r="G10192" s="7" t="s">
        <v>3475</v>
      </c>
      <c r="H10192" s="13">
        <v>49</v>
      </c>
      <c r="I10192" s="13" t="s">
        <v>58</v>
      </c>
      <c r="J10192" s="15" t="s">
        <v>4087</v>
      </c>
    </row>
    <row r="10193" spans="1:10" x14ac:dyDescent="0.25">
      <c r="A10193">
        <v>1</v>
      </c>
      <c r="B10193" s="7" t="s">
        <v>218</v>
      </c>
      <c r="C10193" s="7" t="s">
        <v>83</v>
      </c>
      <c r="D10193" s="7" t="s">
        <v>1392</v>
      </c>
      <c r="E10193" s="8" t="s">
        <v>15695</v>
      </c>
      <c r="F10193" s="11">
        <v>11000</v>
      </c>
      <c r="G10193" s="7" t="s">
        <v>3087</v>
      </c>
      <c r="H10193" s="13">
        <v>53</v>
      </c>
      <c r="I10193" s="13" t="s">
        <v>58</v>
      </c>
      <c r="J10193" s="15" t="s">
        <v>4087</v>
      </c>
    </row>
    <row r="10194" spans="1:10" x14ac:dyDescent="0.25">
      <c r="A10194">
        <v>1</v>
      </c>
      <c r="B10194" s="7" t="s">
        <v>1337</v>
      </c>
      <c r="C10194" s="7" t="s">
        <v>109</v>
      </c>
      <c r="D10194" s="7" t="s">
        <v>1506</v>
      </c>
      <c r="E10194" s="8" t="s">
        <v>15695</v>
      </c>
      <c r="F10194" s="11">
        <v>11000</v>
      </c>
      <c r="G10194" s="7" t="s">
        <v>3087</v>
      </c>
      <c r="H10194" s="13">
        <v>34</v>
      </c>
      <c r="I10194" s="13" t="s">
        <v>58</v>
      </c>
      <c r="J10194" s="15" t="s">
        <v>4087</v>
      </c>
    </row>
    <row r="10195" spans="1:10" x14ac:dyDescent="0.25">
      <c r="A10195">
        <v>1</v>
      </c>
      <c r="B10195" s="7" t="s">
        <v>207</v>
      </c>
      <c r="C10195" s="7" t="s">
        <v>401</v>
      </c>
      <c r="D10195" s="7" t="s">
        <v>157</v>
      </c>
      <c r="E10195" s="8" t="s">
        <v>15697</v>
      </c>
      <c r="F10195" s="11">
        <v>11000</v>
      </c>
      <c r="G10195" s="7" t="s">
        <v>3480</v>
      </c>
      <c r="H10195" s="13">
        <v>42</v>
      </c>
      <c r="I10195" s="13" t="s">
        <v>58</v>
      </c>
      <c r="J10195" s="15" t="s">
        <v>4087</v>
      </c>
    </row>
    <row r="10196" spans="1:10" x14ac:dyDescent="0.25">
      <c r="A10196">
        <v>1</v>
      </c>
      <c r="B10196" s="7" t="s">
        <v>7807</v>
      </c>
      <c r="C10196" s="7" t="s">
        <v>401</v>
      </c>
      <c r="D10196" s="7" t="s">
        <v>157</v>
      </c>
      <c r="E10196" s="8" t="s">
        <v>15697</v>
      </c>
      <c r="F10196" s="11">
        <v>11000</v>
      </c>
      <c r="G10196" s="7" t="s">
        <v>3480</v>
      </c>
      <c r="H10196" s="13">
        <v>52</v>
      </c>
      <c r="I10196" s="13" t="s">
        <v>58</v>
      </c>
      <c r="J10196" s="15" t="s">
        <v>4087</v>
      </c>
    </row>
    <row r="10197" spans="1:10" x14ac:dyDescent="0.25">
      <c r="A10197">
        <v>1</v>
      </c>
      <c r="B10197" s="7" t="s">
        <v>426</v>
      </c>
      <c r="C10197" s="7" t="s">
        <v>157</v>
      </c>
      <c r="D10197" s="7" t="s">
        <v>131</v>
      </c>
      <c r="E10197" s="8" t="s">
        <v>15697</v>
      </c>
      <c r="F10197" s="11">
        <v>11000</v>
      </c>
      <c r="G10197" s="7" t="s">
        <v>3480</v>
      </c>
      <c r="H10197" s="13">
        <v>73</v>
      </c>
      <c r="I10197" s="13" t="s">
        <v>58</v>
      </c>
      <c r="J10197" s="15" t="s">
        <v>4087</v>
      </c>
    </row>
    <row r="10198" spans="1:10" x14ac:dyDescent="0.25">
      <c r="A10198">
        <v>1</v>
      </c>
      <c r="B10198" s="7" t="s">
        <v>123</v>
      </c>
      <c r="C10198" s="7" t="s">
        <v>157</v>
      </c>
      <c r="D10198" s="7" t="s">
        <v>131</v>
      </c>
      <c r="E10198" s="8" t="s">
        <v>15697</v>
      </c>
      <c r="F10198" s="11">
        <v>11000</v>
      </c>
      <c r="G10198" s="7" t="s">
        <v>3480</v>
      </c>
      <c r="H10198" s="13">
        <v>61</v>
      </c>
      <c r="I10198" s="13" t="s">
        <v>58</v>
      </c>
      <c r="J10198" s="15" t="s">
        <v>4087</v>
      </c>
    </row>
    <row r="10199" spans="1:10" x14ac:dyDescent="0.25">
      <c r="A10199">
        <v>1</v>
      </c>
      <c r="B10199" s="7" t="s">
        <v>7808</v>
      </c>
      <c r="C10199" s="7" t="s">
        <v>613</v>
      </c>
      <c r="D10199" s="7" t="s">
        <v>74</v>
      </c>
      <c r="E10199" s="8" t="s">
        <v>15697</v>
      </c>
      <c r="F10199" s="11">
        <v>11000</v>
      </c>
      <c r="G10199" s="7" t="s">
        <v>3480</v>
      </c>
      <c r="H10199" s="13">
        <v>43</v>
      </c>
      <c r="I10199" s="13" t="s">
        <v>58</v>
      </c>
      <c r="J10199" s="15" t="s">
        <v>4087</v>
      </c>
    </row>
    <row r="10200" spans="1:10" x14ac:dyDescent="0.25">
      <c r="A10200">
        <v>1</v>
      </c>
      <c r="B10200" s="7" t="s">
        <v>162</v>
      </c>
      <c r="C10200" s="7" t="s">
        <v>718</v>
      </c>
      <c r="D10200" s="7" t="s">
        <v>186</v>
      </c>
      <c r="E10200" s="8" t="s">
        <v>14770</v>
      </c>
      <c r="F10200" s="11">
        <v>10000</v>
      </c>
      <c r="G10200" s="7" t="s">
        <v>3524</v>
      </c>
      <c r="H10200" s="13">
        <v>47</v>
      </c>
      <c r="I10200" s="13" t="s">
        <v>58</v>
      </c>
      <c r="J10200" s="15" t="s">
        <v>4087</v>
      </c>
    </row>
    <row r="10201" spans="1:10" x14ac:dyDescent="0.25">
      <c r="A10201">
        <v>1</v>
      </c>
      <c r="B10201" s="7" t="s">
        <v>7809</v>
      </c>
      <c r="C10201" s="7" t="s">
        <v>364</v>
      </c>
      <c r="D10201" s="7" t="s">
        <v>19201</v>
      </c>
      <c r="E10201" s="8" t="s">
        <v>15698</v>
      </c>
      <c r="F10201" s="11">
        <v>10000</v>
      </c>
      <c r="G10201" s="7" t="s">
        <v>3545</v>
      </c>
      <c r="H10201" s="13">
        <v>29</v>
      </c>
      <c r="I10201" s="13" t="s">
        <v>58</v>
      </c>
      <c r="J10201" s="15" t="s">
        <v>4087</v>
      </c>
    </row>
    <row r="10202" spans="1:10" x14ac:dyDescent="0.25">
      <c r="A10202">
        <v>1</v>
      </c>
      <c r="B10202" s="7" t="s">
        <v>1981</v>
      </c>
      <c r="C10202" s="7" t="s">
        <v>117</v>
      </c>
      <c r="D10202" s="7" t="s">
        <v>110</v>
      </c>
      <c r="E10202" s="8" t="s">
        <v>15698</v>
      </c>
      <c r="F10202" s="11">
        <v>10000</v>
      </c>
      <c r="G10202" s="7" t="s">
        <v>3992</v>
      </c>
      <c r="H10202" s="13">
        <v>66</v>
      </c>
      <c r="I10202" s="13" t="s">
        <v>58</v>
      </c>
      <c r="J10202" s="15" t="s">
        <v>4087</v>
      </c>
    </row>
    <row r="10203" spans="1:10" x14ac:dyDescent="0.25">
      <c r="A10203">
        <v>1</v>
      </c>
      <c r="B10203" s="7" t="s">
        <v>7810</v>
      </c>
      <c r="C10203" s="7" t="s">
        <v>287</v>
      </c>
      <c r="D10203" s="7" t="s">
        <v>83</v>
      </c>
      <c r="E10203" s="8" t="s">
        <v>15698</v>
      </c>
      <c r="F10203" s="11">
        <v>10000</v>
      </c>
      <c r="G10203" s="7" t="s">
        <v>3992</v>
      </c>
      <c r="H10203" s="13">
        <v>33</v>
      </c>
      <c r="I10203" s="13" t="s">
        <v>58</v>
      </c>
      <c r="J10203" s="15" t="s">
        <v>4087</v>
      </c>
    </row>
    <row r="10204" spans="1:10" x14ac:dyDescent="0.25">
      <c r="A10204">
        <v>1</v>
      </c>
      <c r="B10204" s="7" t="s">
        <v>7811</v>
      </c>
      <c r="C10204" s="7" t="s">
        <v>983</v>
      </c>
      <c r="D10204" s="7" t="s">
        <v>456</v>
      </c>
      <c r="E10204" s="8" t="s">
        <v>983</v>
      </c>
      <c r="F10204" s="11">
        <v>10000</v>
      </c>
      <c r="G10204" s="7" t="s">
        <v>3513</v>
      </c>
      <c r="H10204" s="13">
        <v>37</v>
      </c>
      <c r="I10204" s="13" t="s">
        <v>57</v>
      </c>
      <c r="J10204" s="15" t="s">
        <v>4087</v>
      </c>
    </row>
    <row r="10205" spans="1:10" x14ac:dyDescent="0.25">
      <c r="A10205">
        <v>1</v>
      </c>
      <c r="B10205" s="7" t="s">
        <v>7812</v>
      </c>
      <c r="C10205" s="7" t="s">
        <v>983</v>
      </c>
      <c r="D10205" s="7" t="s">
        <v>456</v>
      </c>
      <c r="E10205" s="8" t="s">
        <v>983</v>
      </c>
      <c r="F10205" s="11">
        <v>10000</v>
      </c>
      <c r="G10205" s="7" t="s">
        <v>3990</v>
      </c>
      <c r="H10205" s="13">
        <v>33</v>
      </c>
      <c r="I10205" s="13" t="s">
        <v>58</v>
      </c>
      <c r="J10205" s="15" t="s">
        <v>4087</v>
      </c>
    </row>
    <row r="10206" spans="1:10" x14ac:dyDescent="0.25">
      <c r="A10206">
        <v>1</v>
      </c>
      <c r="B10206" s="7" t="s">
        <v>2488</v>
      </c>
      <c r="C10206" s="7" t="s">
        <v>84</v>
      </c>
      <c r="D10206" s="7" t="s">
        <v>2476</v>
      </c>
      <c r="E10206" s="8" t="s">
        <v>15699</v>
      </c>
      <c r="F10206" s="11">
        <v>10000</v>
      </c>
      <c r="G10206" s="7" t="s">
        <v>3533</v>
      </c>
      <c r="H10206" s="13">
        <v>19</v>
      </c>
      <c r="I10206" s="13" t="s">
        <v>58</v>
      </c>
      <c r="J10206" s="15" t="s">
        <v>4087</v>
      </c>
    </row>
    <row r="10207" spans="1:10" x14ac:dyDescent="0.25">
      <c r="A10207">
        <v>1</v>
      </c>
      <c r="B10207" s="7" t="s">
        <v>959</v>
      </c>
      <c r="C10207" s="7" t="s">
        <v>422</v>
      </c>
      <c r="D10207" s="7" t="s">
        <v>155</v>
      </c>
      <c r="E10207" s="8" t="s">
        <v>15410</v>
      </c>
      <c r="F10207" s="11">
        <v>10000</v>
      </c>
      <c r="G10207" s="7" t="s">
        <v>3368</v>
      </c>
      <c r="H10207" s="13">
        <v>22</v>
      </c>
      <c r="I10207" s="13" t="s">
        <v>58</v>
      </c>
      <c r="J10207" s="15" t="s">
        <v>4087</v>
      </c>
    </row>
    <row r="10208" spans="1:10" x14ac:dyDescent="0.25">
      <c r="A10208">
        <v>1</v>
      </c>
      <c r="B10208" s="7" t="s">
        <v>7813</v>
      </c>
      <c r="C10208" s="7" t="s">
        <v>151</v>
      </c>
      <c r="D10208" s="7" t="s">
        <v>1355</v>
      </c>
      <c r="E10208" s="8" t="s">
        <v>15699</v>
      </c>
      <c r="F10208" s="11">
        <v>10000</v>
      </c>
      <c r="G10208" s="7" t="s">
        <v>3533</v>
      </c>
      <c r="H10208" s="13">
        <v>20</v>
      </c>
      <c r="I10208" s="13" t="s">
        <v>58</v>
      </c>
      <c r="J10208" s="15" t="s">
        <v>4087</v>
      </c>
    </row>
    <row r="10209" spans="1:10" x14ac:dyDescent="0.25">
      <c r="A10209">
        <v>1</v>
      </c>
      <c r="B10209" s="7" t="s">
        <v>127</v>
      </c>
      <c r="C10209" s="7" t="s">
        <v>1355</v>
      </c>
      <c r="D10209" s="7" t="s">
        <v>90</v>
      </c>
      <c r="E10209" s="8" t="s">
        <v>15699</v>
      </c>
      <c r="F10209" s="11">
        <v>10000</v>
      </c>
      <c r="G10209" s="7" t="s">
        <v>3533</v>
      </c>
      <c r="H10209" s="13">
        <v>36</v>
      </c>
      <c r="I10209" s="13" t="s">
        <v>57</v>
      </c>
      <c r="J10209" s="15" t="s">
        <v>4087</v>
      </c>
    </row>
    <row r="10210" spans="1:10" x14ac:dyDescent="0.25">
      <c r="A10210">
        <v>1</v>
      </c>
      <c r="B10210" s="7" t="s">
        <v>435</v>
      </c>
      <c r="C10210" s="7" t="s">
        <v>1355</v>
      </c>
      <c r="D10210" s="7" t="s">
        <v>90</v>
      </c>
      <c r="E10210" s="8" t="s">
        <v>15699</v>
      </c>
      <c r="F10210" s="11">
        <v>10000</v>
      </c>
      <c r="G10210" s="7" t="s">
        <v>3533</v>
      </c>
      <c r="H10210" s="13">
        <v>45</v>
      </c>
      <c r="I10210" s="13" t="s">
        <v>58</v>
      </c>
      <c r="J10210" s="15" t="s">
        <v>4087</v>
      </c>
    </row>
    <row r="10211" spans="1:10" x14ac:dyDescent="0.25">
      <c r="A10211">
        <v>1</v>
      </c>
      <c r="B10211" s="7" t="s">
        <v>1909</v>
      </c>
      <c r="C10211" s="7" t="s">
        <v>742</v>
      </c>
      <c r="D10211" s="7" t="s">
        <v>600</v>
      </c>
      <c r="E10211" s="8" t="s">
        <v>12977</v>
      </c>
      <c r="F10211" s="11">
        <v>10000</v>
      </c>
      <c r="G10211" s="7" t="s">
        <v>3559</v>
      </c>
      <c r="H10211" s="13">
        <v>29</v>
      </c>
      <c r="I10211" s="13" t="s">
        <v>58</v>
      </c>
      <c r="J10211" s="15" t="s">
        <v>4087</v>
      </c>
    </row>
    <row r="10212" spans="1:10" x14ac:dyDescent="0.25">
      <c r="A10212">
        <v>1</v>
      </c>
      <c r="B10212" s="7" t="s">
        <v>407</v>
      </c>
      <c r="C10212" s="7" t="s">
        <v>742</v>
      </c>
      <c r="D10212" s="7" t="s">
        <v>74</v>
      </c>
      <c r="E10212" s="8" t="s">
        <v>12977</v>
      </c>
      <c r="F10212" s="11">
        <v>10000</v>
      </c>
      <c r="G10212" s="7" t="s">
        <v>3559</v>
      </c>
      <c r="H10212" s="13">
        <v>48</v>
      </c>
      <c r="I10212" s="13" t="s">
        <v>57</v>
      </c>
      <c r="J10212" s="15" t="s">
        <v>4087</v>
      </c>
    </row>
    <row r="10213" spans="1:10" x14ac:dyDescent="0.25">
      <c r="A10213">
        <v>1</v>
      </c>
      <c r="B10213" s="7" t="s">
        <v>1654</v>
      </c>
      <c r="C10213" s="7" t="s">
        <v>178</v>
      </c>
      <c r="D10213" s="7" t="s">
        <v>276</v>
      </c>
      <c r="E10213" s="8" t="s">
        <v>12977</v>
      </c>
      <c r="F10213" s="11">
        <v>10000</v>
      </c>
      <c r="G10213" s="7" t="s">
        <v>3511</v>
      </c>
      <c r="H10213" s="13">
        <v>45</v>
      </c>
      <c r="I10213" s="13" t="s">
        <v>58</v>
      </c>
      <c r="J10213" s="15" t="s">
        <v>4087</v>
      </c>
    </row>
    <row r="10214" spans="1:10" x14ac:dyDescent="0.25">
      <c r="A10214">
        <v>1</v>
      </c>
      <c r="B10214" s="7" t="s">
        <v>7814</v>
      </c>
      <c r="C10214" s="7" t="s">
        <v>723</v>
      </c>
      <c r="D10214" s="7" t="s">
        <v>715</v>
      </c>
      <c r="E10214" s="8" t="s">
        <v>15700</v>
      </c>
      <c r="F10214" s="11">
        <v>10000</v>
      </c>
      <c r="G10214" s="7" t="s">
        <v>3513</v>
      </c>
      <c r="H10214" s="13">
        <v>39</v>
      </c>
      <c r="I10214" s="13" t="s">
        <v>57</v>
      </c>
      <c r="J10214" s="15" t="s">
        <v>4087</v>
      </c>
    </row>
    <row r="10215" spans="1:10" x14ac:dyDescent="0.25">
      <c r="A10215">
        <v>1</v>
      </c>
      <c r="B10215" s="7" t="s">
        <v>7815</v>
      </c>
      <c r="C10215" s="7" t="s">
        <v>83</v>
      </c>
      <c r="D10215" s="7" t="s">
        <v>198</v>
      </c>
      <c r="E10215" s="8" t="s">
        <v>15700</v>
      </c>
      <c r="F10215" s="11">
        <v>10000</v>
      </c>
      <c r="G10215" s="7" t="s">
        <v>19772</v>
      </c>
      <c r="H10215" s="13">
        <v>28</v>
      </c>
      <c r="I10215" s="13" t="s">
        <v>58</v>
      </c>
      <c r="J10215" s="15" t="s">
        <v>4087</v>
      </c>
    </row>
    <row r="10216" spans="1:10" x14ac:dyDescent="0.25">
      <c r="A10216">
        <v>1</v>
      </c>
      <c r="B10216" s="7" t="s">
        <v>306</v>
      </c>
      <c r="C10216" s="7" t="s">
        <v>140</v>
      </c>
      <c r="D10216" s="7" t="s">
        <v>109</v>
      </c>
      <c r="E10216" s="8" t="s">
        <v>15700</v>
      </c>
      <c r="F10216" s="11">
        <v>10000</v>
      </c>
      <c r="G10216" s="7" t="s">
        <v>3513</v>
      </c>
      <c r="H10216" s="13">
        <v>34</v>
      </c>
      <c r="I10216" s="13" t="s">
        <v>58</v>
      </c>
      <c r="J10216" s="15" t="s">
        <v>4087</v>
      </c>
    </row>
    <row r="10217" spans="1:10" x14ac:dyDescent="0.25">
      <c r="A10217">
        <v>1</v>
      </c>
      <c r="B10217" s="7" t="s">
        <v>951</v>
      </c>
      <c r="C10217" s="7" t="s">
        <v>199</v>
      </c>
      <c r="D10217" s="7" t="s">
        <v>11327</v>
      </c>
      <c r="E10217" s="8" t="s">
        <v>15701</v>
      </c>
      <c r="F10217" s="11">
        <v>10000</v>
      </c>
      <c r="G10217" s="7" t="s">
        <v>3917</v>
      </c>
      <c r="H10217" s="13">
        <v>53</v>
      </c>
      <c r="I10217" s="13" t="s">
        <v>58</v>
      </c>
      <c r="J10217" s="15" t="s">
        <v>4087</v>
      </c>
    </row>
    <row r="10218" spans="1:10" x14ac:dyDescent="0.25">
      <c r="A10218">
        <v>1</v>
      </c>
      <c r="B10218" s="7" t="s">
        <v>582</v>
      </c>
      <c r="C10218" s="7" t="s">
        <v>725</v>
      </c>
      <c r="D10218" s="7" t="s">
        <v>378</v>
      </c>
      <c r="E10218" s="8" t="s">
        <v>15702</v>
      </c>
      <c r="F10218" s="11">
        <v>10000</v>
      </c>
      <c r="G10218" s="7" t="s">
        <v>3402</v>
      </c>
      <c r="H10218" s="13">
        <v>21</v>
      </c>
      <c r="I10218" s="13" t="s">
        <v>57</v>
      </c>
      <c r="J10218" s="15" t="s">
        <v>4087</v>
      </c>
    </row>
    <row r="10219" spans="1:10" x14ac:dyDescent="0.25">
      <c r="A10219">
        <v>1</v>
      </c>
      <c r="B10219" s="7" t="s">
        <v>905</v>
      </c>
      <c r="C10219" s="7" t="s">
        <v>578</v>
      </c>
      <c r="D10219" s="7" t="s">
        <v>74</v>
      </c>
      <c r="E10219" s="8" t="s">
        <v>15703</v>
      </c>
      <c r="F10219" s="11">
        <v>10000</v>
      </c>
      <c r="G10219" s="7" t="s">
        <v>3402</v>
      </c>
      <c r="H10219" s="13">
        <v>24</v>
      </c>
      <c r="I10219" s="13" t="s">
        <v>58</v>
      </c>
      <c r="J10219" s="15" t="s">
        <v>4087</v>
      </c>
    </row>
    <row r="10220" spans="1:10" x14ac:dyDescent="0.25">
      <c r="A10220">
        <v>1</v>
      </c>
      <c r="B10220" s="7" t="s">
        <v>669</v>
      </c>
      <c r="C10220" s="7" t="s">
        <v>109</v>
      </c>
      <c r="D10220" s="7" t="s">
        <v>90</v>
      </c>
      <c r="E10220" s="8" t="s">
        <v>15704</v>
      </c>
      <c r="F10220" s="11">
        <v>10000</v>
      </c>
      <c r="G10220" s="7" t="s">
        <v>3404</v>
      </c>
      <c r="H10220" s="13">
        <v>25</v>
      </c>
      <c r="I10220" s="13" t="s">
        <v>58</v>
      </c>
      <c r="J10220" s="15" t="s">
        <v>4087</v>
      </c>
    </row>
    <row r="10221" spans="1:10" x14ac:dyDescent="0.25">
      <c r="A10221">
        <v>1</v>
      </c>
      <c r="B10221" s="7" t="s">
        <v>2522</v>
      </c>
      <c r="C10221" s="7" t="s">
        <v>1459</v>
      </c>
      <c r="D10221" s="7" t="s">
        <v>19202</v>
      </c>
      <c r="E10221" s="8" t="s">
        <v>15705</v>
      </c>
      <c r="F10221" s="11">
        <v>5000</v>
      </c>
      <c r="G10221" s="7" t="s">
        <v>3021</v>
      </c>
      <c r="H10221" s="13">
        <v>46</v>
      </c>
      <c r="I10221" s="13" t="s">
        <v>58</v>
      </c>
      <c r="J10221" s="15" t="s">
        <v>4087</v>
      </c>
    </row>
    <row r="10222" spans="1:10" x14ac:dyDescent="0.25">
      <c r="A10222">
        <v>1</v>
      </c>
      <c r="B10222" s="7" t="s">
        <v>857</v>
      </c>
      <c r="C10222" s="7" t="s">
        <v>2113</v>
      </c>
      <c r="D10222" s="7" t="s">
        <v>109</v>
      </c>
      <c r="E10222" s="8" t="s">
        <v>15706</v>
      </c>
      <c r="F10222" s="11">
        <v>5000</v>
      </c>
      <c r="G10222" s="7" t="s">
        <v>3024</v>
      </c>
      <c r="H10222" s="13">
        <v>51</v>
      </c>
      <c r="I10222" s="13" t="s">
        <v>58</v>
      </c>
      <c r="J10222" s="15" t="s">
        <v>4089</v>
      </c>
    </row>
    <row r="10223" spans="1:10" x14ac:dyDescent="0.25">
      <c r="A10223">
        <v>1</v>
      </c>
      <c r="B10223" s="7" t="s">
        <v>856</v>
      </c>
      <c r="C10223" s="7" t="s">
        <v>760</v>
      </c>
      <c r="D10223" s="7" t="s">
        <v>151</v>
      </c>
      <c r="E10223" s="8" t="s">
        <v>15706</v>
      </c>
      <c r="F10223" s="11">
        <v>5000</v>
      </c>
      <c r="G10223" s="7" t="s">
        <v>3160</v>
      </c>
      <c r="H10223" s="13">
        <v>57</v>
      </c>
      <c r="I10223" s="13" t="s">
        <v>58</v>
      </c>
      <c r="J10223" s="15" t="s">
        <v>4089</v>
      </c>
    </row>
    <row r="10224" spans="1:10" x14ac:dyDescent="0.25">
      <c r="A10224">
        <v>1</v>
      </c>
      <c r="B10224" s="7" t="s">
        <v>66</v>
      </c>
      <c r="C10224" s="7" t="s">
        <v>2113</v>
      </c>
      <c r="D10224" s="7" t="s">
        <v>109</v>
      </c>
      <c r="E10224" s="8" t="s">
        <v>15706</v>
      </c>
      <c r="F10224" s="11">
        <v>5000</v>
      </c>
      <c r="G10224" s="7" t="s">
        <v>3160</v>
      </c>
      <c r="H10224" s="13">
        <v>59</v>
      </c>
      <c r="I10224" s="13" t="s">
        <v>57</v>
      </c>
      <c r="J10224" s="15" t="s">
        <v>4089</v>
      </c>
    </row>
    <row r="10225" spans="1:10" x14ac:dyDescent="0.25">
      <c r="A10225">
        <v>1</v>
      </c>
      <c r="B10225" s="7" t="s">
        <v>721</v>
      </c>
      <c r="C10225" s="7" t="s">
        <v>1459</v>
      </c>
      <c r="D10225" s="7" t="s">
        <v>19202</v>
      </c>
      <c r="E10225" s="8" t="s">
        <v>15705</v>
      </c>
      <c r="F10225" s="11">
        <v>5000</v>
      </c>
      <c r="G10225" s="7" t="s">
        <v>3021</v>
      </c>
      <c r="H10225" s="13">
        <v>36</v>
      </c>
      <c r="I10225" s="13" t="s">
        <v>58</v>
      </c>
      <c r="J10225" s="15" t="s">
        <v>4087</v>
      </c>
    </row>
    <row r="10226" spans="1:10" x14ac:dyDescent="0.25">
      <c r="A10226">
        <v>1</v>
      </c>
      <c r="B10226" s="7" t="s">
        <v>7816</v>
      </c>
      <c r="C10226" s="7" t="s">
        <v>11648</v>
      </c>
      <c r="D10226" s="7" t="s">
        <v>19203</v>
      </c>
      <c r="E10226" s="8" t="s">
        <v>15705</v>
      </c>
      <c r="F10226" s="11">
        <v>5000</v>
      </c>
      <c r="G10226" s="7" t="s">
        <v>19458</v>
      </c>
      <c r="H10226" s="13">
        <v>54</v>
      </c>
      <c r="I10226" s="13" t="s">
        <v>58</v>
      </c>
      <c r="J10226" s="15" t="s">
        <v>4087</v>
      </c>
    </row>
    <row r="10227" spans="1:10" x14ac:dyDescent="0.25">
      <c r="A10227">
        <v>1</v>
      </c>
      <c r="B10227" s="7" t="s">
        <v>393</v>
      </c>
      <c r="C10227" s="7" t="s">
        <v>67</v>
      </c>
      <c r="D10227" s="7" t="s">
        <v>1459</v>
      </c>
      <c r="E10227" s="8" t="s">
        <v>15705</v>
      </c>
      <c r="F10227" s="11">
        <v>5000</v>
      </c>
      <c r="G10227" s="7" t="s">
        <v>3021</v>
      </c>
      <c r="H10227" s="13">
        <v>22</v>
      </c>
      <c r="I10227" s="13" t="s">
        <v>58</v>
      </c>
      <c r="J10227" s="15" t="s">
        <v>4087</v>
      </c>
    </row>
    <row r="10228" spans="1:10" x14ac:dyDescent="0.25">
      <c r="A10228">
        <v>1</v>
      </c>
      <c r="B10228" s="7" t="s">
        <v>7817</v>
      </c>
      <c r="C10228" s="7" t="s">
        <v>67</v>
      </c>
      <c r="D10228" s="7" t="s">
        <v>74</v>
      </c>
      <c r="E10228" s="8" t="s">
        <v>15705</v>
      </c>
      <c r="F10228" s="11">
        <v>5000</v>
      </c>
      <c r="G10228" s="7" t="s">
        <v>3021</v>
      </c>
      <c r="H10228" s="13">
        <v>50</v>
      </c>
      <c r="I10228" s="13" t="s">
        <v>57</v>
      </c>
      <c r="J10228" s="15" t="s">
        <v>4087</v>
      </c>
    </row>
    <row r="10229" spans="1:10" x14ac:dyDescent="0.25">
      <c r="A10229">
        <v>1</v>
      </c>
      <c r="B10229" s="7" t="s">
        <v>855</v>
      </c>
      <c r="C10229" s="7" t="s">
        <v>2032</v>
      </c>
      <c r="D10229" s="7" t="s">
        <v>90</v>
      </c>
      <c r="E10229" s="8" t="s">
        <v>15707</v>
      </c>
      <c r="F10229" s="11">
        <v>5000</v>
      </c>
      <c r="G10229" s="7" t="s">
        <v>3024</v>
      </c>
      <c r="H10229" s="13">
        <v>19</v>
      </c>
      <c r="I10229" s="13" t="s">
        <v>57</v>
      </c>
      <c r="J10229" s="15" t="s">
        <v>4087</v>
      </c>
    </row>
    <row r="10230" spans="1:10" x14ac:dyDescent="0.25">
      <c r="A10230">
        <v>1</v>
      </c>
      <c r="B10230" s="7" t="s">
        <v>2695</v>
      </c>
      <c r="C10230" s="7" t="s">
        <v>242</v>
      </c>
      <c r="D10230" s="7" t="s">
        <v>985</v>
      </c>
      <c r="E10230" s="8" t="s">
        <v>15707</v>
      </c>
      <c r="F10230" s="11">
        <v>5000</v>
      </c>
      <c r="G10230" s="7" t="s">
        <v>3024</v>
      </c>
      <c r="H10230" s="13">
        <v>21</v>
      </c>
      <c r="I10230" s="13" t="s">
        <v>57</v>
      </c>
      <c r="J10230" s="15" t="s">
        <v>4087</v>
      </c>
    </row>
    <row r="10231" spans="1:10" x14ac:dyDescent="0.25">
      <c r="A10231">
        <v>1</v>
      </c>
      <c r="B10231" s="7" t="s">
        <v>7818</v>
      </c>
      <c r="C10231" s="7" t="s">
        <v>198</v>
      </c>
      <c r="D10231" s="7" t="s">
        <v>107</v>
      </c>
      <c r="E10231" s="8" t="s">
        <v>15707</v>
      </c>
      <c r="F10231" s="11">
        <v>5000</v>
      </c>
      <c r="G10231" s="7" t="s">
        <v>3028</v>
      </c>
      <c r="H10231" s="13">
        <v>25</v>
      </c>
      <c r="I10231" s="13" t="s">
        <v>57</v>
      </c>
      <c r="J10231" s="15" t="s">
        <v>4087</v>
      </c>
    </row>
    <row r="10232" spans="1:10" x14ac:dyDescent="0.25">
      <c r="A10232">
        <v>1</v>
      </c>
      <c r="B10232" s="7" t="s">
        <v>4230</v>
      </c>
      <c r="C10232" s="7" t="s">
        <v>2147</v>
      </c>
      <c r="D10232" s="7" t="s">
        <v>86</v>
      </c>
      <c r="E10232" s="8" t="s">
        <v>15707</v>
      </c>
      <c r="F10232" s="11">
        <v>5000</v>
      </c>
      <c r="G10232" s="7" t="s">
        <v>3028</v>
      </c>
      <c r="H10232" s="13">
        <v>20</v>
      </c>
      <c r="I10232" s="13" t="s">
        <v>57</v>
      </c>
      <c r="J10232" s="15" t="s">
        <v>4087</v>
      </c>
    </row>
    <row r="10233" spans="1:10" x14ac:dyDescent="0.25">
      <c r="A10233">
        <v>1</v>
      </c>
      <c r="B10233" s="7" t="s">
        <v>7819</v>
      </c>
      <c r="C10233" s="7" t="s">
        <v>242</v>
      </c>
      <c r="D10233" s="7" t="s">
        <v>985</v>
      </c>
      <c r="E10233" s="8" t="s">
        <v>15707</v>
      </c>
      <c r="F10233" s="11">
        <v>5000</v>
      </c>
      <c r="G10233" s="7" t="s">
        <v>3024</v>
      </c>
      <c r="H10233" s="13">
        <v>22</v>
      </c>
      <c r="I10233" s="13" t="s">
        <v>57</v>
      </c>
      <c r="J10233" s="15" t="s">
        <v>4087</v>
      </c>
    </row>
    <row r="10234" spans="1:10" x14ac:dyDescent="0.25">
      <c r="A10234">
        <v>1</v>
      </c>
      <c r="B10234" s="7" t="s">
        <v>338</v>
      </c>
      <c r="C10234" s="7" t="s">
        <v>897</v>
      </c>
      <c r="D10234" s="7" t="s">
        <v>74</v>
      </c>
      <c r="E10234" s="8" t="s">
        <v>15708</v>
      </c>
      <c r="F10234" s="11">
        <v>5000</v>
      </c>
      <c r="G10234" s="7" t="s">
        <v>3041</v>
      </c>
      <c r="H10234" s="13">
        <v>78</v>
      </c>
      <c r="I10234" s="13" t="s">
        <v>57</v>
      </c>
      <c r="J10234" s="15" t="s">
        <v>4087</v>
      </c>
    </row>
    <row r="10235" spans="1:10" x14ac:dyDescent="0.25">
      <c r="A10235">
        <v>1</v>
      </c>
      <c r="B10235" s="7" t="s">
        <v>800</v>
      </c>
      <c r="C10235" s="7" t="s">
        <v>895</v>
      </c>
      <c r="D10235" s="7" t="s">
        <v>119</v>
      </c>
      <c r="E10235" s="8" t="s">
        <v>15709</v>
      </c>
      <c r="F10235" s="11">
        <v>5000</v>
      </c>
      <c r="G10235" s="7" t="s">
        <v>3024</v>
      </c>
      <c r="H10235" s="13">
        <v>48</v>
      </c>
      <c r="I10235" s="13" t="s">
        <v>57</v>
      </c>
      <c r="J10235" s="15" t="s">
        <v>4087</v>
      </c>
    </row>
    <row r="10236" spans="1:10" x14ac:dyDescent="0.25">
      <c r="A10236">
        <v>1</v>
      </c>
      <c r="B10236" s="7" t="s">
        <v>958</v>
      </c>
      <c r="C10236" s="7" t="s">
        <v>320</v>
      </c>
      <c r="D10236" s="7" t="s">
        <v>90</v>
      </c>
      <c r="E10236" s="8" t="s">
        <v>15710</v>
      </c>
      <c r="F10236" s="11">
        <v>10000</v>
      </c>
      <c r="G10236" s="7" t="s">
        <v>3349</v>
      </c>
      <c r="H10236" s="13">
        <v>50</v>
      </c>
      <c r="I10236" s="13" t="s">
        <v>58</v>
      </c>
      <c r="J10236" s="15" t="s">
        <v>4087</v>
      </c>
    </row>
    <row r="10237" spans="1:10" x14ac:dyDescent="0.25">
      <c r="A10237">
        <v>1</v>
      </c>
      <c r="B10237" s="7" t="s">
        <v>263</v>
      </c>
      <c r="C10237" s="7" t="s">
        <v>824</v>
      </c>
      <c r="D10237" s="7" t="s">
        <v>67</v>
      </c>
      <c r="E10237" s="8" t="s">
        <v>15415</v>
      </c>
      <c r="F10237" s="11">
        <v>10000</v>
      </c>
      <c r="G10237" s="7" t="s">
        <v>3948</v>
      </c>
      <c r="H10237" s="13">
        <v>55</v>
      </c>
      <c r="I10237" s="13" t="s">
        <v>57</v>
      </c>
      <c r="J10237" s="15" t="s">
        <v>4087</v>
      </c>
    </row>
    <row r="10238" spans="1:10" x14ac:dyDescent="0.25">
      <c r="A10238">
        <v>1</v>
      </c>
      <c r="B10238" s="7" t="s">
        <v>7820</v>
      </c>
      <c r="C10238" s="7" t="s">
        <v>90</v>
      </c>
      <c r="D10238" s="7" t="s">
        <v>120</v>
      </c>
      <c r="E10238" s="8" t="s">
        <v>15710</v>
      </c>
      <c r="F10238" s="11">
        <v>10000</v>
      </c>
      <c r="G10238" s="7" t="s">
        <v>3042</v>
      </c>
      <c r="H10238" s="13">
        <v>57</v>
      </c>
      <c r="I10238" s="13" t="s">
        <v>58</v>
      </c>
      <c r="J10238" s="15" t="s">
        <v>4087</v>
      </c>
    </row>
    <row r="10239" spans="1:10" x14ac:dyDescent="0.25">
      <c r="A10239">
        <v>1</v>
      </c>
      <c r="B10239" s="7" t="s">
        <v>7821</v>
      </c>
      <c r="C10239" s="7" t="s">
        <v>90</v>
      </c>
      <c r="D10239" s="7" t="s">
        <v>120</v>
      </c>
      <c r="E10239" s="8" t="s">
        <v>15710</v>
      </c>
      <c r="F10239" s="11">
        <v>10000</v>
      </c>
      <c r="G10239" s="7" t="s">
        <v>3042</v>
      </c>
      <c r="H10239" s="13">
        <v>62</v>
      </c>
      <c r="I10239" s="13" t="s">
        <v>58</v>
      </c>
      <c r="J10239" s="15" t="s">
        <v>4087</v>
      </c>
    </row>
    <row r="10240" spans="1:10" x14ac:dyDescent="0.25">
      <c r="A10240">
        <v>1</v>
      </c>
      <c r="B10240" s="7" t="s">
        <v>375</v>
      </c>
      <c r="C10240" s="7" t="s">
        <v>74</v>
      </c>
      <c r="D10240" s="7" t="s">
        <v>1962</v>
      </c>
      <c r="E10240" s="8" t="s">
        <v>15710</v>
      </c>
      <c r="F10240" s="11">
        <v>10000</v>
      </c>
      <c r="G10240" s="7" t="s">
        <v>3063</v>
      </c>
      <c r="H10240" s="13">
        <v>49</v>
      </c>
      <c r="I10240" s="13" t="s">
        <v>58</v>
      </c>
      <c r="J10240" s="15" t="s">
        <v>4087</v>
      </c>
    </row>
    <row r="10241" spans="1:10" x14ac:dyDescent="0.25">
      <c r="A10241">
        <v>1</v>
      </c>
      <c r="B10241" s="7" t="s">
        <v>7822</v>
      </c>
      <c r="C10241" s="7" t="s">
        <v>67</v>
      </c>
      <c r="D10241" s="7" t="s">
        <v>107</v>
      </c>
      <c r="E10241" s="8" t="s">
        <v>15710</v>
      </c>
      <c r="F10241" s="11">
        <v>10000</v>
      </c>
      <c r="G10241" s="7" t="s">
        <v>3029</v>
      </c>
      <c r="H10241" s="13">
        <v>34</v>
      </c>
      <c r="I10241" s="13" t="s">
        <v>58</v>
      </c>
      <c r="J10241" s="15" t="s">
        <v>4087</v>
      </c>
    </row>
    <row r="10242" spans="1:10" x14ac:dyDescent="0.25">
      <c r="A10242">
        <v>1</v>
      </c>
      <c r="B10242" s="7" t="s">
        <v>7823</v>
      </c>
      <c r="C10242" s="7" t="s">
        <v>83</v>
      </c>
      <c r="D10242" s="7" t="s">
        <v>251</v>
      </c>
      <c r="E10242" s="8" t="s">
        <v>15711</v>
      </c>
      <c r="F10242" s="11">
        <v>10000</v>
      </c>
      <c r="G10242" s="7" t="s">
        <v>3027</v>
      </c>
      <c r="H10242" s="13">
        <v>35</v>
      </c>
      <c r="I10242" s="13" t="s">
        <v>58</v>
      </c>
      <c r="J10242" s="15" t="s">
        <v>4087</v>
      </c>
    </row>
    <row r="10243" spans="1:10" x14ac:dyDescent="0.25">
      <c r="A10243">
        <v>1</v>
      </c>
      <c r="B10243" s="7" t="s">
        <v>526</v>
      </c>
      <c r="C10243" s="7" t="s">
        <v>83</v>
      </c>
      <c r="D10243" s="7" t="s">
        <v>1427</v>
      </c>
      <c r="E10243" s="8" t="s">
        <v>15711</v>
      </c>
      <c r="F10243" s="11">
        <v>10000</v>
      </c>
      <c r="G10243" s="7" t="s">
        <v>3027</v>
      </c>
      <c r="H10243" s="13">
        <v>63</v>
      </c>
      <c r="I10243" s="13" t="s">
        <v>58</v>
      </c>
      <c r="J10243" s="15" t="s">
        <v>4087</v>
      </c>
    </row>
    <row r="10244" spans="1:10" x14ac:dyDescent="0.25">
      <c r="A10244">
        <v>1</v>
      </c>
      <c r="B10244" s="7" t="s">
        <v>1002</v>
      </c>
      <c r="C10244" s="7" t="s">
        <v>83</v>
      </c>
      <c r="D10244" s="7" t="s">
        <v>1427</v>
      </c>
      <c r="E10244" s="8" t="s">
        <v>15711</v>
      </c>
      <c r="F10244" s="11">
        <v>10000</v>
      </c>
      <c r="G10244" s="7" t="s">
        <v>3027</v>
      </c>
      <c r="H10244" s="13">
        <v>60</v>
      </c>
      <c r="I10244" s="13" t="s">
        <v>57</v>
      </c>
      <c r="J10244" s="15" t="s">
        <v>4087</v>
      </c>
    </row>
    <row r="10245" spans="1:10" x14ac:dyDescent="0.25">
      <c r="A10245">
        <v>1</v>
      </c>
      <c r="B10245" s="7" t="s">
        <v>650</v>
      </c>
      <c r="C10245" s="7" t="s">
        <v>83</v>
      </c>
      <c r="D10245" s="7" t="s">
        <v>1427</v>
      </c>
      <c r="E10245" s="8" t="s">
        <v>15711</v>
      </c>
      <c r="F10245" s="11">
        <v>10000</v>
      </c>
      <c r="G10245" s="7" t="s">
        <v>3027</v>
      </c>
      <c r="H10245" s="13">
        <v>42</v>
      </c>
      <c r="I10245" s="13" t="s">
        <v>57</v>
      </c>
      <c r="J10245" s="15" t="s">
        <v>4087</v>
      </c>
    </row>
    <row r="10246" spans="1:10" x14ac:dyDescent="0.25">
      <c r="A10246">
        <v>1</v>
      </c>
      <c r="B10246" s="7" t="s">
        <v>7824</v>
      </c>
      <c r="C10246" s="7" t="s">
        <v>1322</v>
      </c>
      <c r="D10246" s="7" t="s">
        <v>151</v>
      </c>
      <c r="E10246" s="8" t="s">
        <v>15712</v>
      </c>
      <c r="F10246" s="11">
        <v>10000</v>
      </c>
      <c r="G10246" s="7" t="s">
        <v>3027</v>
      </c>
      <c r="H10246" s="13">
        <v>37</v>
      </c>
      <c r="I10246" s="13" t="s">
        <v>57</v>
      </c>
      <c r="J10246" s="15" t="s">
        <v>4087</v>
      </c>
    </row>
    <row r="10247" spans="1:10" x14ac:dyDescent="0.25">
      <c r="A10247">
        <v>1</v>
      </c>
      <c r="B10247" s="7" t="s">
        <v>707</v>
      </c>
      <c r="C10247" s="7" t="s">
        <v>151</v>
      </c>
      <c r="D10247" s="7" t="s">
        <v>444</v>
      </c>
      <c r="E10247" s="8" t="s">
        <v>15712</v>
      </c>
      <c r="F10247" s="11">
        <v>10000</v>
      </c>
      <c r="G10247" s="7" t="s">
        <v>3026</v>
      </c>
      <c r="H10247" s="13">
        <v>49</v>
      </c>
      <c r="I10247" s="13" t="s">
        <v>57</v>
      </c>
      <c r="J10247" s="15" t="s">
        <v>4087</v>
      </c>
    </row>
    <row r="10248" spans="1:10" x14ac:dyDescent="0.25">
      <c r="A10248">
        <v>1</v>
      </c>
      <c r="B10248" s="7" t="s">
        <v>719</v>
      </c>
      <c r="C10248" s="7" t="s">
        <v>74</v>
      </c>
      <c r="D10248" s="7" t="s">
        <v>453</v>
      </c>
      <c r="E10248" s="8" t="s">
        <v>15712</v>
      </c>
      <c r="F10248" s="11">
        <v>10000</v>
      </c>
      <c r="G10248" s="7" t="s">
        <v>3241</v>
      </c>
      <c r="H10248" s="13">
        <v>47</v>
      </c>
      <c r="I10248" s="13" t="s">
        <v>57</v>
      </c>
      <c r="J10248" s="15" t="s">
        <v>4087</v>
      </c>
    </row>
    <row r="10249" spans="1:10" x14ac:dyDescent="0.25">
      <c r="A10249">
        <v>1</v>
      </c>
      <c r="B10249" s="7" t="s">
        <v>382</v>
      </c>
      <c r="C10249" s="7" t="s">
        <v>109</v>
      </c>
      <c r="D10249" s="7" t="s">
        <v>84</v>
      </c>
      <c r="E10249" s="8" t="s">
        <v>15713</v>
      </c>
      <c r="F10249" s="11">
        <v>10000</v>
      </c>
      <c r="G10249" s="7" t="s">
        <v>3038</v>
      </c>
      <c r="H10249" s="13">
        <v>64</v>
      </c>
      <c r="I10249" s="13" t="s">
        <v>58</v>
      </c>
      <c r="J10249" s="15" t="s">
        <v>4087</v>
      </c>
    </row>
    <row r="10250" spans="1:10" x14ac:dyDescent="0.25">
      <c r="A10250">
        <v>1</v>
      </c>
      <c r="B10250" s="7" t="s">
        <v>200</v>
      </c>
      <c r="C10250" s="7" t="s">
        <v>119</v>
      </c>
      <c r="D10250" s="7" t="s">
        <v>94</v>
      </c>
      <c r="E10250" s="8" t="s">
        <v>15713</v>
      </c>
      <c r="F10250" s="11">
        <v>10000</v>
      </c>
      <c r="G10250" s="7" t="s">
        <v>3027</v>
      </c>
      <c r="H10250" s="13">
        <v>21</v>
      </c>
      <c r="I10250" s="13" t="s">
        <v>58</v>
      </c>
      <c r="J10250" s="15" t="s">
        <v>4087</v>
      </c>
    </row>
    <row r="10251" spans="1:10" x14ac:dyDescent="0.25">
      <c r="A10251">
        <v>1</v>
      </c>
      <c r="B10251" s="7" t="s">
        <v>7825</v>
      </c>
      <c r="C10251" s="7" t="s">
        <v>409</v>
      </c>
      <c r="D10251" s="7" t="s">
        <v>148</v>
      </c>
      <c r="E10251" s="8" t="s">
        <v>15714</v>
      </c>
      <c r="F10251" s="11">
        <v>10000</v>
      </c>
      <c r="G10251" s="7" t="s">
        <v>3028</v>
      </c>
      <c r="H10251" s="13">
        <v>29</v>
      </c>
      <c r="I10251" s="13" t="s">
        <v>58</v>
      </c>
      <c r="J10251" s="15" t="s">
        <v>4087</v>
      </c>
    </row>
    <row r="10252" spans="1:10" x14ac:dyDescent="0.25">
      <c r="A10252">
        <v>1</v>
      </c>
      <c r="B10252" s="7" t="s">
        <v>7826</v>
      </c>
      <c r="C10252" s="7" t="s">
        <v>716</v>
      </c>
      <c r="D10252" s="7" t="s">
        <v>88</v>
      </c>
      <c r="E10252" s="8" t="s">
        <v>1200</v>
      </c>
      <c r="F10252" s="11">
        <v>10000</v>
      </c>
      <c r="G10252" s="7" t="s">
        <v>3037</v>
      </c>
      <c r="H10252" s="13">
        <v>34</v>
      </c>
      <c r="I10252" s="13" t="s">
        <v>58</v>
      </c>
      <c r="J10252" s="15" t="s">
        <v>4087</v>
      </c>
    </row>
    <row r="10253" spans="1:10" x14ac:dyDescent="0.25">
      <c r="A10253">
        <v>1</v>
      </c>
      <c r="B10253" s="7" t="s">
        <v>979</v>
      </c>
      <c r="C10253" s="7" t="s">
        <v>157</v>
      </c>
      <c r="D10253" s="7" t="s">
        <v>355</v>
      </c>
      <c r="E10253" s="8" t="s">
        <v>1200</v>
      </c>
      <c r="F10253" s="11">
        <v>10000</v>
      </c>
      <c r="G10253" s="7" t="s">
        <v>3037</v>
      </c>
      <c r="H10253" s="13">
        <v>57</v>
      </c>
      <c r="I10253" s="13" t="s">
        <v>57</v>
      </c>
      <c r="J10253" s="15" t="s">
        <v>4087</v>
      </c>
    </row>
    <row r="10254" spans="1:10" x14ac:dyDescent="0.25">
      <c r="A10254">
        <v>1</v>
      </c>
      <c r="B10254" s="7" t="s">
        <v>7827</v>
      </c>
      <c r="C10254" s="7" t="s">
        <v>242</v>
      </c>
      <c r="D10254" s="7" t="s">
        <v>11577</v>
      </c>
      <c r="E10254" s="8" t="s">
        <v>1200</v>
      </c>
      <c r="F10254" s="11">
        <v>10000</v>
      </c>
      <c r="G10254" s="7" t="s">
        <v>3037</v>
      </c>
      <c r="H10254" s="13">
        <v>29</v>
      </c>
      <c r="I10254" s="13" t="s">
        <v>57</v>
      </c>
      <c r="J10254" s="15" t="s">
        <v>4087</v>
      </c>
    </row>
    <row r="10255" spans="1:10" x14ac:dyDescent="0.25">
      <c r="A10255">
        <v>1</v>
      </c>
      <c r="B10255" s="7" t="s">
        <v>243</v>
      </c>
      <c r="C10255" s="7" t="s">
        <v>573</v>
      </c>
      <c r="D10255" s="7" t="s">
        <v>94</v>
      </c>
      <c r="E10255" s="8" t="s">
        <v>15714</v>
      </c>
      <c r="F10255" s="11">
        <v>10000</v>
      </c>
      <c r="G10255" s="7" t="s">
        <v>3028</v>
      </c>
      <c r="H10255" s="13">
        <v>46</v>
      </c>
      <c r="I10255" s="13" t="s">
        <v>57</v>
      </c>
      <c r="J10255" s="15" t="s">
        <v>4087</v>
      </c>
    </row>
    <row r="10256" spans="1:10" x14ac:dyDescent="0.25">
      <c r="A10256">
        <v>1</v>
      </c>
      <c r="B10256" s="7" t="s">
        <v>7828</v>
      </c>
      <c r="C10256" s="7" t="s">
        <v>573</v>
      </c>
      <c r="D10256" s="7" t="s">
        <v>74</v>
      </c>
      <c r="E10256" s="8" t="s">
        <v>15714</v>
      </c>
      <c r="F10256" s="11">
        <v>10000</v>
      </c>
      <c r="G10256" s="7" t="s">
        <v>3028</v>
      </c>
      <c r="H10256" s="13">
        <v>19</v>
      </c>
      <c r="I10256" s="13" t="s">
        <v>58</v>
      </c>
      <c r="J10256" s="15" t="s">
        <v>4087</v>
      </c>
    </row>
    <row r="10257" spans="1:10" x14ac:dyDescent="0.25">
      <c r="A10257">
        <v>1</v>
      </c>
      <c r="B10257" s="7" t="s">
        <v>69</v>
      </c>
      <c r="C10257" s="7" t="s">
        <v>705</v>
      </c>
      <c r="D10257" s="7" t="s">
        <v>74</v>
      </c>
      <c r="E10257" s="8" t="s">
        <v>15714</v>
      </c>
      <c r="F10257" s="11">
        <v>10000</v>
      </c>
      <c r="G10257" s="7" t="s">
        <v>3028</v>
      </c>
      <c r="H10257" s="13">
        <v>40</v>
      </c>
      <c r="I10257" s="13" t="s">
        <v>57</v>
      </c>
      <c r="J10257" s="15" t="s">
        <v>4087</v>
      </c>
    </row>
    <row r="10258" spans="1:10" x14ac:dyDescent="0.25">
      <c r="A10258">
        <v>1</v>
      </c>
      <c r="B10258" s="7" t="s">
        <v>418</v>
      </c>
      <c r="C10258" s="7" t="s">
        <v>186</v>
      </c>
      <c r="D10258" s="7" t="s">
        <v>381</v>
      </c>
      <c r="E10258" s="8" t="s">
        <v>15714</v>
      </c>
      <c r="F10258" s="11">
        <v>10000</v>
      </c>
      <c r="G10258" s="7" t="s">
        <v>3028</v>
      </c>
      <c r="H10258" s="13">
        <v>41</v>
      </c>
      <c r="I10258" s="13" t="s">
        <v>57</v>
      </c>
      <c r="J10258" s="15" t="s">
        <v>4087</v>
      </c>
    </row>
    <row r="10259" spans="1:10" x14ac:dyDescent="0.25">
      <c r="A10259">
        <v>1</v>
      </c>
      <c r="B10259" s="7" t="s">
        <v>382</v>
      </c>
      <c r="C10259" s="7" t="s">
        <v>2337</v>
      </c>
      <c r="D10259" s="7" t="s">
        <v>109</v>
      </c>
      <c r="E10259" s="8" t="s">
        <v>15715</v>
      </c>
      <c r="F10259" s="11">
        <v>10000</v>
      </c>
      <c r="G10259" s="7" t="s">
        <v>3037</v>
      </c>
      <c r="H10259" s="13">
        <v>41</v>
      </c>
      <c r="I10259" s="13" t="s">
        <v>58</v>
      </c>
      <c r="J10259" s="15" t="s">
        <v>4087</v>
      </c>
    </row>
    <row r="10260" spans="1:10" x14ac:dyDescent="0.25">
      <c r="A10260">
        <v>1</v>
      </c>
      <c r="B10260" s="7" t="s">
        <v>7829</v>
      </c>
      <c r="C10260" s="7" t="s">
        <v>333</v>
      </c>
      <c r="D10260" s="7" t="s">
        <v>919</v>
      </c>
      <c r="E10260" s="8" t="s">
        <v>15715</v>
      </c>
      <c r="F10260" s="11">
        <v>10000</v>
      </c>
      <c r="G10260" s="7" t="s">
        <v>3037</v>
      </c>
      <c r="H10260" s="13">
        <v>60</v>
      </c>
      <c r="I10260" s="13" t="s">
        <v>58</v>
      </c>
      <c r="J10260" s="15" t="s">
        <v>4087</v>
      </c>
    </row>
    <row r="10261" spans="1:10" x14ac:dyDescent="0.25">
      <c r="A10261">
        <v>1</v>
      </c>
      <c r="B10261" s="7" t="s">
        <v>228</v>
      </c>
      <c r="C10261" s="7" t="s">
        <v>264</v>
      </c>
      <c r="D10261" s="7" t="s">
        <v>198</v>
      </c>
      <c r="E10261" s="8" t="s">
        <v>15715</v>
      </c>
      <c r="F10261" s="11">
        <v>10000</v>
      </c>
      <c r="G10261" s="7" t="s">
        <v>3037</v>
      </c>
      <c r="H10261" s="13">
        <v>55</v>
      </c>
      <c r="I10261" s="13" t="s">
        <v>57</v>
      </c>
      <c r="J10261" s="15" t="s">
        <v>4087</v>
      </c>
    </row>
    <row r="10262" spans="1:10" x14ac:dyDescent="0.25">
      <c r="A10262">
        <v>1</v>
      </c>
      <c r="B10262" s="7" t="s">
        <v>318</v>
      </c>
      <c r="C10262" s="7" t="s">
        <v>1349</v>
      </c>
      <c r="D10262" s="7" t="s">
        <v>453</v>
      </c>
      <c r="E10262" s="8" t="s">
        <v>15715</v>
      </c>
      <c r="F10262" s="11">
        <v>10000</v>
      </c>
      <c r="G10262" s="7" t="s">
        <v>3037</v>
      </c>
      <c r="H10262" s="13">
        <v>23</v>
      </c>
      <c r="I10262" s="13" t="s">
        <v>57</v>
      </c>
      <c r="J10262" s="15" t="s">
        <v>4087</v>
      </c>
    </row>
    <row r="10263" spans="1:10" x14ac:dyDescent="0.25">
      <c r="A10263">
        <v>1</v>
      </c>
      <c r="B10263" s="7" t="s">
        <v>7830</v>
      </c>
      <c r="C10263" s="7" t="s">
        <v>146</v>
      </c>
      <c r="D10263" s="7" t="s">
        <v>2594</v>
      </c>
      <c r="E10263" s="8" t="s">
        <v>15716</v>
      </c>
      <c r="F10263" s="11">
        <v>10000</v>
      </c>
      <c r="G10263" s="7" t="s">
        <v>3042</v>
      </c>
      <c r="H10263" s="13">
        <v>24</v>
      </c>
      <c r="I10263" s="13" t="s">
        <v>58</v>
      </c>
      <c r="J10263" s="15" t="s">
        <v>4087</v>
      </c>
    </row>
    <row r="10264" spans="1:10" x14ac:dyDescent="0.25">
      <c r="A10264">
        <v>1</v>
      </c>
      <c r="B10264" s="7" t="s">
        <v>1625</v>
      </c>
      <c r="C10264" s="7" t="s">
        <v>240</v>
      </c>
      <c r="D10264" s="7" t="s">
        <v>872</v>
      </c>
      <c r="E10264" s="8" t="s">
        <v>15716</v>
      </c>
      <c r="F10264" s="11">
        <v>10000</v>
      </c>
      <c r="G10264" s="7" t="s">
        <v>3744</v>
      </c>
      <c r="H10264" s="13">
        <v>40</v>
      </c>
      <c r="I10264" s="13" t="s">
        <v>57</v>
      </c>
      <c r="J10264" s="15" t="s">
        <v>4087</v>
      </c>
    </row>
    <row r="10265" spans="1:10" x14ac:dyDescent="0.25">
      <c r="A10265">
        <v>1</v>
      </c>
      <c r="B10265" s="7" t="s">
        <v>1003</v>
      </c>
      <c r="C10265" s="7" t="s">
        <v>94</v>
      </c>
      <c r="D10265" s="7" t="s">
        <v>240</v>
      </c>
      <c r="E10265" s="8" t="s">
        <v>15716</v>
      </c>
      <c r="F10265" s="11">
        <v>10000</v>
      </c>
      <c r="G10265" s="7" t="s">
        <v>3744</v>
      </c>
      <c r="H10265" s="13">
        <v>60</v>
      </c>
      <c r="I10265" s="13" t="s">
        <v>57</v>
      </c>
      <c r="J10265" s="15" t="s">
        <v>4087</v>
      </c>
    </row>
    <row r="10266" spans="1:10" x14ac:dyDescent="0.25">
      <c r="A10266">
        <v>1</v>
      </c>
      <c r="B10266" s="7" t="s">
        <v>356</v>
      </c>
      <c r="C10266" s="7" t="s">
        <v>157</v>
      </c>
      <c r="D10266" s="7" t="s">
        <v>685</v>
      </c>
      <c r="E10266" s="8" t="s">
        <v>15717</v>
      </c>
      <c r="F10266" s="11">
        <v>10000</v>
      </c>
      <c r="G10266" s="7" t="s">
        <v>3230</v>
      </c>
      <c r="H10266" s="13">
        <v>35</v>
      </c>
      <c r="I10266" s="13" t="s">
        <v>57</v>
      </c>
      <c r="J10266" s="15" t="s">
        <v>4087</v>
      </c>
    </row>
    <row r="10267" spans="1:10" x14ac:dyDescent="0.25">
      <c r="A10267">
        <v>1</v>
      </c>
      <c r="B10267" s="7" t="s">
        <v>389</v>
      </c>
      <c r="C10267" s="7" t="s">
        <v>2288</v>
      </c>
      <c r="D10267" s="7" t="s">
        <v>107</v>
      </c>
      <c r="E10267" s="8" t="s">
        <v>15718</v>
      </c>
      <c r="F10267" s="11">
        <v>10000</v>
      </c>
      <c r="G10267" s="7" t="s">
        <v>3233</v>
      </c>
      <c r="H10267" s="13">
        <v>53</v>
      </c>
      <c r="I10267" s="13" t="s">
        <v>58</v>
      </c>
      <c r="J10267" s="15" t="s">
        <v>4087</v>
      </c>
    </row>
    <row r="10268" spans="1:10" x14ac:dyDescent="0.25">
      <c r="A10268">
        <v>1</v>
      </c>
      <c r="B10268" s="7" t="s">
        <v>7831</v>
      </c>
      <c r="C10268" s="7" t="s">
        <v>81</v>
      </c>
      <c r="D10268" s="7" t="s">
        <v>2588</v>
      </c>
      <c r="E10268" s="8" t="s">
        <v>15719</v>
      </c>
      <c r="F10268" s="11">
        <v>10000</v>
      </c>
      <c r="G10268" s="7" t="s">
        <v>3811</v>
      </c>
      <c r="H10268" s="13">
        <v>29</v>
      </c>
      <c r="I10268" s="13" t="s">
        <v>58</v>
      </c>
      <c r="J10268" s="15" t="s">
        <v>4087</v>
      </c>
    </row>
    <row r="10269" spans="1:10" x14ac:dyDescent="0.25">
      <c r="A10269">
        <v>1</v>
      </c>
      <c r="B10269" s="7" t="s">
        <v>692</v>
      </c>
      <c r="C10269" s="7" t="s">
        <v>546</v>
      </c>
      <c r="D10269" s="7" t="s">
        <v>72</v>
      </c>
      <c r="E10269" s="8" t="s">
        <v>15720</v>
      </c>
      <c r="F10269" s="11">
        <v>10000</v>
      </c>
      <c r="G10269" s="7" t="s">
        <v>3230</v>
      </c>
      <c r="H10269" s="13">
        <v>61</v>
      </c>
      <c r="I10269" s="13" t="s">
        <v>58</v>
      </c>
      <c r="J10269" s="15" t="s">
        <v>4087</v>
      </c>
    </row>
    <row r="10270" spans="1:10" x14ac:dyDescent="0.25">
      <c r="A10270">
        <v>1</v>
      </c>
      <c r="B10270" s="7" t="s">
        <v>7832</v>
      </c>
      <c r="C10270" s="7" t="s">
        <v>282</v>
      </c>
      <c r="D10270" s="7" t="s">
        <v>281</v>
      </c>
      <c r="E10270" s="8" t="s">
        <v>15721</v>
      </c>
      <c r="F10270" s="11">
        <v>10000</v>
      </c>
      <c r="G10270" s="7" t="s">
        <v>3237</v>
      </c>
      <c r="H10270" s="13">
        <v>47</v>
      </c>
      <c r="I10270" s="13" t="s">
        <v>58</v>
      </c>
      <c r="J10270" s="15" t="s">
        <v>4087</v>
      </c>
    </row>
    <row r="10271" spans="1:10" x14ac:dyDescent="0.25">
      <c r="A10271">
        <v>1</v>
      </c>
      <c r="B10271" s="7" t="s">
        <v>294</v>
      </c>
      <c r="C10271" s="7" t="s">
        <v>151</v>
      </c>
      <c r="D10271" s="7" t="s">
        <v>726</v>
      </c>
      <c r="E10271" s="8" t="s">
        <v>15722</v>
      </c>
      <c r="F10271" s="11">
        <v>10000</v>
      </c>
      <c r="G10271" s="7" t="s">
        <v>3249</v>
      </c>
      <c r="H10271" s="13">
        <v>61</v>
      </c>
      <c r="I10271" s="13" t="s">
        <v>58</v>
      </c>
      <c r="J10271" s="15" t="s">
        <v>4087</v>
      </c>
    </row>
    <row r="10272" spans="1:10" x14ac:dyDescent="0.25">
      <c r="A10272">
        <v>1</v>
      </c>
      <c r="B10272" s="7" t="s">
        <v>7821</v>
      </c>
      <c r="C10272" s="7" t="s">
        <v>90</v>
      </c>
      <c r="D10272" s="7" t="s">
        <v>1107</v>
      </c>
      <c r="E10272" s="8" t="s">
        <v>15723</v>
      </c>
      <c r="F10272" s="11">
        <v>10000</v>
      </c>
      <c r="G10272" s="7" t="s">
        <v>3230</v>
      </c>
      <c r="H10272" s="13">
        <v>57</v>
      </c>
      <c r="I10272" s="13" t="s">
        <v>58</v>
      </c>
      <c r="J10272" s="15" t="s">
        <v>4087</v>
      </c>
    </row>
    <row r="10273" spans="1:10" x14ac:dyDescent="0.25">
      <c r="A10273">
        <v>1</v>
      </c>
      <c r="B10273" s="7" t="s">
        <v>526</v>
      </c>
      <c r="C10273" s="7" t="s">
        <v>94</v>
      </c>
      <c r="D10273" s="7" t="s">
        <v>186</v>
      </c>
      <c r="E10273" s="8" t="s">
        <v>15724</v>
      </c>
      <c r="F10273" s="11">
        <v>10000</v>
      </c>
      <c r="G10273" s="7" t="s">
        <v>3228</v>
      </c>
      <c r="H10273" s="13">
        <v>54</v>
      </c>
      <c r="I10273" s="13" t="s">
        <v>58</v>
      </c>
      <c r="J10273" s="15" t="s">
        <v>4087</v>
      </c>
    </row>
    <row r="10274" spans="1:10" x14ac:dyDescent="0.25">
      <c r="A10274">
        <v>1</v>
      </c>
      <c r="B10274" s="7" t="s">
        <v>719</v>
      </c>
      <c r="C10274" s="7" t="s">
        <v>67</v>
      </c>
      <c r="D10274" s="7" t="s">
        <v>83</v>
      </c>
      <c r="E10274" s="8" t="s">
        <v>15725</v>
      </c>
      <c r="F10274" s="11">
        <v>5000</v>
      </c>
      <c r="G10274" s="7" t="s">
        <v>3334</v>
      </c>
      <c r="H10274" s="13">
        <v>49</v>
      </c>
      <c r="I10274" s="13" t="s">
        <v>57</v>
      </c>
      <c r="J10274" s="15" t="s">
        <v>4087</v>
      </c>
    </row>
    <row r="10275" spans="1:10" x14ac:dyDescent="0.25">
      <c r="A10275">
        <v>1</v>
      </c>
      <c r="B10275" s="7" t="s">
        <v>7833</v>
      </c>
      <c r="C10275" s="7" t="s">
        <v>198</v>
      </c>
      <c r="D10275" s="7" t="s">
        <v>94</v>
      </c>
      <c r="E10275" s="8" t="s">
        <v>15726</v>
      </c>
      <c r="F10275" s="11">
        <v>10000</v>
      </c>
      <c r="G10275" s="7" t="s">
        <v>3199</v>
      </c>
      <c r="H10275" s="13">
        <v>45</v>
      </c>
      <c r="I10275" s="13" t="s">
        <v>58</v>
      </c>
      <c r="J10275" s="15" t="s">
        <v>4087</v>
      </c>
    </row>
    <row r="10276" spans="1:10" x14ac:dyDescent="0.25">
      <c r="A10276">
        <v>1</v>
      </c>
      <c r="B10276" s="7" t="s">
        <v>768</v>
      </c>
      <c r="C10276" s="7" t="s">
        <v>684</v>
      </c>
      <c r="D10276" s="7" t="s">
        <v>1677</v>
      </c>
      <c r="E10276" s="8" t="s">
        <v>15726</v>
      </c>
      <c r="F10276" s="11">
        <v>10000</v>
      </c>
      <c r="G10276" s="7" t="s">
        <v>3189</v>
      </c>
      <c r="H10276" s="13">
        <v>28</v>
      </c>
      <c r="I10276" s="13" t="s">
        <v>58</v>
      </c>
      <c r="J10276" s="15" t="s">
        <v>4087</v>
      </c>
    </row>
    <row r="10277" spans="1:10" x14ac:dyDescent="0.25">
      <c r="A10277">
        <v>1</v>
      </c>
      <c r="B10277" s="7" t="s">
        <v>621</v>
      </c>
      <c r="C10277" s="7" t="s">
        <v>83</v>
      </c>
      <c r="D10277" s="7" t="s">
        <v>789</v>
      </c>
      <c r="E10277" s="8" t="s">
        <v>15726</v>
      </c>
      <c r="F10277" s="11">
        <v>10000</v>
      </c>
      <c r="G10277" s="7" t="s">
        <v>3199</v>
      </c>
      <c r="H10277" s="13">
        <v>45</v>
      </c>
      <c r="I10277" s="13" t="s">
        <v>58</v>
      </c>
      <c r="J10277" s="15" t="s">
        <v>4087</v>
      </c>
    </row>
    <row r="10278" spans="1:10" x14ac:dyDescent="0.25">
      <c r="A10278">
        <v>1</v>
      </c>
      <c r="B10278" s="7" t="s">
        <v>508</v>
      </c>
      <c r="C10278" s="7" t="s">
        <v>497</v>
      </c>
      <c r="D10278" s="7" t="s">
        <v>90</v>
      </c>
      <c r="E10278" s="8" t="s">
        <v>15726</v>
      </c>
      <c r="F10278" s="11">
        <v>10000</v>
      </c>
      <c r="G10278" s="7" t="s">
        <v>3199</v>
      </c>
      <c r="H10278" s="13">
        <v>47</v>
      </c>
      <c r="I10278" s="13" t="s">
        <v>57</v>
      </c>
      <c r="J10278" s="15" t="s">
        <v>4087</v>
      </c>
    </row>
    <row r="10279" spans="1:10" x14ac:dyDescent="0.25">
      <c r="A10279">
        <v>1</v>
      </c>
      <c r="B10279" s="7" t="s">
        <v>7834</v>
      </c>
      <c r="C10279" s="7" t="s">
        <v>281</v>
      </c>
      <c r="D10279" s="7" t="s">
        <v>1062</v>
      </c>
      <c r="E10279" s="8" t="s">
        <v>15726</v>
      </c>
      <c r="F10279" s="11">
        <v>10000</v>
      </c>
      <c r="G10279" s="7" t="s">
        <v>3189</v>
      </c>
      <c r="H10279" s="13">
        <v>28</v>
      </c>
      <c r="I10279" s="13" t="s">
        <v>58</v>
      </c>
      <c r="J10279" s="15" t="s">
        <v>4087</v>
      </c>
    </row>
    <row r="10280" spans="1:10" x14ac:dyDescent="0.25">
      <c r="A10280">
        <v>1</v>
      </c>
      <c r="B10280" s="7" t="s">
        <v>139</v>
      </c>
      <c r="C10280" s="7" t="s">
        <v>114</v>
      </c>
      <c r="D10280" s="7" t="s">
        <v>122</v>
      </c>
      <c r="E10280" s="8" t="s">
        <v>15727</v>
      </c>
      <c r="F10280" s="11">
        <v>10000</v>
      </c>
      <c r="G10280" s="7" t="s">
        <v>3800</v>
      </c>
      <c r="H10280" s="13">
        <v>57</v>
      </c>
      <c r="I10280" s="13" t="s">
        <v>58</v>
      </c>
      <c r="J10280" s="15" t="s">
        <v>4087</v>
      </c>
    </row>
    <row r="10281" spans="1:10" x14ac:dyDescent="0.25">
      <c r="A10281">
        <v>1</v>
      </c>
      <c r="B10281" s="7" t="s">
        <v>672</v>
      </c>
      <c r="C10281" s="7" t="s">
        <v>251</v>
      </c>
      <c r="D10281" s="7" t="s">
        <v>198</v>
      </c>
      <c r="E10281" s="8" t="s">
        <v>15728</v>
      </c>
      <c r="F10281" s="11">
        <v>10000</v>
      </c>
      <c r="G10281" s="7" t="s">
        <v>3285</v>
      </c>
      <c r="H10281" s="13">
        <v>57</v>
      </c>
      <c r="I10281" s="13" t="s">
        <v>58</v>
      </c>
      <c r="J10281" s="15" t="s">
        <v>4087</v>
      </c>
    </row>
    <row r="10282" spans="1:10" x14ac:dyDescent="0.25">
      <c r="A10282">
        <v>1</v>
      </c>
      <c r="B10282" s="7" t="s">
        <v>1818</v>
      </c>
      <c r="C10282" s="7" t="s">
        <v>378</v>
      </c>
      <c r="D10282" s="7" t="s">
        <v>84</v>
      </c>
      <c r="E10282" s="8" t="s">
        <v>15728</v>
      </c>
      <c r="F10282" s="11">
        <v>10000</v>
      </c>
      <c r="G10282" s="7" t="s">
        <v>3285</v>
      </c>
      <c r="H10282" s="13">
        <v>23</v>
      </c>
      <c r="I10282" s="13" t="s">
        <v>58</v>
      </c>
      <c r="J10282" s="15" t="s">
        <v>4087</v>
      </c>
    </row>
    <row r="10283" spans="1:10" x14ac:dyDescent="0.25">
      <c r="A10283">
        <v>1</v>
      </c>
      <c r="B10283" s="7" t="s">
        <v>5535</v>
      </c>
      <c r="C10283" s="7" t="s">
        <v>107</v>
      </c>
      <c r="D10283" s="7" t="s">
        <v>947</v>
      </c>
      <c r="E10283" s="8" t="s">
        <v>15728</v>
      </c>
      <c r="F10283" s="11">
        <v>10000</v>
      </c>
      <c r="G10283" s="7" t="s">
        <v>3184</v>
      </c>
      <c r="H10283" s="13">
        <v>24</v>
      </c>
      <c r="I10283" s="13" t="s">
        <v>57</v>
      </c>
      <c r="J10283" s="15" t="s">
        <v>4087</v>
      </c>
    </row>
    <row r="10284" spans="1:10" x14ac:dyDescent="0.25">
      <c r="A10284">
        <v>1</v>
      </c>
      <c r="B10284" s="7" t="s">
        <v>300</v>
      </c>
      <c r="C10284" s="7" t="s">
        <v>107</v>
      </c>
      <c r="D10284" s="7" t="s">
        <v>83</v>
      </c>
      <c r="E10284" s="8" t="s">
        <v>15728</v>
      </c>
      <c r="F10284" s="11">
        <v>10000</v>
      </c>
      <c r="G10284" s="7" t="s">
        <v>3628</v>
      </c>
      <c r="H10284" s="13">
        <v>47</v>
      </c>
      <c r="I10284" s="13" t="s">
        <v>57</v>
      </c>
      <c r="J10284" s="15" t="s">
        <v>4087</v>
      </c>
    </row>
    <row r="10285" spans="1:10" x14ac:dyDescent="0.25">
      <c r="A10285">
        <v>1</v>
      </c>
      <c r="B10285" s="7" t="s">
        <v>7835</v>
      </c>
      <c r="C10285" s="7" t="s">
        <v>94</v>
      </c>
      <c r="D10285" s="7" t="s">
        <v>94</v>
      </c>
      <c r="E10285" s="8" t="s">
        <v>15729</v>
      </c>
      <c r="F10285" s="11">
        <v>10000</v>
      </c>
      <c r="G10285" s="7" t="s">
        <v>3843</v>
      </c>
      <c r="H10285" s="13">
        <v>19</v>
      </c>
      <c r="I10285" s="13" t="s">
        <v>58</v>
      </c>
      <c r="J10285" s="15" t="s">
        <v>4087</v>
      </c>
    </row>
    <row r="10286" spans="1:10" x14ac:dyDescent="0.25">
      <c r="A10286">
        <v>1</v>
      </c>
      <c r="B10286" s="7" t="s">
        <v>7836</v>
      </c>
      <c r="C10286" s="7" t="s">
        <v>74</v>
      </c>
      <c r="D10286" s="7" t="s">
        <v>563</v>
      </c>
      <c r="E10286" s="8" t="s">
        <v>15729</v>
      </c>
      <c r="F10286" s="11">
        <v>10000</v>
      </c>
      <c r="G10286" s="7" t="s">
        <v>3495</v>
      </c>
      <c r="H10286" s="13">
        <v>34</v>
      </c>
      <c r="I10286" s="13" t="s">
        <v>58</v>
      </c>
      <c r="J10286" s="15" t="s">
        <v>4087</v>
      </c>
    </row>
    <row r="10287" spans="1:10" x14ac:dyDescent="0.25">
      <c r="A10287">
        <v>1</v>
      </c>
      <c r="B10287" s="7" t="s">
        <v>676</v>
      </c>
      <c r="C10287" s="7" t="s">
        <v>987</v>
      </c>
      <c r="D10287" s="7" t="s">
        <v>74</v>
      </c>
      <c r="E10287" s="8" t="s">
        <v>15729</v>
      </c>
      <c r="F10287" s="11">
        <v>10000</v>
      </c>
      <c r="G10287" s="7" t="s">
        <v>3233</v>
      </c>
      <c r="H10287" s="13">
        <v>59</v>
      </c>
      <c r="I10287" s="13" t="s">
        <v>58</v>
      </c>
      <c r="J10287" s="15" t="s">
        <v>4087</v>
      </c>
    </row>
    <row r="10288" spans="1:10" x14ac:dyDescent="0.25">
      <c r="A10288">
        <v>1</v>
      </c>
      <c r="B10288" s="7" t="s">
        <v>7837</v>
      </c>
      <c r="C10288" s="7" t="s">
        <v>157</v>
      </c>
      <c r="D10288" s="7" t="s">
        <v>987</v>
      </c>
      <c r="E10288" s="8" t="s">
        <v>15729</v>
      </c>
      <c r="F10288" s="11">
        <v>10000</v>
      </c>
      <c r="G10288" s="7" t="s">
        <v>3233</v>
      </c>
      <c r="H10288" s="13">
        <v>31</v>
      </c>
      <c r="I10288" s="13" t="s">
        <v>57</v>
      </c>
      <c r="J10288" s="15" t="s">
        <v>4087</v>
      </c>
    </row>
    <row r="10289" spans="1:10" x14ac:dyDescent="0.25">
      <c r="A10289">
        <v>1</v>
      </c>
      <c r="B10289" s="7" t="s">
        <v>243</v>
      </c>
      <c r="C10289" s="7" t="s">
        <v>157</v>
      </c>
      <c r="D10289" s="7" t="s">
        <v>1359</v>
      </c>
      <c r="E10289" s="8" t="s">
        <v>15729</v>
      </c>
      <c r="F10289" s="11">
        <v>10000</v>
      </c>
      <c r="G10289" s="7" t="s">
        <v>3233</v>
      </c>
      <c r="H10289" s="13">
        <v>60</v>
      </c>
      <c r="I10289" s="13" t="s">
        <v>57</v>
      </c>
      <c r="J10289" s="15" t="s">
        <v>4087</v>
      </c>
    </row>
    <row r="10290" spans="1:10" x14ac:dyDescent="0.25">
      <c r="A10290">
        <v>1</v>
      </c>
      <c r="B10290" s="7" t="s">
        <v>294</v>
      </c>
      <c r="C10290" s="7" t="s">
        <v>84</v>
      </c>
      <c r="D10290" s="7" t="s">
        <v>198</v>
      </c>
      <c r="E10290" s="8" t="s">
        <v>15730</v>
      </c>
      <c r="F10290" s="11">
        <v>10000</v>
      </c>
      <c r="G10290" s="7" t="s">
        <v>3285</v>
      </c>
      <c r="H10290" s="13">
        <v>57</v>
      </c>
      <c r="I10290" s="13" t="s">
        <v>58</v>
      </c>
      <c r="J10290" s="15" t="s">
        <v>4087</v>
      </c>
    </row>
    <row r="10291" spans="1:10" x14ac:dyDescent="0.25">
      <c r="A10291">
        <v>1</v>
      </c>
      <c r="B10291" s="7" t="s">
        <v>7838</v>
      </c>
      <c r="C10291" s="7" t="s">
        <v>91</v>
      </c>
      <c r="D10291" s="7" t="s">
        <v>84</v>
      </c>
      <c r="E10291" s="8" t="s">
        <v>15730</v>
      </c>
      <c r="F10291" s="11">
        <v>10000</v>
      </c>
      <c r="G10291" s="7" t="s">
        <v>3285</v>
      </c>
      <c r="H10291" s="13">
        <v>26</v>
      </c>
      <c r="I10291" s="13" t="s">
        <v>57</v>
      </c>
      <c r="J10291" s="15" t="s">
        <v>4087</v>
      </c>
    </row>
    <row r="10292" spans="1:10" x14ac:dyDescent="0.25">
      <c r="A10292">
        <v>1</v>
      </c>
      <c r="B10292" s="7" t="s">
        <v>322</v>
      </c>
      <c r="C10292" s="7" t="s">
        <v>2666</v>
      </c>
      <c r="D10292" s="7" t="s">
        <v>84</v>
      </c>
      <c r="E10292" s="8" t="s">
        <v>15730</v>
      </c>
      <c r="F10292" s="11">
        <v>10000</v>
      </c>
      <c r="G10292" s="7" t="s">
        <v>3285</v>
      </c>
      <c r="H10292" s="13">
        <v>36</v>
      </c>
      <c r="I10292" s="13" t="s">
        <v>57</v>
      </c>
      <c r="J10292" s="15" t="s">
        <v>4087</v>
      </c>
    </row>
    <row r="10293" spans="1:10" x14ac:dyDescent="0.25">
      <c r="A10293">
        <v>1</v>
      </c>
      <c r="B10293" s="7" t="s">
        <v>396</v>
      </c>
      <c r="C10293" s="7" t="s">
        <v>11713</v>
      </c>
      <c r="D10293" s="7" t="s">
        <v>68</v>
      </c>
      <c r="E10293" s="8" t="s">
        <v>15730</v>
      </c>
      <c r="F10293" s="11">
        <v>10000</v>
      </c>
      <c r="G10293" s="7" t="s">
        <v>3290</v>
      </c>
      <c r="H10293" s="13">
        <v>57</v>
      </c>
      <c r="I10293" s="13" t="s">
        <v>57</v>
      </c>
      <c r="J10293" s="15" t="s">
        <v>4087</v>
      </c>
    </row>
    <row r="10294" spans="1:10" x14ac:dyDescent="0.25">
      <c r="A10294">
        <v>1</v>
      </c>
      <c r="B10294" s="7" t="s">
        <v>7839</v>
      </c>
      <c r="C10294" s="7" t="s">
        <v>94</v>
      </c>
      <c r="D10294" s="7" t="s">
        <v>94</v>
      </c>
      <c r="E10294" s="8" t="s">
        <v>15730</v>
      </c>
      <c r="F10294" s="11">
        <v>10000</v>
      </c>
      <c r="G10294" s="7" t="s">
        <v>3289</v>
      </c>
      <c r="H10294" s="13">
        <v>61</v>
      </c>
      <c r="I10294" s="13" t="s">
        <v>57</v>
      </c>
      <c r="J10294" s="15" t="s">
        <v>4087</v>
      </c>
    </row>
    <row r="10295" spans="1:10" x14ac:dyDescent="0.25">
      <c r="A10295">
        <v>1</v>
      </c>
      <c r="B10295" s="7" t="s">
        <v>7840</v>
      </c>
      <c r="C10295" s="7" t="s">
        <v>148</v>
      </c>
      <c r="D10295" s="7" t="s">
        <v>94</v>
      </c>
      <c r="E10295" s="8" t="s">
        <v>15731</v>
      </c>
      <c r="F10295" s="11">
        <v>10000</v>
      </c>
      <c r="G10295" s="7" t="s">
        <v>3264</v>
      </c>
      <c r="H10295" s="13">
        <v>32</v>
      </c>
      <c r="I10295" s="13" t="s">
        <v>57</v>
      </c>
      <c r="J10295" s="15" t="s">
        <v>4087</v>
      </c>
    </row>
    <row r="10296" spans="1:10" x14ac:dyDescent="0.25">
      <c r="A10296">
        <v>1</v>
      </c>
      <c r="B10296" s="7" t="s">
        <v>7841</v>
      </c>
      <c r="C10296" s="7" t="s">
        <v>967</v>
      </c>
      <c r="D10296" s="7" t="s">
        <v>198</v>
      </c>
      <c r="E10296" s="8" t="s">
        <v>15431</v>
      </c>
      <c r="F10296" s="11">
        <v>10000</v>
      </c>
      <c r="G10296" s="7" t="s">
        <v>3331</v>
      </c>
      <c r="H10296" s="13">
        <v>38</v>
      </c>
      <c r="I10296" s="13" t="s">
        <v>58</v>
      </c>
      <c r="J10296" s="15" t="s">
        <v>4087</v>
      </c>
    </row>
    <row r="10297" spans="1:10" x14ac:dyDescent="0.25">
      <c r="A10297">
        <v>1</v>
      </c>
      <c r="B10297" s="7" t="s">
        <v>5546</v>
      </c>
      <c r="C10297" s="7" t="s">
        <v>315</v>
      </c>
      <c r="D10297" s="7" t="s">
        <v>151</v>
      </c>
      <c r="E10297" s="8" t="s">
        <v>15431</v>
      </c>
      <c r="F10297" s="11">
        <v>10000</v>
      </c>
      <c r="G10297" s="7" t="s">
        <v>3829</v>
      </c>
      <c r="H10297" s="13">
        <v>34</v>
      </c>
      <c r="I10297" s="13" t="s">
        <v>58</v>
      </c>
      <c r="J10297" s="15" t="s">
        <v>4087</v>
      </c>
    </row>
    <row r="10298" spans="1:10" x14ac:dyDescent="0.25">
      <c r="A10298">
        <v>1</v>
      </c>
      <c r="B10298" s="7" t="s">
        <v>1440</v>
      </c>
      <c r="C10298" s="7" t="s">
        <v>967</v>
      </c>
      <c r="D10298" s="7" t="s">
        <v>198</v>
      </c>
      <c r="E10298" s="8" t="s">
        <v>15431</v>
      </c>
      <c r="F10298" s="11">
        <v>10000</v>
      </c>
      <c r="G10298" s="7" t="s">
        <v>19773</v>
      </c>
      <c r="H10298" s="13">
        <v>35</v>
      </c>
      <c r="I10298" s="13" t="s">
        <v>57</v>
      </c>
      <c r="J10298" s="15" t="s">
        <v>4087</v>
      </c>
    </row>
    <row r="10299" spans="1:10" x14ac:dyDescent="0.25">
      <c r="A10299">
        <v>1</v>
      </c>
      <c r="B10299" s="7" t="s">
        <v>719</v>
      </c>
      <c r="C10299" s="7" t="s">
        <v>967</v>
      </c>
      <c r="D10299" s="7" t="s">
        <v>90</v>
      </c>
      <c r="E10299" s="8" t="s">
        <v>15431</v>
      </c>
      <c r="F10299" s="11">
        <v>10000</v>
      </c>
      <c r="G10299" s="7" t="s">
        <v>3829</v>
      </c>
      <c r="H10299" s="13">
        <v>60</v>
      </c>
      <c r="I10299" s="13" t="s">
        <v>57</v>
      </c>
      <c r="J10299" s="15" t="s">
        <v>4087</v>
      </c>
    </row>
    <row r="10300" spans="1:10" x14ac:dyDescent="0.25">
      <c r="A10300">
        <v>1</v>
      </c>
      <c r="B10300" s="7" t="s">
        <v>7842</v>
      </c>
      <c r="C10300" s="7" t="s">
        <v>1326</v>
      </c>
      <c r="D10300" s="7" t="s">
        <v>90</v>
      </c>
      <c r="E10300" s="8" t="s">
        <v>1726</v>
      </c>
      <c r="F10300" s="11">
        <v>10000</v>
      </c>
      <c r="G10300" s="7" t="s">
        <v>3265</v>
      </c>
      <c r="H10300" s="13">
        <v>50</v>
      </c>
      <c r="I10300" s="13" t="s">
        <v>58</v>
      </c>
      <c r="J10300" s="15" t="s">
        <v>4087</v>
      </c>
    </row>
    <row r="10301" spans="1:10" x14ac:dyDescent="0.25">
      <c r="A10301">
        <v>1</v>
      </c>
      <c r="B10301" s="7" t="s">
        <v>1759</v>
      </c>
      <c r="C10301" s="7" t="s">
        <v>94</v>
      </c>
      <c r="D10301" s="7" t="s">
        <v>1326</v>
      </c>
      <c r="E10301" s="8" t="s">
        <v>1726</v>
      </c>
      <c r="F10301" s="11">
        <v>10000</v>
      </c>
      <c r="G10301" s="7" t="s">
        <v>3311</v>
      </c>
      <c r="H10301" s="13">
        <v>32</v>
      </c>
      <c r="I10301" s="13" t="s">
        <v>57</v>
      </c>
      <c r="J10301" s="15" t="s">
        <v>4087</v>
      </c>
    </row>
    <row r="10302" spans="1:10" x14ac:dyDescent="0.25">
      <c r="A10302">
        <v>1</v>
      </c>
      <c r="B10302" s="7" t="s">
        <v>304</v>
      </c>
      <c r="C10302" s="7" t="s">
        <v>1326</v>
      </c>
      <c r="D10302" s="7" t="s">
        <v>90</v>
      </c>
      <c r="E10302" s="8" t="s">
        <v>1726</v>
      </c>
      <c r="F10302" s="11">
        <v>10000</v>
      </c>
      <c r="G10302" s="7" t="s">
        <v>3265</v>
      </c>
      <c r="H10302" s="13">
        <v>28</v>
      </c>
      <c r="I10302" s="13" t="s">
        <v>57</v>
      </c>
      <c r="J10302" s="15" t="s">
        <v>4087</v>
      </c>
    </row>
    <row r="10303" spans="1:10" x14ac:dyDescent="0.25">
      <c r="A10303">
        <v>1</v>
      </c>
      <c r="B10303" s="7" t="s">
        <v>1164</v>
      </c>
      <c r="C10303" s="7" t="s">
        <v>90</v>
      </c>
      <c r="D10303" s="7" t="s">
        <v>805</v>
      </c>
      <c r="E10303" s="8" t="s">
        <v>15732</v>
      </c>
      <c r="F10303" s="11">
        <v>10000</v>
      </c>
      <c r="G10303" s="7" t="s">
        <v>3285</v>
      </c>
      <c r="H10303" s="13">
        <v>45</v>
      </c>
      <c r="I10303" s="13" t="s">
        <v>58</v>
      </c>
      <c r="J10303" s="15" t="s">
        <v>4087</v>
      </c>
    </row>
    <row r="10304" spans="1:10" x14ac:dyDescent="0.25">
      <c r="A10304">
        <v>1</v>
      </c>
      <c r="B10304" s="7" t="s">
        <v>631</v>
      </c>
      <c r="C10304" s="7" t="s">
        <v>74</v>
      </c>
      <c r="D10304" s="7" t="s">
        <v>90</v>
      </c>
      <c r="E10304" s="8" t="s">
        <v>15732</v>
      </c>
      <c r="F10304" s="11">
        <v>10000</v>
      </c>
      <c r="G10304" s="7" t="s">
        <v>3285</v>
      </c>
      <c r="H10304" s="13">
        <v>20</v>
      </c>
      <c r="I10304" s="13" t="s">
        <v>57</v>
      </c>
      <c r="J10304" s="15" t="s">
        <v>4087</v>
      </c>
    </row>
    <row r="10305" spans="1:10" x14ac:dyDescent="0.25">
      <c r="A10305">
        <v>1</v>
      </c>
      <c r="B10305" s="7" t="s">
        <v>887</v>
      </c>
      <c r="C10305" s="7" t="s">
        <v>74</v>
      </c>
      <c r="D10305" s="7" t="s">
        <v>107</v>
      </c>
      <c r="E10305" s="8" t="s">
        <v>15732</v>
      </c>
      <c r="F10305" s="11">
        <v>10000</v>
      </c>
      <c r="G10305" s="7" t="s">
        <v>3285</v>
      </c>
      <c r="H10305" s="13">
        <v>48</v>
      </c>
      <c r="I10305" s="13" t="s">
        <v>57</v>
      </c>
      <c r="J10305" s="15" t="s">
        <v>4087</v>
      </c>
    </row>
    <row r="10306" spans="1:10" x14ac:dyDescent="0.25">
      <c r="A10306">
        <v>1</v>
      </c>
      <c r="B10306" s="7" t="s">
        <v>1988</v>
      </c>
      <c r="C10306" s="7" t="s">
        <v>74</v>
      </c>
      <c r="D10306" s="7" t="s">
        <v>90</v>
      </c>
      <c r="E10306" s="8" t="s">
        <v>15732</v>
      </c>
      <c r="F10306" s="11">
        <v>10000</v>
      </c>
      <c r="G10306" s="7" t="s">
        <v>3285</v>
      </c>
      <c r="H10306" s="13">
        <v>21</v>
      </c>
      <c r="I10306" s="13" t="s">
        <v>57</v>
      </c>
      <c r="J10306" s="15" t="s">
        <v>4087</v>
      </c>
    </row>
    <row r="10307" spans="1:10" x14ac:dyDescent="0.25">
      <c r="A10307">
        <v>1</v>
      </c>
      <c r="B10307" s="7" t="s">
        <v>345</v>
      </c>
      <c r="C10307" s="7" t="s">
        <v>128</v>
      </c>
      <c r="D10307" s="7" t="s">
        <v>132</v>
      </c>
      <c r="E10307" s="8" t="s">
        <v>15733</v>
      </c>
      <c r="F10307" s="11">
        <v>10000</v>
      </c>
      <c r="G10307" s="7" t="s">
        <v>3262</v>
      </c>
      <c r="H10307" s="13">
        <v>50</v>
      </c>
      <c r="I10307" s="13" t="s">
        <v>58</v>
      </c>
      <c r="J10307" s="15" t="s">
        <v>4087</v>
      </c>
    </row>
    <row r="10308" spans="1:10" x14ac:dyDescent="0.25">
      <c r="A10308">
        <v>1</v>
      </c>
      <c r="B10308" s="7" t="s">
        <v>7843</v>
      </c>
      <c r="C10308" s="7" t="s">
        <v>94</v>
      </c>
      <c r="D10308" s="7" t="s">
        <v>731</v>
      </c>
      <c r="E10308" s="8" t="s">
        <v>15733</v>
      </c>
      <c r="F10308" s="11">
        <v>10000</v>
      </c>
      <c r="G10308" s="7" t="s">
        <v>3306</v>
      </c>
      <c r="H10308" s="13">
        <v>22</v>
      </c>
      <c r="I10308" s="13" t="s">
        <v>57</v>
      </c>
      <c r="J10308" s="15" t="s">
        <v>4087</v>
      </c>
    </row>
    <row r="10309" spans="1:10" x14ac:dyDescent="0.25">
      <c r="A10309">
        <v>1</v>
      </c>
      <c r="B10309" s="7" t="s">
        <v>7844</v>
      </c>
      <c r="C10309" s="7" t="s">
        <v>94</v>
      </c>
      <c r="D10309" s="7" t="s">
        <v>731</v>
      </c>
      <c r="E10309" s="8" t="s">
        <v>15733</v>
      </c>
      <c r="F10309" s="11">
        <v>10000</v>
      </c>
      <c r="G10309" s="7" t="s">
        <v>3306</v>
      </c>
      <c r="H10309" s="13">
        <v>24</v>
      </c>
      <c r="I10309" s="13" t="s">
        <v>58</v>
      </c>
      <c r="J10309" s="15" t="s">
        <v>4087</v>
      </c>
    </row>
    <row r="10310" spans="1:10" x14ac:dyDescent="0.25">
      <c r="A10310">
        <v>1</v>
      </c>
      <c r="B10310" s="7" t="s">
        <v>7845</v>
      </c>
      <c r="C10310" s="7" t="s">
        <v>1113</v>
      </c>
      <c r="D10310" s="7" t="s">
        <v>240</v>
      </c>
      <c r="E10310" s="8" t="s">
        <v>15734</v>
      </c>
      <c r="F10310" s="11">
        <v>10000</v>
      </c>
      <c r="G10310" s="7" t="s">
        <v>3289</v>
      </c>
      <c r="H10310" s="13">
        <v>41</v>
      </c>
      <c r="I10310" s="13" t="s">
        <v>57</v>
      </c>
      <c r="J10310" s="15" t="s">
        <v>4087</v>
      </c>
    </row>
    <row r="10311" spans="1:10" x14ac:dyDescent="0.25">
      <c r="A10311">
        <v>1</v>
      </c>
      <c r="B10311" s="7" t="s">
        <v>7846</v>
      </c>
      <c r="C10311" s="7" t="s">
        <v>174</v>
      </c>
      <c r="D10311" s="7" t="s">
        <v>83</v>
      </c>
      <c r="E10311" s="8" t="s">
        <v>15735</v>
      </c>
      <c r="F10311" s="11">
        <v>7000</v>
      </c>
      <c r="G10311" s="7" t="s">
        <v>19520</v>
      </c>
      <c r="H10311" s="13">
        <v>65</v>
      </c>
      <c r="I10311" s="13" t="s">
        <v>58</v>
      </c>
      <c r="J10311" s="15" t="s">
        <v>4088</v>
      </c>
    </row>
    <row r="10312" spans="1:10" x14ac:dyDescent="0.25">
      <c r="A10312">
        <v>1</v>
      </c>
      <c r="B10312" s="7" t="s">
        <v>7847</v>
      </c>
      <c r="C10312" s="7" t="s">
        <v>168</v>
      </c>
      <c r="D10312" s="7" t="s">
        <v>291</v>
      </c>
      <c r="E10312" s="8" t="s">
        <v>15440</v>
      </c>
      <c r="F10312" s="11">
        <v>7000</v>
      </c>
      <c r="G10312" s="7" t="s">
        <v>3375</v>
      </c>
      <c r="H10312" s="13">
        <v>42</v>
      </c>
      <c r="I10312" s="13" t="s">
        <v>58</v>
      </c>
      <c r="J10312" s="15" t="s">
        <v>4087</v>
      </c>
    </row>
    <row r="10313" spans="1:10" x14ac:dyDescent="0.25">
      <c r="A10313">
        <v>1</v>
      </c>
      <c r="B10313" s="7" t="s">
        <v>89</v>
      </c>
      <c r="C10313" s="7" t="s">
        <v>83</v>
      </c>
      <c r="D10313" s="7" t="s">
        <v>74</v>
      </c>
      <c r="E10313" s="8" t="s">
        <v>15735</v>
      </c>
      <c r="F10313" s="11">
        <v>7000</v>
      </c>
      <c r="G10313" s="7" t="s">
        <v>19520</v>
      </c>
      <c r="H10313" s="13">
        <v>38</v>
      </c>
      <c r="I10313" s="13" t="s">
        <v>58</v>
      </c>
      <c r="J10313" s="15" t="s">
        <v>4088</v>
      </c>
    </row>
    <row r="10314" spans="1:10" x14ac:dyDescent="0.25">
      <c r="A10314">
        <v>1</v>
      </c>
      <c r="B10314" s="7" t="s">
        <v>7848</v>
      </c>
      <c r="C10314" s="7" t="s">
        <v>83</v>
      </c>
      <c r="D10314" s="7" t="s">
        <v>174</v>
      </c>
      <c r="E10314" s="8" t="s">
        <v>15735</v>
      </c>
      <c r="F10314" s="11">
        <v>7000</v>
      </c>
      <c r="G10314" s="7" t="s">
        <v>19520</v>
      </c>
      <c r="H10314" s="13">
        <v>34</v>
      </c>
      <c r="I10314" s="13" t="s">
        <v>58</v>
      </c>
      <c r="J10314" s="15" t="s">
        <v>4088</v>
      </c>
    </row>
    <row r="10315" spans="1:10" x14ac:dyDescent="0.25">
      <c r="A10315">
        <v>1</v>
      </c>
      <c r="B10315" s="7" t="s">
        <v>918</v>
      </c>
      <c r="C10315" s="7" t="s">
        <v>83</v>
      </c>
      <c r="D10315" s="7" t="s">
        <v>174</v>
      </c>
      <c r="E10315" s="8" t="s">
        <v>15735</v>
      </c>
      <c r="F10315" s="11">
        <v>7000</v>
      </c>
      <c r="G10315" s="7" t="s">
        <v>19520</v>
      </c>
      <c r="H10315" s="13">
        <v>38</v>
      </c>
      <c r="I10315" s="13" t="s">
        <v>58</v>
      </c>
      <c r="J10315" s="15" t="s">
        <v>4088</v>
      </c>
    </row>
    <row r="10316" spans="1:10" x14ac:dyDescent="0.25">
      <c r="A10316">
        <v>1</v>
      </c>
      <c r="B10316" s="7" t="s">
        <v>175</v>
      </c>
      <c r="C10316" s="7" t="s">
        <v>1393</v>
      </c>
      <c r="D10316" s="7" t="s">
        <v>90</v>
      </c>
      <c r="E10316" s="8" t="s">
        <v>15736</v>
      </c>
      <c r="F10316" s="11">
        <v>7000</v>
      </c>
      <c r="G10316" s="7" t="s">
        <v>3374</v>
      </c>
      <c r="H10316" s="13">
        <v>31</v>
      </c>
      <c r="I10316" s="13" t="s">
        <v>58</v>
      </c>
      <c r="J10316" s="15" t="s">
        <v>4087</v>
      </c>
    </row>
    <row r="10317" spans="1:10" x14ac:dyDescent="0.25">
      <c r="A10317">
        <v>1</v>
      </c>
      <c r="B10317" s="7" t="s">
        <v>1711</v>
      </c>
      <c r="C10317" s="7" t="s">
        <v>94</v>
      </c>
      <c r="D10317" s="7" t="s">
        <v>11621</v>
      </c>
      <c r="E10317" s="8" t="s">
        <v>15737</v>
      </c>
      <c r="F10317" s="11">
        <v>10000</v>
      </c>
      <c r="G10317" s="7" t="s">
        <v>3371</v>
      </c>
      <c r="H10317" s="13">
        <v>70</v>
      </c>
      <c r="I10317" s="13" t="s">
        <v>58</v>
      </c>
      <c r="J10317" s="15" t="s">
        <v>4087</v>
      </c>
    </row>
    <row r="10318" spans="1:10" x14ac:dyDescent="0.25">
      <c r="A10318">
        <v>1</v>
      </c>
      <c r="B10318" s="7" t="s">
        <v>7849</v>
      </c>
      <c r="C10318" s="7" t="s">
        <v>11714</v>
      </c>
      <c r="D10318" s="7" t="s">
        <v>107</v>
      </c>
      <c r="E10318" s="8" t="s">
        <v>15738</v>
      </c>
      <c r="F10318" s="11">
        <v>10000</v>
      </c>
      <c r="G10318" s="7" t="s">
        <v>3374</v>
      </c>
      <c r="H10318" s="13">
        <v>57</v>
      </c>
      <c r="I10318" s="13" t="s">
        <v>58</v>
      </c>
      <c r="J10318" s="15" t="s">
        <v>4087</v>
      </c>
    </row>
    <row r="10319" spans="1:10" x14ac:dyDescent="0.25">
      <c r="A10319">
        <v>1</v>
      </c>
      <c r="B10319" s="7" t="s">
        <v>582</v>
      </c>
      <c r="C10319" s="7" t="s">
        <v>370</v>
      </c>
      <c r="D10319" s="7" t="s">
        <v>715</v>
      </c>
      <c r="E10319" s="8" t="s">
        <v>15739</v>
      </c>
      <c r="F10319" s="11">
        <v>10000</v>
      </c>
      <c r="G10319" s="7" t="s">
        <v>3366</v>
      </c>
      <c r="H10319" s="13">
        <v>62</v>
      </c>
      <c r="I10319" s="13" t="s">
        <v>57</v>
      </c>
      <c r="J10319" s="15" t="s">
        <v>4087</v>
      </c>
    </row>
    <row r="10320" spans="1:10" x14ac:dyDescent="0.25">
      <c r="A10320">
        <v>1</v>
      </c>
      <c r="B10320" s="7" t="s">
        <v>263</v>
      </c>
      <c r="C10320" s="7" t="s">
        <v>523</v>
      </c>
      <c r="D10320" s="7" t="s">
        <v>109</v>
      </c>
      <c r="E10320" s="8" t="s">
        <v>15740</v>
      </c>
      <c r="F10320" s="11">
        <v>10000</v>
      </c>
      <c r="G10320" s="7" t="s">
        <v>3371</v>
      </c>
      <c r="H10320" s="13">
        <v>57</v>
      </c>
      <c r="I10320" s="13" t="s">
        <v>57</v>
      </c>
      <c r="J10320" s="15" t="s">
        <v>4087</v>
      </c>
    </row>
    <row r="10321" spans="1:10" x14ac:dyDescent="0.25">
      <c r="A10321">
        <v>1</v>
      </c>
      <c r="B10321" s="7" t="s">
        <v>187</v>
      </c>
      <c r="C10321" s="7" t="s">
        <v>235</v>
      </c>
      <c r="D10321" s="7" t="s">
        <v>723</v>
      </c>
      <c r="E10321" s="8" t="s">
        <v>15741</v>
      </c>
      <c r="F10321" s="11">
        <v>10000</v>
      </c>
      <c r="G10321" s="7" t="s">
        <v>3371</v>
      </c>
      <c r="H10321" s="13">
        <v>40</v>
      </c>
      <c r="I10321" s="13" t="s">
        <v>58</v>
      </c>
      <c r="J10321" s="15" t="s">
        <v>4087</v>
      </c>
    </row>
    <row r="10322" spans="1:10" x14ac:dyDescent="0.25">
      <c r="A10322">
        <v>1</v>
      </c>
      <c r="B10322" s="7" t="s">
        <v>93</v>
      </c>
      <c r="C10322" s="7" t="s">
        <v>109</v>
      </c>
      <c r="D10322" s="7" t="s">
        <v>186</v>
      </c>
      <c r="E10322" s="8" t="s">
        <v>15742</v>
      </c>
      <c r="F10322" s="11">
        <v>10000</v>
      </c>
      <c r="G10322" s="7" t="s">
        <v>3371</v>
      </c>
      <c r="H10322" s="13">
        <v>46</v>
      </c>
      <c r="I10322" s="13" t="s">
        <v>58</v>
      </c>
      <c r="J10322" s="15" t="s">
        <v>4087</v>
      </c>
    </row>
    <row r="10323" spans="1:10" x14ac:dyDescent="0.25">
      <c r="A10323">
        <v>1</v>
      </c>
      <c r="B10323" s="7" t="s">
        <v>761</v>
      </c>
      <c r="C10323" s="7" t="s">
        <v>534</v>
      </c>
      <c r="D10323" s="7" t="s">
        <v>1256</v>
      </c>
      <c r="E10323" s="8" t="s">
        <v>15743</v>
      </c>
      <c r="F10323" s="11">
        <v>10000</v>
      </c>
      <c r="G10323" s="7" t="s">
        <v>3442</v>
      </c>
      <c r="H10323" s="13">
        <v>36</v>
      </c>
      <c r="I10323" s="13" t="s">
        <v>58</v>
      </c>
      <c r="J10323" s="15" t="s">
        <v>4087</v>
      </c>
    </row>
    <row r="10324" spans="1:10" x14ac:dyDescent="0.25">
      <c r="A10324">
        <v>1</v>
      </c>
      <c r="B10324" s="7" t="s">
        <v>382</v>
      </c>
      <c r="C10324" s="7" t="s">
        <v>198</v>
      </c>
      <c r="D10324" s="7" t="s">
        <v>198</v>
      </c>
      <c r="E10324" s="8" t="s">
        <v>15744</v>
      </c>
      <c r="F10324" s="11">
        <v>10000</v>
      </c>
      <c r="G10324" s="7" t="s">
        <v>3383</v>
      </c>
      <c r="H10324" s="13">
        <v>51</v>
      </c>
      <c r="I10324" s="13" t="s">
        <v>58</v>
      </c>
      <c r="J10324" s="15" t="s">
        <v>4087</v>
      </c>
    </row>
    <row r="10325" spans="1:10" x14ac:dyDescent="0.25">
      <c r="A10325">
        <v>1</v>
      </c>
      <c r="B10325" s="7" t="s">
        <v>941</v>
      </c>
      <c r="C10325" s="7" t="s">
        <v>242</v>
      </c>
      <c r="D10325" s="7" t="s">
        <v>94</v>
      </c>
      <c r="E10325" s="8" t="s">
        <v>15745</v>
      </c>
      <c r="F10325" s="11">
        <v>10000</v>
      </c>
      <c r="G10325" s="7" t="s">
        <v>3390</v>
      </c>
      <c r="H10325" s="13">
        <v>58</v>
      </c>
      <c r="I10325" s="13" t="s">
        <v>58</v>
      </c>
      <c r="J10325" s="15" t="s">
        <v>4087</v>
      </c>
    </row>
    <row r="10326" spans="1:10" x14ac:dyDescent="0.25">
      <c r="A10326">
        <v>1</v>
      </c>
      <c r="B10326" s="7" t="s">
        <v>1381</v>
      </c>
      <c r="C10326" s="7" t="s">
        <v>119</v>
      </c>
      <c r="D10326" s="7" t="s">
        <v>359</v>
      </c>
      <c r="E10326" s="8" t="s">
        <v>15746</v>
      </c>
      <c r="F10326" s="11">
        <v>10000</v>
      </c>
      <c r="G10326" s="7" t="s">
        <v>3019</v>
      </c>
      <c r="H10326" s="13">
        <v>37</v>
      </c>
      <c r="I10326" s="13" t="s">
        <v>58</v>
      </c>
      <c r="J10326" s="15" t="s">
        <v>4087</v>
      </c>
    </row>
    <row r="10327" spans="1:10" x14ac:dyDescent="0.25">
      <c r="A10327">
        <v>1</v>
      </c>
      <c r="B10327" s="7" t="s">
        <v>396</v>
      </c>
      <c r="C10327" s="7" t="s">
        <v>897</v>
      </c>
      <c r="D10327" s="7" t="s">
        <v>83</v>
      </c>
      <c r="E10327" s="8" t="s">
        <v>15746</v>
      </c>
      <c r="F10327" s="11">
        <v>10000</v>
      </c>
      <c r="G10327" s="7" t="s">
        <v>3019</v>
      </c>
      <c r="H10327" s="13">
        <v>34</v>
      </c>
      <c r="I10327" s="13" t="s">
        <v>57</v>
      </c>
      <c r="J10327" s="15" t="s">
        <v>4087</v>
      </c>
    </row>
    <row r="10328" spans="1:10" x14ac:dyDescent="0.25">
      <c r="A10328">
        <v>1</v>
      </c>
      <c r="B10328" s="7" t="s">
        <v>933</v>
      </c>
      <c r="C10328" s="7" t="s">
        <v>134</v>
      </c>
      <c r="D10328" s="7" t="s">
        <v>90</v>
      </c>
      <c r="E10328" s="8" t="s">
        <v>15746</v>
      </c>
      <c r="F10328" s="11">
        <v>10000</v>
      </c>
      <c r="G10328" s="7" t="s">
        <v>3413</v>
      </c>
      <c r="H10328" s="13">
        <v>35</v>
      </c>
      <c r="I10328" s="13" t="s">
        <v>57</v>
      </c>
      <c r="J10328" s="15" t="s">
        <v>4087</v>
      </c>
    </row>
    <row r="10329" spans="1:10" x14ac:dyDescent="0.25">
      <c r="A10329">
        <v>1</v>
      </c>
      <c r="B10329" s="7" t="s">
        <v>87</v>
      </c>
      <c r="C10329" s="7" t="s">
        <v>400</v>
      </c>
      <c r="D10329" s="7" t="s">
        <v>198</v>
      </c>
      <c r="E10329" s="8" t="s">
        <v>15746</v>
      </c>
      <c r="F10329" s="11">
        <v>10000</v>
      </c>
      <c r="G10329" s="7" t="s">
        <v>3019</v>
      </c>
      <c r="H10329" s="13">
        <v>56</v>
      </c>
      <c r="I10329" s="13" t="s">
        <v>58</v>
      </c>
      <c r="J10329" s="15" t="s">
        <v>4087</v>
      </c>
    </row>
    <row r="10330" spans="1:10" x14ac:dyDescent="0.25">
      <c r="A10330">
        <v>1</v>
      </c>
      <c r="B10330" s="7" t="s">
        <v>356</v>
      </c>
      <c r="C10330" s="7" t="s">
        <v>179</v>
      </c>
      <c r="D10330" s="7" t="s">
        <v>11246</v>
      </c>
      <c r="E10330" s="8" t="s">
        <v>15747</v>
      </c>
      <c r="F10330" s="11">
        <v>10000</v>
      </c>
      <c r="G10330" s="7" t="s">
        <v>3019</v>
      </c>
      <c r="H10330" s="13">
        <v>23</v>
      </c>
      <c r="I10330" s="13" t="s">
        <v>57</v>
      </c>
      <c r="J10330" s="15" t="s">
        <v>4087</v>
      </c>
    </row>
    <row r="10331" spans="1:10" x14ac:dyDescent="0.25">
      <c r="A10331">
        <v>1</v>
      </c>
      <c r="B10331" s="7" t="s">
        <v>641</v>
      </c>
      <c r="C10331" s="7" t="s">
        <v>11246</v>
      </c>
      <c r="D10331" s="7" t="s">
        <v>107</v>
      </c>
      <c r="E10331" s="8" t="s">
        <v>15747</v>
      </c>
      <c r="F10331" s="11">
        <v>10000</v>
      </c>
      <c r="G10331" s="7" t="s">
        <v>3019</v>
      </c>
      <c r="H10331" s="13">
        <v>38</v>
      </c>
      <c r="I10331" s="13" t="s">
        <v>58</v>
      </c>
      <c r="J10331" s="15" t="s">
        <v>4087</v>
      </c>
    </row>
    <row r="10332" spans="1:10" x14ac:dyDescent="0.25">
      <c r="A10332">
        <v>1</v>
      </c>
      <c r="B10332" s="7" t="s">
        <v>6125</v>
      </c>
      <c r="C10332" s="7" t="s">
        <v>179</v>
      </c>
      <c r="D10332" s="7" t="s">
        <v>109</v>
      </c>
      <c r="E10332" s="8" t="s">
        <v>15747</v>
      </c>
      <c r="F10332" s="11">
        <v>10000</v>
      </c>
      <c r="G10332" s="7" t="s">
        <v>3019</v>
      </c>
      <c r="H10332" s="13">
        <v>44</v>
      </c>
      <c r="I10332" s="13" t="s">
        <v>57</v>
      </c>
      <c r="J10332" s="15" t="s">
        <v>4087</v>
      </c>
    </row>
    <row r="10333" spans="1:10" x14ac:dyDescent="0.25">
      <c r="A10333">
        <v>1</v>
      </c>
      <c r="B10333" s="7" t="s">
        <v>7850</v>
      </c>
      <c r="C10333" s="7" t="s">
        <v>151</v>
      </c>
      <c r="D10333" s="7" t="s">
        <v>74</v>
      </c>
      <c r="E10333" s="8" t="s">
        <v>15747</v>
      </c>
      <c r="F10333" s="11">
        <v>10000</v>
      </c>
      <c r="G10333" s="7" t="s">
        <v>3122</v>
      </c>
      <c r="H10333" s="13">
        <v>42</v>
      </c>
      <c r="I10333" s="13" t="s">
        <v>58</v>
      </c>
      <c r="J10333" s="15" t="s">
        <v>4087</v>
      </c>
    </row>
    <row r="10334" spans="1:10" x14ac:dyDescent="0.25">
      <c r="A10334">
        <v>1</v>
      </c>
      <c r="B10334" s="7" t="s">
        <v>526</v>
      </c>
      <c r="C10334" s="7" t="s">
        <v>711</v>
      </c>
      <c r="D10334" s="7" t="s">
        <v>114</v>
      </c>
      <c r="E10334" s="8" t="s">
        <v>15748</v>
      </c>
      <c r="F10334" s="11">
        <v>10000</v>
      </c>
      <c r="G10334" s="7" t="s">
        <v>3413</v>
      </c>
      <c r="H10334" s="13">
        <v>80</v>
      </c>
      <c r="I10334" s="13" t="s">
        <v>58</v>
      </c>
      <c r="J10334" s="15" t="s">
        <v>4088</v>
      </c>
    </row>
    <row r="10335" spans="1:10" x14ac:dyDescent="0.25">
      <c r="A10335">
        <v>1</v>
      </c>
      <c r="B10335" s="7" t="s">
        <v>2871</v>
      </c>
      <c r="C10335" s="7" t="s">
        <v>333</v>
      </c>
      <c r="D10335" s="7" t="s">
        <v>85</v>
      </c>
      <c r="E10335" s="8" t="s">
        <v>15748</v>
      </c>
      <c r="F10335" s="11">
        <v>10000</v>
      </c>
      <c r="G10335" s="7" t="s">
        <v>3413</v>
      </c>
      <c r="H10335" s="13">
        <v>59</v>
      </c>
      <c r="I10335" s="13" t="s">
        <v>58</v>
      </c>
      <c r="J10335" s="15" t="s">
        <v>4088</v>
      </c>
    </row>
    <row r="10336" spans="1:10" x14ac:dyDescent="0.25">
      <c r="A10336">
        <v>1</v>
      </c>
      <c r="B10336" s="7" t="s">
        <v>306</v>
      </c>
      <c r="C10336" s="7" t="s">
        <v>72</v>
      </c>
      <c r="D10336" s="7" t="s">
        <v>333</v>
      </c>
      <c r="E10336" s="8" t="s">
        <v>15748</v>
      </c>
      <c r="F10336" s="11">
        <v>10000</v>
      </c>
      <c r="G10336" s="7" t="s">
        <v>3413</v>
      </c>
      <c r="H10336" s="13">
        <v>32</v>
      </c>
      <c r="I10336" s="13" t="s">
        <v>58</v>
      </c>
      <c r="J10336" s="15" t="s">
        <v>4088</v>
      </c>
    </row>
    <row r="10337" spans="1:10" x14ac:dyDescent="0.25">
      <c r="A10337">
        <v>1</v>
      </c>
      <c r="B10337" s="7" t="s">
        <v>375</v>
      </c>
      <c r="C10337" s="7" t="s">
        <v>2939</v>
      </c>
      <c r="D10337" s="7" t="s">
        <v>157</v>
      </c>
      <c r="E10337" s="8" t="s">
        <v>12203</v>
      </c>
      <c r="F10337" s="11">
        <v>10000</v>
      </c>
      <c r="G10337" s="7" t="s">
        <v>3461</v>
      </c>
      <c r="H10337" s="13">
        <v>59</v>
      </c>
      <c r="I10337" s="13" t="s">
        <v>58</v>
      </c>
      <c r="J10337" s="15" t="s">
        <v>4087</v>
      </c>
    </row>
    <row r="10338" spans="1:10" x14ac:dyDescent="0.25">
      <c r="A10338">
        <v>1</v>
      </c>
      <c r="B10338" s="7" t="s">
        <v>661</v>
      </c>
      <c r="C10338" s="7" t="s">
        <v>1130</v>
      </c>
      <c r="D10338" s="7" t="s">
        <v>1179</v>
      </c>
      <c r="E10338" s="8" t="s">
        <v>12203</v>
      </c>
      <c r="F10338" s="11">
        <v>10000</v>
      </c>
      <c r="G10338" s="7" t="s">
        <v>3461</v>
      </c>
      <c r="H10338" s="13">
        <v>49</v>
      </c>
      <c r="I10338" s="13" t="s">
        <v>58</v>
      </c>
      <c r="J10338" s="15" t="s">
        <v>4087</v>
      </c>
    </row>
    <row r="10339" spans="1:10" x14ac:dyDescent="0.25">
      <c r="A10339">
        <v>1</v>
      </c>
      <c r="B10339" s="7" t="s">
        <v>743</v>
      </c>
      <c r="C10339" s="7" t="s">
        <v>74</v>
      </c>
      <c r="D10339" s="7" t="s">
        <v>94</v>
      </c>
      <c r="E10339" s="8" t="s">
        <v>12203</v>
      </c>
      <c r="F10339" s="11">
        <v>10000</v>
      </c>
      <c r="G10339" s="7" t="s">
        <v>3453</v>
      </c>
      <c r="H10339" s="13">
        <v>39</v>
      </c>
      <c r="I10339" s="13" t="s">
        <v>58</v>
      </c>
      <c r="J10339" s="15" t="s">
        <v>4087</v>
      </c>
    </row>
    <row r="10340" spans="1:10" x14ac:dyDescent="0.25">
      <c r="A10340">
        <v>1</v>
      </c>
      <c r="B10340" s="7" t="s">
        <v>1164</v>
      </c>
      <c r="C10340" s="7" t="s">
        <v>685</v>
      </c>
      <c r="D10340" s="7" t="s">
        <v>83</v>
      </c>
      <c r="E10340" s="8" t="s">
        <v>13844</v>
      </c>
      <c r="F10340" s="11">
        <v>10000</v>
      </c>
      <c r="G10340" s="7" t="s">
        <v>3019</v>
      </c>
      <c r="H10340" s="13">
        <v>41</v>
      </c>
      <c r="I10340" s="13" t="s">
        <v>58</v>
      </c>
      <c r="J10340" s="15" t="s">
        <v>4087</v>
      </c>
    </row>
    <row r="10341" spans="1:10" x14ac:dyDescent="0.25">
      <c r="A10341">
        <v>1</v>
      </c>
      <c r="B10341" s="7" t="s">
        <v>569</v>
      </c>
      <c r="C10341" s="7" t="s">
        <v>546</v>
      </c>
      <c r="D10341" s="7" t="s">
        <v>198</v>
      </c>
      <c r="E10341" s="8" t="s">
        <v>15749</v>
      </c>
      <c r="F10341" s="11">
        <v>10000</v>
      </c>
      <c r="G10341" s="7" t="s">
        <v>3149</v>
      </c>
      <c r="H10341" s="13">
        <v>29</v>
      </c>
      <c r="I10341" s="13" t="s">
        <v>57</v>
      </c>
      <c r="J10341" s="15" t="s">
        <v>4087</v>
      </c>
    </row>
    <row r="10342" spans="1:10" x14ac:dyDescent="0.25">
      <c r="A10342">
        <v>1</v>
      </c>
      <c r="B10342" s="7" t="s">
        <v>650</v>
      </c>
      <c r="C10342" s="7" t="s">
        <v>90</v>
      </c>
      <c r="D10342" s="7" t="s">
        <v>573</v>
      </c>
      <c r="E10342" s="8" t="s">
        <v>430</v>
      </c>
      <c r="F10342" s="11">
        <v>10000</v>
      </c>
      <c r="G10342" s="7" t="s">
        <v>3142</v>
      </c>
      <c r="H10342" s="13">
        <v>25</v>
      </c>
      <c r="I10342" s="13" t="s">
        <v>57</v>
      </c>
      <c r="J10342" s="15" t="s">
        <v>4087</v>
      </c>
    </row>
    <row r="10343" spans="1:10" x14ac:dyDescent="0.25">
      <c r="A10343">
        <v>1</v>
      </c>
      <c r="B10343" s="7" t="s">
        <v>7851</v>
      </c>
      <c r="C10343" s="7" t="s">
        <v>119</v>
      </c>
      <c r="D10343" s="7" t="s">
        <v>198</v>
      </c>
      <c r="E10343" s="8" t="s">
        <v>15749</v>
      </c>
      <c r="F10343" s="11">
        <v>10000</v>
      </c>
      <c r="G10343" s="7" t="s">
        <v>3783</v>
      </c>
      <c r="H10343" s="13">
        <v>31</v>
      </c>
      <c r="I10343" s="13" t="s">
        <v>58</v>
      </c>
      <c r="J10343" s="15" t="s">
        <v>4087</v>
      </c>
    </row>
    <row r="10344" spans="1:10" x14ac:dyDescent="0.25">
      <c r="A10344">
        <v>1</v>
      </c>
      <c r="B10344" s="7" t="s">
        <v>216</v>
      </c>
      <c r="C10344" s="7" t="s">
        <v>198</v>
      </c>
      <c r="D10344" s="7" t="s">
        <v>11818</v>
      </c>
      <c r="E10344" s="8" t="s">
        <v>15749</v>
      </c>
      <c r="F10344" s="11">
        <v>10000</v>
      </c>
      <c r="G10344" s="7" t="s">
        <v>3149</v>
      </c>
      <c r="H10344" s="13">
        <v>47</v>
      </c>
      <c r="I10344" s="13" t="s">
        <v>58</v>
      </c>
      <c r="J10344" s="15" t="s">
        <v>4087</v>
      </c>
    </row>
    <row r="10345" spans="1:10" x14ac:dyDescent="0.25">
      <c r="A10345">
        <v>1</v>
      </c>
      <c r="B10345" s="7" t="s">
        <v>396</v>
      </c>
      <c r="C10345" s="7" t="s">
        <v>107</v>
      </c>
      <c r="D10345" s="7" t="s">
        <v>83</v>
      </c>
      <c r="E10345" s="8" t="s">
        <v>107</v>
      </c>
      <c r="F10345" s="11">
        <v>10000</v>
      </c>
      <c r="G10345" s="7" t="s">
        <v>3311</v>
      </c>
      <c r="H10345" s="13">
        <v>51</v>
      </c>
      <c r="I10345" s="13" t="s">
        <v>57</v>
      </c>
      <c r="J10345" s="15" t="s">
        <v>4087</v>
      </c>
    </row>
    <row r="10346" spans="1:10" x14ac:dyDescent="0.25">
      <c r="A10346">
        <v>1</v>
      </c>
      <c r="B10346" s="7" t="s">
        <v>71</v>
      </c>
      <c r="C10346" s="7" t="s">
        <v>107</v>
      </c>
      <c r="D10346" s="7" t="s">
        <v>120</v>
      </c>
      <c r="E10346" s="8" t="s">
        <v>107</v>
      </c>
      <c r="F10346" s="11">
        <v>10000</v>
      </c>
      <c r="G10346" s="7" t="s">
        <v>3311</v>
      </c>
      <c r="H10346" s="13">
        <v>43</v>
      </c>
      <c r="I10346" s="13" t="s">
        <v>58</v>
      </c>
      <c r="J10346" s="15" t="s">
        <v>4087</v>
      </c>
    </row>
    <row r="10347" spans="1:10" x14ac:dyDescent="0.25">
      <c r="A10347">
        <v>1</v>
      </c>
      <c r="B10347" s="7" t="s">
        <v>4455</v>
      </c>
      <c r="C10347" s="7" t="s">
        <v>107</v>
      </c>
      <c r="D10347" s="7" t="s">
        <v>83</v>
      </c>
      <c r="E10347" s="8" t="s">
        <v>107</v>
      </c>
      <c r="F10347" s="11">
        <v>10000</v>
      </c>
      <c r="G10347" s="7" t="s">
        <v>3311</v>
      </c>
      <c r="H10347" s="13">
        <v>43</v>
      </c>
      <c r="I10347" s="13" t="s">
        <v>58</v>
      </c>
      <c r="J10347" s="15" t="s">
        <v>4087</v>
      </c>
    </row>
    <row r="10348" spans="1:10" x14ac:dyDescent="0.25">
      <c r="A10348">
        <v>1</v>
      </c>
      <c r="B10348" s="7" t="s">
        <v>216</v>
      </c>
      <c r="C10348" s="7" t="s">
        <v>151</v>
      </c>
      <c r="D10348" s="7" t="s">
        <v>19204</v>
      </c>
      <c r="E10348" s="8" t="s">
        <v>13678</v>
      </c>
      <c r="F10348" s="11">
        <v>10000</v>
      </c>
      <c r="G10348" s="7" t="s">
        <v>3340</v>
      </c>
      <c r="H10348" s="13">
        <v>36</v>
      </c>
      <c r="I10348" s="13" t="s">
        <v>58</v>
      </c>
      <c r="J10348" s="15" t="s">
        <v>4087</v>
      </c>
    </row>
    <row r="10349" spans="1:10" x14ac:dyDescent="0.25">
      <c r="A10349">
        <v>1</v>
      </c>
      <c r="B10349" s="7" t="s">
        <v>7852</v>
      </c>
      <c r="C10349" s="7" t="s">
        <v>783</v>
      </c>
      <c r="D10349" s="7" t="s">
        <v>251</v>
      </c>
      <c r="E10349" s="8" t="s">
        <v>13678</v>
      </c>
      <c r="F10349" s="11">
        <v>10000</v>
      </c>
      <c r="G10349" s="7" t="s">
        <v>3340</v>
      </c>
      <c r="H10349" s="13">
        <v>38</v>
      </c>
      <c r="I10349" s="13" t="s">
        <v>58</v>
      </c>
      <c r="J10349" s="15" t="s">
        <v>4087</v>
      </c>
    </row>
    <row r="10350" spans="1:10" x14ac:dyDescent="0.25">
      <c r="A10350">
        <v>1</v>
      </c>
      <c r="B10350" s="7" t="s">
        <v>526</v>
      </c>
      <c r="C10350" s="7" t="s">
        <v>251</v>
      </c>
      <c r="D10350" s="7" t="s">
        <v>158</v>
      </c>
      <c r="E10350" s="8" t="s">
        <v>13678</v>
      </c>
      <c r="F10350" s="11">
        <v>10000</v>
      </c>
      <c r="G10350" s="7" t="s">
        <v>3340</v>
      </c>
      <c r="H10350" s="13">
        <v>61</v>
      </c>
      <c r="I10350" s="13" t="s">
        <v>58</v>
      </c>
      <c r="J10350" s="15" t="s">
        <v>4087</v>
      </c>
    </row>
    <row r="10351" spans="1:10" x14ac:dyDescent="0.25">
      <c r="A10351">
        <v>1</v>
      </c>
      <c r="B10351" s="7" t="s">
        <v>7853</v>
      </c>
      <c r="C10351" s="7" t="s">
        <v>1156</v>
      </c>
      <c r="D10351" s="7" t="s">
        <v>19205</v>
      </c>
      <c r="E10351" s="8" t="s">
        <v>14933</v>
      </c>
      <c r="F10351" s="11">
        <v>10000</v>
      </c>
      <c r="G10351" s="7" t="s">
        <v>3325</v>
      </c>
      <c r="H10351" s="13">
        <v>55</v>
      </c>
      <c r="I10351" s="13" t="s">
        <v>57</v>
      </c>
      <c r="J10351" s="15" t="s">
        <v>4087</v>
      </c>
    </row>
    <row r="10352" spans="1:10" x14ac:dyDescent="0.25">
      <c r="A10352">
        <v>1</v>
      </c>
      <c r="B10352" s="7" t="s">
        <v>696</v>
      </c>
      <c r="C10352" s="7" t="s">
        <v>67</v>
      </c>
      <c r="D10352" s="7" t="s">
        <v>803</v>
      </c>
      <c r="E10352" s="8" t="s">
        <v>14933</v>
      </c>
      <c r="F10352" s="11">
        <v>10000</v>
      </c>
      <c r="G10352" s="7" t="s">
        <v>3325</v>
      </c>
      <c r="H10352" s="13">
        <v>51</v>
      </c>
      <c r="I10352" s="13" t="s">
        <v>58</v>
      </c>
      <c r="J10352" s="15" t="s">
        <v>4087</v>
      </c>
    </row>
    <row r="10353" spans="1:10" x14ac:dyDescent="0.25">
      <c r="A10353">
        <v>1</v>
      </c>
      <c r="B10353" s="7" t="s">
        <v>178</v>
      </c>
      <c r="C10353" s="7" t="s">
        <v>109</v>
      </c>
      <c r="D10353" s="7" t="s">
        <v>1724</v>
      </c>
      <c r="E10353" s="8" t="s">
        <v>14933</v>
      </c>
      <c r="F10353" s="11">
        <v>10000</v>
      </c>
      <c r="G10353" s="7" t="s">
        <v>3325</v>
      </c>
      <c r="H10353" s="13">
        <v>49</v>
      </c>
      <c r="I10353" s="13" t="s">
        <v>57</v>
      </c>
      <c r="J10353" s="15" t="s">
        <v>4087</v>
      </c>
    </row>
    <row r="10354" spans="1:10" x14ac:dyDescent="0.25">
      <c r="A10354">
        <v>1</v>
      </c>
      <c r="B10354" s="7" t="s">
        <v>335</v>
      </c>
      <c r="C10354" s="7" t="s">
        <v>67</v>
      </c>
      <c r="D10354" s="7" t="s">
        <v>416</v>
      </c>
      <c r="E10354" s="8" t="s">
        <v>15750</v>
      </c>
      <c r="F10354" s="11">
        <v>10000</v>
      </c>
      <c r="G10354" s="7" t="s">
        <v>19488</v>
      </c>
      <c r="H10354" s="13">
        <v>55</v>
      </c>
      <c r="I10354" s="13" t="s">
        <v>58</v>
      </c>
      <c r="J10354" s="15" t="s">
        <v>4087</v>
      </c>
    </row>
    <row r="10355" spans="1:10" x14ac:dyDescent="0.25">
      <c r="A10355">
        <v>1</v>
      </c>
      <c r="B10355" s="7" t="s">
        <v>139</v>
      </c>
      <c r="C10355" s="7" t="s">
        <v>109</v>
      </c>
      <c r="D10355" s="7" t="s">
        <v>109</v>
      </c>
      <c r="E10355" s="8" t="s">
        <v>15750</v>
      </c>
      <c r="F10355" s="11">
        <v>10000</v>
      </c>
      <c r="G10355" s="7" t="s">
        <v>19454</v>
      </c>
      <c r="H10355" s="13">
        <v>41</v>
      </c>
      <c r="I10355" s="13" t="s">
        <v>58</v>
      </c>
      <c r="J10355" s="15" t="s">
        <v>4087</v>
      </c>
    </row>
    <row r="10356" spans="1:10" x14ac:dyDescent="0.25">
      <c r="A10356">
        <v>1</v>
      </c>
      <c r="B10356" s="7" t="s">
        <v>7854</v>
      </c>
      <c r="C10356" s="7" t="s">
        <v>390</v>
      </c>
      <c r="D10356" s="7" t="s">
        <v>2291</v>
      </c>
      <c r="E10356" s="8" t="s">
        <v>15751</v>
      </c>
      <c r="F10356" s="11">
        <v>10000</v>
      </c>
      <c r="G10356" s="7" t="s">
        <v>3187</v>
      </c>
      <c r="H10356" s="13">
        <v>36</v>
      </c>
      <c r="I10356" s="13" t="s">
        <v>58</v>
      </c>
      <c r="J10356" s="15" t="s">
        <v>4087</v>
      </c>
    </row>
    <row r="10357" spans="1:10" x14ac:dyDescent="0.25">
      <c r="A10357">
        <v>1</v>
      </c>
      <c r="B10357" s="7" t="s">
        <v>672</v>
      </c>
      <c r="C10357" s="7" t="s">
        <v>186</v>
      </c>
      <c r="D10357" s="7" t="s">
        <v>1053</v>
      </c>
      <c r="E10357" s="8" t="s">
        <v>15451</v>
      </c>
      <c r="F10357" s="11">
        <v>10000</v>
      </c>
      <c r="G10357" s="7" t="s">
        <v>3199</v>
      </c>
      <c r="H10357" s="13">
        <v>55</v>
      </c>
      <c r="I10357" s="13" t="s">
        <v>58</v>
      </c>
      <c r="J10357" s="15" t="s">
        <v>4087</v>
      </c>
    </row>
    <row r="10358" spans="1:10" x14ac:dyDescent="0.25">
      <c r="A10358">
        <v>1</v>
      </c>
      <c r="B10358" s="7" t="s">
        <v>768</v>
      </c>
      <c r="C10358" s="7" t="s">
        <v>11437</v>
      </c>
      <c r="D10358" s="7" t="s">
        <v>1324</v>
      </c>
      <c r="E10358" s="8" t="s">
        <v>15751</v>
      </c>
      <c r="F10358" s="11">
        <v>10000</v>
      </c>
      <c r="G10358" s="7" t="s">
        <v>3164</v>
      </c>
      <c r="H10358" s="13">
        <v>38</v>
      </c>
      <c r="I10358" s="13" t="s">
        <v>58</v>
      </c>
      <c r="J10358" s="15" t="s">
        <v>4087</v>
      </c>
    </row>
    <row r="10359" spans="1:10" x14ac:dyDescent="0.25">
      <c r="A10359">
        <v>1</v>
      </c>
      <c r="B10359" s="7" t="s">
        <v>7855</v>
      </c>
      <c r="C10359" s="7" t="s">
        <v>1324</v>
      </c>
      <c r="D10359" s="7" t="s">
        <v>523</v>
      </c>
      <c r="E10359" s="8" t="s">
        <v>15751</v>
      </c>
      <c r="F10359" s="11">
        <v>10000</v>
      </c>
      <c r="G10359" s="7" t="s">
        <v>3187</v>
      </c>
      <c r="H10359" s="13">
        <v>54</v>
      </c>
      <c r="I10359" s="13" t="s">
        <v>58</v>
      </c>
      <c r="J10359" s="15" t="s">
        <v>4087</v>
      </c>
    </row>
    <row r="10360" spans="1:10" x14ac:dyDescent="0.25">
      <c r="A10360">
        <v>1</v>
      </c>
      <c r="B10360" s="7" t="s">
        <v>1764</v>
      </c>
      <c r="C10360" s="7" t="s">
        <v>11715</v>
      </c>
      <c r="D10360" s="7" t="s">
        <v>19206</v>
      </c>
      <c r="E10360" s="8" t="s">
        <v>15752</v>
      </c>
      <c r="F10360" s="11">
        <v>10000</v>
      </c>
      <c r="G10360" s="7" t="s">
        <v>3162</v>
      </c>
      <c r="H10360" s="13">
        <v>75</v>
      </c>
      <c r="I10360" s="13" t="s">
        <v>57</v>
      </c>
      <c r="J10360" s="15" t="s">
        <v>4087</v>
      </c>
    </row>
    <row r="10361" spans="1:10" x14ac:dyDescent="0.25">
      <c r="A10361">
        <v>1</v>
      </c>
      <c r="B10361" s="7" t="s">
        <v>7856</v>
      </c>
      <c r="C10361" s="7" t="s">
        <v>1517</v>
      </c>
      <c r="D10361" s="7" t="s">
        <v>390</v>
      </c>
      <c r="E10361" s="8" t="s">
        <v>15753</v>
      </c>
      <c r="F10361" s="11">
        <v>10000</v>
      </c>
      <c r="G10361" s="7" t="s">
        <v>3142</v>
      </c>
      <c r="H10361" s="13">
        <v>32</v>
      </c>
      <c r="I10361" s="13" t="s">
        <v>58</v>
      </c>
      <c r="J10361" s="15" t="s">
        <v>4087</v>
      </c>
    </row>
    <row r="10362" spans="1:10" x14ac:dyDescent="0.25">
      <c r="A10362">
        <v>1</v>
      </c>
      <c r="B10362" s="7" t="s">
        <v>561</v>
      </c>
      <c r="C10362" s="7" t="s">
        <v>390</v>
      </c>
      <c r="D10362" s="7" t="s">
        <v>250</v>
      </c>
      <c r="E10362" s="8" t="s">
        <v>15754</v>
      </c>
      <c r="F10362" s="11">
        <v>10000</v>
      </c>
      <c r="G10362" s="7" t="s">
        <v>3142</v>
      </c>
      <c r="H10362" s="13">
        <v>69</v>
      </c>
      <c r="I10362" s="13" t="s">
        <v>58</v>
      </c>
      <c r="J10362" s="15" t="s">
        <v>4087</v>
      </c>
    </row>
    <row r="10363" spans="1:10" x14ac:dyDescent="0.25">
      <c r="A10363">
        <v>1</v>
      </c>
      <c r="B10363" s="7" t="s">
        <v>734</v>
      </c>
      <c r="C10363" s="7" t="s">
        <v>456</v>
      </c>
      <c r="D10363" s="7" t="s">
        <v>2175</v>
      </c>
      <c r="E10363" s="8" t="s">
        <v>2176</v>
      </c>
      <c r="F10363" s="11">
        <v>10000</v>
      </c>
      <c r="G10363" s="7" t="s">
        <v>3169</v>
      </c>
      <c r="H10363" s="13">
        <v>28</v>
      </c>
      <c r="I10363" s="13" t="s">
        <v>57</v>
      </c>
      <c r="J10363" s="15" t="s">
        <v>4087</v>
      </c>
    </row>
    <row r="10364" spans="1:10" x14ac:dyDescent="0.25">
      <c r="A10364">
        <v>1</v>
      </c>
      <c r="B10364" s="7" t="s">
        <v>93</v>
      </c>
      <c r="C10364" s="7" t="s">
        <v>106</v>
      </c>
      <c r="D10364" s="7" t="s">
        <v>130</v>
      </c>
      <c r="E10364" s="8" t="s">
        <v>15755</v>
      </c>
      <c r="F10364" s="11">
        <v>10000</v>
      </c>
      <c r="G10364" s="7" t="s">
        <v>3187</v>
      </c>
      <c r="H10364" s="13">
        <v>41</v>
      </c>
      <c r="I10364" s="13" t="s">
        <v>58</v>
      </c>
      <c r="J10364" s="15" t="s">
        <v>4087</v>
      </c>
    </row>
    <row r="10365" spans="1:10" x14ac:dyDescent="0.25">
      <c r="A10365">
        <v>1</v>
      </c>
      <c r="B10365" s="7" t="s">
        <v>372</v>
      </c>
      <c r="C10365" s="7" t="s">
        <v>2213</v>
      </c>
      <c r="D10365" s="7" t="s">
        <v>130</v>
      </c>
      <c r="E10365" s="8" t="s">
        <v>15756</v>
      </c>
      <c r="F10365" s="11">
        <v>10000</v>
      </c>
      <c r="G10365" s="7" t="s">
        <v>2998</v>
      </c>
      <c r="H10365" s="13">
        <v>51</v>
      </c>
      <c r="I10365" s="13" t="s">
        <v>58</v>
      </c>
      <c r="J10365" s="15" t="s">
        <v>4087</v>
      </c>
    </row>
    <row r="10366" spans="1:10" x14ac:dyDescent="0.25">
      <c r="A10366">
        <v>1</v>
      </c>
      <c r="B10366" s="7" t="s">
        <v>565</v>
      </c>
      <c r="C10366" s="7" t="s">
        <v>804</v>
      </c>
      <c r="D10366" s="7" t="s">
        <v>838</v>
      </c>
      <c r="E10366" s="8" t="s">
        <v>15757</v>
      </c>
      <c r="F10366" s="11">
        <v>10000</v>
      </c>
      <c r="G10366" s="7" t="s">
        <v>3169</v>
      </c>
      <c r="H10366" s="13">
        <v>55</v>
      </c>
      <c r="I10366" s="13" t="s">
        <v>58</v>
      </c>
      <c r="J10366" s="15" t="s">
        <v>4087</v>
      </c>
    </row>
    <row r="10367" spans="1:10" x14ac:dyDescent="0.25">
      <c r="A10367">
        <v>1</v>
      </c>
      <c r="B10367" s="7" t="s">
        <v>326</v>
      </c>
      <c r="C10367" s="7" t="s">
        <v>114</v>
      </c>
      <c r="D10367" s="7" t="s">
        <v>1655</v>
      </c>
      <c r="E10367" s="8" t="s">
        <v>13678</v>
      </c>
      <c r="F10367" s="11">
        <v>10000</v>
      </c>
      <c r="G10367" s="7" t="s">
        <v>3223</v>
      </c>
      <c r="H10367" s="13">
        <v>44</v>
      </c>
      <c r="I10367" s="13" t="s">
        <v>58</v>
      </c>
      <c r="J10367" s="15" t="s">
        <v>4087</v>
      </c>
    </row>
    <row r="10368" spans="1:10" x14ac:dyDescent="0.25">
      <c r="A10368">
        <v>1</v>
      </c>
      <c r="B10368" s="7" t="s">
        <v>944</v>
      </c>
      <c r="C10368" s="7" t="s">
        <v>490</v>
      </c>
      <c r="D10368" s="7" t="s">
        <v>151</v>
      </c>
      <c r="E10368" s="8" t="s">
        <v>13678</v>
      </c>
      <c r="F10368" s="11">
        <v>10000</v>
      </c>
      <c r="G10368" s="7" t="s">
        <v>3188</v>
      </c>
      <c r="H10368" s="13">
        <v>50</v>
      </c>
      <c r="I10368" s="13" t="s">
        <v>58</v>
      </c>
      <c r="J10368" s="15" t="s">
        <v>4087</v>
      </c>
    </row>
    <row r="10369" spans="1:10" x14ac:dyDescent="0.25">
      <c r="A10369">
        <v>1</v>
      </c>
      <c r="B10369" s="7" t="s">
        <v>7857</v>
      </c>
      <c r="C10369" s="7" t="s">
        <v>352</v>
      </c>
      <c r="D10369" s="7" t="s">
        <v>119</v>
      </c>
      <c r="E10369" s="8" t="s">
        <v>13678</v>
      </c>
      <c r="F10369" s="11">
        <v>10000</v>
      </c>
      <c r="G10369" s="7" t="s">
        <v>3152</v>
      </c>
      <c r="H10369" s="13">
        <v>54</v>
      </c>
      <c r="I10369" s="13" t="s">
        <v>58</v>
      </c>
      <c r="J10369" s="15" t="s">
        <v>4087</v>
      </c>
    </row>
    <row r="10370" spans="1:10" x14ac:dyDescent="0.25">
      <c r="A10370">
        <v>1</v>
      </c>
      <c r="B10370" s="7" t="s">
        <v>682</v>
      </c>
      <c r="C10370" s="7" t="s">
        <v>11716</v>
      </c>
      <c r="D10370" s="7" t="s">
        <v>889</v>
      </c>
      <c r="E10370" s="8" t="s">
        <v>15758</v>
      </c>
      <c r="F10370" s="11">
        <v>10000</v>
      </c>
      <c r="G10370" s="7" t="s">
        <v>3796</v>
      </c>
      <c r="H10370" s="13">
        <v>39</v>
      </c>
      <c r="I10370" s="13" t="s">
        <v>58</v>
      </c>
      <c r="J10370" s="15" t="s">
        <v>4087</v>
      </c>
    </row>
    <row r="10371" spans="1:10" x14ac:dyDescent="0.25">
      <c r="A10371">
        <v>1</v>
      </c>
      <c r="B10371" s="7" t="s">
        <v>7858</v>
      </c>
      <c r="C10371" s="7" t="s">
        <v>269</v>
      </c>
      <c r="D10371" s="7" t="s">
        <v>83</v>
      </c>
      <c r="E10371" s="8" t="s">
        <v>15759</v>
      </c>
      <c r="F10371" s="11">
        <v>10000</v>
      </c>
      <c r="G10371" s="7" t="s">
        <v>3330</v>
      </c>
      <c r="H10371" s="13">
        <v>36</v>
      </c>
      <c r="I10371" s="13" t="s">
        <v>58</v>
      </c>
      <c r="J10371" s="15" t="s">
        <v>4087</v>
      </c>
    </row>
    <row r="10372" spans="1:10" x14ac:dyDescent="0.25">
      <c r="A10372">
        <v>1</v>
      </c>
      <c r="B10372" s="7" t="s">
        <v>1373</v>
      </c>
      <c r="C10372" s="7" t="s">
        <v>893</v>
      </c>
      <c r="D10372" s="7" t="s">
        <v>70</v>
      </c>
      <c r="E10372" s="8" t="s">
        <v>15457</v>
      </c>
      <c r="F10372" s="11">
        <v>10000</v>
      </c>
      <c r="G10372" s="7" t="s">
        <v>3233</v>
      </c>
      <c r="H10372" s="13">
        <v>58</v>
      </c>
      <c r="I10372" s="13" t="s">
        <v>58</v>
      </c>
      <c r="J10372" s="15" t="s">
        <v>4087</v>
      </c>
    </row>
    <row r="10373" spans="1:10" x14ac:dyDescent="0.25">
      <c r="A10373">
        <v>1</v>
      </c>
      <c r="B10373" s="7" t="s">
        <v>356</v>
      </c>
      <c r="C10373" s="7" t="s">
        <v>444</v>
      </c>
      <c r="D10373" s="7" t="s">
        <v>706</v>
      </c>
      <c r="E10373" s="8" t="s">
        <v>15457</v>
      </c>
      <c r="F10373" s="11">
        <v>10000</v>
      </c>
      <c r="G10373" s="7" t="s">
        <v>3233</v>
      </c>
      <c r="H10373" s="13">
        <v>53</v>
      </c>
      <c r="I10373" s="13" t="s">
        <v>57</v>
      </c>
      <c r="J10373" s="15" t="s">
        <v>4087</v>
      </c>
    </row>
    <row r="10374" spans="1:10" x14ac:dyDescent="0.25">
      <c r="A10374">
        <v>1</v>
      </c>
      <c r="B10374" s="7" t="s">
        <v>2904</v>
      </c>
      <c r="C10374" s="7" t="s">
        <v>444</v>
      </c>
      <c r="D10374" s="7" t="s">
        <v>893</v>
      </c>
      <c r="E10374" s="8" t="s">
        <v>15457</v>
      </c>
      <c r="F10374" s="11">
        <v>10000</v>
      </c>
      <c r="G10374" s="7" t="s">
        <v>3233</v>
      </c>
      <c r="H10374" s="13">
        <v>26</v>
      </c>
      <c r="I10374" s="13" t="s">
        <v>57</v>
      </c>
      <c r="J10374" s="15" t="s">
        <v>4087</v>
      </c>
    </row>
    <row r="10375" spans="1:10" x14ac:dyDescent="0.25">
      <c r="A10375">
        <v>1</v>
      </c>
      <c r="B10375" s="7" t="s">
        <v>133</v>
      </c>
      <c r="C10375" s="7" t="s">
        <v>160</v>
      </c>
      <c r="D10375" s="7" t="s">
        <v>90</v>
      </c>
      <c r="E10375" s="8" t="s">
        <v>15759</v>
      </c>
      <c r="F10375" s="11">
        <v>10000</v>
      </c>
      <c r="G10375" s="7" t="s">
        <v>3330</v>
      </c>
      <c r="H10375" s="13">
        <v>66</v>
      </c>
      <c r="I10375" s="13" t="s">
        <v>58</v>
      </c>
      <c r="J10375" s="15" t="s">
        <v>4087</v>
      </c>
    </row>
    <row r="10376" spans="1:10" x14ac:dyDescent="0.25">
      <c r="A10376">
        <v>1</v>
      </c>
      <c r="B10376" s="7" t="s">
        <v>96</v>
      </c>
      <c r="C10376" s="7" t="s">
        <v>83</v>
      </c>
      <c r="D10376" s="7" t="s">
        <v>653</v>
      </c>
      <c r="E10376" s="8" t="s">
        <v>15759</v>
      </c>
      <c r="F10376" s="11">
        <v>10000</v>
      </c>
      <c r="G10376" s="7" t="s">
        <v>3330</v>
      </c>
      <c r="H10376" s="13">
        <v>50</v>
      </c>
      <c r="I10376" s="13" t="s">
        <v>58</v>
      </c>
      <c r="J10376" s="15" t="s">
        <v>4087</v>
      </c>
    </row>
    <row r="10377" spans="1:10" x14ac:dyDescent="0.25">
      <c r="A10377">
        <v>1</v>
      </c>
      <c r="B10377" s="7" t="s">
        <v>7859</v>
      </c>
      <c r="C10377" s="7" t="s">
        <v>875</v>
      </c>
      <c r="D10377" s="7" t="s">
        <v>620</v>
      </c>
      <c r="E10377" s="8" t="s">
        <v>15759</v>
      </c>
      <c r="F10377" s="11">
        <v>10000</v>
      </c>
      <c r="G10377" s="7" t="s">
        <v>3330</v>
      </c>
      <c r="H10377" s="13">
        <v>65</v>
      </c>
      <c r="I10377" s="13" t="s">
        <v>58</v>
      </c>
      <c r="J10377" s="15" t="s">
        <v>4087</v>
      </c>
    </row>
    <row r="10378" spans="1:10" x14ac:dyDescent="0.25">
      <c r="A10378">
        <v>1</v>
      </c>
      <c r="B10378" s="7" t="s">
        <v>588</v>
      </c>
      <c r="C10378" s="7" t="s">
        <v>109</v>
      </c>
      <c r="D10378" s="7" t="s">
        <v>109</v>
      </c>
      <c r="E10378" s="8" t="s">
        <v>15760</v>
      </c>
      <c r="F10378" s="11">
        <v>10000</v>
      </c>
      <c r="G10378" s="7" t="s">
        <v>3314</v>
      </c>
      <c r="H10378" s="13">
        <v>49</v>
      </c>
      <c r="I10378" s="13" t="s">
        <v>58</v>
      </c>
      <c r="J10378" s="15" t="s">
        <v>4087</v>
      </c>
    </row>
    <row r="10379" spans="1:10" x14ac:dyDescent="0.25">
      <c r="A10379">
        <v>1</v>
      </c>
      <c r="B10379" s="7" t="s">
        <v>2317</v>
      </c>
      <c r="C10379" s="7" t="s">
        <v>109</v>
      </c>
      <c r="D10379" s="7" t="s">
        <v>74</v>
      </c>
      <c r="E10379" s="8" t="s">
        <v>15760</v>
      </c>
      <c r="F10379" s="11">
        <v>10000</v>
      </c>
      <c r="G10379" s="7" t="s">
        <v>3160</v>
      </c>
      <c r="H10379" s="13">
        <v>37</v>
      </c>
      <c r="I10379" s="13" t="s">
        <v>57</v>
      </c>
      <c r="J10379" s="15" t="s">
        <v>4087</v>
      </c>
    </row>
    <row r="10380" spans="1:10" x14ac:dyDescent="0.25">
      <c r="A10380">
        <v>1</v>
      </c>
      <c r="B10380" s="7" t="s">
        <v>2946</v>
      </c>
      <c r="C10380" s="7" t="s">
        <v>108</v>
      </c>
      <c r="D10380" s="7" t="s">
        <v>684</v>
      </c>
      <c r="E10380" s="8" t="s">
        <v>15760</v>
      </c>
      <c r="F10380" s="11">
        <v>10000</v>
      </c>
      <c r="G10380" s="7" t="s">
        <v>19488</v>
      </c>
      <c r="H10380" s="13">
        <v>31</v>
      </c>
      <c r="I10380" s="13" t="s">
        <v>58</v>
      </c>
      <c r="J10380" s="15" t="s">
        <v>4087</v>
      </c>
    </row>
    <row r="10381" spans="1:10" x14ac:dyDescent="0.25">
      <c r="A10381">
        <v>1</v>
      </c>
      <c r="B10381" s="7" t="s">
        <v>7860</v>
      </c>
      <c r="C10381" s="7" t="s">
        <v>109</v>
      </c>
      <c r="D10381" s="7" t="s">
        <v>109</v>
      </c>
      <c r="E10381" s="8" t="s">
        <v>15760</v>
      </c>
      <c r="F10381" s="11">
        <v>10000</v>
      </c>
      <c r="G10381" s="7" t="s">
        <v>19488</v>
      </c>
      <c r="H10381" s="13">
        <v>23</v>
      </c>
      <c r="I10381" s="13" t="s">
        <v>57</v>
      </c>
      <c r="J10381" s="15" t="s">
        <v>4087</v>
      </c>
    </row>
    <row r="10382" spans="1:10" x14ac:dyDescent="0.25">
      <c r="A10382">
        <v>1</v>
      </c>
      <c r="B10382" s="7" t="s">
        <v>614</v>
      </c>
      <c r="C10382" s="7" t="s">
        <v>174</v>
      </c>
      <c r="D10382" s="7" t="s">
        <v>506</v>
      </c>
      <c r="E10382" s="8" t="s">
        <v>15761</v>
      </c>
      <c r="F10382" s="11">
        <v>10000</v>
      </c>
      <c r="G10382" s="7" t="s">
        <v>3268</v>
      </c>
      <c r="H10382" s="13">
        <v>39</v>
      </c>
      <c r="I10382" s="13" t="s">
        <v>58</v>
      </c>
      <c r="J10382" s="15" t="s">
        <v>4087</v>
      </c>
    </row>
    <row r="10383" spans="1:10" x14ac:dyDescent="0.25">
      <c r="A10383">
        <v>1</v>
      </c>
      <c r="B10383" s="7" t="s">
        <v>2640</v>
      </c>
      <c r="C10383" s="7" t="s">
        <v>2467</v>
      </c>
      <c r="D10383" s="7" t="s">
        <v>410</v>
      </c>
      <c r="E10383" s="8" t="s">
        <v>15762</v>
      </c>
      <c r="F10383" s="11">
        <v>10000</v>
      </c>
      <c r="G10383" s="7" t="s">
        <v>3264</v>
      </c>
      <c r="H10383" s="13">
        <v>50</v>
      </c>
      <c r="I10383" s="13" t="s">
        <v>58</v>
      </c>
      <c r="J10383" s="15" t="s">
        <v>4091</v>
      </c>
    </row>
    <row r="10384" spans="1:10" x14ac:dyDescent="0.25">
      <c r="A10384">
        <v>1</v>
      </c>
      <c r="B10384" s="7" t="s">
        <v>2612</v>
      </c>
      <c r="C10384" s="7" t="s">
        <v>734</v>
      </c>
      <c r="D10384" s="7" t="s">
        <v>148</v>
      </c>
      <c r="E10384" s="8" t="s">
        <v>15763</v>
      </c>
      <c r="F10384" s="11">
        <v>10000</v>
      </c>
      <c r="G10384" s="7" t="s">
        <v>3302</v>
      </c>
      <c r="H10384" s="13">
        <v>40</v>
      </c>
      <c r="I10384" s="13" t="s">
        <v>57</v>
      </c>
      <c r="J10384" s="15" t="s">
        <v>4087</v>
      </c>
    </row>
    <row r="10385" spans="1:10" x14ac:dyDescent="0.25">
      <c r="A10385">
        <v>1</v>
      </c>
      <c r="B10385" s="7" t="s">
        <v>7861</v>
      </c>
      <c r="C10385" s="7" t="s">
        <v>414</v>
      </c>
      <c r="D10385" s="7" t="s">
        <v>752</v>
      </c>
      <c r="E10385" s="8" t="s">
        <v>15764</v>
      </c>
      <c r="F10385" s="11">
        <v>10000</v>
      </c>
      <c r="G10385" s="7" t="s">
        <v>3846</v>
      </c>
      <c r="H10385" s="13">
        <v>61</v>
      </c>
      <c r="I10385" s="13" t="s">
        <v>57</v>
      </c>
      <c r="J10385" s="15" t="s">
        <v>4087</v>
      </c>
    </row>
    <row r="10386" spans="1:10" x14ac:dyDescent="0.25">
      <c r="A10386">
        <v>1</v>
      </c>
      <c r="B10386" s="7" t="s">
        <v>500</v>
      </c>
      <c r="C10386" s="7" t="s">
        <v>174</v>
      </c>
      <c r="D10386" s="7" t="s">
        <v>315</v>
      </c>
      <c r="E10386" s="8" t="s">
        <v>15464</v>
      </c>
      <c r="F10386" s="11">
        <v>10000</v>
      </c>
      <c r="G10386" s="7" t="s">
        <v>3289</v>
      </c>
      <c r="H10386" s="13">
        <v>20</v>
      </c>
      <c r="I10386" s="13" t="s">
        <v>58</v>
      </c>
      <c r="J10386" s="15" t="s">
        <v>4088</v>
      </c>
    </row>
    <row r="10387" spans="1:10" x14ac:dyDescent="0.25">
      <c r="A10387">
        <v>1</v>
      </c>
      <c r="B10387" s="7" t="s">
        <v>775</v>
      </c>
      <c r="C10387" s="7" t="s">
        <v>78</v>
      </c>
      <c r="D10387" s="7" t="s">
        <v>1310</v>
      </c>
      <c r="E10387" s="8" t="s">
        <v>15464</v>
      </c>
      <c r="F10387" s="11">
        <v>10000</v>
      </c>
      <c r="G10387" s="7" t="s">
        <v>3284</v>
      </c>
      <c r="H10387" s="13">
        <v>53</v>
      </c>
      <c r="I10387" s="13" t="s">
        <v>58</v>
      </c>
      <c r="J10387" s="15" t="s">
        <v>4088</v>
      </c>
    </row>
    <row r="10388" spans="1:10" x14ac:dyDescent="0.25">
      <c r="A10388">
        <v>1</v>
      </c>
      <c r="B10388" s="7" t="s">
        <v>4330</v>
      </c>
      <c r="C10388" s="7" t="s">
        <v>67</v>
      </c>
      <c r="D10388" s="7" t="s">
        <v>720</v>
      </c>
      <c r="E10388" s="8" t="s">
        <v>15464</v>
      </c>
      <c r="F10388" s="11">
        <v>10000</v>
      </c>
      <c r="G10388" s="7" t="s">
        <v>3284</v>
      </c>
      <c r="H10388" s="13">
        <v>60</v>
      </c>
      <c r="I10388" s="13" t="s">
        <v>57</v>
      </c>
      <c r="J10388" s="15" t="s">
        <v>4088</v>
      </c>
    </row>
    <row r="10389" spans="1:10" x14ac:dyDescent="0.25">
      <c r="A10389">
        <v>1</v>
      </c>
      <c r="B10389" s="7" t="s">
        <v>582</v>
      </c>
      <c r="C10389" s="7" t="s">
        <v>86</v>
      </c>
      <c r="D10389" s="7" t="s">
        <v>144</v>
      </c>
      <c r="E10389" s="8" t="s">
        <v>15464</v>
      </c>
      <c r="F10389" s="11">
        <v>10000</v>
      </c>
      <c r="G10389" s="7" t="s">
        <v>3284</v>
      </c>
      <c r="H10389" s="13">
        <v>57</v>
      </c>
      <c r="I10389" s="13" t="s">
        <v>57</v>
      </c>
      <c r="J10389" s="15" t="s">
        <v>4088</v>
      </c>
    </row>
    <row r="10390" spans="1:10" x14ac:dyDescent="0.25">
      <c r="A10390">
        <v>1</v>
      </c>
      <c r="B10390" s="7" t="s">
        <v>2396</v>
      </c>
      <c r="C10390" s="7" t="s">
        <v>128</v>
      </c>
      <c r="D10390" s="7" t="s">
        <v>523</v>
      </c>
      <c r="E10390" s="8" t="s">
        <v>15765</v>
      </c>
      <c r="F10390" s="11">
        <v>10000</v>
      </c>
      <c r="G10390" s="7" t="s">
        <v>3276</v>
      </c>
      <c r="H10390" s="13">
        <v>56</v>
      </c>
      <c r="I10390" s="13" t="s">
        <v>57</v>
      </c>
      <c r="J10390" s="15" t="s">
        <v>4087</v>
      </c>
    </row>
    <row r="10391" spans="1:10" x14ac:dyDescent="0.25">
      <c r="A10391">
        <v>1</v>
      </c>
      <c r="B10391" s="7" t="s">
        <v>351</v>
      </c>
      <c r="C10391" s="7" t="s">
        <v>315</v>
      </c>
      <c r="D10391" s="7" t="s">
        <v>355</v>
      </c>
      <c r="E10391" s="8" t="s">
        <v>15765</v>
      </c>
      <c r="F10391" s="11">
        <v>10000</v>
      </c>
      <c r="G10391" s="7" t="s">
        <v>3863</v>
      </c>
      <c r="H10391" s="13">
        <v>49</v>
      </c>
      <c r="I10391" s="13" t="s">
        <v>58</v>
      </c>
      <c r="J10391" s="15" t="s">
        <v>4087</v>
      </c>
    </row>
    <row r="10392" spans="1:10" x14ac:dyDescent="0.25">
      <c r="A10392">
        <v>1</v>
      </c>
      <c r="B10392" s="7" t="s">
        <v>7862</v>
      </c>
      <c r="C10392" s="7" t="s">
        <v>168</v>
      </c>
      <c r="D10392" s="7" t="s">
        <v>74</v>
      </c>
      <c r="E10392" s="8" t="s">
        <v>15765</v>
      </c>
      <c r="F10392" s="11">
        <v>10000</v>
      </c>
      <c r="G10392" s="7" t="s">
        <v>3069</v>
      </c>
      <c r="H10392" s="13">
        <v>20</v>
      </c>
      <c r="I10392" s="13" t="s">
        <v>58</v>
      </c>
      <c r="J10392" s="15" t="s">
        <v>4087</v>
      </c>
    </row>
    <row r="10393" spans="1:10" x14ac:dyDescent="0.25">
      <c r="A10393">
        <v>1</v>
      </c>
      <c r="B10393" s="7" t="s">
        <v>7863</v>
      </c>
      <c r="C10393" s="7" t="s">
        <v>168</v>
      </c>
      <c r="D10393" s="7" t="s">
        <v>74</v>
      </c>
      <c r="E10393" s="8" t="s">
        <v>15765</v>
      </c>
      <c r="F10393" s="11">
        <v>10000</v>
      </c>
      <c r="G10393" s="7" t="s">
        <v>3069</v>
      </c>
      <c r="H10393" s="13">
        <v>19</v>
      </c>
      <c r="I10393" s="13" t="s">
        <v>58</v>
      </c>
      <c r="J10393" s="15" t="s">
        <v>4087</v>
      </c>
    </row>
    <row r="10394" spans="1:10" x14ac:dyDescent="0.25">
      <c r="A10394">
        <v>1</v>
      </c>
      <c r="B10394" s="7" t="s">
        <v>328</v>
      </c>
      <c r="C10394" s="7" t="s">
        <v>381</v>
      </c>
      <c r="D10394" s="7" t="s">
        <v>19207</v>
      </c>
      <c r="E10394" s="8" t="s">
        <v>15765</v>
      </c>
      <c r="F10394" s="11">
        <v>10000</v>
      </c>
      <c r="G10394" s="7" t="s">
        <v>3069</v>
      </c>
      <c r="H10394" s="13">
        <v>61</v>
      </c>
      <c r="I10394" s="13" t="s">
        <v>57</v>
      </c>
      <c r="J10394" s="15" t="s">
        <v>4087</v>
      </c>
    </row>
    <row r="10395" spans="1:10" x14ac:dyDescent="0.25">
      <c r="A10395">
        <v>1</v>
      </c>
      <c r="B10395" s="7" t="s">
        <v>650</v>
      </c>
      <c r="C10395" s="7" t="s">
        <v>67</v>
      </c>
      <c r="D10395" s="7" t="s">
        <v>287</v>
      </c>
      <c r="E10395" s="8" t="s">
        <v>15766</v>
      </c>
      <c r="F10395" s="11">
        <v>10000</v>
      </c>
      <c r="G10395" s="7" t="s">
        <v>3325</v>
      </c>
      <c r="H10395" s="13">
        <v>41</v>
      </c>
      <c r="I10395" s="13" t="s">
        <v>57</v>
      </c>
      <c r="J10395" s="15" t="s">
        <v>4088</v>
      </c>
    </row>
    <row r="10396" spans="1:10" x14ac:dyDescent="0.25">
      <c r="A10396">
        <v>1</v>
      </c>
      <c r="B10396" s="7" t="s">
        <v>328</v>
      </c>
      <c r="C10396" s="7" t="s">
        <v>370</v>
      </c>
      <c r="D10396" s="7" t="s">
        <v>160</v>
      </c>
      <c r="E10396" s="8" t="s">
        <v>15766</v>
      </c>
      <c r="F10396" s="11">
        <v>10000</v>
      </c>
      <c r="G10396" s="7" t="s">
        <v>3325</v>
      </c>
      <c r="H10396" s="13">
        <v>62</v>
      </c>
      <c r="I10396" s="13" t="s">
        <v>57</v>
      </c>
      <c r="J10396" s="15" t="s">
        <v>4088</v>
      </c>
    </row>
    <row r="10397" spans="1:10" x14ac:dyDescent="0.25">
      <c r="A10397">
        <v>1</v>
      </c>
      <c r="B10397" s="7" t="s">
        <v>191</v>
      </c>
      <c r="C10397" s="7" t="s">
        <v>168</v>
      </c>
      <c r="D10397" s="7" t="s">
        <v>119</v>
      </c>
      <c r="E10397" s="8" t="s">
        <v>14850</v>
      </c>
      <c r="F10397" s="11">
        <v>10000</v>
      </c>
      <c r="G10397" s="7" t="s">
        <v>3042</v>
      </c>
      <c r="H10397" s="13">
        <v>30</v>
      </c>
      <c r="I10397" s="13" t="s">
        <v>58</v>
      </c>
      <c r="J10397" s="15" t="s">
        <v>4088</v>
      </c>
    </row>
    <row r="10398" spans="1:10" x14ac:dyDescent="0.25">
      <c r="A10398">
        <v>1</v>
      </c>
      <c r="B10398" s="7" t="s">
        <v>7864</v>
      </c>
      <c r="C10398" s="7" t="s">
        <v>90</v>
      </c>
      <c r="D10398" s="7" t="s">
        <v>83</v>
      </c>
      <c r="E10398" s="8" t="s">
        <v>15767</v>
      </c>
      <c r="F10398" s="11">
        <v>10000</v>
      </c>
      <c r="G10398" s="7" t="s">
        <v>3076</v>
      </c>
      <c r="H10398" s="13">
        <v>41</v>
      </c>
      <c r="I10398" s="13" t="s">
        <v>57</v>
      </c>
      <c r="J10398" s="15" t="s">
        <v>4088</v>
      </c>
    </row>
    <row r="10399" spans="1:10" x14ac:dyDescent="0.25">
      <c r="A10399">
        <v>1</v>
      </c>
      <c r="B10399" s="7" t="s">
        <v>954</v>
      </c>
      <c r="C10399" s="7" t="s">
        <v>381</v>
      </c>
      <c r="D10399" s="7" t="s">
        <v>255</v>
      </c>
      <c r="E10399" s="8" t="s">
        <v>15767</v>
      </c>
      <c r="F10399" s="11">
        <v>10000</v>
      </c>
      <c r="G10399" s="7" t="s">
        <v>4028</v>
      </c>
      <c r="H10399" s="13">
        <v>22</v>
      </c>
      <c r="I10399" s="13" t="s">
        <v>58</v>
      </c>
      <c r="J10399" s="15" t="s">
        <v>4088</v>
      </c>
    </row>
    <row r="10400" spans="1:10" x14ac:dyDescent="0.25">
      <c r="A10400">
        <v>1</v>
      </c>
      <c r="B10400" s="7" t="s">
        <v>372</v>
      </c>
      <c r="C10400" s="7" t="s">
        <v>381</v>
      </c>
      <c r="D10400" s="7" t="s">
        <v>19102</v>
      </c>
      <c r="E10400" s="8" t="s">
        <v>15767</v>
      </c>
      <c r="F10400" s="11">
        <v>10000</v>
      </c>
      <c r="G10400" s="7" t="s">
        <v>3045</v>
      </c>
      <c r="H10400" s="13">
        <v>50</v>
      </c>
      <c r="I10400" s="13" t="s">
        <v>58</v>
      </c>
      <c r="J10400" s="15" t="s">
        <v>4088</v>
      </c>
    </row>
    <row r="10401" spans="1:10" x14ac:dyDescent="0.25">
      <c r="A10401">
        <v>1</v>
      </c>
      <c r="B10401" s="7" t="s">
        <v>918</v>
      </c>
      <c r="C10401" s="7" t="s">
        <v>81</v>
      </c>
      <c r="D10401" s="7" t="s">
        <v>563</v>
      </c>
      <c r="E10401" s="8" t="s">
        <v>15768</v>
      </c>
      <c r="F10401" s="11">
        <v>10000</v>
      </c>
      <c r="G10401" s="7" t="s">
        <v>3169</v>
      </c>
      <c r="H10401" s="13">
        <v>23</v>
      </c>
      <c r="I10401" s="13" t="s">
        <v>58</v>
      </c>
      <c r="J10401" s="15" t="s">
        <v>4087</v>
      </c>
    </row>
    <row r="10402" spans="1:10" x14ac:dyDescent="0.25">
      <c r="A10402">
        <v>1</v>
      </c>
      <c r="B10402" s="7" t="s">
        <v>933</v>
      </c>
      <c r="C10402" s="7" t="s">
        <v>350</v>
      </c>
      <c r="D10402" s="7" t="s">
        <v>19208</v>
      </c>
      <c r="E10402" s="8" t="s">
        <v>15769</v>
      </c>
      <c r="F10402" s="11">
        <v>10000</v>
      </c>
      <c r="G10402" s="7" t="s">
        <v>3196</v>
      </c>
      <c r="H10402" s="13">
        <v>49</v>
      </c>
      <c r="I10402" s="13" t="s">
        <v>57</v>
      </c>
      <c r="J10402" s="15" t="s">
        <v>4087</v>
      </c>
    </row>
    <row r="10403" spans="1:10" x14ac:dyDescent="0.25">
      <c r="A10403">
        <v>1</v>
      </c>
      <c r="B10403" s="7" t="s">
        <v>384</v>
      </c>
      <c r="C10403" s="7" t="s">
        <v>151</v>
      </c>
      <c r="D10403" s="7" t="s">
        <v>151</v>
      </c>
      <c r="E10403" s="8" t="s">
        <v>15769</v>
      </c>
      <c r="F10403" s="11">
        <v>10000</v>
      </c>
      <c r="G10403" s="7" t="s">
        <v>3196</v>
      </c>
      <c r="H10403" s="13">
        <v>47</v>
      </c>
      <c r="I10403" s="13" t="s">
        <v>58</v>
      </c>
      <c r="J10403" s="15" t="s">
        <v>4087</v>
      </c>
    </row>
    <row r="10404" spans="1:10" x14ac:dyDescent="0.25">
      <c r="A10404">
        <v>1</v>
      </c>
      <c r="B10404" s="7" t="s">
        <v>318</v>
      </c>
      <c r="C10404" s="7" t="s">
        <v>350</v>
      </c>
      <c r="D10404" s="7" t="s">
        <v>151</v>
      </c>
      <c r="E10404" s="8" t="s">
        <v>15769</v>
      </c>
      <c r="F10404" s="11">
        <v>10000</v>
      </c>
      <c r="G10404" s="7" t="s">
        <v>3196</v>
      </c>
      <c r="H10404" s="13">
        <v>22</v>
      </c>
      <c r="I10404" s="13" t="s">
        <v>57</v>
      </c>
      <c r="J10404" s="15" t="s">
        <v>4087</v>
      </c>
    </row>
    <row r="10405" spans="1:10" x14ac:dyDescent="0.25">
      <c r="A10405">
        <v>1</v>
      </c>
      <c r="B10405" s="7" t="s">
        <v>2584</v>
      </c>
      <c r="C10405" s="7" t="s">
        <v>81</v>
      </c>
      <c r="D10405" s="7" t="s">
        <v>563</v>
      </c>
      <c r="E10405" s="8" t="s">
        <v>15768</v>
      </c>
      <c r="F10405" s="11">
        <v>10000</v>
      </c>
      <c r="G10405" s="7" t="s">
        <v>3169</v>
      </c>
      <c r="H10405" s="13">
        <v>22</v>
      </c>
      <c r="I10405" s="13" t="s">
        <v>57</v>
      </c>
      <c r="J10405" s="15" t="s">
        <v>4087</v>
      </c>
    </row>
    <row r="10406" spans="1:10" x14ac:dyDescent="0.25">
      <c r="A10406">
        <v>1</v>
      </c>
      <c r="B10406" s="7" t="s">
        <v>4957</v>
      </c>
      <c r="C10406" s="7" t="s">
        <v>726</v>
      </c>
      <c r="D10406" s="7" t="s">
        <v>94</v>
      </c>
      <c r="E10406" s="8" t="s">
        <v>15768</v>
      </c>
      <c r="F10406" s="11">
        <v>10000</v>
      </c>
      <c r="G10406" s="7" t="s">
        <v>3169</v>
      </c>
      <c r="H10406" s="13">
        <v>27</v>
      </c>
      <c r="I10406" s="13" t="s">
        <v>58</v>
      </c>
      <c r="J10406" s="15" t="s">
        <v>4087</v>
      </c>
    </row>
    <row r="10407" spans="1:10" x14ac:dyDescent="0.25">
      <c r="A10407">
        <v>1</v>
      </c>
      <c r="B10407" s="7" t="s">
        <v>565</v>
      </c>
      <c r="C10407" s="7" t="s">
        <v>726</v>
      </c>
      <c r="D10407" s="7" t="s">
        <v>94</v>
      </c>
      <c r="E10407" s="8" t="s">
        <v>15768</v>
      </c>
      <c r="F10407" s="11">
        <v>10000</v>
      </c>
      <c r="G10407" s="7" t="s">
        <v>3169</v>
      </c>
      <c r="H10407" s="13">
        <v>37</v>
      </c>
      <c r="I10407" s="13" t="s">
        <v>58</v>
      </c>
      <c r="J10407" s="15" t="s">
        <v>4087</v>
      </c>
    </row>
    <row r="10408" spans="1:10" x14ac:dyDescent="0.25">
      <c r="A10408">
        <v>1</v>
      </c>
      <c r="B10408" s="7" t="s">
        <v>683</v>
      </c>
      <c r="C10408" s="7" t="s">
        <v>90</v>
      </c>
      <c r="D10408" s="7" t="s">
        <v>1102</v>
      </c>
      <c r="E10408" s="8" t="s">
        <v>15770</v>
      </c>
      <c r="F10408" s="11">
        <v>10000</v>
      </c>
      <c r="G10408" s="7" t="s">
        <v>3169</v>
      </c>
      <c r="H10408" s="13">
        <v>51</v>
      </c>
      <c r="I10408" s="13" t="s">
        <v>58</v>
      </c>
      <c r="J10408" s="15" t="s">
        <v>4087</v>
      </c>
    </row>
    <row r="10409" spans="1:10" x14ac:dyDescent="0.25">
      <c r="A10409">
        <v>1</v>
      </c>
      <c r="B10409" s="7" t="s">
        <v>1432</v>
      </c>
      <c r="C10409" s="7" t="s">
        <v>107</v>
      </c>
      <c r="D10409" s="7" t="s">
        <v>186</v>
      </c>
      <c r="E10409" s="8" t="s">
        <v>15770</v>
      </c>
      <c r="F10409" s="11">
        <v>10000</v>
      </c>
      <c r="G10409" s="7" t="s">
        <v>3169</v>
      </c>
      <c r="H10409" s="13">
        <v>52</v>
      </c>
      <c r="I10409" s="13" t="s">
        <v>57</v>
      </c>
      <c r="J10409" s="15" t="s">
        <v>4087</v>
      </c>
    </row>
    <row r="10410" spans="1:10" x14ac:dyDescent="0.25">
      <c r="A10410">
        <v>1</v>
      </c>
      <c r="B10410" s="7" t="s">
        <v>652</v>
      </c>
      <c r="C10410" s="7" t="s">
        <v>144</v>
      </c>
      <c r="D10410" s="7" t="s">
        <v>390</v>
      </c>
      <c r="E10410" s="8" t="s">
        <v>14856</v>
      </c>
      <c r="F10410" s="11">
        <v>10000</v>
      </c>
      <c r="G10410" s="7" t="s">
        <v>3284</v>
      </c>
      <c r="H10410" s="13">
        <v>68</v>
      </c>
      <c r="I10410" s="13" t="s">
        <v>57</v>
      </c>
      <c r="J10410" s="15" t="s">
        <v>4087</v>
      </c>
    </row>
    <row r="10411" spans="1:10" x14ac:dyDescent="0.25">
      <c r="A10411">
        <v>1</v>
      </c>
      <c r="B10411" s="7" t="s">
        <v>243</v>
      </c>
      <c r="C10411" s="7" t="s">
        <v>68</v>
      </c>
      <c r="D10411" s="7" t="s">
        <v>151</v>
      </c>
      <c r="E10411" s="8" t="s">
        <v>15771</v>
      </c>
      <c r="F10411" s="11">
        <v>10000</v>
      </c>
      <c r="G10411" s="7" t="s">
        <v>3277</v>
      </c>
      <c r="H10411" s="13">
        <v>22</v>
      </c>
      <c r="I10411" s="13" t="s">
        <v>57</v>
      </c>
      <c r="J10411" s="15" t="s">
        <v>4088</v>
      </c>
    </row>
    <row r="10412" spans="1:10" x14ac:dyDescent="0.25">
      <c r="A10412">
        <v>1</v>
      </c>
      <c r="B10412" s="7" t="s">
        <v>1696</v>
      </c>
      <c r="C10412" s="7" t="s">
        <v>2352</v>
      </c>
      <c r="D10412" s="7" t="s">
        <v>90</v>
      </c>
      <c r="E10412" s="8" t="s">
        <v>15771</v>
      </c>
      <c r="F10412" s="11">
        <v>10000</v>
      </c>
      <c r="G10412" s="7" t="s">
        <v>3264</v>
      </c>
      <c r="H10412" s="13">
        <v>49</v>
      </c>
      <c r="I10412" s="13" t="s">
        <v>58</v>
      </c>
      <c r="J10412" s="15" t="s">
        <v>4088</v>
      </c>
    </row>
    <row r="10413" spans="1:10" x14ac:dyDescent="0.25">
      <c r="A10413">
        <v>1</v>
      </c>
      <c r="B10413" s="7" t="s">
        <v>431</v>
      </c>
      <c r="C10413" s="7" t="s">
        <v>718</v>
      </c>
      <c r="D10413" s="7" t="s">
        <v>198</v>
      </c>
      <c r="E10413" s="8" t="s">
        <v>15771</v>
      </c>
      <c r="F10413" s="11">
        <v>10000</v>
      </c>
      <c r="G10413" s="7" t="s">
        <v>3284</v>
      </c>
      <c r="H10413" s="13">
        <v>22</v>
      </c>
      <c r="I10413" s="13" t="s">
        <v>57</v>
      </c>
      <c r="J10413" s="15" t="s">
        <v>4088</v>
      </c>
    </row>
    <row r="10414" spans="1:10" x14ac:dyDescent="0.25">
      <c r="A10414">
        <v>1</v>
      </c>
      <c r="B10414" s="7" t="s">
        <v>7865</v>
      </c>
      <c r="C10414" s="7" t="s">
        <v>745</v>
      </c>
      <c r="D10414" s="7" t="s">
        <v>19209</v>
      </c>
      <c r="E10414" s="8" t="s">
        <v>15772</v>
      </c>
      <c r="F10414" s="11">
        <v>10000</v>
      </c>
      <c r="G10414" s="7" t="s">
        <v>3829</v>
      </c>
      <c r="H10414" s="13">
        <v>45</v>
      </c>
      <c r="I10414" s="13" t="s">
        <v>58</v>
      </c>
      <c r="J10414" s="15" t="s">
        <v>4088</v>
      </c>
    </row>
    <row r="10415" spans="1:10" x14ac:dyDescent="0.25">
      <c r="A10415">
        <v>1</v>
      </c>
      <c r="B10415" s="7" t="s">
        <v>7866</v>
      </c>
      <c r="C10415" s="7" t="s">
        <v>419</v>
      </c>
      <c r="D10415" s="7" t="s">
        <v>151</v>
      </c>
      <c r="E10415" s="8" t="s">
        <v>15772</v>
      </c>
      <c r="F10415" s="11">
        <v>10000</v>
      </c>
      <c r="G10415" s="7" t="s">
        <v>3277</v>
      </c>
      <c r="H10415" s="13">
        <v>22</v>
      </c>
      <c r="I10415" s="13" t="s">
        <v>58</v>
      </c>
      <c r="J10415" s="15" t="s">
        <v>4088</v>
      </c>
    </row>
    <row r="10416" spans="1:10" x14ac:dyDescent="0.25">
      <c r="A10416">
        <v>1</v>
      </c>
      <c r="B10416" s="7" t="s">
        <v>125</v>
      </c>
      <c r="C10416" s="7" t="s">
        <v>11717</v>
      </c>
      <c r="D10416" s="7" t="s">
        <v>19210</v>
      </c>
      <c r="E10416" s="8" t="s">
        <v>15773</v>
      </c>
      <c r="F10416" s="11">
        <v>7000</v>
      </c>
      <c r="G10416" s="7" t="s">
        <v>19560</v>
      </c>
      <c r="H10416" s="13">
        <v>53</v>
      </c>
      <c r="I10416" s="13" t="s">
        <v>58</v>
      </c>
      <c r="J10416" s="15" t="s">
        <v>4087</v>
      </c>
    </row>
    <row r="10417" spans="1:10" x14ac:dyDescent="0.25">
      <c r="A10417">
        <v>1</v>
      </c>
      <c r="B10417" s="7" t="s">
        <v>4510</v>
      </c>
      <c r="C10417" s="7" t="s">
        <v>1409</v>
      </c>
      <c r="D10417" s="7" t="s">
        <v>373</v>
      </c>
      <c r="E10417" s="8" t="s">
        <v>15476</v>
      </c>
      <c r="F10417" s="11">
        <v>5000</v>
      </c>
      <c r="G10417" s="7" t="s">
        <v>4085</v>
      </c>
      <c r="H10417" s="13">
        <v>40</v>
      </c>
      <c r="I10417" s="13" t="s">
        <v>57</v>
      </c>
      <c r="J10417" s="15" t="s">
        <v>4087</v>
      </c>
    </row>
    <row r="10418" spans="1:10" x14ac:dyDescent="0.25">
      <c r="A10418">
        <v>1</v>
      </c>
      <c r="B10418" s="7" t="s">
        <v>743</v>
      </c>
      <c r="C10418" s="7" t="s">
        <v>373</v>
      </c>
      <c r="D10418" s="7" t="s">
        <v>534</v>
      </c>
      <c r="E10418" s="8" t="s">
        <v>15476</v>
      </c>
      <c r="F10418" s="11">
        <v>5000</v>
      </c>
      <c r="G10418" s="7" t="s">
        <v>4085</v>
      </c>
      <c r="H10418" s="13">
        <v>63</v>
      </c>
      <c r="I10418" s="13" t="s">
        <v>58</v>
      </c>
      <c r="J10418" s="15" t="s">
        <v>4087</v>
      </c>
    </row>
    <row r="10419" spans="1:10" x14ac:dyDescent="0.25">
      <c r="A10419">
        <v>1</v>
      </c>
      <c r="B10419" s="7" t="s">
        <v>1244</v>
      </c>
      <c r="C10419" s="7" t="s">
        <v>116</v>
      </c>
      <c r="D10419" s="7" t="s">
        <v>90</v>
      </c>
      <c r="E10419" s="8" t="s">
        <v>15774</v>
      </c>
      <c r="F10419" s="11">
        <v>7000</v>
      </c>
      <c r="G10419" s="7" t="s">
        <v>3245</v>
      </c>
      <c r="H10419" s="13">
        <v>44</v>
      </c>
      <c r="I10419" s="13" t="s">
        <v>58</v>
      </c>
      <c r="J10419" s="15" t="s">
        <v>4087</v>
      </c>
    </row>
    <row r="10420" spans="1:10" x14ac:dyDescent="0.25">
      <c r="A10420">
        <v>1</v>
      </c>
      <c r="B10420" s="7" t="s">
        <v>7867</v>
      </c>
      <c r="C10420" s="7" t="s">
        <v>84</v>
      </c>
      <c r="D10420" s="7" t="s">
        <v>287</v>
      </c>
      <c r="E10420" s="8" t="s">
        <v>15775</v>
      </c>
      <c r="F10420" s="11">
        <v>7000</v>
      </c>
      <c r="G10420" s="7" t="s">
        <v>3625</v>
      </c>
      <c r="H10420" s="13">
        <v>32</v>
      </c>
      <c r="I10420" s="13" t="s">
        <v>58</v>
      </c>
      <c r="J10420" s="15" t="s">
        <v>4087</v>
      </c>
    </row>
    <row r="10421" spans="1:10" x14ac:dyDescent="0.25">
      <c r="A10421">
        <v>1</v>
      </c>
      <c r="B10421" s="7" t="s">
        <v>162</v>
      </c>
      <c r="C10421" s="7" t="s">
        <v>805</v>
      </c>
      <c r="D10421" s="7" t="s">
        <v>2320</v>
      </c>
      <c r="E10421" s="8" t="s">
        <v>15776</v>
      </c>
      <c r="F10421" s="11">
        <v>7000</v>
      </c>
      <c r="G10421" s="7" t="s">
        <v>3688</v>
      </c>
      <c r="H10421" s="13">
        <v>61</v>
      </c>
      <c r="I10421" s="13" t="s">
        <v>58</v>
      </c>
      <c r="J10421" s="15" t="s">
        <v>4087</v>
      </c>
    </row>
    <row r="10422" spans="1:10" x14ac:dyDescent="0.25">
      <c r="A10422">
        <v>1</v>
      </c>
      <c r="B10422" s="7" t="s">
        <v>415</v>
      </c>
      <c r="C10422" s="7" t="s">
        <v>1349</v>
      </c>
      <c r="D10422" s="7" t="s">
        <v>370</v>
      </c>
      <c r="E10422" s="8" t="s">
        <v>15777</v>
      </c>
      <c r="F10422" s="11">
        <v>7000</v>
      </c>
      <c r="G10422" s="7" t="s">
        <v>3671</v>
      </c>
      <c r="H10422" s="13">
        <v>56</v>
      </c>
      <c r="I10422" s="13" t="s">
        <v>58</v>
      </c>
      <c r="J10422" s="15" t="s">
        <v>4087</v>
      </c>
    </row>
    <row r="10423" spans="1:10" x14ac:dyDescent="0.25">
      <c r="A10423">
        <v>1</v>
      </c>
      <c r="B10423" s="7" t="s">
        <v>7868</v>
      </c>
      <c r="C10423" s="7" t="s">
        <v>186</v>
      </c>
      <c r="D10423" s="7" t="s">
        <v>624</v>
      </c>
      <c r="E10423" s="8" t="s">
        <v>15778</v>
      </c>
      <c r="F10423" s="11">
        <v>7000</v>
      </c>
      <c r="G10423" s="7" t="s">
        <v>3665</v>
      </c>
      <c r="H10423" s="13">
        <v>84</v>
      </c>
      <c r="I10423" s="13" t="s">
        <v>58</v>
      </c>
      <c r="J10423" s="15" t="s">
        <v>4087</v>
      </c>
    </row>
    <row r="10424" spans="1:10" x14ac:dyDescent="0.25">
      <c r="A10424">
        <v>1</v>
      </c>
      <c r="B10424" s="7" t="s">
        <v>526</v>
      </c>
      <c r="C10424" s="7" t="s">
        <v>455</v>
      </c>
      <c r="D10424" s="7" t="s">
        <v>90</v>
      </c>
      <c r="E10424" s="8" t="s">
        <v>15779</v>
      </c>
      <c r="F10424" s="11">
        <v>7000</v>
      </c>
      <c r="G10424" s="7" t="s">
        <v>3674</v>
      </c>
      <c r="H10424" s="13">
        <v>61</v>
      </c>
      <c r="I10424" s="13" t="s">
        <v>58</v>
      </c>
      <c r="J10424" s="15" t="s">
        <v>4087</v>
      </c>
    </row>
    <row r="10425" spans="1:10" x14ac:dyDescent="0.25">
      <c r="A10425">
        <v>1</v>
      </c>
      <c r="B10425" s="7" t="s">
        <v>318</v>
      </c>
      <c r="C10425" s="7" t="s">
        <v>94</v>
      </c>
      <c r="D10425" s="7" t="s">
        <v>501</v>
      </c>
      <c r="E10425" s="8" t="s">
        <v>14862</v>
      </c>
      <c r="F10425" s="11">
        <v>10000</v>
      </c>
      <c r="G10425" s="7" t="s">
        <v>3037</v>
      </c>
      <c r="H10425" s="13">
        <v>35</v>
      </c>
      <c r="I10425" s="13" t="s">
        <v>57</v>
      </c>
      <c r="J10425" s="15" t="s">
        <v>4087</v>
      </c>
    </row>
    <row r="10426" spans="1:10" x14ac:dyDescent="0.25">
      <c r="A10426">
        <v>1</v>
      </c>
      <c r="B10426" s="7" t="s">
        <v>7869</v>
      </c>
      <c r="C10426" s="7" t="s">
        <v>684</v>
      </c>
      <c r="D10426" s="7" t="s">
        <v>117</v>
      </c>
      <c r="E10426" s="8" t="s">
        <v>14862</v>
      </c>
      <c r="F10426" s="11">
        <v>10000</v>
      </c>
      <c r="G10426" s="7" t="s">
        <v>3037</v>
      </c>
      <c r="H10426" s="13">
        <v>32</v>
      </c>
      <c r="I10426" s="13" t="s">
        <v>57</v>
      </c>
      <c r="J10426" s="15" t="s">
        <v>4087</v>
      </c>
    </row>
    <row r="10427" spans="1:10" x14ac:dyDescent="0.25">
      <c r="A10427">
        <v>1</v>
      </c>
      <c r="B10427" s="7" t="s">
        <v>7870</v>
      </c>
      <c r="C10427" s="7" t="s">
        <v>268</v>
      </c>
      <c r="D10427" s="7" t="s">
        <v>417</v>
      </c>
      <c r="E10427" s="8" t="s">
        <v>12202</v>
      </c>
      <c r="F10427" s="11">
        <v>10000</v>
      </c>
      <c r="G10427" s="7" t="s">
        <v>3036</v>
      </c>
      <c r="H10427" s="13">
        <v>53</v>
      </c>
      <c r="I10427" s="13" t="s">
        <v>57</v>
      </c>
      <c r="J10427" s="15" t="s">
        <v>4087</v>
      </c>
    </row>
    <row r="10428" spans="1:10" x14ac:dyDescent="0.25">
      <c r="A10428">
        <v>1</v>
      </c>
      <c r="B10428" s="7" t="s">
        <v>7871</v>
      </c>
      <c r="C10428" s="7" t="s">
        <v>1479</v>
      </c>
      <c r="D10428" s="7" t="s">
        <v>202</v>
      </c>
      <c r="E10428" s="8" t="s">
        <v>12202</v>
      </c>
      <c r="F10428" s="11">
        <v>10000</v>
      </c>
      <c r="G10428" s="7" t="s">
        <v>3726</v>
      </c>
      <c r="H10428" s="13">
        <v>46</v>
      </c>
      <c r="I10428" s="13" t="s">
        <v>58</v>
      </c>
      <c r="J10428" s="15" t="s">
        <v>4087</v>
      </c>
    </row>
    <row r="10429" spans="1:10" x14ac:dyDescent="0.25">
      <c r="A10429">
        <v>1</v>
      </c>
      <c r="B10429" s="7" t="s">
        <v>777</v>
      </c>
      <c r="C10429" s="7" t="s">
        <v>95</v>
      </c>
      <c r="D10429" s="7" t="s">
        <v>638</v>
      </c>
      <c r="E10429" s="8" t="s">
        <v>12202</v>
      </c>
      <c r="F10429" s="11">
        <v>10000</v>
      </c>
      <c r="G10429" s="7" t="s">
        <v>3726</v>
      </c>
      <c r="H10429" s="13">
        <v>72</v>
      </c>
      <c r="I10429" s="13" t="s">
        <v>58</v>
      </c>
      <c r="J10429" s="15" t="s">
        <v>4087</v>
      </c>
    </row>
    <row r="10430" spans="1:10" x14ac:dyDescent="0.25">
      <c r="A10430">
        <v>1</v>
      </c>
      <c r="B10430" s="7" t="s">
        <v>243</v>
      </c>
      <c r="C10430" s="7" t="s">
        <v>90</v>
      </c>
      <c r="D10430" s="7" t="s">
        <v>83</v>
      </c>
      <c r="E10430" s="8" t="s">
        <v>12202</v>
      </c>
      <c r="F10430" s="11">
        <v>10000</v>
      </c>
      <c r="G10430" s="7" t="s">
        <v>3726</v>
      </c>
      <c r="H10430" s="13">
        <v>51</v>
      </c>
      <c r="I10430" s="13" t="s">
        <v>57</v>
      </c>
      <c r="J10430" s="15" t="s">
        <v>4087</v>
      </c>
    </row>
    <row r="10431" spans="1:10" x14ac:dyDescent="0.25">
      <c r="A10431">
        <v>1</v>
      </c>
      <c r="B10431" s="7" t="s">
        <v>792</v>
      </c>
      <c r="C10431" s="7" t="s">
        <v>11365</v>
      </c>
      <c r="D10431" s="7" t="s">
        <v>107</v>
      </c>
      <c r="E10431" s="8" t="s">
        <v>15780</v>
      </c>
      <c r="F10431" s="11">
        <v>10000</v>
      </c>
      <c r="G10431" s="7" t="s">
        <v>3045</v>
      </c>
      <c r="H10431" s="13">
        <v>22</v>
      </c>
      <c r="I10431" s="13" t="s">
        <v>57</v>
      </c>
      <c r="J10431" s="15" t="s">
        <v>4087</v>
      </c>
    </row>
    <row r="10432" spans="1:10" x14ac:dyDescent="0.25">
      <c r="A10432">
        <v>1</v>
      </c>
      <c r="B10432" s="7" t="s">
        <v>7872</v>
      </c>
      <c r="C10432" s="7" t="s">
        <v>439</v>
      </c>
      <c r="D10432" s="7" t="s">
        <v>74</v>
      </c>
      <c r="E10432" s="8" t="s">
        <v>15483</v>
      </c>
      <c r="F10432" s="11">
        <v>10000</v>
      </c>
      <c r="G10432" s="7" t="s">
        <v>3361</v>
      </c>
      <c r="H10432" s="13">
        <v>22</v>
      </c>
      <c r="I10432" s="13" t="s">
        <v>57</v>
      </c>
      <c r="J10432" s="15" t="s">
        <v>4087</v>
      </c>
    </row>
    <row r="10433" spans="1:10" x14ac:dyDescent="0.25">
      <c r="A10433">
        <v>1</v>
      </c>
      <c r="B10433" s="7" t="s">
        <v>979</v>
      </c>
      <c r="C10433" s="7" t="s">
        <v>11365</v>
      </c>
      <c r="D10433" s="7" t="s">
        <v>94</v>
      </c>
      <c r="E10433" s="8" t="s">
        <v>15780</v>
      </c>
      <c r="F10433" s="11">
        <v>10000</v>
      </c>
      <c r="G10433" s="7" t="s">
        <v>3361</v>
      </c>
      <c r="H10433" s="13">
        <v>68</v>
      </c>
      <c r="I10433" s="13" t="s">
        <v>57</v>
      </c>
      <c r="J10433" s="15" t="s">
        <v>4087</v>
      </c>
    </row>
    <row r="10434" spans="1:10" x14ac:dyDescent="0.25">
      <c r="A10434">
        <v>1</v>
      </c>
      <c r="B10434" s="7" t="s">
        <v>1921</v>
      </c>
      <c r="C10434" s="7" t="s">
        <v>107</v>
      </c>
      <c r="D10434" s="7" t="s">
        <v>128</v>
      </c>
      <c r="E10434" s="8" t="s">
        <v>15780</v>
      </c>
      <c r="F10434" s="11">
        <v>10000</v>
      </c>
      <c r="G10434" s="7" t="s">
        <v>3549</v>
      </c>
      <c r="H10434" s="13">
        <v>67</v>
      </c>
      <c r="I10434" s="13" t="s">
        <v>58</v>
      </c>
      <c r="J10434" s="15" t="s">
        <v>4087</v>
      </c>
    </row>
    <row r="10435" spans="1:10" x14ac:dyDescent="0.25">
      <c r="A10435">
        <v>1</v>
      </c>
      <c r="B10435" s="7" t="s">
        <v>520</v>
      </c>
      <c r="C10435" s="7" t="s">
        <v>11365</v>
      </c>
      <c r="D10435" s="7" t="s">
        <v>107</v>
      </c>
      <c r="E10435" s="8" t="s">
        <v>15780</v>
      </c>
      <c r="F10435" s="11">
        <v>10000</v>
      </c>
      <c r="G10435" s="7" t="s">
        <v>3617</v>
      </c>
      <c r="H10435" s="13">
        <v>39</v>
      </c>
      <c r="I10435" s="13" t="s">
        <v>58</v>
      </c>
      <c r="J10435" s="15" t="s">
        <v>4087</v>
      </c>
    </row>
    <row r="10436" spans="1:10" x14ac:dyDescent="0.25">
      <c r="A10436">
        <v>1</v>
      </c>
      <c r="B10436" s="7" t="s">
        <v>492</v>
      </c>
      <c r="C10436" s="7" t="s">
        <v>11365</v>
      </c>
      <c r="D10436" s="7" t="s">
        <v>107</v>
      </c>
      <c r="E10436" s="8" t="s">
        <v>15780</v>
      </c>
      <c r="F10436" s="11">
        <v>10000</v>
      </c>
      <c r="G10436" s="7" t="s">
        <v>19712</v>
      </c>
      <c r="H10436" s="13">
        <v>43</v>
      </c>
      <c r="I10436" s="13" t="s">
        <v>58</v>
      </c>
      <c r="J10436" s="15" t="s">
        <v>4087</v>
      </c>
    </row>
    <row r="10437" spans="1:10" x14ac:dyDescent="0.25">
      <c r="A10437">
        <v>1</v>
      </c>
      <c r="B10437" s="7" t="s">
        <v>462</v>
      </c>
      <c r="C10437" s="7" t="s">
        <v>1605</v>
      </c>
      <c r="D10437" s="7" t="s">
        <v>90</v>
      </c>
      <c r="E10437" s="8" t="s">
        <v>14867</v>
      </c>
      <c r="F10437" s="11">
        <v>10000</v>
      </c>
      <c r="G10437" s="7" t="s">
        <v>3830</v>
      </c>
      <c r="H10437" s="13">
        <v>45</v>
      </c>
      <c r="I10437" s="13" t="s">
        <v>58</v>
      </c>
      <c r="J10437" s="15" t="s">
        <v>4087</v>
      </c>
    </row>
    <row r="10438" spans="1:10" x14ac:dyDescent="0.25">
      <c r="A10438">
        <v>1</v>
      </c>
      <c r="B10438" s="7" t="s">
        <v>650</v>
      </c>
      <c r="C10438" s="7" t="s">
        <v>155</v>
      </c>
      <c r="D10438" s="7" t="s">
        <v>68</v>
      </c>
      <c r="E10438" s="8" t="s">
        <v>14867</v>
      </c>
      <c r="F10438" s="11">
        <v>10000</v>
      </c>
      <c r="G10438" s="7" t="s">
        <v>3632</v>
      </c>
      <c r="H10438" s="13">
        <v>33</v>
      </c>
      <c r="I10438" s="13" t="s">
        <v>57</v>
      </c>
      <c r="J10438" s="15" t="s">
        <v>4087</v>
      </c>
    </row>
    <row r="10439" spans="1:10" x14ac:dyDescent="0.25">
      <c r="A10439">
        <v>1</v>
      </c>
      <c r="B10439" s="7" t="s">
        <v>7873</v>
      </c>
      <c r="C10439" s="7" t="s">
        <v>350</v>
      </c>
      <c r="D10439" s="7" t="s">
        <v>179</v>
      </c>
      <c r="E10439" s="8" t="s">
        <v>14867</v>
      </c>
      <c r="F10439" s="11">
        <v>10000</v>
      </c>
      <c r="G10439" s="7" t="s">
        <v>3646</v>
      </c>
      <c r="H10439" s="13">
        <v>37</v>
      </c>
      <c r="I10439" s="13" t="s">
        <v>58</v>
      </c>
      <c r="J10439" s="15" t="s">
        <v>4087</v>
      </c>
    </row>
    <row r="10440" spans="1:10" x14ac:dyDescent="0.25">
      <c r="A10440">
        <v>1</v>
      </c>
      <c r="B10440" s="7" t="s">
        <v>508</v>
      </c>
      <c r="C10440" s="7" t="s">
        <v>168</v>
      </c>
      <c r="D10440" s="7" t="s">
        <v>132</v>
      </c>
      <c r="E10440" s="8" t="s">
        <v>15781</v>
      </c>
      <c r="F10440" s="11">
        <v>10000</v>
      </c>
      <c r="G10440" s="7" t="s">
        <v>3015</v>
      </c>
      <c r="H10440" s="13">
        <v>49</v>
      </c>
      <c r="I10440" s="13" t="s">
        <v>57</v>
      </c>
      <c r="J10440" s="15" t="s">
        <v>4087</v>
      </c>
    </row>
    <row r="10441" spans="1:10" x14ac:dyDescent="0.25">
      <c r="A10441">
        <v>1</v>
      </c>
      <c r="B10441" s="7" t="s">
        <v>2624</v>
      </c>
      <c r="C10441" s="7" t="s">
        <v>168</v>
      </c>
      <c r="D10441" s="7" t="s">
        <v>132</v>
      </c>
      <c r="E10441" s="8" t="s">
        <v>15781</v>
      </c>
      <c r="F10441" s="11">
        <v>10000</v>
      </c>
      <c r="G10441" s="7" t="s">
        <v>3640</v>
      </c>
      <c r="H10441" s="13">
        <v>41</v>
      </c>
      <c r="I10441" s="13" t="s">
        <v>57</v>
      </c>
      <c r="J10441" s="15" t="s">
        <v>4087</v>
      </c>
    </row>
    <row r="10442" spans="1:10" x14ac:dyDescent="0.25">
      <c r="A10442">
        <v>1</v>
      </c>
      <c r="B10442" s="7" t="s">
        <v>682</v>
      </c>
      <c r="C10442" s="7" t="s">
        <v>132</v>
      </c>
      <c r="D10442" s="7" t="s">
        <v>287</v>
      </c>
      <c r="E10442" s="8" t="s">
        <v>15781</v>
      </c>
      <c r="F10442" s="11">
        <v>10000</v>
      </c>
      <c r="G10442" s="7" t="s">
        <v>3640</v>
      </c>
      <c r="H10442" s="13">
        <v>71</v>
      </c>
      <c r="I10442" s="13" t="s">
        <v>58</v>
      </c>
      <c r="J10442" s="15" t="s">
        <v>4087</v>
      </c>
    </row>
    <row r="10443" spans="1:10" x14ac:dyDescent="0.25">
      <c r="A10443">
        <v>1</v>
      </c>
      <c r="B10443" s="7" t="s">
        <v>87</v>
      </c>
      <c r="C10443" s="7" t="s">
        <v>119</v>
      </c>
      <c r="D10443" s="7" t="s">
        <v>90</v>
      </c>
      <c r="E10443" s="8" t="s">
        <v>15782</v>
      </c>
      <c r="F10443" s="11">
        <v>10000</v>
      </c>
      <c r="G10443" s="7" t="s">
        <v>3646</v>
      </c>
      <c r="H10443" s="13">
        <v>49</v>
      </c>
      <c r="I10443" s="13" t="s">
        <v>58</v>
      </c>
      <c r="J10443" s="15" t="s">
        <v>4087</v>
      </c>
    </row>
    <row r="10444" spans="1:10" x14ac:dyDescent="0.25">
      <c r="A10444">
        <v>1</v>
      </c>
      <c r="B10444" s="7" t="s">
        <v>294</v>
      </c>
      <c r="C10444" s="7" t="s">
        <v>472</v>
      </c>
      <c r="D10444" s="7" t="s">
        <v>907</v>
      </c>
      <c r="E10444" s="8" t="s">
        <v>15782</v>
      </c>
      <c r="F10444" s="11">
        <v>10000</v>
      </c>
      <c r="G10444" s="7" t="s">
        <v>3008</v>
      </c>
      <c r="H10444" s="13">
        <v>61</v>
      </c>
      <c r="I10444" s="13" t="s">
        <v>58</v>
      </c>
      <c r="J10444" s="15" t="s">
        <v>4087</v>
      </c>
    </row>
    <row r="10445" spans="1:10" x14ac:dyDescent="0.25">
      <c r="A10445">
        <v>1</v>
      </c>
      <c r="B10445" s="7" t="s">
        <v>2849</v>
      </c>
      <c r="C10445" s="7" t="s">
        <v>11718</v>
      </c>
      <c r="D10445" s="7" t="s">
        <v>130</v>
      </c>
      <c r="E10445" s="8" t="s">
        <v>15782</v>
      </c>
      <c r="F10445" s="11">
        <v>10000</v>
      </c>
      <c r="G10445" s="7" t="s">
        <v>3714</v>
      </c>
      <c r="H10445" s="13">
        <v>47</v>
      </c>
      <c r="I10445" s="13" t="s">
        <v>57</v>
      </c>
      <c r="J10445" s="15" t="s">
        <v>4087</v>
      </c>
    </row>
    <row r="10446" spans="1:10" x14ac:dyDescent="0.25">
      <c r="A10446">
        <v>1</v>
      </c>
      <c r="B10446" s="7" t="s">
        <v>2278</v>
      </c>
      <c r="C10446" s="7" t="s">
        <v>1786</v>
      </c>
      <c r="D10446" s="7" t="s">
        <v>179</v>
      </c>
      <c r="E10446" s="8" t="s">
        <v>15783</v>
      </c>
      <c r="F10446" s="11">
        <v>10000</v>
      </c>
      <c r="G10446" s="7" t="s">
        <v>3685</v>
      </c>
      <c r="H10446" s="13">
        <v>53</v>
      </c>
      <c r="I10446" s="13" t="s">
        <v>57</v>
      </c>
      <c r="J10446" s="15" t="s">
        <v>4087</v>
      </c>
    </row>
    <row r="10447" spans="1:10" x14ac:dyDescent="0.25">
      <c r="A10447">
        <v>1</v>
      </c>
      <c r="B10447" s="7" t="s">
        <v>7874</v>
      </c>
      <c r="C10447" s="7" t="s">
        <v>68</v>
      </c>
      <c r="D10447" s="7" t="s">
        <v>122</v>
      </c>
      <c r="E10447" s="8" t="s">
        <v>15783</v>
      </c>
      <c r="F10447" s="11">
        <v>10000</v>
      </c>
      <c r="G10447" s="7" t="s">
        <v>3685</v>
      </c>
      <c r="H10447" s="13">
        <v>59</v>
      </c>
      <c r="I10447" s="13" t="s">
        <v>58</v>
      </c>
      <c r="J10447" s="15" t="s">
        <v>4087</v>
      </c>
    </row>
    <row r="10448" spans="1:10" x14ac:dyDescent="0.25">
      <c r="A10448">
        <v>1</v>
      </c>
      <c r="B10448" s="7" t="s">
        <v>1381</v>
      </c>
      <c r="C10448" s="7" t="s">
        <v>154</v>
      </c>
      <c r="D10448" s="7" t="s">
        <v>74</v>
      </c>
      <c r="E10448" s="8" t="s">
        <v>15783</v>
      </c>
      <c r="F10448" s="11">
        <v>10000</v>
      </c>
      <c r="G10448" s="7" t="s">
        <v>3685</v>
      </c>
      <c r="H10448" s="13">
        <v>42</v>
      </c>
      <c r="I10448" s="13" t="s">
        <v>58</v>
      </c>
      <c r="J10448" s="15" t="s">
        <v>4087</v>
      </c>
    </row>
    <row r="10449" spans="1:10" x14ac:dyDescent="0.25">
      <c r="A10449">
        <v>1</v>
      </c>
      <c r="B10449" s="7" t="s">
        <v>818</v>
      </c>
      <c r="C10449" s="7" t="s">
        <v>251</v>
      </c>
      <c r="D10449" s="7" t="s">
        <v>74</v>
      </c>
      <c r="E10449" s="8" t="s">
        <v>15783</v>
      </c>
      <c r="F10449" s="11">
        <v>10000</v>
      </c>
      <c r="G10449" s="7" t="s">
        <v>3530</v>
      </c>
      <c r="H10449" s="13">
        <v>47</v>
      </c>
      <c r="I10449" s="13" t="s">
        <v>58</v>
      </c>
      <c r="J10449" s="15" t="s">
        <v>4087</v>
      </c>
    </row>
    <row r="10450" spans="1:10" x14ac:dyDescent="0.25">
      <c r="A10450">
        <v>1</v>
      </c>
      <c r="B10450" s="7" t="s">
        <v>665</v>
      </c>
      <c r="C10450" s="7" t="s">
        <v>624</v>
      </c>
      <c r="D10450" s="7" t="s">
        <v>251</v>
      </c>
      <c r="E10450" s="8" t="s">
        <v>15784</v>
      </c>
      <c r="F10450" s="11">
        <v>10000</v>
      </c>
      <c r="G10450" s="7" t="s">
        <v>3677</v>
      </c>
      <c r="H10450" s="13">
        <v>71</v>
      </c>
      <c r="I10450" s="13" t="s">
        <v>58</v>
      </c>
      <c r="J10450" s="15" t="s">
        <v>4087</v>
      </c>
    </row>
    <row r="10451" spans="1:10" x14ac:dyDescent="0.25">
      <c r="A10451">
        <v>1</v>
      </c>
      <c r="B10451" s="7" t="s">
        <v>2922</v>
      </c>
      <c r="C10451" s="7" t="s">
        <v>353</v>
      </c>
      <c r="D10451" s="7" t="s">
        <v>255</v>
      </c>
      <c r="E10451" s="8" t="s">
        <v>12193</v>
      </c>
      <c r="F10451" s="11">
        <v>10000</v>
      </c>
      <c r="G10451" s="7" t="s">
        <v>3597</v>
      </c>
      <c r="H10451" s="13">
        <v>39</v>
      </c>
      <c r="I10451" s="13" t="s">
        <v>57</v>
      </c>
      <c r="J10451" s="15" t="s">
        <v>4087</v>
      </c>
    </row>
    <row r="10452" spans="1:10" x14ac:dyDescent="0.25">
      <c r="A10452">
        <v>1</v>
      </c>
      <c r="B10452" s="7" t="s">
        <v>979</v>
      </c>
      <c r="C10452" s="7" t="s">
        <v>456</v>
      </c>
      <c r="D10452" s="7" t="s">
        <v>668</v>
      </c>
      <c r="E10452" s="8" t="s">
        <v>12193</v>
      </c>
      <c r="F10452" s="11">
        <v>10000</v>
      </c>
      <c r="G10452" s="7" t="s">
        <v>3597</v>
      </c>
      <c r="H10452" s="13">
        <v>60</v>
      </c>
      <c r="I10452" s="13" t="s">
        <v>57</v>
      </c>
      <c r="J10452" s="15" t="s">
        <v>4087</v>
      </c>
    </row>
    <row r="10453" spans="1:10" x14ac:dyDescent="0.25">
      <c r="A10453">
        <v>1</v>
      </c>
      <c r="B10453" s="7" t="s">
        <v>229</v>
      </c>
      <c r="C10453" s="7" t="s">
        <v>255</v>
      </c>
      <c r="D10453" s="7" t="s">
        <v>109</v>
      </c>
      <c r="E10453" s="8" t="s">
        <v>12193</v>
      </c>
      <c r="F10453" s="11">
        <v>10000</v>
      </c>
      <c r="G10453" s="7" t="s">
        <v>3597</v>
      </c>
      <c r="H10453" s="13">
        <v>66</v>
      </c>
      <c r="I10453" s="13" t="s">
        <v>58</v>
      </c>
      <c r="J10453" s="15" t="s">
        <v>4087</v>
      </c>
    </row>
    <row r="10454" spans="1:10" x14ac:dyDescent="0.25">
      <c r="A10454">
        <v>1</v>
      </c>
      <c r="B10454" s="7" t="s">
        <v>1114</v>
      </c>
      <c r="C10454" s="7" t="s">
        <v>157</v>
      </c>
      <c r="D10454" s="7" t="s">
        <v>353</v>
      </c>
      <c r="E10454" s="8" t="s">
        <v>12193</v>
      </c>
      <c r="F10454" s="11">
        <v>10000</v>
      </c>
      <c r="G10454" s="7" t="s">
        <v>3597</v>
      </c>
      <c r="H10454" s="13">
        <v>24</v>
      </c>
      <c r="I10454" s="13" t="s">
        <v>57</v>
      </c>
      <c r="J10454" s="15" t="s">
        <v>4087</v>
      </c>
    </row>
    <row r="10455" spans="1:10" x14ac:dyDescent="0.25">
      <c r="A10455">
        <v>1</v>
      </c>
      <c r="B10455" s="7" t="s">
        <v>4330</v>
      </c>
      <c r="C10455" s="7" t="s">
        <v>1684</v>
      </c>
      <c r="D10455" s="7" t="s">
        <v>88</v>
      </c>
      <c r="E10455" s="8" t="s">
        <v>12193</v>
      </c>
      <c r="F10455" s="11">
        <v>10000</v>
      </c>
      <c r="G10455" s="7" t="s">
        <v>3521</v>
      </c>
      <c r="H10455" s="13">
        <v>39</v>
      </c>
      <c r="I10455" s="13" t="s">
        <v>57</v>
      </c>
      <c r="J10455" s="15" t="s">
        <v>4087</v>
      </c>
    </row>
    <row r="10456" spans="1:10" x14ac:dyDescent="0.25">
      <c r="A10456">
        <v>1</v>
      </c>
      <c r="B10456" s="7" t="s">
        <v>5475</v>
      </c>
      <c r="C10456" s="7" t="s">
        <v>1641</v>
      </c>
      <c r="D10456" s="7" t="s">
        <v>157</v>
      </c>
      <c r="E10456" s="8" t="s">
        <v>15785</v>
      </c>
      <c r="F10456" s="11">
        <v>10000</v>
      </c>
      <c r="G10456" s="7" t="s">
        <v>3062</v>
      </c>
      <c r="H10456" s="13">
        <v>19</v>
      </c>
      <c r="I10456" s="13" t="s">
        <v>57</v>
      </c>
      <c r="J10456" s="15" t="s">
        <v>4087</v>
      </c>
    </row>
    <row r="10457" spans="1:10" x14ac:dyDescent="0.25">
      <c r="A10457">
        <v>1</v>
      </c>
      <c r="B10457" s="7" t="s">
        <v>356</v>
      </c>
      <c r="C10457" s="7" t="s">
        <v>74</v>
      </c>
      <c r="D10457" s="7" t="s">
        <v>157</v>
      </c>
      <c r="E10457" s="8" t="s">
        <v>15786</v>
      </c>
      <c r="F10457" s="11">
        <v>10000</v>
      </c>
      <c r="G10457" s="7" t="s">
        <v>3571</v>
      </c>
      <c r="H10457" s="13">
        <v>35</v>
      </c>
      <c r="I10457" s="13" t="s">
        <v>57</v>
      </c>
      <c r="J10457" s="15" t="s">
        <v>4087</v>
      </c>
    </row>
    <row r="10458" spans="1:10" x14ac:dyDescent="0.25">
      <c r="A10458">
        <v>1</v>
      </c>
      <c r="B10458" s="7" t="s">
        <v>263</v>
      </c>
      <c r="C10458" s="7" t="s">
        <v>796</v>
      </c>
      <c r="D10458" s="7" t="s">
        <v>94</v>
      </c>
      <c r="E10458" s="8" t="s">
        <v>15787</v>
      </c>
      <c r="F10458" s="11">
        <v>10000</v>
      </c>
      <c r="G10458" s="7" t="s">
        <v>3571</v>
      </c>
      <c r="H10458" s="13">
        <v>57</v>
      </c>
      <c r="I10458" s="13" t="s">
        <v>57</v>
      </c>
      <c r="J10458" s="15" t="s">
        <v>4088</v>
      </c>
    </row>
    <row r="10459" spans="1:10" x14ac:dyDescent="0.25">
      <c r="A10459">
        <v>1</v>
      </c>
      <c r="B10459" s="7" t="s">
        <v>7639</v>
      </c>
      <c r="C10459" s="7" t="s">
        <v>2291</v>
      </c>
      <c r="D10459" s="7" t="s">
        <v>74</v>
      </c>
      <c r="E10459" s="8" t="s">
        <v>15788</v>
      </c>
      <c r="F10459" s="11">
        <v>10000</v>
      </c>
      <c r="G10459" s="7" t="s">
        <v>3521</v>
      </c>
      <c r="H10459" s="13">
        <v>55</v>
      </c>
      <c r="I10459" s="13" t="s">
        <v>58</v>
      </c>
      <c r="J10459" s="15" t="s">
        <v>4087</v>
      </c>
    </row>
    <row r="10460" spans="1:10" x14ac:dyDescent="0.25">
      <c r="A10460">
        <v>1</v>
      </c>
      <c r="B10460" s="7" t="s">
        <v>232</v>
      </c>
      <c r="C10460" s="7" t="s">
        <v>6915</v>
      </c>
      <c r="D10460" s="7" t="s">
        <v>353</v>
      </c>
      <c r="E10460" s="8" t="s">
        <v>15789</v>
      </c>
      <c r="F10460" s="11">
        <v>10000</v>
      </c>
      <c r="G10460" s="7" t="s">
        <v>3571</v>
      </c>
      <c r="H10460" s="13">
        <v>72</v>
      </c>
      <c r="I10460" s="13" t="s">
        <v>58</v>
      </c>
      <c r="J10460" s="15" t="s">
        <v>4087</v>
      </c>
    </row>
    <row r="10461" spans="1:10" x14ac:dyDescent="0.25">
      <c r="A10461">
        <v>1</v>
      </c>
      <c r="B10461" s="7" t="s">
        <v>1300</v>
      </c>
      <c r="C10461" s="7" t="s">
        <v>255</v>
      </c>
      <c r="D10461" s="7" t="s">
        <v>100</v>
      </c>
      <c r="E10461" s="8" t="s">
        <v>15790</v>
      </c>
      <c r="F10461" s="11">
        <v>10000</v>
      </c>
      <c r="G10461" s="7" t="s">
        <v>19534</v>
      </c>
      <c r="H10461" s="13">
        <v>50</v>
      </c>
      <c r="I10461" s="13" t="s">
        <v>58</v>
      </c>
      <c r="J10461" s="15" t="s">
        <v>4087</v>
      </c>
    </row>
    <row r="10462" spans="1:10" x14ac:dyDescent="0.25">
      <c r="A10462">
        <v>1</v>
      </c>
      <c r="B10462" s="7" t="s">
        <v>750</v>
      </c>
      <c r="C10462" s="7" t="s">
        <v>616</v>
      </c>
      <c r="D10462" s="7" t="s">
        <v>90</v>
      </c>
      <c r="E10462" s="8" t="s">
        <v>15490</v>
      </c>
      <c r="F10462" s="11">
        <v>10000</v>
      </c>
      <c r="G10462" s="7" t="s">
        <v>3000</v>
      </c>
      <c r="H10462" s="13">
        <v>49</v>
      </c>
      <c r="I10462" s="13" t="s">
        <v>58</v>
      </c>
      <c r="J10462" s="15" t="s">
        <v>4087</v>
      </c>
    </row>
    <row r="10463" spans="1:10" x14ac:dyDescent="0.25">
      <c r="A10463">
        <v>1</v>
      </c>
      <c r="B10463" s="7" t="s">
        <v>7875</v>
      </c>
      <c r="C10463" s="7" t="s">
        <v>151</v>
      </c>
      <c r="D10463" s="7" t="s">
        <v>90</v>
      </c>
      <c r="E10463" s="8" t="s">
        <v>15490</v>
      </c>
      <c r="F10463" s="11">
        <v>10000</v>
      </c>
      <c r="G10463" s="7" t="s">
        <v>3000</v>
      </c>
      <c r="H10463" s="13">
        <v>51</v>
      </c>
      <c r="I10463" s="13" t="s">
        <v>58</v>
      </c>
      <c r="J10463" s="15" t="s">
        <v>4087</v>
      </c>
    </row>
    <row r="10464" spans="1:10" x14ac:dyDescent="0.25">
      <c r="A10464">
        <v>1</v>
      </c>
      <c r="B10464" s="7" t="s">
        <v>1408</v>
      </c>
      <c r="C10464" s="7" t="s">
        <v>827</v>
      </c>
      <c r="D10464" s="7" t="s">
        <v>217</v>
      </c>
      <c r="E10464" s="8" t="s">
        <v>15490</v>
      </c>
      <c r="F10464" s="11">
        <v>10000</v>
      </c>
      <c r="G10464" s="7" t="s">
        <v>3690</v>
      </c>
      <c r="H10464" s="13">
        <v>36</v>
      </c>
      <c r="I10464" s="13" t="s">
        <v>57</v>
      </c>
      <c r="J10464" s="15" t="s">
        <v>4087</v>
      </c>
    </row>
    <row r="10465" spans="1:10" x14ac:dyDescent="0.25">
      <c r="A10465">
        <v>1</v>
      </c>
      <c r="B10465" s="7" t="s">
        <v>800</v>
      </c>
      <c r="C10465" s="7" t="s">
        <v>718</v>
      </c>
      <c r="D10465" s="7" t="s">
        <v>831</v>
      </c>
      <c r="E10465" s="8" t="s">
        <v>15790</v>
      </c>
      <c r="F10465" s="11">
        <v>10000</v>
      </c>
      <c r="G10465" s="7" t="s">
        <v>19534</v>
      </c>
      <c r="H10465" s="13">
        <v>56</v>
      </c>
      <c r="I10465" s="13" t="s">
        <v>57</v>
      </c>
      <c r="J10465" s="15" t="s">
        <v>4087</v>
      </c>
    </row>
    <row r="10466" spans="1:10" x14ac:dyDescent="0.25">
      <c r="A10466">
        <v>1</v>
      </c>
      <c r="B10466" s="7" t="s">
        <v>841</v>
      </c>
      <c r="C10466" s="7" t="s">
        <v>358</v>
      </c>
      <c r="D10466" s="7" t="s">
        <v>109</v>
      </c>
      <c r="E10466" s="8" t="s">
        <v>12582</v>
      </c>
      <c r="F10466" s="11">
        <v>10000</v>
      </c>
      <c r="G10466" s="7" t="s">
        <v>3640</v>
      </c>
      <c r="H10466" s="13">
        <v>81</v>
      </c>
      <c r="I10466" s="13" t="s">
        <v>58</v>
      </c>
      <c r="J10466" s="15" t="s">
        <v>4087</v>
      </c>
    </row>
    <row r="10467" spans="1:10" x14ac:dyDescent="0.25">
      <c r="A10467">
        <v>1</v>
      </c>
      <c r="B10467" s="7" t="s">
        <v>1244</v>
      </c>
      <c r="C10467" s="7" t="s">
        <v>2588</v>
      </c>
      <c r="D10467" s="7" t="s">
        <v>90</v>
      </c>
      <c r="E10467" s="8" t="s">
        <v>12582</v>
      </c>
      <c r="F10467" s="11">
        <v>10000</v>
      </c>
      <c r="G10467" s="7" t="s">
        <v>3640</v>
      </c>
      <c r="H10467" s="13">
        <v>47</v>
      </c>
      <c r="I10467" s="13" t="s">
        <v>58</v>
      </c>
      <c r="J10467" s="15" t="s">
        <v>4087</v>
      </c>
    </row>
    <row r="10468" spans="1:10" x14ac:dyDescent="0.25">
      <c r="A10468">
        <v>1</v>
      </c>
      <c r="B10468" s="7" t="s">
        <v>7876</v>
      </c>
      <c r="C10468" s="7" t="s">
        <v>1191</v>
      </c>
      <c r="D10468" s="7" t="s">
        <v>315</v>
      </c>
      <c r="E10468" s="8" t="s">
        <v>15791</v>
      </c>
      <c r="F10468" s="11">
        <v>10000</v>
      </c>
      <c r="G10468" s="7" t="s">
        <v>4072</v>
      </c>
      <c r="H10468" s="13">
        <v>25</v>
      </c>
      <c r="I10468" s="13" t="s">
        <v>58</v>
      </c>
      <c r="J10468" s="15" t="s">
        <v>4087</v>
      </c>
    </row>
    <row r="10469" spans="1:10" x14ac:dyDescent="0.25">
      <c r="A10469">
        <v>1</v>
      </c>
      <c r="B10469" s="7" t="s">
        <v>522</v>
      </c>
      <c r="C10469" s="7" t="s">
        <v>1191</v>
      </c>
      <c r="D10469" s="7" t="s">
        <v>315</v>
      </c>
      <c r="E10469" s="8" t="s">
        <v>15791</v>
      </c>
      <c r="F10469" s="11">
        <v>10000</v>
      </c>
      <c r="G10469" s="7" t="s">
        <v>4072</v>
      </c>
      <c r="H10469" s="13">
        <v>20</v>
      </c>
      <c r="I10469" s="13" t="s">
        <v>58</v>
      </c>
      <c r="J10469" s="15" t="s">
        <v>4087</v>
      </c>
    </row>
    <row r="10470" spans="1:10" x14ac:dyDescent="0.25">
      <c r="A10470">
        <v>1</v>
      </c>
      <c r="B10470" s="7" t="s">
        <v>793</v>
      </c>
      <c r="C10470" s="7" t="s">
        <v>315</v>
      </c>
      <c r="D10470" s="7" t="s">
        <v>333</v>
      </c>
      <c r="E10470" s="8" t="s">
        <v>15791</v>
      </c>
      <c r="F10470" s="11">
        <v>10000</v>
      </c>
      <c r="G10470" s="7" t="s">
        <v>4072</v>
      </c>
      <c r="H10470" s="13">
        <v>47</v>
      </c>
      <c r="I10470" s="13" t="s">
        <v>58</v>
      </c>
      <c r="J10470" s="15" t="s">
        <v>4087</v>
      </c>
    </row>
    <row r="10471" spans="1:10" x14ac:dyDescent="0.25">
      <c r="A10471">
        <v>1</v>
      </c>
      <c r="B10471" s="7" t="s">
        <v>324</v>
      </c>
      <c r="C10471" s="7" t="s">
        <v>2470</v>
      </c>
      <c r="D10471" s="7" t="s">
        <v>327</v>
      </c>
      <c r="E10471" s="8" t="s">
        <v>15791</v>
      </c>
      <c r="F10471" s="11">
        <v>10000</v>
      </c>
      <c r="G10471" s="7" t="s">
        <v>4072</v>
      </c>
      <c r="H10471" s="13">
        <v>69</v>
      </c>
      <c r="I10471" s="13" t="s">
        <v>58</v>
      </c>
      <c r="J10471" s="15" t="s">
        <v>4087</v>
      </c>
    </row>
    <row r="10472" spans="1:10" x14ac:dyDescent="0.25">
      <c r="A10472">
        <v>1</v>
      </c>
      <c r="B10472" s="7" t="s">
        <v>621</v>
      </c>
      <c r="C10472" s="7" t="s">
        <v>2683</v>
      </c>
      <c r="D10472" s="7" t="s">
        <v>90</v>
      </c>
      <c r="E10472" s="8" t="s">
        <v>15792</v>
      </c>
      <c r="F10472" s="11">
        <v>10000</v>
      </c>
      <c r="G10472" s="7" t="s">
        <v>3644</v>
      </c>
      <c r="H10472" s="13">
        <v>57</v>
      </c>
      <c r="I10472" s="13" t="s">
        <v>58</v>
      </c>
      <c r="J10472" s="15" t="s">
        <v>4087</v>
      </c>
    </row>
    <row r="10473" spans="1:10" x14ac:dyDescent="0.25">
      <c r="A10473">
        <v>1</v>
      </c>
      <c r="B10473" s="7" t="s">
        <v>643</v>
      </c>
      <c r="C10473" s="7" t="s">
        <v>1334</v>
      </c>
      <c r="D10473" s="7" t="s">
        <v>107</v>
      </c>
      <c r="E10473" s="8" t="s">
        <v>15792</v>
      </c>
      <c r="F10473" s="11">
        <v>10000</v>
      </c>
      <c r="G10473" s="7" t="s">
        <v>3644</v>
      </c>
      <c r="H10473" s="13">
        <v>27</v>
      </c>
      <c r="I10473" s="13" t="s">
        <v>58</v>
      </c>
      <c r="J10473" s="15" t="s">
        <v>4087</v>
      </c>
    </row>
    <row r="10474" spans="1:10" x14ac:dyDescent="0.25">
      <c r="A10474">
        <v>1</v>
      </c>
      <c r="B10474" s="7" t="s">
        <v>572</v>
      </c>
      <c r="C10474" s="7" t="s">
        <v>107</v>
      </c>
      <c r="D10474" s="7" t="s">
        <v>98</v>
      </c>
      <c r="E10474" s="8" t="s">
        <v>15792</v>
      </c>
      <c r="F10474" s="11">
        <v>10000</v>
      </c>
      <c r="G10474" s="7" t="s">
        <v>3644</v>
      </c>
      <c r="H10474" s="13">
        <v>64</v>
      </c>
      <c r="I10474" s="13" t="s">
        <v>58</v>
      </c>
      <c r="J10474" s="15" t="s">
        <v>4087</v>
      </c>
    </row>
    <row r="10475" spans="1:10" x14ac:dyDescent="0.25">
      <c r="A10475">
        <v>1</v>
      </c>
      <c r="B10475" s="7" t="s">
        <v>1490</v>
      </c>
      <c r="C10475" s="7" t="s">
        <v>90</v>
      </c>
      <c r="D10475" s="7" t="s">
        <v>293</v>
      </c>
      <c r="E10475" s="8" t="s">
        <v>15792</v>
      </c>
      <c r="F10475" s="11">
        <v>10000</v>
      </c>
      <c r="G10475" s="7" t="s">
        <v>3644</v>
      </c>
      <c r="H10475" s="13">
        <v>62</v>
      </c>
      <c r="I10475" s="13" t="s">
        <v>57</v>
      </c>
      <c r="J10475" s="15" t="s">
        <v>4087</v>
      </c>
    </row>
    <row r="10476" spans="1:10" x14ac:dyDescent="0.25">
      <c r="A10476">
        <v>1</v>
      </c>
      <c r="B10476" s="7" t="s">
        <v>162</v>
      </c>
      <c r="C10476" s="7" t="s">
        <v>83</v>
      </c>
      <c r="D10476" s="7" t="s">
        <v>796</v>
      </c>
      <c r="E10476" s="8" t="s">
        <v>15793</v>
      </c>
      <c r="F10476" s="11">
        <v>10000</v>
      </c>
      <c r="G10476" s="7" t="s">
        <v>3640</v>
      </c>
      <c r="H10476" s="13">
        <v>50</v>
      </c>
      <c r="I10476" s="13" t="s">
        <v>58</v>
      </c>
      <c r="J10476" s="15" t="s">
        <v>4087</v>
      </c>
    </row>
    <row r="10477" spans="1:10" x14ac:dyDescent="0.25">
      <c r="A10477">
        <v>1</v>
      </c>
      <c r="B10477" s="7" t="s">
        <v>7877</v>
      </c>
      <c r="C10477" s="7" t="s">
        <v>109</v>
      </c>
      <c r="D10477" s="7" t="s">
        <v>1005</v>
      </c>
      <c r="E10477" s="8" t="s">
        <v>15794</v>
      </c>
      <c r="F10477" s="11">
        <v>5000</v>
      </c>
      <c r="G10477" s="7" t="s">
        <v>3045</v>
      </c>
      <c r="H10477" s="13">
        <v>28</v>
      </c>
      <c r="I10477" s="13" t="s">
        <v>58</v>
      </c>
      <c r="J10477" s="15" t="s">
        <v>4087</v>
      </c>
    </row>
    <row r="10478" spans="1:10" x14ac:dyDescent="0.25">
      <c r="A10478">
        <v>1</v>
      </c>
      <c r="B10478" s="7" t="s">
        <v>508</v>
      </c>
      <c r="C10478" s="7" t="s">
        <v>198</v>
      </c>
      <c r="D10478" s="7" t="s">
        <v>361</v>
      </c>
      <c r="E10478" s="8" t="s">
        <v>15494</v>
      </c>
      <c r="F10478" s="11">
        <v>5000</v>
      </c>
      <c r="G10478" s="7" t="s">
        <v>3753</v>
      </c>
      <c r="H10478" s="13">
        <v>50</v>
      </c>
      <c r="I10478" s="13" t="s">
        <v>57</v>
      </c>
      <c r="J10478" s="15" t="s">
        <v>4087</v>
      </c>
    </row>
    <row r="10479" spans="1:10" x14ac:dyDescent="0.25">
      <c r="A10479">
        <v>1</v>
      </c>
      <c r="B10479" s="7" t="s">
        <v>289</v>
      </c>
      <c r="C10479" s="7" t="s">
        <v>2178</v>
      </c>
      <c r="D10479" s="7" t="s">
        <v>846</v>
      </c>
      <c r="E10479" s="8" t="s">
        <v>15795</v>
      </c>
      <c r="F10479" s="11">
        <v>7000</v>
      </c>
      <c r="G10479" s="7" t="s">
        <v>19774</v>
      </c>
      <c r="H10479" s="13">
        <v>27</v>
      </c>
      <c r="I10479" s="13" t="s">
        <v>58</v>
      </c>
      <c r="J10479" s="15" t="s">
        <v>4087</v>
      </c>
    </row>
    <row r="10480" spans="1:10" x14ac:dyDescent="0.25">
      <c r="A10480">
        <v>1</v>
      </c>
      <c r="B10480" s="7" t="s">
        <v>6693</v>
      </c>
      <c r="C10480" s="7" t="s">
        <v>2178</v>
      </c>
      <c r="D10480" s="7" t="s">
        <v>846</v>
      </c>
      <c r="E10480" s="8" t="s">
        <v>15795</v>
      </c>
      <c r="F10480" s="11">
        <v>7000</v>
      </c>
      <c r="G10480" s="7" t="s">
        <v>3074</v>
      </c>
      <c r="H10480" s="13">
        <v>31</v>
      </c>
      <c r="I10480" s="13" t="s">
        <v>58</v>
      </c>
      <c r="J10480" s="15" t="s">
        <v>4087</v>
      </c>
    </row>
    <row r="10481" spans="1:10" x14ac:dyDescent="0.25">
      <c r="A10481">
        <v>1</v>
      </c>
      <c r="B10481" s="7" t="s">
        <v>7878</v>
      </c>
      <c r="C10481" s="7" t="s">
        <v>109</v>
      </c>
      <c r="D10481" s="7" t="s">
        <v>98</v>
      </c>
      <c r="E10481" s="8" t="s">
        <v>15794</v>
      </c>
      <c r="F10481" s="11">
        <v>5000</v>
      </c>
      <c r="G10481" s="7" t="s">
        <v>3045</v>
      </c>
      <c r="H10481" s="13">
        <v>35</v>
      </c>
      <c r="I10481" s="13" t="s">
        <v>57</v>
      </c>
      <c r="J10481" s="15" t="s">
        <v>4087</v>
      </c>
    </row>
    <row r="10482" spans="1:10" x14ac:dyDescent="0.25">
      <c r="A10482">
        <v>1</v>
      </c>
      <c r="B10482" s="7" t="s">
        <v>396</v>
      </c>
      <c r="C10482" s="7" t="s">
        <v>11719</v>
      </c>
      <c r="D10482" s="7" t="s">
        <v>151</v>
      </c>
      <c r="E10482" s="8" t="s">
        <v>15796</v>
      </c>
      <c r="F10482" s="11">
        <v>5000</v>
      </c>
      <c r="G10482" s="7" t="s">
        <v>3010</v>
      </c>
      <c r="H10482" s="13">
        <v>46</v>
      </c>
      <c r="I10482" s="13" t="s">
        <v>57</v>
      </c>
      <c r="J10482" s="15" t="s">
        <v>4087</v>
      </c>
    </row>
    <row r="10483" spans="1:10" x14ac:dyDescent="0.25">
      <c r="A10483">
        <v>1</v>
      </c>
      <c r="B10483" s="7" t="s">
        <v>2764</v>
      </c>
      <c r="C10483" s="7" t="s">
        <v>11719</v>
      </c>
      <c r="D10483" s="7" t="s">
        <v>333</v>
      </c>
      <c r="E10483" s="8" t="s">
        <v>15796</v>
      </c>
      <c r="F10483" s="11">
        <v>5000</v>
      </c>
      <c r="G10483" s="7" t="s">
        <v>3010</v>
      </c>
      <c r="H10483" s="13">
        <v>76</v>
      </c>
      <c r="I10483" s="13" t="s">
        <v>57</v>
      </c>
      <c r="J10483" s="15" t="s">
        <v>4087</v>
      </c>
    </row>
    <row r="10484" spans="1:10" x14ac:dyDescent="0.25">
      <c r="A10484">
        <v>1</v>
      </c>
      <c r="B10484" s="7" t="s">
        <v>7879</v>
      </c>
      <c r="C10484" s="7" t="s">
        <v>151</v>
      </c>
      <c r="D10484" s="7" t="s">
        <v>114</v>
      </c>
      <c r="E10484" s="8" t="s">
        <v>15796</v>
      </c>
      <c r="F10484" s="11">
        <v>5000</v>
      </c>
      <c r="G10484" s="7" t="s">
        <v>3010</v>
      </c>
      <c r="H10484" s="13">
        <v>72</v>
      </c>
      <c r="I10484" s="13" t="s">
        <v>58</v>
      </c>
      <c r="J10484" s="15" t="s">
        <v>4087</v>
      </c>
    </row>
    <row r="10485" spans="1:10" x14ac:dyDescent="0.25">
      <c r="A10485">
        <v>1</v>
      </c>
      <c r="B10485" s="7" t="s">
        <v>7880</v>
      </c>
      <c r="C10485" s="7" t="s">
        <v>11719</v>
      </c>
      <c r="D10485" s="7" t="s">
        <v>151</v>
      </c>
      <c r="E10485" s="8" t="s">
        <v>15796</v>
      </c>
      <c r="F10485" s="11">
        <v>5000</v>
      </c>
      <c r="G10485" s="7" t="s">
        <v>3010</v>
      </c>
      <c r="H10485" s="13">
        <v>38</v>
      </c>
      <c r="I10485" s="13" t="s">
        <v>57</v>
      </c>
      <c r="J10485" s="15" t="s">
        <v>4087</v>
      </c>
    </row>
    <row r="10486" spans="1:10" x14ac:dyDescent="0.25">
      <c r="A10486">
        <v>1</v>
      </c>
      <c r="B10486" s="7" t="s">
        <v>178</v>
      </c>
      <c r="C10486" s="7" t="s">
        <v>198</v>
      </c>
      <c r="D10486" s="7" t="s">
        <v>86</v>
      </c>
      <c r="E10486" s="8" t="s">
        <v>15797</v>
      </c>
      <c r="F10486" s="11">
        <v>5000</v>
      </c>
      <c r="G10486" s="7" t="s">
        <v>3045</v>
      </c>
      <c r="H10486" s="13">
        <v>52</v>
      </c>
      <c r="I10486" s="13" t="s">
        <v>57</v>
      </c>
      <c r="J10486" s="15" t="s">
        <v>4087</v>
      </c>
    </row>
    <row r="10487" spans="1:10" x14ac:dyDescent="0.25">
      <c r="A10487">
        <v>1</v>
      </c>
      <c r="B10487" s="7" t="s">
        <v>7881</v>
      </c>
      <c r="C10487" s="7" t="s">
        <v>163</v>
      </c>
      <c r="D10487" s="7" t="s">
        <v>273</v>
      </c>
      <c r="E10487" s="8" t="s">
        <v>15797</v>
      </c>
      <c r="F10487" s="11">
        <v>5000</v>
      </c>
      <c r="G10487" s="7" t="s">
        <v>3045</v>
      </c>
      <c r="H10487" s="13">
        <v>51</v>
      </c>
      <c r="I10487" s="13" t="s">
        <v>58</v>
      </c>
      <c r="J10487" s="15" t="s">
        <v>4087</v>
      </c>
    </row>
    <row r="10488" spans="1:10" x14ac:dyDescent="0.25">
      <c r="A10488">
        <v>1</v>
      </c>
      <c r="B10488" s="7" t="s">
        <v>7882</v>
      </c>
      <c r="C10488" s="7" t="s">
        <v>198</v>
      </c>
      <c r="D10488" s="7" t="s">
        <v>163</v>
      </c>
      <c r="E10488" s="8" t="s">
        <v>15797</v>
      </c>
      <c r="F10488" s="11">
        <v>5000</v>
      </c>
      <c r="G10488" s="7" t="s">
        <v>3045</v>
      </c>
      <c r="H10488" s="13">
        <v>26</v>
      </c>
      <c r="I10488" s="13" t="s">
        <v>57</v>
      </c>
      <c r="J10488" s="15" t="s">
        <v>4087</v>
      </c>
    </row>
    <row r="10489" spans="1:10" x14ac:dyDescent="0.25">
      <c r="A10489">
        <v>1</v>
      </c>
      <c r="B10489" s="7" t="s">
        <v>7883</v>
      </c>
      <c r="C10489" s="7" t="s">
        <v>198</v>
      </c>
      <c r="D10489" s="7" t="s">
        <v>163</v>
      </c>
      <c r="E10489" s="8" t="s">
        <v>15797</v>
      </c>
      <c r="F10489" s="11">
        <v>5000</v>
      </c>
      <c r="G10489" s="7" t="s">
        <v>3045</v>
      </c>
      <c r="H10489" s="13">
        <v>23</v>
      </c>
      <c r="I10489" s="13" t="s">
        <v>57</v>
      </c>
      <c r="J10489" s="15" t="s">
        <v>4087</v>
      </c>
    </row>
    <row r="10490" spans="1:10" x14ac:dyDescent="0.25">
      <c r="A10490">
        <v>1</v>
      </c>
      <c r="B10490" s="7" t="s">
        <v>771</v>
      </c>
      <c r="C10490" s="7" t="s">
        <v>1368</v>
      </c>
      <c r="D10490" s="7" t="s">
        <v>251</v>
      </c>
      <c r="E10490" s="8" t="s">
        <v>15797</v>
      </c>
      <c r="F10490" s="11">
        <v>5000</v>
      </c>
      <c r="G10490" s="7" t="s">
        <v>3045</v>
      </c>
      <c r="H10490" s="13">
        <v>54</v>
      </c>
      <c r="I10490" s="13" t="s">
        <v>57</v>
      </c>
      <c r="J10490" s="15" t="s">
        <v>4087</v>
      </c>
    </row>
    <row r="10491" spans="1:10" x14ac:dyDescent="0.25">
      <c r="A10491">
        <v>1</v>
      </c>
      <c r="B10491" s="7" t="s">
        <v>7884</v>
      </c>
      <c r="C10491" s="7" t="s">
        <v>1115</v>
      </c>
      <c r="D10491" s="7" t="s">
        <v>134</v>
      </c>
      <c r="E10491" s="8" t="s">
        <v>15798</v>
      </c>
      <c r="F10491" s="11">
        <v>25000</v>
      </c>
      <c r="G10491" s="7" t="s">
        <v>3045</v>
      </c>
      <c r="H10491" s="13">
        <v>52</v>
      </c>
      <c r="I10491" s="13" t="s">
        <v>58</v>
      </c>
      <c r="J10491" s="15" t="s">
        <v>4087</v>
      </c>
    </row>
    <row r="10492" spans="1:10" x14ac:dyDescent="0.25">
      <c r="A10492">
        <v>1</v>
      </c>
      <c r="B10492" s="7" t="s">
        <v>294</v>
      </c>
      <c r="C10492" s="7" t="s">
        <v>119</v>
      </c>
      <c r="D10492" s="7" t="s">
        <v>276</v>
      </c>
      <c r="E10492" s="8" t="s">
        <v>12597</v>
      </c>
      <c r="F10492" s="11">
        <v>5000</v>
      </c>
      <c r="G10492" s="7" t="s">
        <v>3748</v>
      </c>
      <c r="H10492" s="13">
        <v>55</v>
      </c>
      <c r="I10492" s="13" t="s">
        <v>58</v>
      </c>
      <c r="J10492" s="15" t="s">
        <v>4087</v>
      </c>
    </row>
    <row r="10493" spans="1:10" x14ac:dyDescent="0.25">
      <c r="A10493">
        <v>1</v>
      </c>
      <c r="B10493" s="7" t="s">
        <v>1167</v>
      </c>
      <c r="C10493" s="7" t="s">
        <v>437</v>
      </c>
      <c r="D10493" s="7" t="s">
        <v>198</v>
      </c>
      <c r="E10493" s="8" t="s">
        <v>13040</v>
      </c>
      <c r="F10493" s="11">
        <v>5000</v>
      </c>
      <c r="G10493" s="7" t="s">
        <v>3024</v>
      </c>
      <c r="H10493" s="13">
        <v>42</v>
      </c>
      <c r="I10493" s="13" t="s">
        <v>58</v>
      </c>
      <c r="J10493" s="15" t="s">
        <v>4087</v>
      </c>
    </row>
    <row r="10494" spans="1:10" x14ac:dyDescent="0.25">
      <c r="A10494">
        <v>1</v>
      </c>
      <c r="B10494" s="7" t="s">
        <v>216</v>
      </c>
      <c r="C10494" s="7" t="s">
        <v>437</v>
      </c>
      <c r="D10494" s="7" t="s">
        <v>198</v>
      </c>
      <c r="E10494" s="8" t="s">
        <v>13040</v>
      </c>
      <c r="F10494" s="11">
        <v>5000</v>
      </c>
      <c r="G10494" s="7" t="s">
        <v>3024</v>
      </c>
      <c r="H10494" s="13">
        <v>35</v>
      </c>
      <c r="I10494" s="13" t="s">
        <v>58</v>
      </c>
      <c r="J10494" s="15" t="s">
        <v>4087</v>
      </c>
    </row>
    <row r="10495" spans="1:10" x14ac:dyDescent="0.25">
      <c r="A10495">
        <v>1</v>
      </c>
      <c r="B10495" s="7" t="s">
        <v>365</v>
      </c>
      <c r="C10495" s="7" t="s">
        <v>254</v>
      </c>
      <c r="D10495" s="7" t="s">
        <v>2163</v>
      </c>
      <c r="E10495" s="8" t="s">
        <v>13040</v>
      </c>
      <c r="F10495" s="11">
        <v>5000</v>
      </c>
      <c r="G10495" s="7" t="s">
        <v>3024</v>
      </c>
      <c r="H10495" s="13">
        <v>48</v>
      </c>
      <c r="I10495" s="13" t="s">
        <v>57</v>
      </c>
      <c r="J10495" s="15" t="s">
        <v>4087</v>
      </c>
    </row>
    <row r="10496" spans="1:10" x14ac:dyDescent="0.25">
      <c r="A10496">
        <v>1</v>
      </c>
      <c r="B10496" s="7" t="s">
        <v>243</v>
      </c>
      <c r="C10496" s="7" t="s">
        <v>776</v>
      </c>
      <c r="D10496" s="7" t="s">
        <v>2365</v>
      </c>
      <c r="E10496" s="8" t="s">
        <v>12597</v>
      </c>
      <c r="F10496" s="11">
        <v>5000</v>
      </c>
      <c r="G10496" s="7" t="s">
        <v>3748</v>
      </c>
      <c r="H10496" s="13">
        <v>31</v>
      </c>
      <c r="I10496" s="13" t="s">
        <v>57</v>
      </c>
      <c r="J10496" s="15" t="s">
        <v>4087</v>
      </c>
    </row>
    <row r="10497" spans="1:10" x14ac:dyDescent="0.25">
      <c r="A10497">
        <v>1</v>
      </c>
      <c r="B10497" s="7" t="s">
        <v>415</v>
      </c>
      <c r="C10497" s="7" t="s">
        <v>90</v>
      </c>
      <c r="D10497" s="7" t="s">
        <v>119</v>
      </c>
      <c r="E10497" s="8" t="s">
        <v>12597</v>
      </c>
      <c r="F10497" s="11">
        <v>5000</v>
      </c>
      <c r="G10497" s="7" t="s">
        <v>3748</v>
      </c>
      <c r="H10497" s="13">
        <v>53</v>
      </c>
      <c r="I10497" s="13" t="s">
        <v>58</v>
      </c>
      <c r="J10497" s="15" t="s">
        <v>4087</v>
      </c>
    </row>
    <row r="10498" spans="1:10" x14ac:dyDescent="0.25">
      <c r="A10498">
        <v>1</v>
      </c>
      <c r="B10498" s="7" t="s">
        <v>7885</v>
      </c>
      <c r="C10498" s="7" t="s">
        <v>83</v>
      </c>
      <c r="D10498" s="7" t="s">
        <v>1116</v>
      </c>
      <c r="E10498" s="8" t="s">
        <v>12597</v>
      </c>
      <c r="F10498" s="11">
        <v>5000</v>
      </c>
      <c r="G10498" s="7" t="s">
        <v>3748</v>
      </c>
      <c r="H10498" s="13">
        <v>65</v>
      </c>
      <c r="I10498" s="13" t="s">
        <v>57</v>
      </c>
      <c r="J10498" s="15" t="s">
        <v>4087</v>
      </c>
    </row>
    <row r="10499" spans="1:10" x14ac:dyDescent="0.25">
      <c r="A10499">
        <v>1</v>
      </c>
      <c r="B10499" s="7" t="s">
        <v>7886</v>
      </c>
      <c r="C10499" s="7" t="s">
        <v>70</v>
      </c>
      <c r="D10499" s="7" t="s">
        <v>827</v>
      </c>
      <c r="E10499" s="8" t="s">
        <v>14889</v>
      </c>
      <c r="F10499" s="11">
        <v>10000</v>
      </c>
      <c r="G10499" s="7" t="s">
        <v>3037</v>
      </c>
      <c r="H10499" s="13">
        <v>63</v>
      </c>
      <c r="I10499" s="13" t="s">
        <v>58</v>
      </c>
      <c r="J10499" s="15" t="s">
        <v>4087</v>
      </c>
    </row>
    <row r="10500" spans="1:10" x14ac:dyDescent="0.25">
      <c r="A10500">
        <v>1</v>
      </c>
      <c r="B10500" s="7" t="s">
        <v>7887</v>
      </c>
      <c r="C10500" s="7" t="s">
        <v>70</v>
      </c>
      <c r="D10500" s="7" t="s">
        <v>827</v>
      </c>
      <c r="E10500" s="8" t="s">
        <v>14889</v>
      </c>
      <c r="F10500" s="11">
        <v>10000</v>
      </c>
      <c r="G10500" s="7" t="s">
        <v>3037</v>
      </c>
      <c r="H10500" s="13">
        <v>65</v>
      </c>
      <c r="I10500" s="13" t="s">
        <v>58</v>
      </c>
      <c r="J10500" s="15" t="s">
        <v>4087</v>
      </c>
    </row>
    <row r="10501" spans="1:10" x14ac:dyDescent="0.25">
      <c r="A10501">
        <v>1</v>
      </c>
      <c r="B10501" s="7" t="s">
        <v>1532</v>
      </c>
      <c r="C10501" s="7" t="s">
        <v>148</v>
      </c>
      <c r="D10501" s="7" t="s">
        <v>100</v>
      </c>
      <c r="E10501" s="8" t="s">
        <v>14889</v>
      </c>
      <c r="F10501" s="11">
        <v>10000</v>
      </c>
      <c r="G10501" s="7" t="s">
        <v>3037</v>
      </c>
      <c r="H10501" s="13">
        <v>51</v>
      </c>
      <c r="I10501" s="13" t="s">
        <v>58</v>
      </c>
      <c r="J10501" s="15" t="s">
        <v>4087</v>
      </c>
    </row>
    <row r="10502" spans="1:10" x14ac:dyDescent="0.25">
      <c r="A10502">
        <v>1</v>
      </c>
      <c r="B10502" s="7" t="s">
        <v>7888</v>
      </c>
      <c r="C10502" s="7" t="s">
        <v>11720</v>
      </c>
      <c r="D10502" s="7" t="s">
        <v>70</v>
      </c>
      <c r="E10502" s="8" t="s">
        <v>15799</v>
      </c>
      <c r="F10502" s="11">
        <v>10000</v>
      </c>
      <c r="G10502" s="7" t="s">
        <v>3024</v>
      </c>
      <c r="H10502" s="13">
        <v>20</v>
      </c>
      <c r="I10502" s="13" t="s">
        <v>57</v>
      </c>
      <c r="J10502" s="15" t="s">
        <v>4087</v>
      </c>
    </row>
    <row r="10503" spans="1:10" x14ac:dyDescent="0.25">
      <c r="A10503">
        <v>1</v>
      </c>
      <c r="B10503" s="7" t="s">
        <v>227</v>
      </c>
      <c r="C10503" s="7" t="s">
        <v>936</v>
      </c>
      <c r="D10503" s="7" t="s">
        <v>83</v>
      </c>
      <c r="E10503" s="8" t="s">
        <v>15799</v>
      </c>
      <c r="F10503" s="11">
        <v>10000</v>
      </c>
      <c r="G10503" s="7" t="s">
        <v>3072</v>
      </c>
      <c r="H10503" s="13">
        <v>23</v>
      </c>
      <c r="I10503" s="13" t="s">
        <v>57</v>
      </c>
      <c r="J10503" s="15" t="s">
        <v>4087</v>
      </c>
    </row>
    <row r="10504" spans="1:10" x14ac:dyDescent="0.25">
      <c r="A10504">
        <v>1</v>
      </c>
      <c r="B10504" s="7" t="s">
        <v>2522</v>
      </c>
      <c r="C10504" s="7" t="s">
        <v>613</v>
      </c>
      <c r="D10504" s="7" t="s">
        <v>523</v>
      </c>
      <c r="E10504" s="8" t="s">
        <v>15799</v>
      </c>
      <c r="F10504" s="11">
        <v>10000</v>
      </c>
      <c r="G10504" s="7" t="s">
        <v>3024</v>
      </c>
      <c r="H10504" s="13">
        <v>25</v>
      </c>
      <c r="I10504" s="13" t="s">
        <v>58</v>
      </c>
      <c r="J10504" s="15" t="s">
        <v>4087</v>
      </c>
    </row>
    <row r="10505" spans="1:10" x14ac:dyDescent="0.25">
      <c r="A10505">
        <v>1</v>
      </c>
      <c r="B10505" s="7" t="s">
        <v>2459</v>
      </c>
      <c r="C10505" s="7" t="s">
        <v>613</v>
      </c>
      <c r="D10505" s="7" t="s">
        <v>523</v>
      </c>
      <c r="E10505" s="8" t="s">
        <v>15799</v>
      </c>
      <c r="F10505" s="11">
        <v>10000</v>
      </c>
      <c r="G10505" s="7" t="s">
        <v>3024</v>
      </c>
      <c r="H10505" s="13">
        <v>33</v>
      </c>
      <c r="I10505" s="13" t="s">
        <v>58</v>
      </c>
      <c r="J10505" s="15" t="s">
        <v>4087</v>
      </c>
    </row>
    <row r="10506" spans="1:10" x14ac:dyDescent="0.25">
      <c r="A10506">
        <v>1</v>
      </c>
      <c r="B10506" s="7" t="s">
        <v>7742</v>
      </c>
      <c r="C10506" s="7" t="s">
        <v>67</v>
      </c>
      <c r="D10506" s="7" t="s">
        <v>110</v>
      </c>
      <c r="E10506" s="8" t="s">
        <v>15800</v>
      </c>
      <c r="F10506" s="11">
        <v>10000</v>
      </c>
      <c r="G10506" s="7" t="s">
        <v>3027</v>
      </c>
      <c r="H10506" s="13">
        <v>24</v>
      </c>
      <c r="I10506" s="13" t="s">
        <v>57</v>
      </c>
      <c r="J10506" s="15" t="s">
        <v>4087</v>
      </c>
    </row>
    <row r="10507" spans="1:10" x14ac:dyDescent="0.25">
      <c r="A10507">
        <v>1</v>
      </c>
      <c r="B10507" s="7" t="s">
        <v>380</v>
      </c>
      <c r="C10507" s="7" t="s">
        <v>350</v>
      </c>
      <c r="D10507" s="7" t="s">
        <v>107</v>
      </c>
      <c r="E10507" s="8" t="s">
        <v>14289</v>
      </c>
      <c r="F10507" s="11">
        <v>10000</v>
      </c>
      <c r="G10507" s="7" t="s">
        <v>3024</v>
      </c>
      <c r="H10507" s="13">
        <v>49</v>
      </c>
      <c r="I10507" s="13" t="s">
        <v>58</v>
      </c>
      <c r="J10507" s="15" t="s">
        <v>4087</v>
      </c>
    </row>
    <row r="10508" spans="1:10" x14ac:dyDescent="0.25">
      <c r="A10508">
        <v>1</v>
      </c>
      <c r="B10508" s="7" t="s">
        <v>1539</v>
      </c>
      <c r="C10508" s="7" t="s">
        <v>201</v>
      </c>
      <c r="D10508" s="7" t="s">
        <v>1187</v>
      </c>
      <c r="E10508" s="8" t="s">
        <v>15499</v>
      </c>
      <c r="F10508" s="11">
        <v>10000</v>
      </c>
      <c r="G10508" s="7" t="s">
        <v>3044</v>
      </c>
      <c r="H10508" s="13">
        <v>50</v>
      </c>
      <c r="I10508" s="13" t="s">
        <v>58</v>
      </c>
      <c r="J10508" s="15" t="s">
        <v>4087</v>
      </c>
    </row>
    <row r="10509" spans="1:10" x14ac:dyDescent="0.25">
      <c r="A10509">
        <v>1</v>
      </c>
      <c r="B10509" s="7" t="s">
        <v>6932</v>
      </c>
      <c r="C10509" s="7" t="s">
        <v>350</v>
      </c>
      <c r="D10509" s="7" t="s">
        <v>107</v>
      </c>
      <c r="E10509" s="8" t="s">
        <v>14289</v>
      </c>
      <c r="F10509" s="11">
        <v>10000</v>
      </c>
      <c r="G10509" s="7" t="s">
        <v>3024</v>
      </c>
      <c r="H10509" s="13">
        <v>51</v>
      </c>
      <c r="I10509" s="13" t="s">
        <v>58</v>
      </c>
      <c r="J10509" s="15" t="s">
        <v>4087</v>
      </c>
    </row>
    <row r="10510" spans="1:10" x14ac:dyDescent="0.25">
      <c r="A10510">
        <v>1</v>
      </c>
      <c r="B10510" s="7" t="s">
        <v>1296</v>
      </c>
      <c r="C10510" s="7" t="s">
        <v>107</v>
      </c>
      <c r="D10510" s="7" t="s">
        <v>1000</v>
      </c>
      <c r="E10510" s="8" t="s">
        <v>14289</v>
      </c>
      <c r="F10510" s="11">
        <v>10000</v>
      </c>
      <c r="G10510" s="7" t="s">
        <v>3024</v>
      </c>
      <c r="H10510" s="13">
        <v>72</v>
      </c>
      <c r="I10510" s="13" t="s">
        <v>58</v>
      </c>
      <c r="J10510" s="15" t="s">
        <v>4087</v>
      </c>
    </row>
    <row r="10511" spans="1:10" x14ac:dyDescent="0.25">
      <c r="A10511">
        <v>1</v>
      </c>
      <c r="B10511" s="7" t="s">
        <v>332</v>
      </c>
      <c r="C10511" s="7" t="s">
        <v>350</v>
      </c>
      <c r="D10511" s="7" t="s">
        <v>107</v>
      </c>
      <c r="E10511" s="8" t="s">
        <v>14289</v>
      </c>
      <c r="F10511" s="11">
        <v>10000</v>
      </c>
      <c r="G10511" s="7" t="s">
        <v>3024</v>
      </c>
      <c r="H10511" s="13">
        <v>53</v>
      </c>
      <c r="I10511" s="13" t="s">
        <v>57</v>
      </c>
      <c r="J10511" s="15" t="s">
        <v>4087</v>
      </c>
    </row>
    <row r="10512" spans="1:10" x14ac:dyDescent="0.25">
      <c r="A10512">
        <v>1</v>
      </c>
      <c r="B10512" s="7" t="s">
        <v>200</v>
      </c>
      <c r="C10512" s="7" t="s">
        <v>376</v>
      </c>
      <c r="D10512" s="7" t="s">
        <v>199</v>
      </c>
      <c r="E10512" s="8" t="s">
        <v>15801</v>
      </c>
      <c r="F10512" s="11">
        <v>7000</v>
      </c>
      <c r="G10512" s="7" t="s">
        <v>2992</v>
      </c>
      <c r="H10512" s="13">
        <v>38</v>
      </c>
      <c r="I10512" s="13" t="s">
        <v>58</v>
      </c>
      <c r="J10512" s="15" t="s">
        <v>4087</v>
      </c>
    </row>
    <row r="10513" spans="1:10" x14ac:dyDescent="0.25">
      <c r="A10513">
        <v>1</v>
      </c>
      <c r="B10513" s="7" t="s">
        <v>830</v>
      </c>
      <c r="C10513" s="7" t="s">
        <v>114</v>
      </c>
      <c r="D10513" s="7" t="s">
        <v>74</v>
      </c>
      <c r="E10513" s="8" t="s">
        <v>15802</v>
      </c>
      <c r="F10513" s="11">
        <v>7000</v>
      </c>
      <c r="G10513" s="7" t="s">
        <v>2993</v>
      </c>
      <c r="H10513" s="13">
        <v>54</v>
      </c>
      <c r="I10513" s="13" t="s">
        <v>58</v>
      </c>
      <c r="J10513" s="15" t="s">
        <v>4087</v>
      </c>
    </row>
    <row r="10514" spans="1:10" x14ac:dyDescent="0.25">
      <c r="A10514">
        <v>1</v>
      </c>
      <c r="B10514" s="7" t="s">
        <v>426</v>
      </c>
      <c r="C10514" s="7" t="s">
        <v>1770</v>
      </c>
      <c r="D10514" s="7" t="s">
        <v>1203</v>
      </c>
      <c r="E10514" s="8" t="s">
        <v>15803</v>
      </c>
      <c r="F10514" s="11">
        <v>7000</v>
      </c>
      <c r="G10514" s="7" t="s">
        <v>3717</v>
      </c>
      <c r="H10514" s="13">
        <v>54</v>
      </c>
      <c r="I10514" s="13" t="s">
        <v>58</v>
      </c>
      <c r="J10514" s="15" t="s">
        <v>4087</v>
      </c>
    </row>
    <row r="10515" spans="1:10" x14ac:dyDescent="0.25">
      <c r="A10515">
        <v>1</v>
      </c>
      <c r="B10515" s="7" t="s">
        <v>676</v>
      </c>
      <c r="C10515" s="7" t="s">
        <v>95</v>
      </c>
      <c r="D10515" s="7" t="s">
        <v>348</v>
      </c>
      <c r="E10515" s="8" t="s">
        <v>15804</v>
      </c>
      <c r="F10515" s="11">
        <v>7000</v>
      </c>
      <c r="G10515" s="7" t="s">
        <v>3350</v>
      </c>
      <c r="H10515" s="13">
        <v>38</v>
      </c>
      <c r="I10515" s="13" t="s">
        <v>58</v>
      </c>
      <c r="J10515" s="15" t="s">
        <v>4087</v>
      </c>
    </row>
    <row r="10516" spans="1:10" x14ac:dyDescent="0.25">
      <c r="A10516">
        <v>1</v>
      </c>
      <c r="B10516" s="7" t="s">
        <v>526</v>
      </c>
      <c r="C10516" s="7" t="s">
        <v>2841</v>
      </c>
      <c r="D10516" s="7" t="s">
        <v>2966</v>
      </c>
      <c r="E10516" s="8" t="s">
        <v>15805</v>
      </c>
      <c r="F10516" s="11">
        <v>7000</v>
      </c>
      <c r="G10516" s="7" t="s">
        <v>3017</v>
      </c>
      <c r="H10516" s="13">
        <v>61</v>
      </c>
      <c r="I10516" s="13" t="s">
        <v>58</v>
      </c>
      <c r="J10516" s="15" t="s">
        <v>4087</v>
      </c>
    </row>
    <row r="10517" spans="1:10" x14ac:dyDescent="0.25">
      <c r="A10517">
        <v>1</v>
      </c>
      <c r="B10517" s="7" t="s">
        <v>944</v>
      </c>
      <c r="C10517" s="7" t="s">
        <v>1384</v>
      </c>
      <c r="D10517" s="7" t="s">
        <v>119</v>
      </c>
      <c r="E10517" s="8" t="s">
        <v>15806</v>
      </c>
      <c r="F10517" s="11">
        <v>7000</v>
      </c>
      <c r="G10517" s="7" t="s">
        <v>3004</v>
      </c>
      <c r="H10517" s="13">
        <v>52</v>
      </c>
      <c r="I10517" s="13" t="s">
        <v>58</v>
      </c>
      <c r="J10517" s="15" t="s">
        <v>4088</v>
      </c>
    </row>
    <row r="10518" spans="1:10" x14ac:dyDescent="0.25">
      <c r="A10518">
        <v>1</v>
      </c>
      <c r="B10518" s="7" t="s">
        <v>181</v>
      </c>
      <c r="C10518" s="7" t="s">
        <v>83</v>
      </c>
      <c r="D10518" s="7" t="s">
        <v>1896</v>
      </c>
      <c r="E10518" s="8" t="s">
        <v>15806</v>
      </c>
      <c r="F10518" s="11">
        <v>7000</v>
      </c>
      <c r="G10518" s="7" t="s">
        <v>3001</v>
      </c>
      <c r="H10518" s="13">
        <v>53</v>
      </c>
      <c r="I10518" s="13" t="s">
        <v>58</v>
      </c>
      <c r="J10518" s="15" t="s">
        <v>4088</v>
      </c>
    </row>
    <row r="10519" spans="1:10" x14ac:dyDescent="0.25">
      <c r="A10519">
        <v>1</v>
      </c>
      <c r="B10519" s="7" t="s">
        <v>4257</v>
      </c>
      <c r="C10519" s="7" t="s">
        <v>239</v>
      </c>
      <c r="D10519" s="7" t="s">
        <v>333</v>
      </c>
      <c r="E10519" s="8" t="s">
        <v>15806</v>
      </c>
      <c r="F10519" s="11">
        <v>7000</v>
      </c>
      <c r="G10519" s="7" t="s">
        <v>19775</v>
      </c>
      <c r="H10519" s="13">
        <v>49</v>
      </c>
      <c r="I10519" s="13" t="s">
        <v>58</v>
      </c>
      <c r="J10519" s="15" t="s">
        <v>4088</v>
      </c>
    </row>
    <row r="10520" spans="1:10" x14ac:dyDescent="0.25">
      <c r="A10520">
        <v>1</v>
      </c>
      <c r="B10520" s="7" t="s">
        <v>561</v>
      </c>
      <c r="C10520" s="7" t="s">
        <v>109</v>
      </c>
      <c r="D10520" s="7" t="s">
        <v>94</v>
      </c>
      <c r="E10520" s="8" t="s">
        <v>15806</v>
      </c>
      <c r="F10520" s="11">
        <v>7000</v>
      </c>
      <c r="G10520" s="7" t="s">
        <v>19554</v>
      </c>
      <c r="H10520" s="13">
        <v>64</v>
      </c>
      <c r="I10520" s="13" t="s">
        <v>58</v>
      </c>
      <c r="J10520" s="15" t="s">
        <v>4088</v>
      </c>
    </row>
    <row r="10521" spans="1:10" x14ac:dyDescent="0.25">
      <c r="A10521">
        <v>1</v>
      </c>
      <c r="B10521" s="7" t="s">
        <v>828</v>
      </c>
      <c r="C10521" s="7" t="s">
        <v>74</v>
      </c>
      <c r="D10521" s="7" t="s">
        <v>134</v>
      </c>
      <c r="E10521" s="8" t="s">
        <v>15806</v>
      </c>
      <c r="F10521" s="11">
        <v>7000</v>
      </c>
      <c r="G10521" s="7" t="s">
        <v>3722</v>
      </c>
      <c r="H10521" s="13">
        <v>55</v>
      </c>
      <c r="I10521" s="13" t="s">
        <v>58</v>
      </c>
      <c r="J10521" s="15" t="s">
        <v>4088</v>
      </c>
    </row>
    <row r="10522" spans="1:10" x14ac:dyDescent="0.25">
      <c r="A10522">
        <v>1</v>
      </c>
      <c r="B10522" s="7" t="s">
        <v>5756</v>
      </c>
      <c r="C10522" s="7" t="s">
        <v>534</v>
      </c>
      <c r="D10522" s="7" t="s">
        <v>1375</v>
      </c>
      <c r="E10522" s="8" t="s">
        <v>15807</v>
      </c>
      <c r="F10522" s="11">
        <v>10000</v>
      </c>
      <c r="G10522" s="7" t="s">
        <v>3027</v>
      </c>
      <c r="H10522" s="13">
        <v>37</v>
      </c>
      <c r="I10522" s="13" t="s">
        <v>57</v>
      </c>
      <c r="J10522" s="15" t="s">
        <v>4087</v>
      </c>
    </row>
    <row r="10523" spans="1:10" x14ac:dyDescent="0.25">
      <c r="A10523">
        <v>1</v>
      </c>
      <c r="B10523" s="7" t="s">
        <v>1793</v>
      </c>
      <c r="C10523" s="7" t="s">
        <v>390</v>
      </c>
      <c r="D10523" s="7" t="s">
        <v>83</v>
      </c>
      <c r="E10523" s="8" t="s">
        <v>15506</v>
      </c>
      <c r="F10523" s="11">
        <v>10000</v>
      </c>
      <c r="G10523" s="7" t="s">
        <v>4034</v>
      </c>
      <c r="H10523" s="13">
        <v>19</v>
      </c>
      <c r="I10523" s="13" t="s">
        <v>57</v>
      </c>
      <c r="J10523" s="15" t="s">
        <v>4087</v>
      </c>
    </row>
    <row r="10524" spans="1:10" x14ac:dyDescent="0.25">
      <c r="A10524">
        <v>1</v>
      </c>
      <c r="B10524" s="7" t="s">
        <v>1399</v>
      </c>
      <c r="C10524" s="7" t="s">
        <v>68</v>
      </c>
      <c r="D10524" s="7" t="s">
        <v>1308</v>
      </c>
      <c r="E10524" s="8" t="s">
        <v>15808</v>
      </c>
      <c r="F10524" s="11">
        <v>10000</v>
      </c>
      <c r="G10524" s="7" t="s">
        <v>3037</v>
      </c>
      <c r="H10524" s="13">
        <v>71</v>
      </c>
      <c r="I10524" s="13" t="s">
        <v>57</v>
      </c>
      <c r="J10524" s="15" t="s">
        <v>4087</v>
      </c>
    </row>
    <row r="10525" spans="1:10" x14ac:dyDescent="0.25">
      <c r="A10525">
        <v>1</v>
      </c>
      <c r="B10525" s="7" t="s">
        <v>1109</v>
      </c>
      <c r="C10525" s="7" t="s">
        <v>751</v>
      </c>
      <c r="D10525" s="7" t="s">
        <v>201</v>
      </c>
      <c r="E10525" s="8" t="s">
        <v>15807</v>
      </c>
      <c r="F10525" s="11">
        <v>10000</v>
      </c>
      <c r="G10525" s="7" t="s">
        <v>3024</v>
      </c>
      <c r="H10525" s="13">
        <v>59</v>
      </c>
      <c r="I10525" s="13" t="s">
        <v>58</v>
      </c>
      <c r="J10525" s="15" t="s">
        <v>4087</v>
      </c>
    </row>
    <row r="10526" spans="1:10" x14ac:dyDescent="0.25">
      <c r="A10526">
        <v>1</v>
      </c>
      <c r="B10526" s="7" t="s">
        <v>1223</v>
      </c>
      <c r="C10526" s="7" t="s">
        <v>1374</v>
      </c>
      <c r="D10526" s="7" t="s">
        <v>751</v>
      </c>
      <c r="E10526" s="8" t="s">
        <v>15807</v>
      </c>
      <c r="F10526" s="11">
        <v>10000</v>
      </c>
      <c r="G10526" s="7" t="s">
        <v>3024</v>
      </c>
      <c r="H10526" s="13">
        <v>36</v>
      </c>
      <c r="I10526" s="13" t="s">
        <v>57</v>
      </c>
      <c r="J10526" s="15" t="s">
        <v>4087</v>
      </c>
    </row>
    <row r="10527" spans="1:10" x14ac:dyDescent="0.25">
      <c r="A10527">
        <v>1</v>
      </c>
      <c r="B10527" s="7" t="s">
        <v>389</v>
      </c>
      <c r="C10527" s="7" t="s">
        <v>287</v>
      </c>
      <c r="D10527" s="7" t="s">
        <v>110</v>
      </c>
      <c r="E10527" s="8" t="s">
        <v>15809</v>
      </c>
      <c r="F10527" s="11">
        <v>10000</v>
      </c>
      <c r="G10527" s="7" t="s">
        <v>3024</v>
      </c>
      <c r="H10527" s="13">
        <v>45</v>
      </c>
      <c r="I10527" s="13" t="s">
        <v>58</v>
      </c>
      <c r="J10527" s="15" t="s">
        <v>4087</v>
      </c>
    </row>
    <row r="10528" spans="1:10" x14ac:dyDescent="0.25">
      <c r="A10528">
        <v>1</v>
      </c>
      <c r="B10528" s="7" t="s">
        <v>1264</v>
      </c>
      <c r="C10528" s="7" t="s">
        <v>287</v>
      </c>
      <c r="D10528" s="7" t="s">
        <v>70</v>
      </c>
      <c r="E10528" s="8" t="s">
        <v>15809</v>
      </c>
      <c r="F10528" s="11">
        <v>10000</v>
      </c>
      <c r="G10528" s="7" t="s">
        <v>3040</v>
      </c>
      <c r="H10528" s="13">
        <v>70</v>
      </c>
      <c r="I10528" s="13" t="s">
        <v>57</v>
      </c>
      <c r="J10528" s="15" t="s">
        <v>4087</v>
      </c>
    </row>
    <row r="10529" spans="1:10" x14ac:dyDescent="0.25">
      <c r="A10529">
        <v>1</v>
      </c>
      <c r="B10529" s="7" t="s">
        <v>7889</v>
      </c>
      <c r="C10529" s="7" t="s">
        <v>110</v>
      </c>
      <c r="D10529" s="7" t="s">
        <v>83</v>
      </c>
      <c r="E10529" s="8" t="s">
        <v>15809</v>
      </c>
      <c r="F10529" s="11">
        <v>10000</v>
      </c>
      <c r="G10529" s="7" t="s">
        <v>3024</v>
      </c>
      <c r="H10529" s="13">
        <v>63</v>
      </c>
      <c r="I10529" s="13" t="s">
        <v>58</v>
      </c>
      <c r="J10529" s="15" t="s">
        <v>4087</v>
      </c>
    </row>
    <row r="10530" spans="1:10" x14ac:dyDescent="0.25">
      <c r="A10530">
        <v>1</v>
      </c>
      <c r="B10530" s="7" t="s">
        <v>850</v>
      </c>
      <c r="C10530" s="7" t="s">
        <v>110</v>
      </c>
      <c r="D10530" s="7" t="s">
        <v>83</v>
      </c>
      <c r="E10530" s="8" t="s">
        <v>15809</v>
      </c>
      <c r="F10530" s="11">
        <v>10000</v>
      </c>
      <c r="G10530" s="7" t="s">
        <v>3180</v>
      </c>
      <c r="H10530" s="13">
        <v>52</v>
      </c>
      <c r="I10530" s="13" t="s">
        <v>58</v>
      </c>
      <c r="J10530" s="15" t="s">
        <v>4087</v>
      </c>
    </row>
    <row r="10531" spans="1:10" x14ac:dyDescent="0.25">
      <c r="A10531">
        <v>1</v>
      </c>
      <c r="B10531" s="7" t="s">
        <v>7890</v>
      </c>
      <c r="C10531" s="7" t="s">
        <v>151</v>
      </c>
      <c r="D10531" s="7" t="s">
        <v>287</v>
      </c>
      <c r="E10531" s="8" t="s">
        <v>15809</v>
      </c>
      <c r="F10531" s="11">
        <v>10000</v>
      </c>
      <c r="G10531" s="7" t="s">
        <v>3024</v>
      </c>
      <c r="H10531" s="13">
        <v>25</v>
      </c>
      <c r="I10531" s="13" t="s">
        <v>58</v>
      </c>
      <c r="J10531" s="15" t="s">
        <v>4087</v>
      </c>
    </row>
    <row r="10532" spans="1:10" x14ac:dyDescent="0.25">
      <c r="A10532">
        <v>1</v>
      </c>
      <c r="B10532" s="7" t="s">
        <v>369</v>
      </c>
      <c r="C10532" s="7" t="s">
        <v>198</v>
      </c>
      <c r="D10532" s="7" t="s">
        <v>333</v>
      </c>
      <c r="E10532" s="8" t="s">
        <v>15810</v>
      </c>
      <c r="F10532" s="11">
        <v>10000</v>
      </c>
      <c r="G10532" s="7" t="s">
        <v>3053</v>
      </c>
      <c r="H10532" s="13">
        <v>55</v>
      </c>
      <c r="I10532" s="13" t="s">
        <v>57</v>
      </c>
      <c r="J10532" s="15" t="s">
        <v>4087</v>
      </c>
    </row>
    <row r="10533" spans="1:10" x14ac:dyDescent="0.25">
      <c r="A10533">
        <v>1</v>
      </c>
      <c r="B10533" s="7" t="s">
        <v>7891</v>
      </c>
      <c r="C10533" s="7" t="s">
        <v>198</v>
      </c>
      <c r="D10533" s="7" t="s">
        <v>333</v>
      </c>
      <c r="E10533" s="8" t="s">
        <v>15810</v>
      </c>
      <c r="F10533" s="11">
        <v>10000</v>
      </c>
      <c r="G10533" s="7" t="s">
        <v>3053</v>
      </c>
      <c r="H10533" s="13">
        <v>54</v>
      </c>
      <c r="I10533" s="13" t="s">
        <v>57</v>
      </c>
      <c r="J10533" s="15" t="s">
        <v>4087</v>
      </c>
    </row>
    <row r="10534" spans="1:10" x14ac:dyDescent="0.25">
      <c r="A10534">
        <v>1</v>
      </c>
      <c r="B10534" s="7" t="s">
        <v>973</v>
      </c>
      <c r="C10534" s="7" t="s">
        <v>473</v>
      </c>
      <c r="D10534" s="7" t="s">
        <v>94</v>
      </c>
      <c r="E10534" s="8" t="s">
        <v>15810</v>
      </c>
      <c r="F10534" s="11">
        <v>10000</v>
      </c>
      <c r="G10534" s="7" t="s">
        <v>3053</v>
      </c>
      <c r="H10534" s="13">
        <v>57</v>
      </c>
      <c r="I10534" s="13" t="s">
        <v>57</v>
      </c>
      <c r="J10534" s="15" t="s">
        <v>4087</v>
      </c>
    </row>
    <row r="10535" spans="1:10" x14ac:dyDescent="0.25">
      <c r="A10535">
        <v>1</v>
      </c>
      <c r="B10535" s="7" t="s">
        <v>96</v>
      </c>
      <c r="C10535" s="7" t="s">
        <v>739</v>
      </c>
      <c r="D10535" s="7" t="s">
        <v>2086</v>
      </c>
      <c r="E10535" s="8" t="s">
        <v>15810</v>
      </c>
      <c r="F10535" s="11">
        <v>10000</v>
      </c>
      <c r="G10535" s="7" t="s">
        <v>3265</v>
      </c>
      <c r="H10535" s="13">
        <v>39</v>
      </c>
      <c r="I10535" s="13" t="s">
        <v>58</v>
      </c>
      <c r="J10535" s="15" t="s">
        <v>4087</v>
      </c>
    </row>
    <row r="10536" spans="1:10" x14ac:dyDescent="0.25">
      <c r="A10536">
        <v>1</v>
      </c>
      <c r="B10536" s="7" t="s">
        <v>66</v>
      </c>
      <c r="C10536" s="7" t="s">
        <v>11721</v>
      </c>
      <c r="D10536" s="7" t="s">
        <v>109</v>
      </c>
      <c r="E10536" s="8" t="s">
        <v>15810</v>
      </c>
      <c r="F10536" s="11">
        <v>10000</v>
      </c>
      <c r="G10536" s="7" t="s">
        <v>3265</v>
      </c>
      <c r="H10536" s="13">
        <v>31</v>
      </c>
      <c r="I10536" s="13" t="s">
        <v>57</v>
      </c>
      <c r="J10536" s="15" t="s">
        <v>4087</v>
      </c>
    </row>
    <row r="10537" spans="1:10" x14ac:dyDescent="0.25">
      <c r="A10537">
        <v>1</v>
      </c>
      <c r="B10537" s="7" t="s">
        <v>521</v>
      </c>
      <c r="C10537" s="7" t="s">
        <v>327</v>
      </c>
      <c r="D10537" s="7" t="s">
        <v>1577</v>
      </c>
      <c r="E10537" s="8" t="s">
        <v>15811</v>
      </c>
      <c r="F10537" s="11">
        <v>10000</v>
      </c>
      <c r="G10537" s="7" t="s">
        <v>3713</v>
      </c>
      <c r="H10537" s="13">
        <v>33</v>
      </c>
      <c r="I10537" s="13" t="s">
        <v>58</v>
      </c>
      <c r="J10537" s="15" t="s">
        <v>4088</v>
      </c>
    </row>
    <row r="10538" spans="1:10" x14ac:dyDescent="0.25">
      <c r="A10538">
        <v>1</v>
      </c>
      <c r="B10538" s="7" t="s">
        <v>1208</v>
      </c>
      <c r="C10538" s="7" t="s">
        <v>95</v>
      </c>
      <c r="D10538" s="7" t="s">
        <v>1143</v>
      </c>
      <c r="E10538" s="8" t="s">
        <v>15812</v>
      </c>
      <c r="F10538" s="11">
        <v>10000</v>
      </c>
      <c r="G10538" s="7" t="s">
        <v>3708</v>
      </c>
      <c r="H10538" s="13">
        <v>24</v>
      </c>
      <c r="I10538" s="13" t="s">
        <v>57</v>
      </c>
      <c r="J10538" s="15" t="s">
        <v>4087</v>
      </c>
    </row>
    <row r="10539" spans="1:10" x14ac:dyDescent="0.25">
      <c r="A10539">
        <v>1</v>
      </c>
      <c r="B10539" s="7" t="s">
        <v>7892</v>
      </c>
      <c r="C10539" s="7" t="s">
        <v>563</v>
      </c>
      <c r="D10539" s="7" t="s">
        <v>851</v>
      </c>
      <c r="E10539" s="8" t="s">
        <v>15812</v>
      </c>
      <c r="F10539" s="11">
        <v>10000</v>
      </c>
      <c r="G10539" s="7" t="s">
        <v>3345</v>
      </c>
      <c r="H10539" s="13">
        <v>22</v>
      </c>
      <c r="I10539" s="13" t="s">
        <v>57</v>
      </c>
      <c r="J10539" s="15" t="s">
        <v>4087</v>
      </c>
    </row>
    <row r="10540" spans="1:10" x14ac:dyDescent="0.25">
      <c r="A10540">
        <v>1</v>
      </c>
      <c r="B10540" s="7" t="s">
        <v>392</v>
      </c>
      <c r="C10540" s="7" t="s">
        <v>95</v>
      </c>
      <c r="D10540" s="7" t="s">
        <v>173</v>
      </c>
      <c r="E10540" s="8" t="s">
        <v>15811</v>
      </c>
      <c r="F10540" s="11">
        <v>10000</v>
      </c>
      <c r="G10540" s="7" t="s">
        <v>3713</v>
      </c>
      <c r="H10540" s="13">
        <v>39</v>
      </c>
      <c r="I10540" s="13" t="s">
        <v>57</v>
      </c>
      <c r="J10540" s="15" t="s">
        <v>4088</v>
      </c>
    </row>
    <row r="10541" spans="1:10" x14ac:dyDescent="0.25">
      <c r="A10541">
        <v>1</v>
      </c>
      <c r="B10541" s="7" t="s">
        <v>418</v>
      </c>
      <c r="C10541" s="7" t="s">
        <v>198</v>
      </c>
      <c r="D10541" s="7" t="s">
        <v>198</v>
      </c>
      <c r="E10541" s="8" t="s">
        <v>15811</v>
      </c>
      <c r="F10541" s="11">
        <v>10000</v>
      </c>
      <c r="G10541" s="7" t="s">
        <v>3702</v>
      </c>
      <c r="H10541" s="13">
        <v>36</v>
      </c>
      <c r="I10541" s="13" t="s">
        <v>57</v>
      </c>
      <c r="J10541" s="15" t="s">
        <v>4088</v>
      </c>
    </row>
    <row r="10542" spans="1:10" x14ac:dyDescent="0.25">
      <c r="A10542">
        <v>1</v>
      </c>
      <c r="B10542" s="7" t="s">
        <v>87</v>
      </c>
      <c r="C10542" s="7" t="s">
        <v>785</v>
      </c>
      <c r="D10542" s="7" t="s">
        <v>19211</v>
      </c>
      <c r="E10542" s="8" t="s">
        <v>15813</v>
      </c>
      <c r="F10542" s="11">
        <v>10000</v>
      </c>
      <c r="G10542" s="7" t="s">
        <v>3714</v>
      </c>
      <c r="H10542" s="13">
        <v>64</v>
      </c>
      <c r="I10542" s="13" t="s">
        <v>58</v>
      </c>
      <c r="J10542" s="15" t="s">
        <v>4087</v>
      </c>
    </row>
    <row r="10543" spans="1:10" x14ac:dyDescent="0.25">
      <c r="A10543">
        <v>1</v>
      </c>
      <c r="B10543" s="7" t="s">
        <v>1610</v>
      </c>
      <c r="C10543" s="7" t="s">
        <v>11722</v>
      </c>
      <c r="D10543" s="7" t="s">
        <v>315</v>
      </c>
      <c r="E10543" s="8" t="s">
        <v>15813</v>
      </c>
      <c r="F10543" s="11">
        <v>10000</v>
      </c>
      <c r="G10543" s="7" t="s">
        <v>3014</v>
      </c>
      <c r="H10543" s="13">
        <v>24</v>
      </c>
      <c r="I10543" s="13" t="s">
        <v>58</v>
      </c>
      <c r="J10543" s="15" t="s">
        <v>4087</v>
      </c>
    </row>
    <row r="10544" spans="1:10" x14ac:dyDescent="0.25">
      <c r="A10544">
        <v>1</v>
      </c>
      <c r="B10544" s="7" t="s">
        <v>2677</v>
      </c>
      <c r="C10544" s="7" t="s">
        <v>638</v>
      </c>
      <c r="D10544" s="7" t="s">
        <v>120</v>
      </c>
      <c r="E10544" s="8" t="s">
        <v>15813</v>
      </c>
      <c r="F10544" s="11">
        <v>10000</v>
      </c>
      <c r="G10544" s="7" t="s">
        <v>2995</v>
      </c>
      <c r="H10544" s="13">
        <v>36</v>
      </c>
      <c r="I10544" s="13" t="s">
        <v>58</v>
      </c>
      <c r="J10544" s="15" t="s">
        <v>4087</v>
      </c>
    </row>
    <row r="10545" spans="1:10" x14ac:dyDescent="0.25">
      <c r="A10545">
        <v>1</v>
      </c>
      <c r="B10545" s="7" t="s">
        <v>7893</v>
      </c>
      <c r="C10545" s="7" t="s">
        <v>367</v>
      </c>
      <c r="D10545" s="7" t="s">
        <v>367</v>
      </c>
      <c r="E10545" s="8" t="s">
        <v>15813</v>
      </c>
      <c r="F10545" s="11">
        <v>10000</v>
      </c>
      <c r="G10545" s="7" t="s">
        <v>2995</v>
      </c>
      <c r="H10545" s="13">
        <v>51</v>
      </c>
      <c r="I10545" s="13" t="s">
        <v>58</v>
      </c>
      <c r="J10545" s="15" t="s">
        <v>4087</v>
      </c>
    </row>
    <row r="10546" spans="1:10" x14ac:dyDescent="0.25">
      <c r="A10546">
        <v>1</v>
      </c>
      <c r="B10546" s="7" t="s">
        <v>7894</v>
      </c>
      <c r="C10546" s="7" t="s">
        <v>491</v>
      </c>
      <c r="D10546" s="7" t="s">
        <v>437</v>
      </c>
      <c r="E10546" s="8" t="s">
        <v>15814</v>
      </c>
      <c r="F10546" s="11">
        <v>10000</v>
      </c>
      <c r="G10546" s="7" t="s">
        <v>3714</v>
      </c>
      <c r="H10546" s="13">
        <v>19</v>
      </c>
      <c r="I10546" s="13" t="s">
        <v>57</v>
      </c>
      <c r="J10546" s="15" t="s">
        <v>4087</v>
      </c>
    </row>
    <row r="10547" spans="1:10" x14ac:dyDescent="0.25">
      <c r="A10547">
        <v>1</v>
      </c>
      <c r="B10547" s="7" t="s">
        <v>1244</v>
      </c>
      <c r="C10547" s="7" t="s">
        <v>78</v>
      </c>
      <c r="D10547" s="7" t="s">
        <v>2316</v>
      </c>
      <c r="E10547" s="8" t="s">
        <v>15814</v>
      </c>
      <c r="F10547" s="11">
        <v>10000</v>
      </c>
      <c r="G10547" s="7" t="s">
        <v>3714</v>
      </c>
      <c r="H10547" s="13">
        <v>25</v>
      </c>
      <c r="I10547" s="13" t="s">
        <v>58</v>
      </c>
      <c r="J10547" s="15" t="s">
        <v>4087</v>
      </c>
    </row>
    <row r="10548" spans="1:10" x14ac:dyDescent="0.25">
      <c r="A10548">
        <v>1</v>
      </c>
      <c r="B10548" s="7" t="s">
        <v>1323</v>
      </c>
      <c r="C10548" s="7" t="s">
        <v>74</v>
      </c>
      <c r="D10548" s="7" t="s">
        <v>78</v>
      </c>
      <c r="E10548" s="8" t="s">
        <v>15814</v>
      </c>
      <c r="F10548" s="11">
        <v>10000</v>
      </c>
      <c r="G10548" s="7" t="s">
        <v>3714</v>
      </c>
      <c r="H10548" s="13">
        <v>21</v>
      </c>
      <c r="I10548" s="13" t="s">
        <v>57</v>
      </c>
      <c r="J10548" s="15" t="s">
        <v>4087</v>
      </c>
    </row>
    <row r="10549" spans="1:10" x14ac:dyDescent="0.25">
      <c r="A10549">
        <v>1</v>
      </c>
      <c r="B10549" s="7" t="s">
        <v>621</v>
      </c>
      <c r="C10549" s="7" t="s">
        <v>470</v>
      </c>
      <c r="D10549" s="7" t="s">
        <v>199</v>
      </c>
      <c r="E10549" s="8" t="s">
        <v>15814</v>
      </c>
      <c r="F10549" s="11">
        <v>10000</v>
      </c>
      <c r="G10549" s="7" t="s">
        <v>3798</v>
      </c>
      <c r="H10549" s="13">
        <v>55</v>
      </c>
      <c r="I10549" s="13" t="s">
        <v>58</v>
      </c>
      <c r="J10549" s="15" t="s">
        <v>4087</v>
      </c>
    </row>
    <row r="10550" spans="1:10" x14ac:dyDescent="0.25">
      <c r="A10550">
        <v>1</v>
      </c>
      <c r="B10550" s="7" t="s">
        <v>7895</v>
      </c>
      <c r="C10550" s="7" t="s">
        <v>67</v>
      </c>
      <c r="D10550" s="7" t="s">
        <v>90</v>
      </c>
      <c r="E10550" s="8" t="s">
        <v>15814</v>
      </c>
      <c r="F10550" s="11">
        <v>10000</v>
      </c>
      <c r="G10550" s="7" t="s">
        <v>2992</v>
      </c>
      <c r="H10550" s="13">
        <v>32</v>
      </c>
      <c r="I10550" s="13" t="s">
        <v>57</v>
      </c>
      <c r="J10550" s="15" t="s">
        <v>4087</v>
      </c>
    </row>
    <row r="10551" spans="1:10" x14ac:dyDescent="0.25">
      <c r="A10551">
        <v>1</v>
      </c>
      <c r="B10551" s="7" t="s">
        <v>236</v>
      </c>
      <c r="C10551" s="7" t="s">
        <v>174</v>
      </c>
      <c r="D10551" s="7" t="s">
        <v>290</v>
      </c>
      <c r="E10551" s="8" t="s">
        <v>15815</v>
      </c>
      <c r="F10551" s="11">
        <v>10000</v>
      </c>
      <c r="G10551" s="7" t="s">
        <v>3714</v>
      </c>
      <c r="H10551" s="13">
        <v>61</v>
      </c>
      <c r="I10551" s="13" t="s">
        <v>58</v>
      </c>
      <c r="J10551" s="15" t="s">
        <v>4087</v>
      </c>
    </row>
    <row r="10552" spans="1:10" x14ac:dyDescent="0.25">
      <c r="A10552">
        <v>1</v>
      </c>
      <c r="B10552" s="7" t="s">
        <v>7896</v>
      </c>
      <c r="C10552" s="7" t="s">
        <v>291</v>
      </c>
      <c r="D10552" s="7" t="s">
        <v>600</v>
      </c>
      <c r="E10552" s="8" t="s">
        <v>15816</v>
      </c>
      <c r="F10552" s="11">
        <v>10000</v>
      </c>
      <c r="G10552" s="7" t="s">
        <v>3538</v>
      </c>
      <c r="H10552" s="13">
        <v>19</v>
      </c>
      <c r="I10552" s="13" t="s">
        <v>58</v>
      </c>
      <c r="J10552" s="15" t="s">
        <v>4087</v>
      </c>
    </row>
    <row r="10553" spans="1:10" x14ac:dyDescent="0.25">
      <c r="A10553">
        <v>1</v>
      </c>
      <c r="B10553" s="7" t="s">
        <v>570</v>
      </c>
      <c r="C10553" s="7" t="s">
        <v>78</v>
      </c>
      <c r="D10553" s="7" t="s">
        <v>74</v>
      </c>
      <c r="E10553" s="8" t="s">
        <v>15817</v>
      </c>
      <c r="F10553" s="11">
        <v>10000</v>
      </c>
      <c r="G10553" s="7" t="s">
        <v>3529</v>
      </c>
      <c r="H10553" s="13">
        <v>60</v>
      </c>
      <c r="I10553" s="13" t="s">
        <v>57</v>
      </c>
      <c r="J10553" s="15" t="s">
        <v>4088</v>
      </c>
    </row>
    <row r="10554" spans="1:10" x14ac:dyDescent="0.25">
      <c r="A10554">
        <v>1</v>
      </c>
      <c r="B10554" s="7" t="s">
        <v>2531</v>
      </c>
      <c r="C10554" s="7" t="s">
        <v>11723</v>
      </c>
      <c r="D10554" s="7" t="s">
        <v>151</v>
      </c>
      <c r="E10554" s="8" t="s">
        <v>15818</v>
      </c>
      <c r="F10554" s="11">
        <v>10000</v>
      </c>
      <c r="G10554" s="7" t="s">
        <v>3106</v>
      </c>
      <c r="H10554" s="13">
        <v>23</v>
      </c>
      <c r="I10554" s="13" t="s">
        <v>58</v>
      </c>
      <c r="J10554" s="15" t="s">
        <v>4088</v>
      </c>
    </row>
    <row r="10555" spans="1:10" x14ac:dyDescent="0.25">
      <c r="A10555">
        <v>1</v>
      </c>
      <c r="B10555" s="7" t="s">
        <v>918</v>
      </c>
      <c r="C10555" s="7" t="s">
        <v>430</v>
      </c>
      <c r="D10555" s="7" t="s">
        <v>1111</v>
      </c>
      <c r="E10555" s="8" t="s">
        <v>15819</v>
      </c>
      <c r="F10555" s="11">
        <v>10000</v>
      </c>
      <c r="G10555" s="7" t="s">
        <v>19766</v>
      </c>
      <c r="H10555" s="13">
        <v>36</v>
      </c>
      <c r="I10555" s="13" t="s">
        <v>58</v>
      </c>
      <c r="J10555" s="15" t="s">
        <v>4087</v>
      </c>
    </row>
    <row r="10556" spans="1:10" x14ac:dyDescent="0.25">
      <c r="A10556">
        <v>1</v>
      </c>
      <c r="B10556" s="7" t="s">
        <v>1158</v>
      </c>
      <c r="C10556" s="7" t="s">
        <v>600</v>
      </c>
      <c r="D10556" s="7" t="s">
        <v>120</v>
      </c>
      <c r="E10556" s="8" t="s">
        <v>15816</v>
      </c>
      <c r="F10556" s="11">
        <v>10000</v>
      </c>
      <c r="G10556" s="7" t="s">
        <v>3538</v>
      </c>
      <c r="H10556" s="13">
        <v>29</v>
      </c>
      <c r="I10556" s="13" t="s">
        <v>58</v>
      </c>
      <c r="J10556" s="15" t="s">
        <v>4087</v>
      </c>
    </row>
    <row r="10557" spans="1:10" x14ac:dyDescent="0.25">
      <c r="A10557">
        <v>1</v>
      </c>
      <c r="B10557" s="7" t="s">
        <v>7897</v>
      </c>
      <c r="C10557" s="7" t="s">
        <v>2031</v>
      </c>
      <c r="D10557" s="7" t="s">
        <v>90</v>
      </c>
      <c r="E10557" s="8" t="s">
        <v>15816</v>
      </c>
      <c r="F10557" s="11">
        <v>10000</v>
      </c>
      <c r="G10557" s="7" t="s">
        <v>3539</v>
      </c>
      <c r="H10557" s="13">
        <v>21</v>
      </c>
      <c r="I10557" s="13" t="s">
        <v>57</v>
      </c>
      <c r="J10557" s="15" t="s">
        <v>4087</v>
      </c>
    </row>
    <row r="10558" spans="1:10" x14ac:dyDescent="0.25">
      <c r="A10558">
        <v>1</v>
      </c>
      <c r="B10558" s="7" t="s">
        <v>375</v>
      </c>
      <c r="C10558" s="7" t="s">
        <v>85</v>
      </c>
      <c r="D10558" s="7" t="s">
        <v>110</v>
      </c>
      <c r="E10558" s="8" t="s">
        <v>15816</v>
      </c>
      <c r="F10558" s="11">
        <v>10000</v>
      </c>
      <c r="G10558" s="7" t="s">
        <v>3539</v>
      </c>
      <c r="H10558" s="13">
        <v>66</v>
      </c>
      <c r="I10558" s="13" t="s">
        <v>58</v>
      </c>
      <c r="J10558" s="15" t="s">
        <v>4087</v>
      </c>
    </row>
    <row r="10559" spans="1:10" x14ac:dyDescent="0.25">
      <c r="A10559">
        <v>1</v>
      </c>
      <c r="B10559" s="7" t="s">
        <v>4906</v>
      </c>
      <c r="C10559" s="7" t="s">
        <v>74</v>
      </c>
      <c r="D10559" s="7" t="s">
        <v>11620</v>
      </c>
      <c r="E10559" s="8" t="s">
        <v>13059</v>
      </c>
      <c r="F10559" s="11">
        <v>10000</v>
      </c>
      <c r="G10559" s="7" t="s">
        <v>3538</v>
      </c>
      <c r="H10559" s="13">
        <v>48</v>
      </c>
      <c r="I10559" s="13" t="s">
        <v>58</v>
      </c>
      <c r="J10559" s="15" t="s">
        <v>4087</v>
      </c>
    </row>
    <row r="10560" spans="1:10" x14ac:dyDescent="0.25">
      <c r="A10560">
        <v>1</v>
      </c>
      <c r="B10560" s="7" t="s">
        <v>7898</v>
      </c>
      <c r="C10560" s="7" t="s">
        <v>74</v>
      </c>
      <c r="D10560" s="7" t="s">
        <v>11620</v>
      </c>
      <c r="E10560" s="8" t="s">
        <v>13059</v>
      </c>
      <c r="F10560" s="11">
        <v>10000</v>
      </c>
      <c r="G10560" s="7" t="s">
        <v>3539</v>
      </c>
      <c r="H10560" s="13">
        <v>40</v>
      </c>
      <c r="I10560" s="13" t="s">
        <v>57</v>
      </c>
      <c r="J10560" s="15" t="s">
        <v>4087</v>
      </c>
    </row>
    <row r="10561" spans="1:10" x14ac:dyDescent="0.25">
      <c r="A10561">
        <v>1</v>
      </c>
      <c r="B10561" s="7" t="s">
        <v>2605</v>
      </c>
      <c r="C10561" s="7" t="s">
        <v>168</v>
      </c>
      <c r="D10561" s="7" t="s">
        <v>1053</v>
      </c>
      <c r="E10561" s="8" t="s">
        <v>13059</v>
      </c>
      <c r="F10561" s="11">
        <v>10000</v>
      </c>
      <c r="G10561" s="7" t="s">
        <v>3539</v>
      </c>
      <c r="H10561" s="13">
        <v>51</v>
      </c>
      <c r="I10561" s="13" t="s">
        <v>57</v>
      </c>
      <c r="J10561" s="15" t="s">
        <v>4087</v>
      </c>
    </row>
    <row r="10562" spans="1:10" x14ac:dyDescent="0.25">
      <c r="A10562">
        <v>1</v>
      </c>
      <c r="B10562" s="7" t="s">
        <v>162</v>
      </c>
      <c r="C10562" s="7" t="s">
        <v>122</v>
      </c>
      <c r="D10562" s="7" t="s">
        <v>146</v>
      </c>
      <c r="E10562" s="8" t="s">
        <v>13059</v>
      </c>
      <c r="F10562" s="11">
        <v>10000</v>
      </c>
      <c r="G10562" s="7" t="s">
        <v>3539</v>
      </c>
      <c r="H10562" s="13">
        <v>64</v>
      </c>
      <c r="I10562" s="13" t="s">
        <v>58</v>
      </c>
      <c r="J10562" s="15" t="s">
        <v>4087</v>
      </c>
    </row>
    <row r="10563" spans="1:10" x14ac:dyDescent="0.25">
      <c r="A10563">
        <v>1</v>
      </c>
      <c r="B10563" s="7" t="s">
        <v>382</v>
      </c>
      <c r="C10563" s="7" t="s">
        <v>83</v>
      </c>
      <c r="D10563" s="7" t="s">
        <v>110</v>
      </c>
      <c r="E10563" s="8" t="s">
        <v>13059</v>
      </c>
      <c r="F10563" s="11">
        <v>10000</v>
      </c>
      <c r="G10563" s="7" t="s">
        <v>3539</v>
      </c>
      <c r="H10563" s="13">
        <v>59</v>
      </c>
      <c r="I10563" s="13" t="s">
        <v>58</v>
      </c>
      <c r="J10563" s="15" t="s">
        <v>4087</v>
      </c>
    </row>
    <row r="10564" spans="1:10" x14ac:dyDescent="0.25">
      <c r="A10564">
        <v>1</v>
      </c>
      <c r="B10564" s="7" t="s">
        <v>7899</v>
      </c>
      <c r="C10564" s="7" t="s">
        <v>2971</v>
      </c>
      <c r="D10564" s="7" t="s">
        <v>1078</v>
      </c>
      <c r="E10564" s="8" t="s">
        <v>15820</v>
      </c>
      <c r="F10564" s="11">
        <v>5000</v>
      </c>
      <c r="G10564" s="7" t="s">
        <v>3571</v>
      </c>
      <c r="H10564" s="13">
        <v>48</v>
      </c>
      <c r="I10564" s="13" t="s">
        <v>58</v>
      </c>
      <c r="J10564" s="15" t="s">
        <v>4087</v>
      </c>
    </row>
    <row r="10565" spans="1:10" x14ac:dyDescent="0.25">
      <c r="A10565">
        <v>1</v>
      </c>
      <c r="B10565" s="7" t="s">
        <v>7900</v>
      </c>
      <c r="C10565" s="7" t="s">
        <v>1703</v>
      </c>
      <c r="D10565" s="7" t="s">
        <v>2971</v>
      </c>
      <c r="E10565" s="8" t="s">
        <v>15820</v>
      </c>
      <c r="F10565" s="11">
        <v>5000</v>
      </c>
      <c r="G10565" s="7" t="s">
        <v>3571</v>
      </c>
      <c r="H10565" s="13">
        <v>27</v>
      </c>
      <c r="I10565" s="13" t="s">
        <v>57</v>
      </c>
      <c r="J10565" s="15" t="s">
        <v>4087</v>
      </c>
    </row>
    <row r="10566" spans="1:10" x14ac:dyDescent="0.25">
      <c r="A10566">
        <v>1</v>
      </c>
      <c r="B10566" s="7" t="s">
        <v>6911</v>
      </c>
      <c r="C10566" s="7" t="s">
        <v>117</v>
      </c>
      <c r="D10566" s="7" t="s">
        <v>117</v>
      </c>
      <c r="E10566" s="8" t="s">
        <v>1330</v>
      </c>
      <c r="F10566" s="11">
        <v>10000</v>
      </c>
      <c r="G10566" s="7" t="s">
        <v>4072</v>
      </c>
      <c r="H10566" s="13">
        <v>37</v>
      </c>
      <c r="I10566" s="13" t="s">
        <v>58</v>
      </c>
      <c r="J10566" s="15" t="s">
        <v>4087</v>
      </c>
    </row>
    <row r="10567" spans="1:10" x14ac:dyDescent="0.25">
      <c r="A10567">
        <v>1</v>
      </c>
      <c r="B10567" s="7" t="s">
        <v>7901</v>
      </c>
      <c r="C10567" s="7" t="s">
        <v>90</v>
      </c>
      <c r="D10567" s="7" t="s">
        <v>157</v>
      </c>
      <c r="E10567" s="8" t="s">
        <v>15517</v>
      </c>
      <c r="F10567" s="11">
        <v>10000</v>
      </c>
      <c r="G10567" s="7" t="s">
        <v>3382</v>
      </c>
      <c r="H10567" s="13">
        <v>35</v>
      </c>
      <c r="I10567" s="13" t="s">
        <v>57</v>
      </c>
      <c r="J10567" s="15" t="s">
        <v>4087</v>
      </c>
    </row>
    <row r="10568" spans="1:10" x14ac:dyDescent="0.25">
      <c r="A10568">
        <v>1</v>
      </c>
      <c r="B10568" s="7" t="s">
        <v>7902</v>
      </c>
      <c r="C10568" s="7" t="s">
        <v>90</v>
      </c>
      <c r="D10568" s="7" t="s">
        <v>333</v>
      </c>
      <c r="E10568" s="8" t="s">
        <v>15517</v>
      </c>
      <c r="F10568" s="11">
        <v>10000</v>
      </c>
      <c r="G10568" s="7" t="s">
        <v>3382</v>
      </c>
      <c r="H10568" s="13">
        <v>24</v>
      </c>
      <c r="I10568" s="13" t="s">
        <v>57</v>
      </c>
      <c r="J10568" s="15" t="s">
        <v>4087</v>
      </c>
    </row>
    <row r="10569" spans="1:10" x14ac:dyDescent="0.25">
      <c r="A10569">
        <v>1</v>
      </c>
      <c r="B10569" s="7" t="s">
        <v>743</v>
      </c>
      <c r="C10569" s="7" t="s">
        <v>333</v>
      </c>
      <c r="D10569" s="7" t="s">
        <v>90</v>
      </c>
      <c r="E10569" s="8" t="s">
        <v>15517</v>
      </c>
      <c r="F10569" s="11">
        <v>10000</v>
      </c>
      <c r="G10569" s="7" t="s">
        <v>3382</v>
      </c>
      <c r="H10569" s="13">
        <v>49</v>
      </c>
      <c r="I10569" s="13" t="s">
        <v>58</v>
      </c>
      <c r="J10569" s="15" t="s">
        <v>4087</v>
      </c>
    </row>
    <row r="10570" spans="1:10" x14ac:dyDescent="0.25">
      <c r="A10570">
        <v>1</v>
      </c>
      <c r="B10570" s="7" t="s">
        <v>2069</v>
      </c>
      <c r="C10570" s="7" t="s">
        <v>90</v>
      </c>
      <c r="D10570" s="7" t="s">
        <v>333</v>
      </c>
      <c r="E10570" s="8" t="s">
        <v>15517</v>
      </c>
      <c r="F10570" s="11">
        <v>10000</v>
      </c>
      <c r="G10570" s="7" t="s">
        <v>3382</v>
      </c>
      <c r="H10570" s="13">
        <v>29</v>
      </c>
      <c r="I10570" s="13" t="s">
        <v>57</v>
      </c>
      <c r="J10570" s="15" t="s">
        <v>4087</v>
      </c>
    </row>
    <row r="10571" spans="1:10" x14ac:dyDescent="0.25">
      <c r="A10571">
        <v>1</v>
      </c>
      <c r="B10571" s="7" t="s">
        <v>7903</v>
      </c>
      <c r="C10571" s="7" t="s">
        <v>1203</v>
      </c>
      <c r="D10571" s="7" t="s">
        <v>262</v>
      </c>
      <c r="E10571" s="8" t="s">
        <v>15821</v>
      </c>
      <c r="F10571" s="11">
        <v>10000</v>
      </c>
      <c r="G10571" s="7" t="s">
        <v>3377</v>
      </c>
      <c r="H10571" s="13">
        <v>63</v>
      </c>
      <c r="I10571" s="13" t="s">
        <v>57</v>
      </c>
      <c r="J10571" s="15" t="s">
        <v>4087</v>
      </c>
    </row>
    <row r="10572" spans="1:10" x14ac:dyDescent="0.25">
      <c r="A10572">
        <v>1</v>
      </c>
      <c r="B10572" s="7" t="s">
        <v>834</v>
      </c>
      <c r="C10572" s="7" t="s">
        <v>67</v>
      </c>
      <c r="D10572" s="7" t="s">
        <v>287</v>
      </c>
      <c r="E10572" s="8" t="s">
        <v>15821</v>
      </c>
      <c r="F10572" s="11">
        <v>10000</v>
      </c>
      <c r="G10572" s="7" t="s">
        <v>3377</v>
      </c>
      <c r="H10572" s="13">
        <v>61</v>
      </c>
      <c r="I10572" s="13" t="s">
        <v>58</v>
      </c>
      <c r="J10572" s="15" t="s">
        <v>4087</v>
      </c>
    </row>
    <row r="10573" spans="1:10" x14ac:dyDescent="0.25">
      <c r="A10573">
        <v>1</v>
      </c>
      <c r="B10573" s="7" t="s">
        <v>69</v>
      </c>
      <c r="C10573" s="7" t="s">
        <v>638</v>
      </c>
      <c r="D10573" s="7" t="s">
        <v>1554</v>
      </c>
      <c r="E10573" s="8" t="s">
        <v>15821</v>
      </c>
      <c r="F10573" s="11">
        <v>10000</v>
      </c>
      <c r="G10573" s="7" t="s">
        <v>3377</v>
      </c>
      <c r="H10573" s="13">
        <v>35</v>
      </c>
      <c r="I10573" s="13" t="s">
        <v>57</v>
      </c>
      <c r="J10573" s="15" t="s">
        <v>4087</v>
      </c>
    </row>
    <row r="10574" spans="1:10" x14ac:dyDescent="0.25">
      <c r="A10574">
        <v>1</v>
      </c>
      <c r="B10574" s="7" t="s">
        <v>7904</v>
      </c>
      <c r="C10574" s="7" t="s">
        <v>1203</v>
      </c>
      <c r="D10574" s="7" t="s">
        <v>94</v>
      </c>
      <c r="E10574" s="8" t="s">
        <v>15821</v>
      </c>
      <c r="F10574" s="11">
        <v>10000</v>
      </c>
      <c r="G10574" s="7" t="s">
        <v>3377</v>
      </c>
      <c r="H10574" s="13">
        <v>34</v>
      </c>
      <c r="I10574" s="13" t="s">
        <v>58</v>
      </c>
      <c r="J10574" s="15" t="s">
        <v>4087</v>
      </c>
    </row>
    <row r="10575" spans="1:10" x14ac:dyDescent="0.25">
      <c r="A10575">
        <v>1</v>
      </c>
      <c r="B10575" s="7" t="s">
        <v>1401</v>
      </c>
      <c r="C10575" s="7" t="s">
        <v>609</v>
      </c>
      <c r="D10575" s="7" t="s">
        <v>157</v>
      </c>
      <c r="E10575" s="8" t="s">
        <v>15822</v>
      </c>
      <c r="F10575" s="11">
        <v>10000</v>
      </c>
      <c r="G10575" s="7" t="s">
        <v>3362</v>
      </c>
      <c r="H10575" s="13">
        <v>45</v>
      </c>
      <c r="I10575" s="13" t="s">
        <v>58</v>
      </c>
      <c r="J10575" s="15" t="s">
        <v>4087</v>
      </c>
    </row>
    <row r="10576" spans="1:10" x14ac:dyDescent="0.25">
      <c r="A10576">
        <v>1</v>
      </c>
      <c r="B10576" s="7" t="s">
        <v>234</v>
      </c>
      <c r="C10576" s="7" t="s">
        <v>293</v>
      </c>
      <c r="D10576" s="7" t="s">
        <v>796</v>
      </c>
      <c r="E10576" s="8" t="s">
        <v>15822</v>
      </c>
      <c r="F10576" s="11">
        <v>10000</v>
      </c>
      <c r="G10576" s="7" t="s">
        <v>3362</v>
      </c>
      <c r="H10576" s="13">
        <v>44</v>
      </c>
      <c r="I10576" s="13" t="s">
        <v>57</v>
      </c>
      <c r="J10576" s="15" t="s">
        <v>4087</v>
      </c>
    </row>
    <row r="10577" spans="1:10" x14ac:dyDescent="0.25">
      <c r="A10577">
        <v>1</v>
      </c>
      <c r="B10577" s="7" t="s">
        <v>399</v>
      </c>
      <c r="C10577" s="7" t="s">
        <v>293</v>
      </c>
      <c r="D10577" s="7" t="s">
        <v>609</v>
      </c>
      <c r="E10577" s="8" t="s">
        <v>15822</v>
      </c>
      <c r="F10577" s="11">
        <v>10000</v>
      </c>
      <c r="G10577" s="7" t="s">
        <v>3362</v>
      </c>
      <c r="H10577" s="13">
        <v>22</v>
      </c>
      <c r="I10577" s="13" t="s">
        <v>57</v>
      </c>
      <c r="J10577" s="15" t="s">
        <v>4087</v>
      </c>
    </row>
    <row r="10578" spans="1:10" x14ac:dyDescent="0.25">
      <c r="A10578">
        <v>1</v>
      </c>
      <c r="B10578" s="7" t="s">
        <v>569</v>
      </c>
      <c r="C10578" s="7" t="s">
        <v>293</v>
      </c>
      <c r="D10578" s="7" t="s">
        <v>609</v>
      </c>
      <c r="E10578" s="8" t="s">
        <v>15822</v>
      </c>
      <c r="F10578" s="11">
        <v>10000</v>
      </c>
      <c r="G10578" s="7" t="s">
        <v>3362</v>
      </c>
      <c r="H10578" s="13">
        <v>19</v>
      </c>
      <c r="I10578" s="13" t="s">
        <v>57</v>
      </c>
      <c r="J10578" s="15" t="s">
        <v>4087</v>
      </c>
    </row>
    <row r="10579" spans="1:10" x14ac:dyDescent="0.25">
      <c r="A10579">
        <v>1</v>
      </c>
      <c r="B10579" s="7" t="s">
        <v>1986</v>
      </c>
      <c r="C10579" s="7" t="s">
        <v>109</v>
      </c>
      <c r="D10579" s="7" t="s">
        <v>19105</v>
      </c>
      <c r="E10579" s="8" t="s">
        <v>15823</v>
      </c>
      <c r="F10579" s="11">
        <v>10000</v>
      </c>
      <c r="G10579" s="7" t="s">
        <v>3371</v>
      </c>
      <c r="H10579" s="13">
        <v>33</v>
      </c>
      <c r="I10579" s="13" t="s">
        <v>58</v>
      </c>
      <c r="J10579" s="15" t="s">
        <v>4087</v>
      </c>
    </row>
    <row r="10580" spans="1:10" x14ac:dyDescent="0.25">
      <c r="A10580">
        <v>1</v>
      </c>
      <c r="B10580" s="7" t="s">
        <v>1704</v>
      </c>
      <c r="C10580" s="7" t="s">
        <v>333</v>
      </c>
      <c r="D10580" s="7" t="s">
        <v>128</v>
      </c>
      <c r="E10580" s="8" t="s">
        <v>14912</v>
      </c>
      <c r="F10580" s="11">
        <v>10000</v>
      </c>
      <c r="G10580" s="7" t="s">
        <v>2772</v>
      </c>
      <c r="H10580" s="13">
        <v>26</v>
      </c>
      <c r="I10580" s="13" t="s">
        <v>58</v>
      </c>
      <c r="J10580" s="15" t="s">
        <v>4087</v>
      </c>
    </row>
    <row r="10581" spans="1:10" x14ac:dyDescent="0.25">
      <c r="A10581">
        <v>1</v>
      </c>
      <c r="B10581" s="7" t="s">
        <v>608</v>
      </c>
      <c r="C10581" s="7" t="s">
        <v>2518</v>
      </c>
      <c r="D10581" s="7" t="s">
        <v>1149</v>
      </c>
      <c r="E10581" s="8" t="s">
        <v>14912</v>
      </c>
      <c r="F10581" s="11">
        <v>10000</v>
      </c>
      <c r="G10581" s="7" t="s">
        <v>2772</v>
      </c>
      <c r="H10581" s="13">
        <v>58</v>
      </c>
      <c r="I10581" s="13" t="s">
        <v>57</v>
      </c>
      <c r="J10581" s="15" t="s">
        <v>4087</v>
      </c>
    </row>
    <row r="10582" spans="1:10" x14ac:dyDescent="0.25">
      <c r="A10582">
        <v>1</v>
      </c>
      <c r="B10582" s="7" t="s">
        <v>1820</v>
      </c>
      <c r="C10582" s="7" t="s">
        <v>109</v>
      </c>
      <c r="D10582" s="7" t="s">
        <v>11725</v>
      </c>
      <c r="E10582" s="8" t="s">
        <v>11725</v>
      </c>
      <c r="F10582" s="11">
        <v>5000</v>
      </c>
      <c r="G10582" s="7" t="s">
        <v>3045</v>
      </c>
      <c r="H10582" s="13">
        <v>32</v>
      </c>
      <c r="I10582" s="13" t="s">
        <v>58</v>
      </c>
      <c r="J10582" s="15" t="s">
        <v>4087</v>
      </c>
    </row>
    <row r="10583" spans="1:10" x14ac:dyDescent="0.25">
      <c r="A10583">
        <v>1</v>
      </c>
      <c r="B10583" s="7" t="s">
        <v>7905</v>
      </c>
      <c r="C10583" s="7" t="s">
        <v>11724</v>
      </c>
      <c r="D10583" s="7" t="s">
        <v>2558</v>
      </c>
      <c r="E10583" s="8" t="s">
        <v>15522</v>
      </c>
      <c r="F10583" s="11">
        <v>5000</v>
      </c>
      <c r="G10583" s="7" t="s">
        <v>3004</v>
      </c>
      <c r="H10583" s="13">
        <v>34</v>
      </c>
      <c r="I10583" s="13" t="s">
        <v>57</v>
      </c>
      <c r="J10583" s="15" t="s">
        <v>4087</v>
      </c>
    </row>
    <row r="10584" spans="1:10" x14ac:dyDescent="0.25">
      <c r="A10584">
        <v>1</v>
      </c>
      <c r="B10584" s="7" t="s">
        <v>7906</v>
      </c>
      <c r="C10584" s="7" t="s">
        <v>109</v>
      </c>
      <c r="D10584" s="7" t="s">
        <v>11725</v>
      </c>
      <c r="E10584" s="8" t="s">
        <v>11725</v>
      </c>
      <c r="F10584" s="11">
        <v>5000</v>
      </c>
      <c r="G10584" s="7" t="s">
        <v>3621</v>
      </c>
      <c r="H10584" s="13">
        <v>34</v>
      </c>
      <c r="I10584" s="13" t="s">
        <v>58</v>
      </c>
      <c r="J10584" s="15" t="s">
        <v>4087</v>
      </c>
    </row>
    <row r="10585" spans="1:10" x14ac:dyDescent="0.25">
      <c r="A10585">
        <v>1</v>
      </c>
      <c r="B10585" s="7" t="s">
        <v>1994</v>
      </c>
      <c r="C10585" s="7" t="s">
        <v>381</v>
      </c>
      <c r="D10585" s="7" t="s">
        <v>307</v>
      </c>
      <c r="E10585" s="8" t="s">
        <v>11725</v>
      </c>
      <c r="F10585" s="11">
        <v>5000</v>
      </c>
      <c r="G10585" s="7" t="s">
        <v>19457</v>
      </c>
      <c r="H10585" s="13">
        <v>47</v>
      </c>
      <c r="I10585" s="13" t="s">
        <v>57</v>
      </c>
      <c r="J10585" s="15" t="s">
        <v>4087</v>
      </c>
    </row>
    <row r="10586" spans="1:10" x14ac:dyDescent="0.25">
      <c r="A10586">
        <v>1</v>
      </c>
      <c r="B10586" s="7" t="s">
        <v>87</v>
      </c>
      <c r="C10586" s="7" t="s">
        <v>11725</v>
      </c>
      <c r="D10586" s="7" t="s">
        <v>19212</v>
      </c>
      <c r="E10586" s="8" t="s">
        <v>11725</v>
      </c>
      <c r="F10586" s="11">
        <v>5000</v>
      </c>
      <c r="G10586" s="7" t="s">
        <v>3045</v>
      </c>
      <c r="H10586" s="13">
        <v>65</v>
      </c>
      <c r="I10586" s="13" t="s">
        <v>58</v>
      </c>
      <c r="J10586" s="15" t="s">
        <v>4087</v>
      </c>
    </row>
    <row r="10587" spans="1:10" x14ac:dyDescent="0.25">
      <c r="A10587">
        <v>1</v>
      </c>
      <c r="B10587" s="7" t="s">
        <v>204</v>
      </c>
      <c r="C10587" s="7" t="s">
        <v>11725</v>
      </c>
      <c r="D10587" s="7" t="s">
        <v>1010</v>
      </c>
      <c r="E10587" s="8" t="s">
        <v>11725</v>
      </c>
      <c r="F10587" s="11">
        <v>5000</v>
      </c>
      <c r="G10587" s="7" t="s">
        <v>3045</v>
      </c>
      <c r="H10587" s="13">
        <v>54</v>
      </c>
      <c r="I10587" s="13" t="s">
        <v>58</v>
      </c>
      <c r="J10587" s="15" t="s">
        <v>4087</v>
      </c>
    </row>
    <row r="10588" spans="1:10" x14ac:dyDescent="0.25">
      <c r="A10588">
        <v>1</v>
      </c>
      <c r="B10588" s="7" t="s">
        <v>614</v>
      </c>
      <c r="C10588" s="7" t="s">
        <v>1322</v>
      </c>
      <c r="D10588" s="7" t="s">
        <v>325</v>
      </c>
      <c r="E10588" s="8" t="s">
        <v>15824</v>
      </c>
      <c r="F10588" s="11">
        <v>5000</v>
      </c>
      <c r="G10588" s="7" t="s">
        <v>3816</v>
      </c>
      <c r="H10588" s="13">
        <v>56</v>
      </c>
      <c r="I10588" s="13" t="s">
        <v>58</v>
      </c>
      <c r="J10588" s="15" t="s">
        <v>4087</v>
      </c>
    </row>
    <row r="10589" spans="1:10" x14ac:dyDescent="0.25">
      <c r="A10589">
        <v>1</v>
      </c>
      <c r="B10589" s="7" t="s">
        <v>7907</v>
      </c>
      <c r="C10589" s="7" t="s">
        <v>1402</v>
      </c>
      <c r="D10589" s="7" t="s">
        <v>1322</v>
      </c>
      <c r="E10589" s="8" t="s">
        <v>15824</v>
      </c>
      <c r="F10589" s="11">
        <v>5000</v>
      </c>
      <c r="G10589" s="7" t="s">
        <v>3816</v>
      </c>
      <c r="H10589" s="13">
        <v>33</v>
      </c>
      <c r="I10589" s="13" t="s">
        <v>57</v>
      </c>
      <c r="J10589" s="15" t="s">
        <v>4087</v>
      </c>
    </row>
    <row r="10590" spans="1:10" x14ac:dyDescent="0.25">
      <c r="A10590">
        <v>1</v>
      </c>
      <c r="B10590" s="7" t="s">
        <v>382</v>
      </c>
      <c r="C10590" s="7" t="s">
        <v>1322</v>
      </c>
      <c r="D10590" s="7" t="s">
        <v>325</v>
      </c>
      <c r="E10590" s="8" t="s">
        <v>15824</v>
      </c>
      <c r="F10590" s="11">
        <v>5000</v>
      </c>
      <c r="G10590" s="7" t="s">
        <v>3816</v>
      </c>
      <c r="H10590" s="13">
        <v>64</v>
      </c>
      <c r="I10590" s="13" t="s">
        <v>58</v>
      </c>
      <c r="J10590" s="15" t="s">
        <v>4087</v>
      </c>
    </row>
    <row r="10591" spans="1:10" x14ac:dyDescent="0.25">
      <c r="A10591">
        <v>1</v>
      </c>
      <c r="B10591" s="7" t="s">
        <v>396</v>
      </c>
      <c r="C10591" s="7" t="s">
        <v>718</v>
      </c>
      <c r="D10591" s="7" t="s">
        <v>1682</v>
      </c>
      <c r="E10591" s="8" t="s">
        <v>15825</v>
      </c>
      <c r="F10591" s="11">
        <v>25000</v>
      </c>
      <c r="G10591" s="7" t="s">
        <v>3361</v>
      </c>
      <c r="H10591" s="13">
        <v>46</v>
      </c>
      <c r="I10591" s="13" t="s">
        <v>57</v>
      </c>
      <c r="J10591" s="15" t="s">
        <v>4087</v>
      </c>
    </row>
    <row r="10592" spans="1:10" x14ac:dyDescent="0.25">
      <c r="A10592">
        <v>1</v>
      </c>
      <c r="B10592" s="7" t="s">
        <v>719</v>
      </c>
      <c r="C10592" s="7" t="s">
        <v>718</v>
      </c>
      <c r="D10592" s="7" t="s">
        <v>151</v>
      </c>
      <c r="E10592" s="8" t="s">
        <v>15825</v>
      </c>
      <c r="F10592" s="11">
        <v>25000</v>
      </c>
      <c r="G10592" s="7" t="s">
        <v>3361</v>
      </c>
      <c r="H10592" s="13">
        <v>67</v>
      </c>
      <c r="I10592" s="13" t="s">
        <v>57</v>
      </c>
      <c r="J10592" s="15" t="s">
        <v>4087</v>
      </c>
    </row>
    <row r="10593" spans="1:10" x14ac:dyDescent="0.25">
      <c r="A10593">
        <v>1</v>
      </c>
      <c r="B10593" s="7" t="s">
        <v>4422</v>
      </c>
      <c r="C10593" s="7" t="s">
        <v>1322</v>
      </c>
      <c r="D10593" s="7" t="s">
        <v>168</v>
      </c>
      <c r="E10593" s="8" t="s">
        <v>14916</v>
      </c>
      <c r="F10593" s="11">
        <v>10000</v>
      </c>
      <c r="G10593" s="7" t="s">
        <v>3625</v>
      </c>
      <c r="H10593" s="13">
        <v>36</v>
      </c>
      <c r="I10593" s="13" t="s">
        <v>58</v>
      </c>
      <c r="J10593" s="15" t="s">
        <v>4087</v>
      </c>
    </row>
    <row r="10594" spans="1:10" x14ac:dyDescent="0.25">
      <c r="A10594">
        <v>1</v>
      </c>
      <c r="B10594" s="7" t="s">
        <v>7908</v>
      </c>
      <c r="C10594" s="7" t="s">
        <v>831</v>
      </c>
      <c r="D10594" s="7" t="s">
        <v>117</v>
      </c>
      <c r="E10594" s="8" t="s">
        <v>15826</v>
      </c>
      <c r="F10594" s="11">
        <v>10000</v>
      </c>
      <c r="G10594" s="7" t="s">
        <v>3625</v>
      </c>
      <c r="H10594" s="13">
        <v>21</v>
      </c>
      <c r="I10594" s="13" t="s">
        <v>57</v>
      </c>
      <c r="J10594" s="15" t="s">
        <v>4087</v>
      </c>
    </row>
    <row r="10595" spans="1:10" x14ac:dyDescent="0.25">
      <c r="A10595">
        <v>1</v>
      </c>
      <c r="B10595" s="7" t="s">
        <v>7909</v>
      </c>
      <c r="C10595" s="7" t="s">
        <v>831</v>
      </c>
      <c r="D10595" s="7" t="s">
        <v>117</v>
      </c>
      <c r="E10595" s="8" t="s">
        <v>15826</v>
      </c>
      <c r="F10595" s="11">
        <v>10000</v>
      </c>
      <c r="G10595" s="7" t="s">
        <v>3625</v>
      </c>
      <c r="H10595" s="13">
        <v>24</v>
      </c>
      <c r="I10595" s="13" t="s">
        <v>58</v>
      </c>
      <c r="J10595" s="15" t="s">
        <v>4087</v>
      </c>
    </row>
    <row r="10596" spans="1:10" x14ac:dyDescent="0.25">
      <c r="A10596">
        <v>1</v>
      </c>
      <c r="B10596" s="7" t="s">
        <v>7910</v>
      </c>
      <c r="C10596" s="7" t="s">
        <v>831</v>
      </c>
      <c r="D10596" s="7" t="s">
        <v>1574</v>
      </c>
      <c r="E10596" s="8" t="s">
        <v>15826</v>
      </c>
      <c r="F10596" s="11">
        <v>10000</v>
      </c>
      <c r="G10596" s="7" t="s">
        <v>3625</v>
      </c>
      <c r="H10596" s="13">
        <v>52</v>
      </c>
      <c r="I10596" s="13" t="s">
        <v>57</v>
      </c>
      <c r="J10596" s="15" t="s">
        <v>4087</v>
      </c>
    </row>
    <row r="10597" spans="1:10" x14ac:dyDescent="0.25">
      <c r="A10597">
        <v>1</v>
      </c>
      <c r="B10597" s="7" t="s">
        <v>392</v>
      </c>
      <c r="C10597" s="7" t="s">
        <v>6625</v>
      </c>
      <c r="D10597" s="7" t="s">
        <v>718</v>
      </c>
      <c r="E10597" s="8" t="s">
        <v>390</v>
      </c>
      <c r="F10597" s="11">
        <v>10000</v>
      </c>
      <c r="G10597" s="7" t="s">
        <v>3404</v>
      </c>
      <c r="H10597" s="13">
        <v>53</v>
      </c>
      <c r="I10597" s="13" t="s">
        <v>57</v>
      </c>
      <c r="J10597" s="15" t="s">
        <v>4088</v>
      </c>
    </row>
    <row r="10598" spans="1:10" x14ac:dyDescent="0.25">
      <c r="A10598">
        <v>1</v>
      </c>
      <c r="B10598" s="7" t="s">
        <v>2769</v>
      </c>
      <c r="C10598" s="7" t="s">
        <v>108</v>
      </c>
      <c r="D10598" s="7" t="s">
        <v>390</v>
      </c>
      <c r="E10598" s="8" t="s">
        <v>390</v>
      </c>
      <c r="F10598" s="11">
        <v>10000</v>
      </c>
      <c r="G10598" s="7" t="s">
        <v>3404</v>
      </c>
      <c r="H10598" s="13">
        <v>24</v>
      </c>
      <c r="I10598" s="13" t="s">
        <v>58</v>
      </c>
      <c r="J10598" s="15" t="s">
        <v>4088</v>
      </c>
    </row>
    <row r="10599" spans="1:10" x14ac:dyDescent="0.25">
      <c r="A10599">
        <v>1</v>
      </c>
      <c r="B10599" s="7" t="s">
        <v>1532</v>
      </c>
      <c r="C10599" s="7" t="s">
        <v>390</v>
      </c>
      <c r="D10599" s="7" t="s">
        <v>400</v>
      </c>
      <c r="E10599" s="8" t="s">
        <v>390</v>
      </c>
      <c r="F10599" s="11">
        <v>10000</v>
      </c>
      <c r="G10599" s="7" t="s">
        <v>3404</v>
      </c>
      <c r="H10599" s="13">
        <v>41</v>
      </c>
      <c r="I10599" s="13" t="s">
        <v>58</v>
      </c>
      <c r="J10599" s="15" t="s">
        <v>4088</v>
      </c>
    </row>
    <row r="10600" spans="1:10" x14ac:dyDescent="0.25">
      <c r="A10600">
        <v>1</v>
      </c>
      <c r="B10600" s="7" t="s">
        <v>7911</v>
      </c>
      <c r="C10600" s="7" t="s">
        <v>108</v>
      </c>
      <c r="D10600" s="7" t="s">
        <v>390</v>
      </c>
      <c r="E10600" s="8" t="s">
        <v>390</v>
      </c>
      <c r="F10600" s="11">
        <v>10000</v>
      </c>
      <c r="G10600" s="7" t="s">
        <v>3404</v>
      </c>
      <c r="H10600" s="13">
        <v>26</v>
      </c>
      <c r="I10600" s="13" t="s">
        <v>57</v>
      </c>
      <c r="J10600" s="15" t="s">
        <v>4088</v>
      </c>
    </row>
    <row r="10601" spans="1:10" x14ac:dyDescent="0.25">
      <c r="A10601">
        <v>1</v>
      </c>
      <c r="B10601" s="7" t="s">
        <v>294</v>
      </c>
      <c r="C10601" s="7" t="s">
        <v>90</v>
      </c>
      <c r="D10601" s="7" t="s">
        <v>128</v>
      </c>
      <c r="E10601" s="8" t="s">
        <v>15827</v>
      </c>
      <c r="F10601" s="11">
        <v>10000</v>
      </c>
      <c r="G10601" s="7" t="s">
        <v>3410</v>
      </c>
      <c r="H10601" s="13">
        <v>43</v>
      </c>
      <c r="I10601" s="13" t="s">
        <v>58</v>
      </c>
      <c r="J10601" s="15" t="s">
        <v>4087</v>
      </c>
    </row>
    <row r="10602" spans="1:10" x14ac:dyDescent="0.25">
      <c r="A10602">
        <v>1</v>
      </c>
      <c r="B10602" s="7" t="s">
        <v>162</v>
      </c>
      <c r="C10602" s="7" t="s">
        <v>477</v>
      </c>
      <c r="D10602" s="7" t="s">
        <v>217</v>
      </c>
      <c r="E10602" s="8" t="s">
        <v>15827</v>
      </c>
      <c r="F10602" s="11">
        <v>10000</v>
      </c>
      <c r="G10602" s="7" t="s">
        <v>3410</v>
      </c>
      <c r="H10602" s="13">
        <v>41</v>
      </c>
      <c r="I10602" s="13" t="s">
        <v>58</v>
      </c>
      <c r="J10602" s="15" t="s">
        <v>4087</v>
      </c>
    </row>
    <row r="10603" spans="1:10" x14ac:dyDescent="0.25">
      <c r="A10603">
        <v>1</v>
      </c>
      <c r="B10603" s="7" t="s">
        <v>7912</v>
      </c>
      <c r="C10603" s="7" t="s">
        <v>150</v>
      </c>
      <c r="D10603" s="7" t="s">
        <v>364</v>
      </c>
      <c r="E10603" s="8" t="s">
        <v>15827</v>
      </c>
      <c r="F10603" s="11">
        <v>10000</v>
      </c>
      <c r="G10603" s="7" t="s">
        <v>3410</v>
      </c>
      <c r="H10603" s="13">
        <v>65</v>
      </c>
      <c r="I10603" s="13" t="s">
        <v>57</v>
      </c>
      <c r="J10603" s="15" t="s">
        <v>4087</v>
      </c>
    </row>
    <row r="10604" spans="1:10" x14ac:dyDescent="0.25">
      <c r="A10604">
        <v>1</v>
      </c>
      <c r="B10604" s="7" t="s">
        <v>7913</v>
      </c>
      <c r="C10604" s="7" t="s">
        <v>1057</v>
      </c>
      <c r="D10604" s="7" t="s">
        <v>582</v>
      </c>
      <c r="E10604" s="8" t="s">
        <v>15827</v>
      </c>
      <c r="F10604" s="11">
        <v>10000</v>
      </c>
      <c r="G10604" s="7" t="s">
        <v>3410</v>
      </c>
      <c r="H10604" s="13">
        <v>39</v>
      </c>
      <c r="I10604" s="13" t="s">
        <v>58</v>
      </c>
      <c r="J10604" s="15" t="s">
        <v>4087</v>
      </c>
    </row>
    <row r="10605" spans="1:10" x14ac:dyDescent="0.25">
      <c r="A10605">
        <v>1</v>
      </c>
      <c r="B10605" s="7" t="s">
        <v>735</v>
      </c>
      <c r="C10605" s="7" t="s">
        <v>94</v>
      </c>
      <c r="D10605" s="7" t="s">
        <v>259</v>
      </c>
      <c r="E10605" s="8" t="s">
        <v>94</v>
      </c>
      <c r="F10605" s="11">
        <v>10000</v>
      </c>
      <c r="G10605" s="7" t="s">
        <v>3402</v>
      </c>
      <c r="H10605" s="13">
        <v>36</v>
      </c>
      <c r="I10605" s="13" t="s">
        <v>57</v>
      </c>
      <c r="J10605" s="15" t="s">
        <v>4087</v>
      </c>
    </row>
    <row r="10606" spans="1:10" x14ac:dyDescent="0.25">
      <c r="A10606">
        <v>1</v>
      </c>
      <c r="B10606" s="7" t="s">
        <v>1589</v>
      </c>
      <c r="C10606" s="7" t="s">
        <v>1004</v>
      </c>
      <c r="D10606" s="7" t="s">
        <v>1929</v>
      </c>
      <c r="E10606" s="8" t="s">
        <v>94</v>
      </c>
      <c r="F10606" s="11">
        <v>10000</v>
      </c>
      <c r="G10606" s="7" t="s">
        <v>3404</v>
      </c>
      <c r="H10606" s="13">
        <v>46</v>
      </c>
      <c r="I10606" s="13" t="s">
        <v>57</v>
      </c>
      <c r="J10606" s="15" t="s">
        <v>4087</v>
      </c>
    </row>
    <row r="10607" spans="1:10" x14ac:dyDescent="0.25">
      <c r="A10607">
        <v>1</v>
      </c>
      <c r="B10607" s="7" t="s">
        <v>89</v>
      </c>
      <c r="C10607" s="7" t="s">
        <v>78</v>
      </c>
      <c r="D10607" s="7" t="s">
        <v>90</v>
      </c>
      <c r="E10607" s="8" t="s">
        <v>14920</v>
      </c>
      <c r="F10607" s="11">
        <v>10000</v>
      </c>
      <c r="G10607" s="7" t="s">
        <v>3560</v>
      </c>
      <c r="H10607" s="13">
        <v>22</v>
      </c>
      <c r="I10607" s="13" t="s">
        <v>58</v>
      </c>
      <c r="J10607" s="15" t="s">
        <v>4088</v>
      </c>
    </row>
    <row r="10608" spans="1:10" x14ac:dyDescent="0.25">
      <c r="A10608">
        <v>1</v>
      </c>
      <c r="B10608" s="7" t="s">
        <v>393</v>
      </c>
      <c r="C10608" s="7" t="s">
        <v>202</v>
      </c>
      <c r="D10608" s="7" t="s">
        <v>74</v>
      </c>
      <c r="E10608" s="8" t="s">
        <v>13752</v>
      </c>
      <c r="F10608" s="11">
        <v>10000</v>
      </c>
      <c r="G10608" s="7" t="s">
        <v>3538</v>
      </c>
      <c r="H10608" s="13">
        <v>19</v>
      </c>
      <c r="I10608" s="13" t="s">
        <v>58</v>
      </c>
      <c r="J10608" s="15" t="s">
        <v>4089</v>
      </c>
    </row>
    <row r="10609" spans="1:10" x14ac:dyDescent="0.25">
      <c r="A10609">
        <v>1</v>
      </c>
      <c r="B10609" s="7" t="s">
        <v>294</v>
      </c>
      <c r="C10609" s="7" t="s">
        <v>81</v>
      </c>
      <c r="D10609" s="7" t="s">
        <v>578</v>
      </c>
      <c r="E10609" s="8" t="s">
        <v>13752</v>
      </c>
      <c r="F10609" s="11">
        <v>10000</v>
      </c>
      <c r="G10609" s="7" t="s">
        <v>3538</v>
      </c>
      <c r="H10609" s="13">
        <v>41</v>
      </c>
      <c r="I10609" s="13" t="s">
        <v>58</v>
      </c>
      <c r="J10609" s="15" t="s">
        <v>4089</v>
      </c>
    </row>
    <row r="10610" spans="1:10" x14ac:dyDescent="0.25">
      <c r="A10610">
        <v>1</v>
      </c>
      <c r="B10610" s="7" t="s">
        <v>1606</v>
      </c>
      <c r="C10610" s="7" t="s">
        <v>98</v>
      </c>
      <c r="D10610" s="7" t="s">
        <v>198</v>
      </c>
      <c r="E10610" s="8" t="s">
        <v>13752</v>
      </c>
      <c r="F10610" s="11">
        <v>10000</v>
      </c>
      <c r="G10610" s="7" t="s">
        <v>3538</v>
      </c>
      <c r="H10610" s="13">
        <v>24</v>
      </c>
      <c r="I10610" s="13" t="s">
        <v>57</v>
      </c>
      <c r="J10610" s="15" t="s">
        <v>4089</v>
      </c>
    </row>
    <row r="10611" spans="1:10" x14ac:dyDescent="0.25">
      <c r="A10611">
        <v>1</v>
      </c>
      <c r="B10611" s="7" t="s">
        <v>241</v>
      </c>
      <c r="C10611" s="7" t="s">
        <v>198</v>
      </c>
      <c r="D10611" s="7" t="s">
        <v>148</v>
      </c>
      <c r="E10611" s="8" t="s">
        <v>15828</v>
      </c>
      <c r="F10611" s="11">
        <v>10000</v>
      </c>
      <c r="G10611" s="7" t="s">
        <v>3559</v>
      </c>
      <c r="H10611" s="13">
        <v>20</v>
      </c>
      <c r="I10611" s="13" t="s">
        <v>57</v>
      </c>
      <c r="J10611" s="15" t="s">
        <v>4087</v>
      </c>
    </row>
    <row r="10612" spans="1:10" x14ac:dyDescent="0.25">
      <c r="A10612">
        <v>1</v>
      </c>
      <c r="B10612" s="7" t="s">
        <v>1895</v>
      </c>
      <c r="C10612" s="7" t="s">
        <v>251</v>
      </c>
      <c r="D10612" s="7" t="s">
        <v>517</v>
      </c>
      <c r="E10612" s="8" t="s">
        <v>15829</v>
      </c>
      <c r="F10612" s="11">
        <v>7000</v>
      </c>
      <c r="G10612" s="7" t="s">
        <v>4077</v>
      </c>
      <c r="H10612" s="13">
        <v>42</v>
      </c>
      <c r="I10612" s="13" t="s">
        <v>58</v>
      </c>
      <c r="J10612" s="15" t="s">
        <v>4087</v>
      </c>
    </row>
    <row r="10613" spans="1:10" x14ac:dyDescent="0.25">
      <c r="A10613">
        <v>1</v>
      </c>
      <c r="B10613" s="7" t="s">
        <v>7914</v>
      </c>
      <c r="C10613" s="7" t="s">
        <v>308</v>
      </c>
      <c r="D10613" s="7" t="s">
        <v>74</v>
      </c>
      <c r="E10613" s="8" t="s">
        <v>13658</v>
      </c>
      <c r="F10613" s="11">
        <v>7000</v>
      </c>
      <c r="G10613" s="7" t="s">
        <v>3632</v>
      </c>
      <c r="H10613" s="13">
        <v>28</v>
      </c>
      <c r="I10613" s="13" t="s">
        <v>58</v>
      </c>
      <c r="J10613" s="15" t="s">
        <v>4088</v>
      </c>
    </row>
    <row r="10614" spans="1:10" x14ac:dyDescent="0.25">
      <c r="A10614">
        <v>1</v>
      </c>
      <c r="B10614" s="7" t="s">
        <v>306</v>
      </c>
      <c r="C10614" s="7" t="s">
        <v>2195</v>
      </c>
      <c r="D10614" s="7" t="s">
        <v>1457</v>
      </c>
      <c r="E10614" s="8" t="s">
        <v>13658</v>
      </c>
      <c r="F10614" s="11">
        <v>7000</v>
      </c>
      <c r="G10614" s="7" t="s">
        <v>3621</v>
      </c>
      <c r="H10614" s="13">
        <v>53</v>
      </c>
      <c r="I10614" s="13" t="s">
        <v>58</v>
      </c>
      <c r="J10614" s="15" t="s">
        <v>4088</v>
      </c>
    </row>
    <row r="10615" spans="1:10" x14ac:dyDescent="0.25">
      <c r="A10615">
        <v>1</v>
      </c>
      <c r="B10615" s="7" t="s">
        <v>7915</v>
      </c>
      <c r="C10615" s="7" t="s">
        <v>308</v>
      </c>
      <c r="D10615" s="7" t="s">
        <v>74</v>
      </c>
      <c r="E10615" s="8" t="s">
        <v>13658</v>
      </c>
      <c r="F10615" s="11">
        <v>7000</v>
      </c>
      <c r="G10615" s="7" t="s">
        <v>3632</v>
      </c>
      <c r="H10615" s="13">
        <v>40</v>
      </c>
      <c r="I10615" s="13" t="s">
        <v>58</v>
      </c>
      <c r="J10615" s="15" t="s">
        <v>4088</v>
      </c>
    </row>
    <row r="10616" spans="1:10" x14ac:dyDescent="0.25">
      <c r="A10616">
        <v>1</v>
      </c>
      <c r="B10616" s="7" t="s">
        <v>162</v>
      </c>
      <c r="C10616" s="7" t="s">
        <v>493</v>
      </c>
      <c r="D10616" s="7" t="s">
        <v>19213</v>
      </c>
      <c r="E10616" s="8" t="s">
        <v>15830</v>
      </c>
      <c r="F10616" s="11">
        <v>11000</v>
      </c>
      <c r="G10616" s="7" t="s">
        <v>4072</v>
      </c>
      <c r="H10616" s="13">
        <v>55</v>
      </c>
      <c r="I10616" s="13" t="s">
        <v>58</v>
      </c>
      <c r="J10616" s="15" t="s">
        <v>4087</v>
      </c>
    </row>
    <row r="10617" spans="1:10" x14ac:dyDescent="0.25">
      <c r="A10617">
        <v>1</v>
      </c>
      <c r="B10617" s="7" t="s">
        <v>7916</v>
      </c>
      <c r="C10617" s="7" t="s">
        <v>308</v>
      </c>
      <c r="D10617" s="7" t="s">
        <v>1846</v>
      </c>
      <c r="E10617" s="8" t="s">
        <v>15830</v>
      </c>
      <c r="F10617" s="11">
        <v>11000</v>
      </c>
      <c r="G10617" s="7" t="s">
        <v>3646</v>
      </c>
      <c r="H10617" s="13">
        <v>47</v>
      </c>
      <c r="I10617" s="13" t="s">
        <v>58</v>
      </c>
      <c r="J10617" s="15" t="s">
        <v>4087</v>
      </c>
    </row>
    <row r="10618" spans="1:10" x14ac:dyDescent="0.25">
      <c r="A10618">
        <v>1</v>
      </c>
      <c r="B10618" s="7" t="s">
        <v>574</v>
      </c>
      <c r="C10618" s="7" t="s">
        <v>308</v>
      </c>
      <c r="D10618" s="7" t="s">
        <v>493</v>
      </c>
      <c r="E10618" s="8" t="s">
        <v>15830</v>
      </c>
      <c r="F10618" s="11">
        <v>11000</v>
      </c>
      <c r="G10618" s="7" t="s">
        <v>4072</v>
      </c>
      <c r="H10618" s="13">
        <v>36</v>
      </c>
      <c r="I10618" s="13" t="s">
        <v>58</v>
      </c>
      <c r="J10618" s="15" t="s">
        <v>4087</v>
      </c>
    </row>
    <row r="10619" spans="1:10" x14ac:dyDescent="0.25">
      <c r="A10619">
        <v>1</v>
      </c>
      <c r="B10619" s="7" t="s">
        <v>591</v>
      </c>
      <c r="C10619" s="7" t="s">
        <v>620</v>
      </c>
      <c r="D10619" s="7" t="s">
        <v>555</v>
      </c>
      <c r="E10619" s="8" t="s">
        <v>15831</v>
      </c>
      <c r="F10619" s="11">
        <v>11000</v>
      </c>
      <c r="G10619" s="7" t="s">
        <v>4072</v>
      </c>
      <c r="H10619" s="13">
        <v>56</v>
      </c>
      <c r="I10619" s="13" t="s">
        <v>58</v>
      </c>
      <c r="J10619" s="15" t="s">
        <v>4089</v>
      </c>
    </row>
    <row r="10620" spans="1:10" x14ac:dyDescent="0.25">
      <c r="A10620">
        <v>1</v>
      </c>
      <c r="B10620" s="7" t="s">
        <v>7917</v>
      </c>
      <c r="C10620" s="7" t="s">
        <v>11726</v>
      </c>
      <c r="D10620" s="7" t="s">
        <v>193</v>
      </c>
      <c r="E10620" s="8" t="s">
        <v>15832</v>
      </c>
      <c r="F10620" s="11">
        <v>7000</v>
      </c>
      <c r="G10620" s="7" t="s">
        <v>19776</v>
      </c>
      <c r="H10620" s="13">
        <v>28</v>
      </c>
      <c r="I10620" s="13" t="s">
        <v>58</v>
      </c>
      <c r="J10620" s="15" t="s">
        <v>4087</v>
      </c>
    </row>
    <row r="10621" spans="1:10" x14ac:dyDescent="0.25">
      <c r="A10621">
        <v>1</v>
      </c>
      <c r="B10621" s="7" t="s">
        <v>692</v>
      </c>
      <c r="C10621" s="7" t="s">
        <v>193</v>
      </c>
      <c r="D10621" s="7" t="s">
        <v>19214</v>
      </c>
      <c r="E10621" s="8" t="s">
        <v>15832</v>
      </c>
      <c r="F10621" s="11">
        <v>7000</v>
      </c>
      <c r="G10621" s="7" t="s">
        <v>19543</v>
      </c>
      <c r="H10621" s="13">
        <v>58</v>
      </c>
      <c r="I10621" s="13" t="s">
        <v>58</v>
      </c>
      <c r="J10621" s="15" t="s">
        <v>4087</v>
      </c>
    </row>
    <row r="10622" spans="1:10" x14ac:dyDescent="0.25">
      <c r="A10622">
        <v>1</v>
      </c>
      <c r="B10622" s="7" t="s">
        <v>415</v>
      </c>
      <c r="C10622" s="7" t="s">
        <v>523</v>
      </c>
      <c r="D10622" s="7" t="s">
        <v>315</v>
      </c>
      <c r="E10622" s="8" t="s">
        <v>15832</v>
      </c>
      <c r="F10622" s="11">
        <v>7000</v>
      </c>
      <c r="G10622" s="7" t="s">
        <v>19543</v>
      </c>
      <c r="H10622" s="13">
        <v>65</v>
      </c>
      <c r="I10622" s="13" t="s">
        <v>58</v>
      </c>
      <c r="J10622" s="15" t="s">
        <v>4087</v>
      </c>
    </row>
    <row r="10623" spans="1:10" x14ac:dyDescent="0.25">
      <c r="A10623">
        <v>1</v>
      </c>
      <c r="B10623" s="7" t="s">
        <v>7918</v>
      </c>
      <c r="C10623" s="7" t="s">
        <v>409</v>
      </c>
      <c r="D10623" s="7" t="s">
        <v>11842</v>
      </c>
      <c r="E10623" s="8" t="s">
        <v>15176</v>
      </c>
      <c r="F10623" s="11">
        <v>7000</v>
      </c>
      <c r="G10623" s="7" t="s">
        <v>19738</v>
      </c>
      <c r="H10623" s="13">
        <v>24</v>
      </c>
      <c r="I10623" s="13" t="s">
        <v>58</v>
      </c>
      <c r="J10623" s="15" t="s">
        <v>4087</v>
      </c>
    </row>
    <row r="10624" spans="1:10" x14ac:dyDescent="0.25">
      <c r="A10624">
        <v>1</v>
      </c>
      <c r="B10624" s="7" t="s">
        <v>7919</v>
      </c>
      <c r="C10624" s="7" t="s">
        <v>409</v>
      </c>
      <c r="D10624" s="7" t="s">
        <v>11842</v>
      </c>
      <c r="E10624" s="8" t="s">
        <v>15176</v>
      </c>
      <c r="F10624" s="11">
        <v>7000</v>
      </c>
      <c r="G10624" s="7" t="s">
        <v>19738</v>
      </c>
      <c r="H10624" s="13">
        <v>21</v>
      </c>
      <c r="I10624" s="13" t="s">
        <v>58</v>
      </c>
      <c r="J10624" s="15" t="s">
        <v>4087</v>
      </c>
    </row>
    <row r="10625" spans="1:10" x14ac:dyDescent="0.25">
      <c r="A10625">
        <v>1</v>
      </c>
      <c r="B10625" s="7" t="s">
        <v>5667</v>
      </c>
      <c r="C10625" s="7" t="s">
        <v>90</v>
      </c>
      <c r="D10625" s="7" t="s">
        <v>553</v>
      </c>
      <c r="E10625" s="8" t="s">
        <v>15176</v>
      </c>
      <c r="F10625" s="11">
        <v>7000</v>
      </c>
      <c r="G10625" s="7" t="s">
        <v>3562</v>
      </c>
      <c r="H10625" s="13">
        <v>32</v>
      </c>
      <c r="I10625" s="13" t="s">
        <v>58</v>
      </c>
      <c r="J10625" s="15" t="s">
        <v>4087</v>
      </c>
    </row>
    <row r="10626" spans="1:10" x14ac:dyDescent="0.25">
      <c r="A10626">
        <v>1</v>
      </c>
      <c r="B10626" s="7" t="s">
        <v>913</v>
      </c>
      <c r="C10626" s="7" t="s">
        <v>84</v>
      </c>
      <c r="D10626" s="7" t="s">
        <v>186</v>
      </c>
      <c r="E10626" s="8" t="s">
        <v>12656</v>
      </c>
      <c r="F10626" s="11">
        <v>7000</v>
      </c>
      <c r="G10626" s="7" t="s">
        <v>3562</v>
      </c>
      <c r="H10626" s="13">
        <v>52</v>
      </c>
      <c r="I10626" s="13" t="s">
        <v>58</v>
      </c>
      <c r="J10626" s="15" t="s">
        <v>4087</v>
      </c>
    </row>
    <row r="10627" spans="1:10" x14ac:dyDescent="0.25">
      <c r="A10627">
        <v>1</v>
      </c>
      <c r="B10627" s="7" t="s">
        <v>7920</v>
      </c>
      <c r="C10627" s="7" t="s">
        <v>355</v>
      </c>
      <c r="D10627" s="7" t="s">
        <v>148</v>
      </c>
      <c r="E10627" s="8" t="s">
        <v>15833</v>
      </c>
      <c r="F10627" s="11">
        <v>10000</v>
      </c>
      <c r="G10627" s="7" t="s">
        <v>3314</v>
      </c>
      <c r="H10627" s="13">
        <v>24</v>
      </c>
      <c r="I10627" s="13" t="s">
        <v>57</v>
      </c>
      <c r="J10627" s="15" t="s">
        <v>4087</v>
      </c>
    </row>
    <row r="10628" spans="1:10" x14ac:dyDescent="0.25">
      <c r="A10628">
        <v>1</v>
      </c>
      <c r="B10628" s="7" t="s">
        <v>430</v>
      </c>
      <c r="C10628" s="7" t="s">
        <v>74</v>
      </c>
      <c r="D10628" s="7" t="s">
        <v>151</v>
      </c>
      <c r="E10628" s="8" t="s">
        <v>14160</v>
      </c>
      <c r="F10628" s="11">
        <v>10000</v>
      </c>
      <c r="G10628" s="7" t="s">
        <v>3345</v>
      </c>
      <c r="H10628" s="13">
        <v>52</v>
      </c>
      <c r="I10628" s="13" t="s">
        <v>58</v>
      </c>
      <c r="J10628" s="15" t="s">
        <v>4087</v>
      </c>
    </row>
    <row r="10629" spans="1:10" x14ac:dyDescent="0.25">
      <c r="A10629">
        <v>1</v>
      </c>
      <c r="B10629" s="7" t="s">
        <v>408</v>
      </c>
      <c r="C10629" s="7" t="s">
        <v>732</v>
      </c>
      <c r="D10629" s="7" t="s">
        <v>74</v>
      </c>
      <c r="E10629" s="8" t="s">
        <v>14160</v>
      </c>
      <c r="F10629" s="11">
        <v>10000</v>
      </c>
      <c r="G10629" s="7" t="s">
        <v>3345</v>
      </c>
      <c r="H10629" s="13">
        <v>27</v>
      </c>
      <c r="I10629" s="13" t="s">
        <v>57</v>
      </c>
      <c r="J10629" s="15" t="s">
        <v>4087</v>
      </c>
    </row>
    <row r="10630" spans="1:10" x14ac:dyDescent="0.25">
      <c r="A10630">
        <v>1</v>
      </c>
      <c r="B10630" s="7" t="s">
        <v>753</v>
      </c>
      <c r="C10630" s="7" t="s">
        <v>151</v>
      </c>
      <c r="D10630" s="7" t="s">
        <v>212</v>
      </c>
      <c r="E10630" s="8" t="s">
        <v>14160</v>
      </c>
      <c r="F10630" s="11">
        <v>10000</v>
      </c>
      <c r="G10630" s="7" t="s">
        <v>3345</v>
      </c>
      <c r="H10630" s="13">
        <v>81</v>
      </c>
      <c r="I10630" s="13" t="s">
        <v>58</v>
      </c>
      <c r="J10630" s="15" t="s">
        <v>4087</v>
      </c>
    </row>
    <row r="10631" spans="1:10" x14ac:dyDescent="0.25">
      <c r="A10631">
        <v>1</v>
      </c>
      <c r="B10631" s="7" t="s">
        <v>1917</v>
      </c>
      <c r="C10631" s="7" t="s">
        <v>11727</v>
      </c>
      <c r="D10631" s="7" t="s">
        <v>1284</v>
      </c>
      <c r="E10631" s="8" t="s">
        <v>15833</v>
      </c>
      <c r="F10631" s="11">
        <v>10000</v>
      </c>
      <c r="G10631" s="7" t="s">
        <v>3623</v>
      </c>
      <c r="H10631" s="13">
        <v>27</v>
      </c>
      <c r="I10631" s="13" t="s">
        <v>58</v>
      </c>
      <c r="J10631" s="15" t="s">
        <v>4087</v>
      </c>
    </row>
    <row r="10632" spans="1:10" x14ac:dyDescent="0.25">
      <c r="A10632">
        <v>1</v>
      </c>
      <c r="B10632" s="7" t="s">
        <v>142</v>
      </c>
      <c r="C10632" s="7" t="s">
        <v>11727</v>
      </c>
      <c r="D10632" s="7" t="s">
        <v>1284</v>
      </c>
      <c r="E10632" s="8" t="s">
        <v>15833</v>
      </c>
      <c r="F10632" s="11">
        <v>10000</v>
      </c>
      <c r="G10632" s="7" t="s">
        <v>3623</v>
      </c>
      <c r="H10632" s="13">
        <v>22</v>
      </c>
      <c r="I10632" s="13" t="s">
        <v>58</v>
      </c>
      <c r="J10632" s="15" t="s">
        <v>4087</v>
      </c>
    </row>
    <row r="10633" spans="1:10" x14ac:dyDescent="0.25">
      <c r="A10633">
        <v>1</v>
      </c>
      <c r="B10633" s="7" t="s">
        <v>7921</v>
      </c>
      <c r="C10633" s="7" t="s">
        <v>11727</v>
      </c>
      <c r="D10633" s="7" t="s">
        <v>458</v>
      </c>
      <c r="E10633" s="8" t="s">
        <v>15833</v>
      </c>
      <c r="F10633" s="11">
        <v>10000</v>
      </c>
      <c r="G10633" s="7" t="s">
        <v>3623</v>
      </c>
      <c r="H10633" s="13">
        <v>49</v>
      </c>
      <c r="I10633" s="13" t="s">
        <v>57</v>
      </c>
      <c r="J10633" s="15" t="s">
        <v>4087</v>
      </c>
    </row>
    <row r="10634" spans="1:10" x14ac:dyDescent="0.25">
      <c r="A10634">
        <v>1</v>
      </c>
      <c r="B10634" s="7" t="s">
        <v>191</v>
      </c>
      <c r="C10634" s="7" t="s">
        <v>74</v>
      </c>
      <c r="D10634" s="7" t="s">
        <v>155</v>
      </c>
      <c r="E10634" s="8" t="s">
        <v>15834</v>
      </c>
      <c r="F10634" s="11">
        <v>10000</v>
      </c>
      <c r="G10634" s="7" t="s">
        <v>3375</v>
      </c>
      <c r="H10634" s="13">
        <v>53</v>
      </c>
      <c r="I10634" s="13" t="s">
        <v>58</v>
      </c>
      <c r="J10634" s="15" t="s">
        <v>4088</v>
      </c>
    </row>
    <row r="10635" spans="1:10" x14ac:dyDescent="0.25">
      <c r="A10635">
        <v>1</v>
      </c>
      <c r="B10635" s="7" t="s">
        <v>591</v>
      </c>
      <c r="C10635" s="7" t="s">
        <v>198</v>
      </c>
      <c r="D10635" s="7" t="s">
        <v>77</v>
      </c>
      <c r="E10635" s="8" t="s">
        <v>15835</v>
      </c>
      <c r="F10635" s="11">
        <v>10000</v>
      </c>
      <c r="G10635" s="7" t="s">
        <v>3371</v>
      </c>
      <c r="H10635" s="13">
        <v>45</v>
      </c>
      <c r="I10635" s="13" t="s">
        <v>58</v>
      </c>
      <c r="J10635" s="15" t="s">
        <v>4087</v>
      </c>
    </row>
    <row r="10636" spans="1:10" x14ac:dyDescent="0.25">
      <c r="A10636">
        <v>1</v>
      </c>
      <c r="B10636" s="7" t="s">
        <v>973</v>
      </c>
      <c r="C10636" s="7" t="s">
        <v>388</v>
      </c>
      <c r="D10636" s="7" t="s">
        <v>198</v>
      </c>
      <c r="E10636" s="8" t="s">
        <v>15835</v>
      </c>
      <c r="F10636" s="11">
        <v>10000</v>
      </c>
      <c r="G10636" s="7" t="s">
        <v>3371</v>
      </c>
      <c r="H10636" s="13">
        <v>21</v>
      </c>
      <c r="I10636" s="13" t="s">
        <v>57</v>
      </c>
      <c r="J10636" s="15" t="s">
        <v>4087</v>
      </c>
    </row>
    <row r="10637" spans="1:10" x14ac:dyDescent="0.25">
      <c r="A10637">
        <v>1</v>
      </c>
      <c r="B10637" s="7" t="s">
        <v>905</v>
      </c>
      <c r="C10637" s="7" t="s">
        <v>1345</v>
      </c>
      <c r="D10637" s="7" t="s">
        <v>388</v>
      </c>
      <c r="E10637" s="8" t="s">
        <v>15835</v>
      </c>
      <c r="F10637" s="11">
        <v>10000</v>
      </c>
      <c r="G10637" s="7" t="s">
        <v>3371</v>
      </c>
      <c r="H10637" s="13">
        <v>24</v>
      </c>
      <c r="I10637" s="13" t="s">
        <v>58</v>
      </c>
      <c r="J10637" s="15" t="s">
        <v>4087</v>
      </c>
    </row>
    <row r="10638" spans="1:10" x14ac:dyDescent="0.25">
      <c r="A10638">
        <v>1</v>
      </c>
      <c r="B10638" s="7" t="s">
        <v>392</v>
      </c>
      <c r="C10638" s="7" t="s">
        <v>1132</v>
      </c>
      <c r="D10638" s="7" t="s">
        <v>1479</v>
      </c>
      <c r="E10638" s="8" t="s">
        <v>15835</v>
      </c>
      <c r="F10638" s="11">
        <v>10000</v>
      </c>
      <c r="G10638" s="7" t="s">
        <v>3383</v>
      </c>
      <c r="H10638" s="13">
        <v>61</v>
      </c>
      <c r="I10638" s="13" t="s">
        <v>57</v>
      </c>
      <c r="J10638" s="15" t="s">
        <v>4087</v>
      </c>
    </row>
    <row r="10639" spans="1:10" x14ac:dyDescent="0.25">
      <c r="A10639">
        <v>1</v>
      </c>
      <c r="B10639" s="7" t="s">
        <v>1002</v>
      </c>
      <c r="C10639" s="7" t="s">
        <v>869</v>
      </c>
      <c r="D10639" s="7" t="s">
        <v>90</v>
      </c>
      <c r="E10639" s="8" t="s">
        <v>15836</v>
      </c>
      <c r="F10639" s="11">
        <v>10000</v>
      </c>
      <c r="G10639" s="7" t="s">
        <v>3373</v>
      </c>
      <c r="H10639" s="13">
        <v>37</v>
      </c>
      <c r="I10639" s="13" t="s">
        <v>57</v>
      </c>
      <c r="J10639" s="15" t="s">
        <v>4087</v>
      </c>
    </row>
    <row r="10640" spans="1:10" x14ac:dyDescent="0.25">
      <c r="A10640">
        <v>1</v>
      </c>
      <c r="B10640" s="7" t="s">
        <v>4840</v>
      </c>
      <c r="C10640" s="7" t="s">
        <v>869</v>
      </c>
      <c r="D10640" s="7" t="s">
        <v>90</v>
      </c>
      <c r="E10640" s="8" t="s">
        <v>15836</v>
      </c>
      <c r="F10640" s="11">
        <v>10000</v>
      </c>
      <c r="G10640" s="7" t="s">
        <v>3373</v>
      </c>
      <c r="H10640" s="13">
        <v>34</v>
      </c>
      <c r="I10640" s="13" t="s">
        <v>58</v>
      </c>
      <c r="J10640" s="15" t="s">
        <v>4087</v>
      </c>
    </row>
    <row r="10641" spans="1:10" x14ac:dyDescent="0.25">
      <c r="A10641">
        <v>1</v>
      </c>
      <c r="B10641" s="7" t="s">
        <v>329</v>
      </c>
      <c r="C10641" s="7" t="s">
        <v>869</v>
      </c>
      <c r="D10641" s="7" t="s">
        <v>90</v>
      </c>
      <c r="E10641" s="8" t="s">
        <v>15836</v>
      </c>
      <c r="F10641" s="11">
        <v>10000</v>
      </c>
      <c r="G10641" s="7" t="s">
        <v>3373</v>
      </c>
      <c r="H10641" s="13">
        <v>32</v>
      </c>
      <c r="I10641" s="13" t="s">
        <v>58</v>
      </c>
      <c r="J10641" s="15" t="s">
        <v>4087</v>
      </c>
    </row>
    <row r="10642" spans="1:10" x14ac:dyDescent="0.25">
      <c r="A10642">
        <v>1</v>
      </c>
      <c r="B10642" s="7" t="s">
        <v>584</v>
      </c>
      <c r="C10642" s="7" t="s">
        <v>205</v>
      </c>
      <c r="D10642" s="7" t="s">
        <v>119</v>
      </c>
      <c r="E10642" s="8" t="s">
        <v>15837</v>
      </c>
      <c r="F10642" s="11">
        <v>10000</v>
      </c>
      <c r="G10642" s="7" t="s">
        <v>3812</v>
      </c>
      <c r="H10642" s="13">
        <v>40</v>
      </c>
      <c r="I10642" s="13" t="s">
        <v>58</v>
      </c>
      <c r="J10642" s="15" t="s">
        <v>4087</v>
      </c>
    </row>
    <row r="10643" spans="1:10" x14ac:dyDescent="0.25">
      <c r="A10643">
        <v>1</v>
      </c>
      <c r="B10643" s="7" t="s">
        <v>103</v>
      </c>
      <c r="C10643" s="7" t="s">
        <v>1021</v>
      </c>
      <c r="D10643" s="7" t="s">
        <v>209</v>
      </c>
      <c r="E10643" s="8" t="s">
        <v>15838</v>
      </c>
      <c r="F10643" s="11">
        <v>10000</v>
      </c>
      <c r="G10643" s="7" t="s">
        <v>3249</v>
      </c>
      <c r="H10643" s="13">
        <v>47</v>
      </c>
      <c r="I10643" s="13" t="s">
        <v>58</v>
      </c>
      <c r="J10643" s="15" t="s">
        <v>4087</v>
      </c>
    </row>
    <row r="10644" spans="1:10" x14ac:dyDescent="0.25">
      <c r="A10644">
        <v>1</v>
      </c>
      <c r="B10644" s="7" t="s">
        <v>246</v>
      </c>
      <c r="C10644" s="7" t="s">
        <v>1896</v>
      </c>
      <c r="D10644" s="7" t="s">
        <v>1091</v>
      </c>
      <c r="E10644" s="8" t="s">
        <v>15839</v>
      </c>
      <c r="F10644" s="11">
        <v>10000</v>
      </c>
      <c r="G10644" s="7" t="s">
        <v>3104</v>
      </c>
      <c r="H10644" s="13">
        <v>37</v>
      </c>
      <c r="I10644" s="13" t="s">
        <v>58</v>
      </c>
      <c r="J10644" s="15" t="s">
        <v>4087</v>
      </c>
    </row>
    <row r="10645" spans="1:10" x14ac:dyDescent="0.25">
      <c r="A10645">
        <v>1</v>
      </c>
      <c r="B10645" s="7" t="s">
        <v>800</v>
      </c>
      <c r="C10645" s="7" t="s">
        <v>878</v>
      </c>
      <c r="D10645" s="7" t="s">
        <v>83</v>
      </c>
      <c r="E10645" s="8" t="s">
        <v>15840</v>
      </c>
      <c r="F10645" s="11">
        <v>10000</v>
      </c>
      <c r="G10645" s="7" t="s">
        <v>3234</v>
      </c>
      <c r="H10645" s="13">
        <v>21</v>
      </c>
      <c r="I10645" s="13" t="s">
        <v>57</v>
      </c>
      <c r="J10645" s="15" t="s">
        <v>4087</v>
      </c>
    </row>
    <row r="10646" spans="1:10" x14ac:dyDescent="0.25">
      <c r="A10646">
        <v>1</v>
      </c>
      <c r="B10646" s="7" t="s">
        <v>96</v>
      </c>
      <c r="C10646" s="7" t="s">
        <v>119</v>
      </c>
      <c r="D10646" s="7" t="s">
        <v>1638</v>
      </c>
      <c r="E10646" s="8" t="s">
        <v>15841</v>
      </c>
      <c r="F10646" s="11">
        <v>10000</v>
      </c>
      <c r="G10646" s="7" t="s">
        <v>3293</v>
      </c>
      <c r="H10646" s="13">
        <v>31</v>
      </c>
      <c r="I10646" s="13" t="s">
        <v>58</v>
      </c>
      <c r="J10646" s="15" t="s">
        <v>4087</v>
      </c>
    </row>
    <row r="10647" spans="1:10" x14ac:dyDescent="0.25">
      <c r="A10647">
        <v>1</v>
      </c>
      <c r="B10647" s="7" t="s">
        <v>271</v>
      </c>
      <c r="C10647" s="7" t="s">
        <v>1555</v>
      </c>
      <c r="D10647" s="7" t="s">
        <v>107</v>
      </c>
      <c r="E10647" s="8" t="s">
        <v>15842</v>
      </c>
      <c r="F10647" s="11">
        <v>10000</v>
      </c>
      <c r="G10647" s="7" t="s">
        <v>3097</v>
      </c>
      <c r="H10647" s="13">
        <v>52</v>
      </c>
      <c r="I10647" s="13" t="s">
        <v>57</v>
      </c>
      <c r="J10647" s="15" t="s">
        <v>4089</v>
      </c>
    </row>
    <row r="10648" spans="1:10" x14ac:dyDescent="0.25">
      <c r="A10648">
        <v>1</v>
      </c>
      <c r="B10648" s="7" t="s">
        <v>761</v>
      </c>
      <c r="C10648" s="7" t="s">
        <v>119</v>
      </c>
      <c r="D10648" s="7" t="s">
        <v>155</v>
      </c>
      <c r="E10648" s="8" t="s">
        <v>15843</v>
      </c>
      <c r="F10648" s="11">
        <v>10000</v>
      </c>
      <c r="G10648" s="7" t="s">
        <v>3277</v>
      </c>
      <c r="H10648" s="13">
        <v>35</v>
      </c>
      <c r="I10648" s="13" t="s">
        <v>58</v>
      </c>
      <c r="J10648" s="15" t="s">
        <v>4087</v>
      </c>
    </row>
    <row r="10649" spans="1:10" x14ac:dyDescent="0.25">
      <c r="A10649">
        <v>1</v>
      </c>
      <c r="B10649" s="7" t="s">
        <v>313</v>
      </c>
      <c r="C10649" s="7" t="s">
        <v>90</v>
      </c>
      <c r="D10649" s="7" t="s">
        <v>74</v>
      </c>
      <c r="E10649" s="8" t="s">
        <v>15844</v>
      </c>
      <c r="F10649" s="11">
        <v>10000</v>
      </c>
      <c r="G10649" s="7" t="s">
        <v>3319</v>
      </c>
      <c r="H10649" s="13">
        <v>41</v>
      </c>
      <c r="I10649" s="13" t="s">
        <v>57</v>
      </c>
      <c r="J10649" s="15" t="s">
        <v>4087</v>
      </c>
    </row>
    <row r="10650" spans="1:10" x14ac:dyDescent="0.25">
      <c r="A10650">
        <v>1</v>
      </c>
      <c r="B10650" s="7" t="s">
        <v>661</v>
      </c>
      <c r="C10650" s="7" t="s">
        <v>2930</v>
      </c>
      <c r="D10650" s="7" t="s">
        <v>109</v>
      </c>
      <c r="E10650" s="8" t="s">
        <v>15845</v>
      </c>
      <c r="F10650" s="11">
        <v>10000</v>
      </c>
      <c r="G10650" s="7" t="s">
        <v>3293</v>
      </c>
      <c r="H10650" s="13">
        <v>46</v>
      </c>
      <c r="I10650" s="13" t="s">
        <v>58</v>
      </c>
      <c r="J10650" s="15" t="s">
        <v>4087</v>
      </c>
    </row>
    <row r="10651" spans="1:10" x14ac:dyDescent="0.25">
      <c r="A10651">
        <v>1</v>
      </c>
      <c r="B10651" s="7" t="s">
        <v>7922</v>
      </c>
      <c r="C10651" s="7" t="s">
        <v>579</v>
      </c>
      <c r="D10651" s="7" t="s">
        <v>83</v>
      </c>
      <c r="E10651" s="8" t="s">
        <v>15846</v>
      </c>
      <c r="F10651" s="11">
        <v>10000</v>
      </c>
      <c r="G10651" s="7" t="s">
        <v>3291</v>
      </c>
      <c r="H10651" s="13">
        <v>30</v>
      </c>
      <c r="I10651" s="13" t="s">
        <v>57</v>
      </c>
      <c r="J10651" s="15" t="s">
        <v>4087</v>
      </c>
    </row>
    <row r="10652" spans="1:10" x14ac:dyDescent="0.25">
      <c r="A10652">
        <v>1</v>
      </c>
      <c r="B10652" s="7" t="s">
        <v>896</v>
      </c>
      <c r="C10652" s="7" t="s">
        <v>168</v>
      </c>
      <c r="D10652" s="7" t="s">
        <v>88</v>
      </c>
      <c r="E10652" s="8" t="s">
        <v>15846</v>
      </c>
      <c r="F10652" s="11">
        <v>10000</v>
      </c>
      <c r="G10652" s="7" t="s">
        <v>3291</v>
      </c>
      <c r="H10652" s="13">
        <v>30</v>
      </c>
      <c r="I10652" s="13" t="s">
        <v>57</v>
      </c>
      <c r="J10652" s="15" t="s">
        <v>4087</v>
      </c>
    </row>
    <row r="10653" spans="1:10" x14ac:dyDescent="0.25">
      <c r="A10653">
        <v>1</v>
      </c>
      <c r="B10653" s="7" t="s">
        <v>356</v>
      </c>
      <c r="C10653" s="7" t="s">
        <v>1996</v>
      </c>
      <c r="D10653" s="7" t="s">
        <v>84</v>
      </c>
      <c r="E10653" s="8" t="s">
        <v>15846</v>
      </c>
      <c r="F10653" s="11">
        <v>10000</v>
      </c>
      <c r="G10653" s="7" t="s">
        <v>3291</v>
      </c>
      <c r="H10653" s="13">
        <v>21</v>
      </c>
      <c r="I10653" s="13" t="s">
        <v>57</v>
      </c>
      <c r="J10653" s="15" t="s">
        <v>4087</v>
      </c>
    </row>
    <row r="10654" spans="1:10" x14ac:dyDescent="0.25">
      <c r="A10654">
        <v>1</v>
      </c>
      <c r="B10654" s="7" t="s">
        <v>1226</v>
      </c>
      <c r="C10654" s="7" t="s">
        <v>1996</v>
      </c>
      <c r="D10654" s="7" t="s">
        <v>84</v>
      </c>
      <c r="E10654" s="8" t="s">
        <v>15846</v>
      </c>
      <c r="F10654" s="11">
        <v>10000</v>
      </c>
      <c r="G10654" s="7" t="s">
        <v>3291</v>
      </c>
      <c r="H10654" s="13">
        <v>20</v>
      </c>
      <c r="I10654" s="13" t="s">
        <v>57</v>
      </c>
      <c r="J10654" s="15" t="s">
        <v>4087</v>
      </c>
    </row>
    <row r="10655" spans="1:10" x14ac:dyDescent="0.25">
      <c r="A10655">
        <v>1</v>
      </c>
      <c r="B10655" s="7" t="s">
        <v>749</v>
      </c>
      <c r="C10655" s="7" t="s">
        <v>11728</v>
      </c>
      <c r="D10655" s="7" t="s">
        <v>1735</v>
      </c>
      <c r="E10655" s="8" t="s">
        <v>15846</v>
      </c>
      <c r="F10655" s="11">
        <v>10000</v>
      </c>
      <c r="G10655" s="7" t="s">
        <v>3291</v>
      </c>
      <c r="H10655" s="13">
        <v>50</v>
      </c>
      <c r="I10655" s="13" t="s">
        <v>57</v>
      </c>
      <c r="J10655" s="15" t="s">
        <v>4087</v>
      </c>
    </row>
    <row r="10656" spans="1:10" x14ac:dyDescent="0.25">
      <c r="A10656">
        <v>1</v>
      </c>
      <c r="B10656" s="7" t="s">
        <v>289</v>
      </c>
      <c r="C10656" s="7" t="s">
        <v>1315</v>
      </c>
      <c r="D10656" s="7" t="s">
        <v>291</v>
      </c>
      <c r="E10656" s="8" t="s">
        <v>15847</v>
      </c>
      <c r="F10656" s="11">
        <v>10000</v>
      </c>
      <c r="G10656" s="7" t="s">
        <v>3285</v>
      </c>
      <c r="H10656" s="13">
        <v>21</v>
      </c>
      <c r="I10656" s="13" t="s">
        <v>58</v>
      </c>
      <c r="J10656" s="15" t="s">
        <v>4087</v>
      </c>
    </row>
    <row r="10657" spans="1:10" x14ac:dyDescent="0.25">
      <c r="A10657">
        <v>1</v>
      </c>
      <c r="B10657" s="7" t="s">
        <v>504</v>
      </c>
      <c r="C10657" s="7" t="s">
        <v>2756</v>
      </c>
      <c r="D10657" s="7" t="s">
        <v>516</v>
      </c>
      <c r="E10657" s="8" t="s">
        <v>15848</v>
      </c>
      <c r="F10657" s="11">
        <v>7000</v>
      </c>
      <c r="G10657" s="7" t="s">
        <v>3589</v>
      </c>
      <c r="H10657" s="13">
        <v>54</v>
      </c>
      <c r="I10657" s="13" t="s">
        <v>58</v>
      </c>
      <c r="J10657" s="15" t="s">
        <v>4087</v>
      </c>
    </row>
    <row r="10658" spans="1:10" x14ac:dyDescent="0.25">
      <c r="A10658">
        <v>1</v>
      </c>
      <c r="B10658" s="7" t="s">
        <v>587</v>
      </c>
      <c r="C10658" s="7" t="s">
        <v>253</v>
      </c>
      <c r="D10658" s="7" t="s">
        <v>523</v>
      </c>
      <c r="E10658" s="8" t="s">
        <v>15544</v>
      </c>
      <c r="F10658" s="11">
        <v>10000</v>
      </c>
      <c r="G10658" s="7" t="s">
        <v>3619</v>
      </c>
      <c r="H10658" s="13">
        <v>52</v>
      </c>
      <c r="I10658" s="13" t="s">
        <v>57</v>
      </c>
      <c r="J10658" s="15" t="s">
        <v>4087</v>
      </c>
    </row>
    <row r="10659" spans="1:10" x14ac:dyDescent="0.25">
      <c r="A10659">
        <v>1</v>
      </c>
      <c r="B10659" s="7" t="s">
        <v>828</v>
      </c>
      <c r="C10659" s="7" t="s">
        <v>84</v>
      </c>
      <c r="D10659" s="7" t="s">
        <v>186</v>
      </c>
      <c r="E10659" s="8" t="s">
        <v>15544</v>
      </c>
      <c r="F10659" s="11">
        <v>10000</v>
      </c>
      <c r="G10659" s="7" t="s">
        <v>3045</v>
      </c>
      <c r="H10659" s="13">
        <v>57</v>
      </c>
      <c r="I10659" s="13" t="s">
        <v>58</v>
      </c>
      <c r="J10659" s="15" t="s">
        <v>4087</v>
      </c>
    </row>
    <row r="10660" spans="1:10" x14ac:dyDescent="0.25">
      <c r="A10660">
        <v>1</v>
      </c>
      <c r="B10660" s="7" t="s">
        <v>7923</v>
      </c>
      <c r="C10660" s="7" t="s">
        <v>1703</v>
      </c>
      <c r="D10660" s="7" t="s">
        <v>158</v>
      </c>
      <c r="E10660" s="8" t="s">
        <v>15849</v>
      </c>
      <c r="F10660" s="11">
        <v>7000</v>
      </c>
      <c r="G10660" s="7" t="s">
        <v>3401</v>
      </c>
      <c r="H10660" s="13">
        <v>34</v>
      </c>
      <c r="I10660" s="13" t="s">
        <v>58</v>
      </c>
      <c r="J10660" s="15" t="s">
        <v>4087</v>
      </c>
    </row>
    <row r="10661" spans="1:10" x14ac:dyDescent="0.25">
      <c r="A10661">
        <v>1</v>
      </c>
      <c r="B10661" s="7" t="s">
        <v>181</v>
      </c>
      <c r="C10661" s="7" t="s">
        <v>67</v>
      </c>
      <c r="D10661" s="7" t="s">
        <v>376</v>
      </c>
      <c r="E10661" s="8" t="s">
        <v>15850</v>
      </c>
      <c r="F10661" s="11">
        <v>10000</v>
      </c>
      <c r="G10661" s="7" t="s">
        <v>19777</v>
      </c>
      <c r="H10661" s="13">
        <v>41</v>
      </c>
      <c r="I10661" s="13" t="s">
        <v>58</v>
      </c>
      <c r="J10661" s="15" t="s">
        <v>4087</v>
      </c>
    </row>
    <row r="10662" spans="1:10" x14ac:dyDescent="0.25">
      <c r="A10662">
        <v>1</v>
      </c>
      <c r="B10662" s="7" t="s">
        <v>7924</v>
      </c>
      <c r="C10662" s="7" t="s">
        <v>477</v>
      </c>
      <c r="D10662" s="7" t="s">
        <v>281</v>
      </c>
      <c r="E10662" s="8" t="s">
        <v>15851</v>
      </c>
      <c r="F10662" s="11">
        <v>10000</v>
      </c>
      <c r="G10662" s="7" t="s">
        <v>3400</v>
      </c>
      <c r="H10662" s="13">
        <v>49</v>
      </c>
      <c r="I10662" s="13" t="s">
        <v>58</v>
      </c>
      <c r="J10662" s="15" t="s">
        <v>4087</v>
      </c>
    </row>
    <row r="10663" spans="1:10" x14ac:dyDescent="0.25">
      <c r="A10663">
        <v>1</v>
      </c>
      <c r="B10663" s="7" t="s">
        <v>789</v>
      </c>
      <c r="C10663" s="7" t="s">
        <v>90</v>
      </c>
      <c r="D10663" s="7" t="s">
        <v>90</v>
      </c>
      <c r="E10663" s="8" t="s">
        <v>15852</v>
      </c>
      <c r="F10663" s="11">
        <v>10000</v>
      </c>
      <c r="G10663" s="7" t="s">
        <v>3400</v>
      </c>
      <c r="H10663" s="13">
        <v>44</v>
      </c>
      <c r="I10663" s="13" t="s">
        <v>57</v>
      </c>
      <c r="J10663" s="15" t="s">
        <v>4088</v>
      </c>
    </row>
    <row r="10664" spans="1:10" x14ac:dyDescent="0.25">
      <c r="A10664">
        <v>1</v>
      </c>
      <c r="B10664" s="7" t="s">
        <v>7925</v>
      </c>
      <c r="C10664" s="7" t="s">
        <v>107</v>
      </c>
      <c r="D10664" s="7" t="s">
        <v>83</v>
      </c>
      <c r="E10664" s="8" t="s">
        <v>15852</v>
      </c>
      <c r="F10664" s="11">
        <v>10000</v>
      </c>
      <c r="G10664" s="7" t="s">
        <v>3404</v>
      </c>
      <c r="H10664" s="13">
        <v>28</v>
      </c>
      <c r="I10664" s="13" t="s">
        <v>57</v>
      </c>
      <c r="J10664" s="15" t="s">
        <v>4088</v>
      </c>
    </row>
    <row r="10665" spans="1:10" x14ac:dyDescent="0.25">
      <c r="A10665">
        <v>1</v>
      </c>
      <c r="B10665" s="7" t="s">
        <v>7926</v>
      </c>
      <c r="C10665" s="7" t="s">
        <v>107</v>
      </c>
      <c r="D10665" s="7" t="s">
        <v>1053</v>
      </c>
      <c r="E10665" s="8" t="s">
        <v>15852</v>
      </c>
      <c r="F10665" s="11">
        <v>10000</v>
      </c>
      <c r="G10665" s="7" t="s">
        <v>3918</v>
      </c>
      <c r="H10665" s="13">
        <v>25</v>
      </c>
      <c r="I10665" s="13" t="s">
        <v>58</v>
      </c>
      <c r="J10665" s="15" t="s">
        <v>4088</v>
      </c>
    </row>
    <row r="10666" spans="1:10" x14ac:dyDescent="0.25">
      <c r="A10666">
        <v>1</v>
      </c>
      <c r="B10666" s="7" t="s">
        <v>1401</v>
      </c>
      <c r="C10666" s="7" t="s">
        <v>1053</v>
      </c>
      <c r="D10666" s="7" t="s">
        <v>94</v>
      </c>
      <c r="E10666" s="8" t="s">
        <v>15852</v>
      </c>
      <c r="F10666" s="11">
        <v>10000</v>
      </c>
      <c r="G10666" s="7" t="s">
        <v>3920</v>
      </c>
      <c r="H10666" s="13">
        <v>51</v>
      </c>
      <c r="I10666" s="13" t="s">
        <v>58</v>
      </c>
      <c r="J10666" s="15" t="s">
        <v>4088</v>
      </c>
    </row>
    <row r="10667" spans="1:10" x14ac:dyDescent="0.25">
      <c r="A10667">
        <v>1</v>
      </c>
      <c r="B10667" s="7" t="s">
        <v>2225</v>
      </c>
      <c r="C10667" s="7" t="s">
        <v>259</v>
      </c>
      <c r="D10667" s="7" t="s">
        <v>2652</v>
      </c>
      <c r="E10667" s="8" t="s">
        <v>15852</v>
      </c>
      <c r="F10667" s="11">
        <v>10000</v>
      </c>
      <c r="G10667" s="7" t="s">
        <v>3404</v>
      </c>
      <c r="H10667" s="13">
        <v>23</v>
      </c>
      <c r="I10667" s="13" t="s">
        <v>57</v>
      </c>
      <c r="J10667" s="15" t="s">
        <v>4088</v>
      </c>
    </row>
    <row r="10668" spans="1:10" x14ac:dyDescent="0.25">
      <c r="A10668">
        <v>1</v>
      </c>
      <c r="B10668" s="7" t="s">
        <v>1465</v>
      </c>
      <c r="C10668" s="7" t="s">
        <v>364</v>
      </c>
      <c r="D10668" s="7" t="s">
        <v>107</v>
      </c>
      <c r="E10668" s="8" t="s">
        <v>15853</v>
      </c>
      <c r="F10668" s="11">
        <v>10000</v>
      </c>
      <c r="G10668" s="7" t="s">
        <v>3926</v>
      </c>
      <c r="H10668" s="13">
        <v>55</v>
      </c>
      <c r="I10668" s="13" t="s">
        <v>57</v>
      </c>
      <c r="J10668" s="15" t="s">
        <v>4088</v>
      </c>
    </row>
    <row r="10669" spans="1:10" x14ac:dyDescent="0.25">
      <c r="A10669">
        <v>1</v>
      </c>
      <c r="B10669" s="7" t="s">
        <v>229</v>
      </c>
      <c r="C10669" s="7" t="s">
        <v>107</v>
      </c>
      <c r="D10669" s="7" t="s">
        <v>157</v>
      </c>
      <c r="E10669" s="8" t="s">
        <v>15853</v>
      </c>
      <c r="F10669" s="11">
        <v>10000</v>
      </c>
      <c r="G10669" s="7" t="s">
        <v>3926</v>
      </c>
      <c r="H10669" s="13">
        <v>57</v>
      </c>
      <c r="I10669" s="13" t="s">
        <v>58</v>
      </c>
      <c r="J10669" s="15" t="s">
        <v>4088</v>
      </c>
    </row>
    <row r="10670" spans="1:10" x14ac:dyDescent="0.25">
      <c r="A10670">
        <v>1</v>
      </c>
      <c r="B10670" s="7" t="s">
        <v>256</v>
      </c>
      <c r="C10670" s="7" t="s">
        <v>364</v>
      </c>
      <c r="D10670" s="7" t="s">
        <v>107</v>
      </c>
      <c r="E10670" s="8" t="s">
        <v>15853</v>
      </c>
      <c r="F10670" s="11">
        <v>10000</v>
      </c>
      <c r="G10670" s="7" t="s">
        <v>3926</v>
      </c>
      <c r="H10670" s="13">
        <v>32</v>
      </c>
      <c r="I10670" s="13" t="s">
        <v>58</v>
      </c>
      <c r="J10670" s="15" t="s">
        <v>4088</v>
      </c>
    </row>
    <row r="10671" spans="1:10" x14ac:dyDescent="0.25">
      <c r="A10671">
        <v>1</v>
      </c>
      <c r="B10671" s="7" t="s">
        <v>294</v>
      </c>
      <c r="C10671" s="7" t="s">
        <v>2031</v>
      </c>
      <c r="D10671" s="7" t="s">
        <v>1045</v>
      </c>
      <c r="E10671" s="8" t="s">
        <v>15853</v>
      </c>
      <c r="F10671" s="11">
        <v>10000</v>
      </c>
      <c r="G10671" s="7" t="s">
        <v>3401</v>
      </c>
      <c r="H10671" s="13">
        <v>25</v>
      </c>
      <c r="I10671" s="13" t="s">
        <v>58</v>
      </c>
      <c r="J10671" s="15" t="s">
        <v>4088</v>
      </c>
    </row>
    <row r="10672" spans="1:10" x14ac:dyDescent="0.25">
      <c r="A10672">
        <v>1</v>
      </c>
      <c r="B10672" s="7" t="s">
        <v>156</v>
      </c>
      <c r="C10672" s="7" t="s">
        <v>83</v>
      </c>
      <c r="D10672" s="7" t="s">
        <v>192</v>
      </c>
      <c r="E10672" s="8" t="s">
        <v>12669</v>
      </c>
      <c r="F10672" s="11">
        <v>10000</v>
      </c>
      <c r="G10672" s="7" t="s">
        <v>3255</v>
      </c>
      <c r="H10672" s="13">
        <v>37</v>
      </c>
      <c r="I10672" s="13" t="s">
        <v>58</v>
      </c>
      <c r="J10672" s="15" t="s">
        <v>4087</v>
      </c>
    </row>
    <row r="10673" spans="1:10" x14ac:dyDescent="0.25">
      <c r="A10673">
        <v>1</v>
      </c>
      <c r="B10673" s="7" t="s">
        <v>1497</v>
      </c>
      <c r="C10673" s="7" t="s">
        <v>1738</v>
      </c>
      <c r="D10673" s="7" t="s">
        <v>613</v>
      </c>
      <c r="E10673" s="8" t="s">
        <v>12669</v>
      </c>
      <c r="F10673" s="11">
        <v>10000</v>
      </c>
      <c r="G10673" s="7" t="s">
        <v>3255</v>
      </c>
      <c r="H10673" s="13">
        <v>53</v>
      </c>
      <c r="I10673" s="13" t="s">
        <v>57</v>
      </c>
      <c r="J10673" s="15" t="s">
        <v>4087</v>
      </c>
    </row>
    <row r="10674" spans="1:10" x14ac:dyDescent="0.25">
      <c r="A10674">
        <v>1</v>
      </c>
      <c r="B10674" s="7" t="s">
        <v>2157</v>
      </c>
      <c r="C10674" s="7" t="s">
        <v>192</v>
      </c>
      <c r="D10674" s="7" t="s">
        <v>395</v>
      </c>
      <c r="E10674" s="8" t="s">
        <v>12669</v>
      </c>
      <c r="F10674" s="11">
        <v>10000</v>
      </c>
      <c r="G10674" s="7" t="s">
        <v>3255</v>
      </c>
      <c r="H10674" s="13">
        <v>57</v>
      </c>
      <c r="I10674" s="13" t="s">
        <v>58</v>
      </c>
      <c r="J10674" s="15" t="s">
        <v>4087</v>
      </c>
    </row>
    <row r="10675" spans="1:10" x14ac:dyDescent="0.25">
      <c r="A10675">
        <v>1</v>
      </c>
      <c r="B10675" s="7" t="s">
        <v>7927</v>
      </c>
      <c r="C10675" s="7" t="s">
        <v>333</v>
      </c>
      <c r="D10675" s="7" t="s">
        <v>370</v>
      </c>
      <c r="E10675" s="8" t="s">
        <v>12669</v>
      </c>
      <c r="F10675" s="11">
        <v>10000</v>
      </c>
      <c r="G10675" s="7" t="s">
        <v>3255</v>
      </c>
      <c r="H10675" s="13">
        <v>58</v>
      </c>
      <c r="I10675" s="13" t="s">
        <v>58</v>
      </c>
      <c r="J10675" s="15" t="s">
        <v>4087</v>
      </c>
    </row>
    <row r="10676" spans="1:10" x14ac:dyDescent="0.25">
      <c r="A10676">
        <v>1</v>
      </c>
      <c r="B10676" s="7" t="s">
        <v>1163</v>
      </c>
      <c r="C10676" s="7" t="s">
        <v>452</v>
      </c>
      <c r="D10676" s="7" t="s">
        <v>94</v>
      </c>
      <c r="E10676" s="8" t="s">
        <v>15854</v>
      </c>
      <c r="F10676" s="11">
        <v>10000</v>
      </c>
      <c r="G10676" s="7" t="s">
        <v>3100</v>
      </c>
      <c r="H10676" s="13">
        <v>56</v>
      </c>
      <c r="I10676" s="13" t="s">
        <v>58</v>
      </c>
      <c r="J10676" s="15" t="s">
        <v>4087</v>
      </c>
    </row>
    <row r="10677" spans="1:10" x14ac:dyDescent="0.25">
      <c r="A10677">
        <v>1</v>
      </c>
      <c r="B10677" s="7" t="s">
        <v>1718</v>
      </c>
      <c r="C10677" s="7" t="s">
        <v>109</v>
      </c>
      <c r="D10677" s="7" t="s">
        <v>168</v>
      </c>
      <c r="E10677" s="8" t="s">
        <v>15854</v>
      </c>
      <c r="F10677" s="11">
        <v>10000</v>
      </c>
      <c r="G10677" s="7" t="s">
        <v>3100</v>
      </c>
      <c r="H10677" s="13">
        <v>57</v>
      </c>
      <c r="I10677" s="13" t="s">
        <v>57</v>
      </c>
      <c r="J10677" s="15" t="s">
        <v>4087</v>
      </c>
    </row>
    <row r="10678" spans="1:10" x14ac:dyDescent="0.25">
      <c r="A10678">
        <v>1</v>
      </c>
      <c r="B10678" s="7" t="s">
        <v>7928</v>
      </c>
      <c r="C10678" s="7" t="s">
        <v>109</v>
      </c>
      <c r="D10678" s="7" t="s">
        <v>452</v>
      </c>
      <c r="E10678" s="8" t="s">
        <v>15854</v>
      </c>
      <c r="F10678" s="11">
        <v>10000</v>
      </c>
      <c r="G10678" s="7" t="s">
        <v>3100</v>
      </c>
      <c r="H10678" s="13">
        <v>33</v>
      </c>
      <c r="I10678" s="13" t="s">
        <v>57</v>
      </c>
      <c r="J10678" s="15" t="s">
        <v>4087</v>
      </c>
    </row>
    <row r="10679" spans="1:10" x14ac:dyDescent="0.25">
      <c r="A10679">
        <v>1</v>
      </c>
      <c r="B10679" s="7" t="s">
        <v>7929</v>
      </c>
      <c r="C10679" s="7" t="s">
        <v>109</v>
      </c>
      <c r="D10679" s="7" t="s">
        <v>452</v>
      </c>
      <c r="E10679" s="8" t="s">
        <v>15854</v>
      </c>
      <c r="F10679" s="11">
        <v>10000</v>
      </c>
      <c r="G10679" s="7" t="s">
        <v>3100</v>
      </c>
      <c r="H10679" s="13">
        <v>25</v>
      </c>
      <c r="I10679" s="13" t="s">
        <v>58</v>
      </c>
      <c r="J10679" s="15" t="s">
        <v>4087</v>
      </c>
    </row>
    <row r="10680" spans="1:10" x14ac:dyDescent="0.25">
      <c r="A10680">
        <v>1</v>
      </c>
      <c r="B10680" s="7" t="s">
        <v>241</v>
      </c>
      <c r="C10680" s="7" t="s">
        <v>151</v>
      </c>
      <c r="D10680" s="7" t="s">
        <v>1091</v>
      </c>
      <c r="E10680" s="8" t="s">
        <v>15855</v>
      </c>
      <c r="F10680" s="11">
        <v>10000</v>
      </c>
      <c r="G10680" s="7" t="s">
        <v>3089</v>
      </c>
      <c r="H10680" s="13">
        <v>61</v>
      </c>
      <c r="I10680" s="13" t="s">
        <v>57</v>
      </c>
      <c r="J10680" s="15" t="s">
        <v>4087</v>
      </c>
    </row>
    <row r="10681" spans="1:10" x14ac:dyDescent="0.25">
      <c r="A10681">
        <v>1</v>
      </c>
      <c r="B10681" s="7" t="s">
        <v>1592</v>
      </c>
      <c r="C10681" s="7" t="s">
        <v>107</v>
      </c>
      <c r="D10681" s="7" t="s">
        <v>644</v>
      </c>
      <c r="E10681" s="8" t="s">
        <v>15855</v>
      </c>
      <c r="F10681" s="11">
        <v>10000</v>
      </c>
      <c r="G10681" s="7" t="s">
        <v>3021</v>
      </c>
      <c r="H10681" s="13">
        <v>70</v>
      </c>
      <c r="I10681" s="13" t="s">
        <v>57</v>
      </c>
      <c r="J10681" s="15" t="s">
        <v>4087</v>
      </c>
    </row>
    <row r="10682" spans="1:10" x14ac:dyDescent="0.25">
      <c r="A10682">
        <v>1</v>
      </c>
      <c r="B10682" s="7" t="s">
        <v>677</v>
      </c>
      <c r="C10682" s="7" t="s">
        <v>2803</v>
      </c>
      <c r="D10682" s="7" t="s">
        <v>381</v>
      </c>
      <c r="E10682" s="8" t="s">
        <v>15855</v>
      </c>
      <c r="F10682" s="11">
        <v>10000</v>
      </c>
      <c r="G10682" s="7" t="s">
        <v>3021</v>
      </c>
      <c r="H10682" s="13">
        <v>57</v>
      </c>
      <c r="I10682" s="13" t="s">
        <v>57</v>
      </c>
      <c r="J10682" s="15" t="s">
        <v>4087</v>
      </c>
    </row>
    <row r="10683" spans="1:10" x14ac:dyDescent="0.25">
      <c r="A10683">
        <v>1</v>
      </c>
      <c r="B10683" s="7" t="s">
        <v>7930</v>
      </c>
      <c r="C10683" s="7" t="s">
        <v>107</v>
      </c>
      <c r="D10683" s="7" t="s">
        <v>151</v>
      </c>
      <c r="E10683" s="8" t="s">
        <v>15855</v>
      </c>
      <c r="F10683" s="11">
        <v>10000</v>
      </c>
      <c r="G10683" s="7" t="s">
        <v>3021</v>
      </c>
      <c r="H10683" s="13">
        <v>44</v>
      </c>
      <c r="I10683" s="13" t="s">
        <v>58</v>
      </c>
      <c r="J10683" s="15" t="s">
        <v>4087</v>
      </c>
    </row>
    <row r="10684" spans="1:10" x14ac:dyDescent="0.25">
      <c r="A10684">
        <v>1</v>
      </c>
      <c r="B10684" s="7" t="s">
        <v>7931</v>
      </c>
      <c r="C10684" s="7" t="s">
        <v>90</v>
      </c>
      <c r="D10684" s="7" t="s">
        <v>728</v>
      </c>
      <c r="E10684" s="8" t="s">
        <v>15856</v>
      </c>
      <c r="F10684" s="11">
        <v>10000</v>
      </c>
      <c r="G10684" s="7" t="s">
        <v>3345</v>
      </c>
      <c r="H10684" s="13">
        <v>51</v>
      </c>
      <c r="I10684" s="13" t="s">
        <v>57</v>
      </c>
      <c r="J10684" s="15" t="s">
        <v>4087</v>
      </c>
    </row>
    <row r="10685" spans="1:10" x14ac:dyDescent="0.25">
      <c r="A10685">
        <v>1</v>
      </c>
      <c r="B10685" s="7" t="s">
        <v>750</v>
      </c>
      <c r="C10685" s="7" t="s">
        <v>437</v>
      </c>
      <c r="D10685" s="7" t="s">
        <v>11326</v>
      </c>
      <c r="E10685" s="8" t="s">
        <v>15856</v>
      </c>
      <c r="F10685" s="11">
        <v>10000</v>
      </c>
      <c r="G10685" s="7" t="s">
        <v>3345</v>
      </c>
      <c r="H10685" s="13">
        <v>57</v>
      </c>
      <c r="I10685" s="13" t="s">
        <v>58</v>
      </c>
      <c r="J10685" s="15" t="s">
        <v>4087</v>
      </c>
    </row>
    <row r="10686" spans="1:10" x14ac:dyDescent="0.25">
      <c r="A10686">
        <v>1</v>
      </c>
      <c r="B10686" s="7" t="s">
        <v>7932</v>
      </c>
      <c r="C10686" s="7" t="s">
        <v>86</v>
      </c>
      <c r="D10686" s="7" t="s">
        <v>1467</v>
      </c>
      <c r="E10686" s="8" t="s">
        <v>15856</v>
      </c>
      <c r="F10686" s="11">
        <v>10000</v>
      </c>
      <c r="G10686" s="7" t="s">
        <v>3826</v>
      </c>
      <c r="H10686" s="13">
        <v>22</v>
      </c>
      <c r="I10686" s="13" t="s">
        <v>57</v>
      </c>
      <c r="J10686" s="15" t="s">
        <v>4087</v>
      </c>
    </row>
    <row r="10687" spans="1:10" x14ac:dyDescent="0.25">
      <c r="A10687">
        <v>1</v>
      </c>
      <c r="B10687" s="7" t="s">
        <v>661</v>
      </c>
      <c r="C10687" s="7" t="s">
        <v>814</v>
      </c>
      <c r="D10687" s="7" t="s">
        <v>19215</v>
      </c>
      <c r="E10687" s="8" t="s">
        <v>15857</v>
      </c>
      <c r="F10687" s="11">
        <v>10000</v>
      </c>
      <c r="G10687" s="7" t="s">
        <v>3213</v>
      </c>
      <c r="H10687" s="13">
        <v>44</v>
      </c>
      <c r="I10687" s="13" t="s">
        <v>58</v>
      </c>
      <c r="J10687" s="15" t="s">
        <v>4087</v>
      </c>
    </row>
    <row r="10688" spans="1:10" x14ac:dyDescent="0.25">
      <c r="A10688">
        <v>1</v>
      </c>
      <c r="B10688" s="7" t="s">
        <v>7933</v>
      </c>
      <c r="C10688" s="7" t="s">
        <v>1130</v>
      </c>
      <c r="D10688" s="7" t="s">
        <v>108</v>
      </c>
      <c r="E10688" s="8" t="s">
        <v>15857</v>
      </c>
      <c r="F10688" s="11">
        <v>10000</v>
      </c>
      <c r="G10688" s="7" t="s">
        <v>3213</v>
      </c>
      <c r="H10688" s="13">
        <v>36</v>
      </c>
      <c r="I10688" s="13" t="s">
        <v>58</v>
      </c>
      <c r="J10688" s="15" t="s">
        <v>4087</v>
      </c>
    </row>
    <row r="10689" spans="1:10" x14ac:dyDescent="0.25">
      <c r="A10689">
        <v>1</v>
      </c>
      <c r="B10689" s="7" t="s">
        <v>7934</v>
      </c>
      <c r="C10689" s="7" t="s">
        <v>1130</v>
      </c>
      <c r="D10689" s="7" t="s">
        <v>108</v>
      </c>
      <c r="E10689" s="8" t="s">
        <v>15857</v>
      </c>
      <c r="F10689" s="11">
        <v>10000</v>
      </c>
      <c r="G10689" s="7" t="s">
        <v>3213</v>
      </c>
      <c r="H10689" s="13">
        <v>39</v>
      </c>
      <c r="I10689" s="13" t="s">
        <v>58</v>
      </c>
      <c r="J10689" s="15" t="s">
        <v>4087</v>
      </c>
    </row>
    <row r="10690" spans="1:10" x14ac:dyDescent="0.25">
      <c r="A10690">
        <v>1</v>
      </c>
      <c r="B10690" s="7" t="s">
        <v>650</v>
      </c>
      <c r="C10690" s="7" t="s">
        <v>814</v>
      </c>
      <c r="D10690" s="7" t="s">
        <v>19215</v>
      </c>
      <c r="E10690" s="8" t="s">
        <v>15857</v>
      </c>
      <c r="F10690" s="11">
        <v>10000</v>
      </c>
      <c r="G10690" s="7" t="s">
        <v>3213</v>
      </c>
      <c r="H10690" s="13">
        <v>40</v>
      </c>
      <c r="I10690" s="13" t="s">
        <v>57</v>
      </c>
      <c r="J10690" s="15" t="s">
        <v>4087</v>
      </c>
    </row>
    <row r="10691" spans="1:10" x14ac:dyDescent="0.25">
      <c r="A10691">
        <v>1</v>
      </c>
      <c r="B10691" s="7" t="s">
        <v>228</v>
      </c>
      <c r="C10691" s="7" t="s">
        <v>814</v>
      </c>
      <c r="D10691" s="7" t="s">
        <v>19215</v>
      </c>
      <c r="E10691" s="8" t="s">
        <v>15857</v>
      </c>
      <c r="F10691" s="11">
        <v>10000</v>
      </c>
      <c r="G10691" s="7" t="s">
        <v>3213</v>
      </c>
      <c r="H10691" s="13">
        <v>47</v>
      </c>
      <c r="I10691" s="13" t="s">
        <v>57</v>
      </c>
      <c r="J10691" s="15" t="s">
        <v>4087</v>
      </c>
    </row>
    <row r="10692" spans="1:10" x14ac:dyDescent="0.25">
      <c r="A10692">
        <v>1</v>
      </c>
      <c r="B10692" s="7" t="s">
        <v>7935</v>
      </c>
      <c r="C10692" s="7" t="s">
        <v>198</v>
      </c>
      <c r="D10692" s="7" t="s">
        <v>74</v>
      </c>
      <c r="E10692" s="8" t="s">
        <v>12182</v>
      </c>
      <c r="F10692" s="11">
        <v>10000</v>
      </c>
      <c r="G10692" s="7" t="s">
        <v>2998</v>
      </c>
      <c r="H10692" s="13">
        <v>28</v>
      </c>
      <c r="I10692" s="13" t="s">
        <v>57</v>
      </c>
      <c r="J10692" s="15" t="s">
        <v>4087</v>
      </c>
    </row>
    <row r="10693" spans="1:10" x14ac:dyDescent="0.25">
      <c r="A10693">
        <v>1</v>
      </c>
      <c r="B10693" s="7" t="s">
        <v>608</v>
      </c>
      <c r="C10693" s="7" t="s">
        <v>107</v>
      </c>
      <c r="D10693" s="7" t="s">
        <v>83</v>
      </c>
      <c r="E10693" s="8" t="s">
        <v>12182</v>
      </c>
      <c r="F10693" s="11">
        <v>10000</v>
      </c>
      <c r="G10693" s="7" t="s">
        <v>3164</v>
      </c>
      <c r="H10693" s="13">
        <v>78</v>
      </c>
      <c r="I10693" s="13" t="s">
        <v>57</v>
      </c>
      <c r="J10693" s="15" t="s">
        <v>4087</v>
      </c>
    </row>
    <row r="10694" spans="1:10" x14ac:dyDescent="0.25">
      <c r="A10694">
        <v>1</v>
      </c>
      <c r="B10694" s="7" t="s">
        <v>243</v>
      </c>
      <c r="C10694" s="7" t="s">
        <v>128</v>
      </c>
      <c r="D10694" s="7" t="s">
        <v>644</v>
      </c>
      <c r="E10694" s="8" t="s">
        <v>12182</v>
      </c>
      <c r="F10694" s="11">
        <v>10000</v>
      </c>
      <c r="G10694" s="7" t="s">
        <v>4053</v>
      </c>
      <c r="H10694" s="13">
        <v>49</v>
      </c>
      <c r="I10694" s="13" t="s">
        <v>57</v>
      </c>
      <c r="J10694" s="15" t="s">
        <v>4087</v>
      </c>
    </row>
    <row r="10695" spans="1:10" x14ac:dyDescent="0.25">
      <c r="A10695">
        <v>1</v>
      </c>
      <c r="B10695" s="7" t="s">
        <v>7936</v>
      </c>
      <c r="C10695" s="7" t="s">
        <v>281</v>
      </c>
      <c r="D10695" s="7" t="s">
        <v>1414</v>
      </c>
      <c r="E10695" s="8" t="s">
        <v>12182</v>
      </c>
      <c r="F10695" s="11">
        <v>10000</v>
      </c>
      <c r="G10695" s="7" t="s">
        <v>4053</v>
      </c>
      <c r="H10695" s="13">
        <v>36</v>
      </c>
      <c r="I10695" s="13" t="s">
        <v>57</v>
      </c>
      <c r="J10695" s="15" t="s">
        <v>4087</v>
      </c>
    </row>
    <row r="10696" spans="1:10" x14ac:dyDescent="0.25">
      <c r="A10696">
        <v>1</v>
      </c>
      <c r="B10696" s="7" t="s">
        <v>189</v>
      </c>
      <c r="C10696" s="7" t="s">
        <v>563</v>
      </c>
      <c r="D10696" s="7" t="s">
        <v>1176</v>
      </c>
      <c r="E10696" s="8" t="s">
        <v>15858</v>
      </c>
      <c r="F10696" s="11">
        <v>10000</v>
      </c>
      <c r="G10696" s="7" t="s">
        <v>3169</v>
      </c>
      <c r="H10696" s="13">
        <v>30</v>
      </c>
      <c r="I10696" s="13" t="s">
        <v>58</v>
      </c>
      <c r="J10696" s="15" t="s">
        <v>4087</v>
      </c>
    </row>
    <row r="10697" spans="1:10" x14ac:dyDescent="0.25">
      <c r="A10697">
        <v>1</v>
      </c>
      <c r="B10697" s="7" t="s">
        <v>7937</v>
      </c>
      <c r="C10697" s="7" t="s">
        <v>1176</v>
      </c>
      <c r="D10697" s="7" t="s">
        <v>287</v>
      </c>
      <c r="E10697" s="8" t="s">
        <v>15858</v>
      </c>
      <c r="F10697" s="11">
        <v>10000</v>
      </c>
      <c r="G10697" s="7" t="s">
        <v>3169</v>
      </c>
      <c r="H10697" s="13">
        <v>51</v>
      </c>
      <c r="I10697" s="13" t="s">
        <v>58</v>
      </c>
      <c r="J10697" s="15" t="s">
        <v>4087</v>
      </c>
    </row>
    <row r="10698" spans="1:10" x14ac:dyDescent="0.25">
      <c r="A10698">
        <v>1</v>
      </c>
      <c r="B10698" s="7" t="s">
        <v>310</v>
      </c>
      <c r="C10698" s="7" t="s">
        <v>703</v>
      </c>
      <c r="D10698" s="7" t="s">
        <v>1554</v>
      </c>
      <c r="E10698" s="8" t="s">
        <v>15858</v>
      </c>
      <c r="F10698" s="11">
        <v>10000</v>
      </c>
      <c r="G10698" s="7" t="s">
        <v>3169</v>
      </c>
      <c r="H10698" s="13">
        <v>48</v>
      </c>
      <c r="I10698" s="13" t="s">
        <v>57</v>
      </c>
      <c r="J10698" s="15" t="s">
        <v>4087</v>
      </c>
    </row>
    <row r="10699" spans="1:10" x14ac:dyDescent="0.25">
      <c r="A10699">
        <v>1</v>
      </c>
      <c r="B10699" s="7" t="s">
        <v>1147</v>
      </c>
      <c r="C10699" s="7" t="s">
        <v>687</v>
      </c>
      <c r="D10699" s="7" t="s">
        <v>1306</v>
      </c>
      <c r="E10699" s="8" t="s">
        <v>15859</v>
      </c>
      <c r="F10699" s="11">
        <v>10000</v>
      </c>
      <c r="G10699" s="7" t="s">
        <v>3190</v>
      </c>
      <c r="H10699" s="13">
        <v>23</v>
      </c>
      <c r="I10699" s="13" t="s">
        <v>58</v>
      </c>
      <c r="J10699" s="15" t="s">
        <v>4087</v>
      </c>
    </row>
    <row r="10700" spans="1:10" x14ac:dyDescent="0.25">
      <c r="A10700">
        <v>1</v>
      </c>
      <c r="B10700" s="7" t="s">
        <v>2050</v>
      </c>
      <c r="C10700" s="7" t="s">
        <v>2067</v>
      </c>
      <c r="D10700" s="7" t="s">
        <v>128</v>
      </c>
      <c r="E10700" s="8" t="s">
        <v>15859</v>
      </c>
      <c r="F10700" s="11">
        <v>10000</v>
      </c>
      <c r="G10700" s="7" t="s">
        <v>3169</v>
      </c>
      <c r="H10700" s="13">
        <v>48</v>
      </c>
      <c r="I10700" s="13" t="s">
        <v>58</v>
      </c>
      <c r="J10700" s="15" t="s">
        <v>4087</v>
      </c>
    </row>
    <row r="10701" spans="1:10" x14ac:dyDescent="0.25">
      <c r="A10701">
        <v>1</v>
      </c>
      <c r="B10701" s="7" t="s">
        <v>1320</v>
      </c>
      <c r="C10701" s="7" t="s">
        <v>1306</v>
      </c>
      <c r="D10701" s="7" t="s">
        <v>1786</v>
      </c>
      <c r="E10701" s="8" t="s">
        <v>15859</v>
      </c>
      <c r="F10701" s="11">
        <v>10000</v>
      </c>
      <c r="G10701" s="7" t="s">
        <v>3190</v>
      </c>
      <c r="H10701" s="13">
        <v>43</v>
      </c>
      <c r="I10701" s="13" t="s">
        <v>58</v>
      </c>
      <c r="J10701" s="15" t="s">
        <v>4087</v>
      </c>
    </row>
    <row r="10702" spans="1:10" x14ac:dyDescent="0.25">
      <c r="A10702">
        <v>1</v>
      </c>
      <c r="B10702" s="7" t="s">
        <v>1935</v>
      </c>
      <c r="C10702" s="7" t="s">
        <v>202</v>
      </c>
      <c r="D10702" s="7" t="s">
        <v>198</v>
      </c>
      <c r="E10702" s="8" t="s">
        <v>15860</v>
      </c>
      <c r="F10702" s="11">
        <v>10000</v>
      </c>
      <c r="G10702" s="7" t="s">
        <v>3037</v>
      </c>
      <c r="H10702" s="13">
        <v>19</v>
      </c>
      <c r="I10702" s="13" t="s">
        <v>57</v>
      </c>
      <c r="J10702" s="15" t="s">
        <v>4087</v>
      </c>
    </row>
    <row r="10703" spans="1:10" x14ac:dyDescent="0.25">
      <c r="A10703">
        <v>1</v>
      </c>
      <c r="B10703" s="7" t="s">
        <v>483</v>
      </c>
      <c r="C10703" s="7" t="s">
        <v>287</v>
      </c>
      <c r="D10703" s="7" t="s">
        <v>827</v>
      </c>
      <c r="E10703" s="8" t="s">
        <v>15558</v>
      </c>
      <c r="F10703" s="11">
        <v>10000</v>
      </c>
      <c r="G10703" s="7" t="s">
        <v>3040</v>
      </c>
      <c r="H10703" s="13">
        <v>19</v>
      </c>
      <c r="I10703" s="13" t="s">
        <v>57</v>
      </c>
      <c r="J10703" s="15" t="s">
        <v>4087</v>
      </c>
    </row>
    <row r="10704" spans="1:10" x14ac:dyDescent="0.25">
      <c r="A10704">
        <v>1</v>
      </c>
      <c r="B10704" s="7" t="s">
        <v>7938</v>
      </c>
      <c r="C10704" s="7" t="s">
        <v>287</v>
      </c>
      <c r="D10704" s="7" t="s">
        <v>827</v>
      </c>
      <c r="E10704" s="8" t="s">
        <v>15558</v>
      </c>
      <c r="F10704" s="11">
        <v>10000</v>
      </c>
      <c r="G10704" s="7" t="s">
        <v>3040</v>
      </c>
      <c r="H10704" s="13">
        <v>25</v>
      </c>
      <c r="I10704" s="13" t="s">
        <v>58</v>
      </c>
      <c r="J10704" s="15" t="s">
        <v>4087</v>
      </c>
    </row>
    <row r="10705" spans="1:10" x14ac:dyDescent="0.25">
      <c r="A10705">
        <v>1</v>
      </c>
      <c r="B10705" s="7" t="s">
        <v>479</v>
      </c>
      <c r="C10705" s="7" t="s">
        <v>202</v>
      </c>
      <c r="D10705" s="7" t="s">
        <v>198</v>
      </c>
      <c r="E10705" s="8" t="s">
        <v>15860</v>
      </c>
      <c r="F10705" s="11">
        <v>10000</v>
      </c>
      <c r="G10705" s="7" t="s">
        <v>3037</v>
      </c>
      <c r="H10705" s="13">
        <v>60</v>
      </c>
      <c r="I10705" s="13" t="s">
        <v>58</v>
      </c>
      <c r="J10705" s="15" t="s">
        <v>4087</v>
      </c>
    </row>
    <row r="10706" spans="1:10" x14ac:dyDescent="0.25">
      <c r="A10706">
        <v>1</v>
      </c>
      <c r="B10706" s="7" t="s">
        <v>299</v>
      </c>
      <c r="C10706" s="7" t="s">
        <v>202</v>
      </c>
      <c r="D10706" s="7" t="s">
        <v>198</v>
      </c>
      <c r="E10706" s="8" t="s">
        <v>15860</v>
      </c>
      <c r="F10706" s="11">
        <v>10000</v>
      </c>
      <c r="G10706" s="7" t="s">
        <v>3037</v>
      </c>
      <c r="H10706" s="13">
        <v>56</v>
      </c>
      <c r="I10706" s="13" t="s">
        <v>58</v>
      </c>
      <c r="J10706" s="15" t="s">
        <v>4087</v>
      </c>
    </row>
    <row r="10707" spans="1:10" x14ac:dyDescent="0.25">
      <c r="A10707">
        <v>1</v>
      </c>
      <c r="B10707" s="7" t="s">
        <v>69</v>
      </c>
      <c r="C10707" s="7" t="s">
        <v>1087</v>
      </c>
      <c r="D10707" s="7" t="s">
        <v>705</v>
      </c>
      <c r="E10707" s="8" t="s">
        <v>15861</v>
      </c>
      <c r="F10707" s="11">
        <v>10000</v>
      </c>
      <c r="G10707" s="7" t="s">
        <v>3044</v>
      </c>
      <c r="H10707" s="13">
        <v>38</v>
      </c>
      <c r="I10707" s="13" t="s">
        <v>57</v>
      </c>
      <c r="J10707" s="15" t="s">
        <v>4087</v>
      </c>
    </row>
    <row r="10708" spans="1:10" x14ac:dyDescent="0.25">
      <c r="A10708">
        <v>1</v>
      </c>
      <c r="B10708" s="7" t="s">
        <v>1003</v>
      </c>
      <c r="C10708" s="7" t="s">
        <v>11262</v>
      </c>
      <c r="D10708" s="7" t="s">
        <v>242</v>
      </c>
      <c r="E10708" s="8" t="s">
        <v>15861</v>
      </c>
      <c r="F10708" s="11">
        <v>10000</v>
      </c>
      <c r="G10708" s="7" t="s">
        <v>3044</v>
      </c>
      <c r="H10708" s="13">
        <v>34</v>
      </c>
      <c r="I10708" s="13" t="s">
        <v>57</v>
      </c>
      <c r="J10708" s="15" t="s">
        <v>4087</v>
      </c>
    </row>
    <row r="10709" spans="1:10" x14ac:dyDescent="0.25">
      <c r="A10709">
        <v>1</v>
      </c>
      <c r="B10709" s="7" t="s">
        <v>7939</v>
      </c>
      <c r="C10709" s="7" t="s">
        <v>600</v>
      </c>
      <c r="D10709" s="7" t="s">
        <v>936</v>
      </c>
      <c r="E10709" s="8" t="s">
        <v>15861</v>
      </c>
      <c r="F10709" s="11">
        <v>10000</v>
      </c>
      <c r="G10709" s="7" t="s">
        <v>3044</v>
      </c>
      <c r="H10709" s="13">
        <v>30</v>
      </c>
      <c r="I10709" s="13" t="s">
        <v>58</v>
      </c>
      <c r="J10709" s="15" t="s">
        <v>4087</v>
      </c>
    </row>
    <row r="10710" spans="1:10" x14ac:dyDescent="0.25">
      <c r="A10710">
        <v>1</v>
      </c>
      <c r="B10710" s="7" t="s">
        <v>7940</v>
      </c>
      <c r="C10710" s="7" t="s">
        <v>198</v>
      </c>
      <c r="D10710" s="7" t="s">
        <v>151</v>
      </c>
      <c r="E10710" s="8" t="s">
        <v>15861</v>
      </c>
      <c r="F10710" s="11">
        <v>10000</v>
      </c>
      <c r="G10710" s="7" t="s">
        <v>3044</v>
      </c>
      <c r="H10710" s="13">
        <v>58</v>
      </c>
      <c r="I10710" s="13" t="s">
        <v>58</v>
      </c>
      <c r="J10710" s="15" t="s">
        <v>4087</v>
      </c>
    </row>
    <row r="10711" spans="1:10" x14ac:dyDescent="0.25">
      <c r="A10711">
        <v>1</v>
      </c>
      <c r="B10711" s="7" t="s">
        <v>1031</v>
      </c>
      <c r="C10711" s="7" t="s">
        <v>378</v>
      </c>
      <c r="D10711" s="7" t="s">
        <v>198</v>
      </c>
      <c r="E10711" s="8" t="s">
        <v>15861</v>
      </c>
      <c r="F10711" s="11">
        <v>10000</v>
      </c>
      <c r="G10711" s="7" t="s">
        <v>3044</v>
      </c>
      <c r="H10711" s="13">
        <v>30</v>
      </c>
      <c r="I10711" s="13" t="s">
        <v>57</v>
      </c>
      <c r="J10711" s="15" t="s">
        <v>4087</v>
      </c>
    </row>
    <row r="10712" spans="1:10" x14ac:dyDescent="0.25">
      <c r="A10712">
        <v>1</v>
      </c>
      <c r="B10712" s="7" t="s">
        <v>382</v>
      </c>
      <c r="C10712" s="7" t="s">
        <v>84</v>
      </c>
      <c r="D10712" s="7" t="s">
        <v>251</v>
      </c>
      <c r="E10712" s="8" t="s">
        <v>15862</v>
      </c>
      <c r="F10712" s="11">
        <v>10000</v>
      </c>
      <c r="G10712" s="7" t="s">
        <v>3022</v>
      </c>
      <c r="H10712" s="13">
        <v>57</v>
      </c>
      <c r="I10712" s="13" t="s">
        <v>58</v>
      </c>
      <c r="J10712" s="15" t="s">
        <v>4087</v>
      </c>
    </row>
    <row r="10713" spans="1:10" x14ac:dyDescent="0.25">
      <c r="A10713">
        <v>1</v>
      </c>
      <c r="B10713" s="7" t="s">
        <v>762</v>
      </c>
      <c r="C10713" s="7" t="s">
        <v>78</v>
      </c>
      <c r="D10713" s="7" t="s">
        <v>2966</v>
      </c>
      <c r="E10713" s="8" t="s">
        <v>15862</v>
      </c>
      <c r="F10713" s="11">
        <v>10000</v>
      </c>
      <c r="G10713" s="7" t="s">
        <v>3022</v>
      </c>
      <c r="H10713" s="13">
        <v>59</v>
      </c>
      <c r="I10713" s="13" t="s">
        <v>57</v>
      </c>
      <c r="J10713" s="15" t="s">
        <v>4087</v>
      </c>
    </row>
    <row r="10714" spans="1:10" x14ac:dyDescent="0.25">
      <c r="A10714">
        <v>1</v>
      </c>
      <c r="B10714" s="7" t="s">
        <v>7941</v>
      </c>
      <c r="C10714" s="7" t="s">
        <v>613</v>
      </c>
      <c r="D10714" s="7" t="s">
        <v>149</v>
      </c>
      <c r="E10714" s="8" t="s">
        <v>15862</v>
      </c>
      <c r="F10714" s="11">
        <v>10000</v>
      </c>
      <c r="G10714" s="7" t="s">
        <v>3022</v>
      </c>
      <c r="H10714" s="13">
        <v>34</v>
      </c>
      <c r="I10714" s="13" t="s">
        <v>58</v>
      </c>
      <c r="J10714" s="15" t="s">
        <v>4087</v>
      </c>
    </row>
    <row r="10715" spans="1:10" x14ac:dyDescent="0.25">
      <c r="A10715">
        <v>1</v>
      </c>
      <c r="B10715" s="7" t="s">
        <v>6652</v>
      </c>
      <c r="C10715" s="7" t="s">
        <v>11729</v>
      </c>
      <c r="D10715" s="7" t="s">
        <v>19216</v>
      </c>
      <c r="E10715" s="8" t="s">
        <v>14965</v>
      </c>
      <c r="F10715" s="11">
        <v>10000</v>
      </c>
      <c r="G10715" s="7" t="s">
        <v>3040</v>
      </c>
      <c r="H10715" s="13">
        <v>25</v>
      </c>
      <c r="I10715" s="13" t="s">
        <v>58</v>
      </c>
      <c r="J10715" s="15" t="s">
        <v>4088</v>
      </c>
    </row>
    <row r="10716" spans="1:10" x14ac:dyDescent="0.25">
      <c r="A10716">
        <v>1</v>
      </c>
      <c r="B10716" s="7" t="s">
        <v>432</v>
      </c>
      <c r="C10716" s="7" t="s">
        <v>11730</v>
      </c>
      <c r="D10716" s="7" t="s">
        <v>1656</v>
      </c>
      <c r="E10716" s="8" t="s">
        <v>12644</v>
      </c>
      <c r="F10716" s="11">
        <v>10000</v>
      </c>
      <c r="G10716" s="7" t="s">
        <v>3037</v>
      </c>
      <c r="H10716" s="13">
        <v>59</v>
      </c>
      <c r="I10716" s="13" t="s">
        <v>57</v>
      </c>
      <c r="J10716" s="15" t="s">
        <v>4087</v>
      </c>
    </row>
    <row r="10717" spans="1:10" x14ac:dyDescent="0.25">
      <c r="A10717">
        <v>1</v>
      </c>
      <c r="B10717" s="7" t="s">
        <v>218</v>
      </c>
      <c r="C10717" s="7" t="s">
        <v>74</v>
      </c>
      <c r="D10717" s="7" t="s">
        <v>94</v>
      </c>
      <c r="E10717" s="8" t="s">
        <v>15863</v>
      </c>
      <c r="F10717" s="11">
        <v>10000</v>
      </c>
      <c r="G10717" s="7" t="s">
        <v>19778</v>
      </c>
      <c r="H10717" s="13">
        <v>57</v>
      </c>
      <c r="I10717" s="13" t="s">
        <v>58</v>
      </c>
      <c r="J10717" s="15" t="s">
        <v>4087</v>
      </c>
    </row>
    <row r="10718" spans="1:10" x14ac:dyDescent="0.25">
      <c r="A10718">
        <v>1</v>
      </c>
      <c r="B10718" s="7" t="s">
        <v>2091</v>
      </c>
      <c r="C10718" s="7" t="s">
        <v>90</v>
      </c>
      <c r="D10718" s="7" t="s">
        <v>83</v>
      </c>
      <c r="E10718" s="8" t="s">
        <v>15562</v>
      </c>
      <c r="F10718" s="11">
        <v>10000</v>
      </c>
      <c r="G10718" s="7" t="s">
        <v>2998</v>
      </c>
      <c r="H10718" s="13">
        <v>64</v>
      </c>
      <c r="I10718" s="13" t="s">
        <v>57</v>
      </c>
      <c r="J10718" s="15" t="s">
        <v>4087</v>
      </c>
    </row>
    <row r="10719" spans="1:10" x14ac:dyDescent="0.25">
      <c r="A10719">
        <v>1</v>
      </c>
      <c r="B10719" s="7" t="s">
        <v>4644</v>
      </c>
      <c r="C10719" s="7" t="s">
        <v>717</v>
      </c>
      <c r="D10719" s="7" t="s">
        <v>1087</v>
      </c>
      <c r="E10719" s="8" t="s">
        <v>15562</v>
      </c>
      <c r="F10719" s="11">
        <v>10000</v>
      </c>
      <c r="G10719" s="7" t="s">
        <v>3770</v>
      </c>
      <c r="H10719" s="13">
        <v>28</v>
      </c>
      <c r="I10719" s="13" t="s">
        <v>58</v>
      </c>
      <c r="J10719" s="15" t="s">
        <v>4087</v>
      </c>
    </row>
    <row r="10720" spans="1:10" x14ac:dyDescent="0.25">
      <c r="A10720">
        <v>1</v>
      </c>
      <c r="B10720" s="7" t="s">
        <v>345</v>
      </c>
      <c r="C10720" s="7" t="s">
        <v>616</v>
      </c>
      <c r="D10720" s="7" t="s">
        <v>1442</v>
      </c>
      <c r="E10720" s="8" t="s">
        <v>15562</v>
      </c>
      <c r="F10720" s="11">
        <v>10000</v>
      </c>
      <c r="G10720" s="7" t="s">
        <v>3141</v>
      </c>
      <c r="H10720" s="13">
        <v>38</v>
      </c>
      <c r="I10720" s="13" t="s">
        <v>58</v>
      </c>
      <c r="J10720" s="15" t="s">
        <v>4087</v>
      </c>
    </row>
    <row r="10721" spans="1:10" x14ac:dyDescent="0.25">
      <c r="A10721">
        <v>1</v>
      </c>
      <c r="B10721" s="7" t="s">
        <v>7942</v>
      </c>
      <c r="C10721" s="7" t="s">
        <v>501</v>
      </c>
      <c r="D10721" s="7" t="s">
        <v>240</v>
      </c>
      <c r="E10721" s="8" t="s">
        <v>15863</v>
      </c>
      <c r="F10721" s="11">
        <v>10000</v>
      </c>
      <c r="G10721" s="7" t="s">
        <v>3215</v>
      </c>
      <c r="H10721" s="13">
        <v>32</v>
      </c>
      <c r="I10721" s="13" t="s">
        <v>58</v>
      </c>
      <c r="J10721" s="15" t="s">
        <v>4087</v>
      </c>
    </row>
    <row r="10722" spans="1:10" x14ac:dyDescent="0.25">
      <c r="A10722">
        <v>1</v>
      </c>
      <c r="B10722" s="7" t="s">
        <v>847</v>
      </c>
      <c r="C10722" s="7" t="s">
        <v>240</v>
      </c>
      <c r="D10722" s="7" t="s">
        <v>74</v>
      </c>
      <c r="E10722" s="8" t="s">
        <v>15863</v>
      </c>
      <c r="F10722" s="11">
        <v>10000</v>
      </c>
      <c r="G10722" s="7" t="s">
        <v>19778</v>
      </c>
      <c r="H10722" s="13">
        <v>29</v>
      </c>
      <c r="I10722" s="13" t="s">
        <v>57</v>
      </c>
      <c r="J10722" s="15" t="s">
        <v>4087</v>
      </c>
    </row>
    <row r="10723" spans="1:10" x14ac:dyDescent="0.25">
      <c r="A10723">
        <v>1</v>
      </c>
      <c r="B10723" s="7" t="s">
        <v>280</v>
      </c>
      <c r="C10723" s="7" t="s">
        <v>501</v>
      </c>
      <c r="D10723" s="7" t="s">
        <v>240</v>
      </c>
      <c r="E10723" s="8" t="s">
        <v>15863</v>
      </c>
      <c r="F10723" s="11">
        <v>10000</v>
      </c>
      <c r="G10723" s="7" t="s">
        <v>3215</v>
      </c>
      <c r="H10723" s="13">
        <v>36</v>
      </c>
      <c r="I10723" s="13" t="s">
        <v>57</v>
      </c>
      <c r="J10723" s="15" t="s">
        <v>4087</v>
      </c>
    </row>
    <row r="10724" spans="1:10" x14ac:dyDescent="0.25">
      <c r="A10724">
        <v>1</v>
      </c>
      <c r="B10724" s="7" t="s">
        <v>7943</v>
      </c>
      <c r="C10724" s="7" t="s">
        <v>11560</v>
      </c>
      <c r="D10724" s="7" t="s">
        <v>1042</v>
      </c>
      <c r="E10724" s="8" t="s">
        <v>15863</v>
      </c>
      <c r="F10724" s="11">
        <v>10000</v>
      </c>
      <c r="G10724" s="7" t="s">
        <v>3215</v>
      </c>
      <c r="H10724" s="13">
        <v>21</v>
      </c>
      <c r="I10724" s="13" t="s">
        <v>58</v>
      </c>
      <c r="J10724" s="15" t="s">
        <v>4087</v>
      </c>
    </row>
    <row r="10725" spans="1:10" x14ac:dyDescent="0.25">
      <c r="A10725">
        <v>1</v>
      </c>
      <c r="B10725" s="7" t="s">
        <v>1150</v>
      </c>
      <c r="C10725" s="7" t="s">
        <v>106</v>
      </c>
      <c r="D10725" s="7" t="s">
        <v>68</v>
      </c>
      <c r="E10725" s="8" t="s">
        <v>15864</v>
      </c>
      <c r="F10725" s="11">
        <v>10000</v>
      </c>
      <c r="G10725" s="7" t="s">
        <v>3183</v>
      </c>
      <c r="H10725" s="13">
        <v>61</v>
      </c>
      <c r="I10725" s="13" t="s">
        <v>58</v>
      </c>
      <c r="J10725" s="15" t="s">
        <v>4087</v>
      </c>
    </row>
    <row r="10726" spans="1:10" x14ac:dyDescent="0.25">
      <c r="A10726">
        <v>1</v>
      </c>
      <c r="B10726" s="7" t="s">
        <v>7944</v>
      </c>
      <c r="C10726" s="7" t="s">
        <v>109</v>
      </c>
      <c r="D10726" s="7" t="s">
        <v>128</v>
      </c>
      <c r="E10726" s="8" t="s">
        <v>15864</v>
      </c>
      <c r="F10726" s="11">
        <v>10000</v>
      </c>
      <c r="G10726" s="7" t="s">
        <v>3183</v>
      </c>
      <c r="H10726" s="13">
        <v>28</v>
      </c>
      <c r="I10726" s="13" t="s">
        <v>58</v>
      </c>
      <c r="J10726" s="15" t="s">
        <v>4087</v>
      </c>
    </row>
    <row r="10727" spans="1:10" x14ac:dyDescent="0.25">
      <c r="A10727">
        <v>1</v>
      </c>
      <c r="B10727" s="7" t="s">
        <v>5786</v>
      </c>
      <c r="C10727" s="7" t="s">
        <v>11731</v>
      </c>
      <c r="D10727" s="7" t="s">
        <v>106</v>
      </c>
      <c r="E10727" s="8" t="s">
        <v>15864</v>
      </c>
      <c r="F10727" s="11">
        <v>10000</v>
      </c>
      <c r="G10727" s="7" t="s">
        <v>3215</v>
      </c>
      <c r="H10727" s="13">
        <v>21</v>
      </c>
      <c r="I10727" s="13" t="s">
        <v>58</v>
      </c>
      <c r="J10727" s="15" t="s">
        <v>4087</v>
      </c>
    </row>
    <row r="10728" spans="1:10" x14ac:dyDescent="0.25">
      <c r="A10728">
        <v>1</v>
      </c>
      <c r="B10728" s="7" t="s">
        <v>7945</v>
      </c>
      <c r="C10728" s="7" t="s">
        <v>305</v>
      </c>
      <c r="D10728" s="7" t="s">
        <v>1722</v>
      </c>
      <c r="E10728" s="8" t="s">
        <v>15865</v>
      </c>
      <c r="F10728" s="11">
        <v>10000</v>
      </c>
      <c r="G10728" s="7" t="s">
        <v>3215</v>
      </c>
      <c r="H10728" s="13">
        <v>28</v>
      </c>
      <c r="I10728" s="13" t="s">
        <v>58</v>
      </c>
      <c r="J10728" s="15" t="s">
        <v>4087</v>
      </c>
    </row>
    <row r="10729" spans="1:10" x14ac:dyDescent="0.25">
      <c r="A10729">
        <v>1</v>
      </c>
      <c r="B10729" s="7" t="s">
        <v>7946</v>
      </c>
      <c r="C10729" s="7" t="s">
        <v>11732</v>
      </c>
      <c r="D10729" s="7" t="s">
        <v>1010</v>
      </c>
      <c r="E10729" s="8" t="s">
        <v>14972</v>
      </c>
      <c r="F10729" s="11">
        <v>10000</v>
      </c>
      <c r="G10729" s="7" t="s">
        <v>3037</v>
      </c>
      <c r="H10729" s="13">
        <v>23</v>
      </c>
      <c r="I10729" s="13" t="s">
        <v>58</v>
      </c>
      <c r="J10729" s="15" t="s">
        <v>4087</v>
      </c>
    </row>
    <row r="10730" spans="1:10" x14ac:dyDescent="0.25">
      <c r="A10730">
        <v>1</v>
      </c>
      <c r="B10730" s="7" t="s">
        <v>7947</v>
      </c>
      <c r="C10730" s="7" t="s">
        <v>1922</v>
      </c>
      <c r="D10730" s="7" t="s">
        <v>74</v>
      </c>
      <c r="E10730" s="8" t="s">
        <v>14972</v>
      </c>
      <c r="F10730" s="11">
        <v>10000</v>
      </c>
      <c r="G10730" s="7" t="s">
        <v>3037</v>
      </c>
      <c r="H10730" s="13">
        <v>24</v>
      </c>
      <c r="I10730" s="13" t="s">
        <v>57</v>
      </c>
      <c r="J10730" s="15" t="s">
        <v>4087</v>
      </c>
    </row>
    <row r="10731" spans="1:10" x14ac:dyDescent="0.25">
      <c r="A10731">
        <v>1</v>
      </c>
      <c r="B10731" s="7" t="s">
        <v>1658</v>
      </c>
      <c r="C10731" s="7" t="s">
        <v>778</v>
      </c>
      <c r="D10731" s="7" t="s">
        <v>94</v>
      </c>
      <c r="E10731" s="8" t="s">
        <v>15866</v>
      </c>
      <c r="F10731" s="11">
        <v>10000</v>
      </c>
      <c r="G10731" s="7" t="s">
        <v>19779</v>
      </c>
      <c r="H10731" s="13">
        <v>32</v>
      </c>
      <c r="I10731" s="13" t="s">
        <v>57</v>
      </c>
      <c r="J10731" s="15" t="s">
        <v>4088</v>
      </c>
    </row>
    <row r="10732" spans="1:10" x14ac:dyDescent="0.25">
      <c r="A10732">
        <v>1</v>
      </c>
      <c r="B10732" s="7" t="s">
        <v>432</v>
      </c>
      <c r="C10732" s="7" t="s">
        <v>109</v>
      </c>
      <c r="D10732" s="7" t="s">
        <v>88</v>
      </c>
      <c r="E10732" s="8" t="s">
        <v>15867</v>
      </c>
      <c r="F10732" s="11">
        <v>10000</v>
      </c>
      <c r="G10732" s="7" t="s">
        <v>19780</v>
      </c>
      <c r="H10732" s="13">
        <v>58</v>
      </c>
      <c r="I10732" s="13" t="s">
        <v>57</v>
      </c>
      <c r="J10732" s="15" t="s">
        <v>4087</v>
      </c>
    </row>
    <row r="10733" spans="1:10" x14ac:dyDescent="0.25">
      <c r="A10733">
        <v>1</v>
      </c>
      <c r="B10733" s="7" t="s">
        <v>382</v>
      </c>
      <c r="C10733" s="7" t="s">
        <v>796</v>
      </c>
      <c r="D10733" s="7" t="s">
        <v>414</v>
      </c>
      <c r="E10733" s="8" t="s">
        <v>12796</v>
      </c>
      <c r="F10733" s="11">
        <v>10000</v>
      </c>
      <c r="G10733" s="7" t="s">
        <v>3027</v>
      </c>
      <c r="H10733" s="13">
        <v>69</v>
      </c>
      <c r="I10733" s="13" t="s">
        <v>58</v>
      </c>
      <c r="J10733" s="15" t="s">
        <v>4087</v>
      </c>
    </row>
    <row r="10734" spans="1:10" x14ac:dyDescent="0.25">
      <c r="A10734">
        <v>1</v>
      </c>
      <c r="B10734" s="7" t="s">
        <v>533</v>
      </c>
      <c r="C10734" s="7" t="s">
        <v>264</v>
      </c>
      <c r="D10734" s="7" t="s">
        <v>94</v>
      </c>
      <c r="E10734" s="8" t="s">
        <v>12796</v>
      </c>
      <c r="F10734" s="11">
        <v>10000</v>
      </c>
      <c r="G10734" s="7" t="s">
        <v>3027</v>
      </c>
      <c r="H10734" s="13">
        <v>20</v>
      </c>
      <c r="I10734" s="13" t="s">
        <v>58</v>
      </c>
      <c r="J10734" s="15" t="s">
        <v>4087</v>
      </c>
    </row>
    <row r="10735" spans="1:10" x14ac:dyDescent="0.25">
      <c r="A10735">
        <v>1</v>
      </c>
      <c r="B10735" s="7" t="s">
        <v>7948</v>
      </c>
      <c r="C10735" s="7" t="s">
        <v>264</v>
      </c>
      <c r="D10735" s="7" t="s">
        <v>94</v>
      </c>
      <c r="E10735" s="8" t="s">
        <v>12796</v>
      </c>
      <c r="F10735" s="11">
        <v>10000</v>
      </c>
      <c r="G10735" s="7" t="s">
        <v>3027</v>
      </c>
      <c r="H10735" s="13">
        <v>27</v>
      </c>
      <c r="I10735" s="13" t="s">
        <v>58</v>
      </c>
      <c r="J10735" s="15" t="s">
        <v>4087</v>
      </c>
    </row>
    <row r="10736" spans="1:10" x14ac:dyDescent="0.25">
      <c r="A10736">
        <v>1</v>
      </c>
      <c r="B10736" s="7" t="s">
        <v>7949</v>
      </c>
      <c r="C10736" s="7" t="s">
        <v>444</v>
      </c>
      <c r="D10736" s="7" t="s">
        <v>1237</v>
      </c>
      <c r="E10736" s="8" t="s">
        <v>15867</v>
      </c>
      <c r="F10736" s="11">
        <v>10000</v>
      </c>
      <c r="G10736" s="7" t="s">
        <v>3060</v>
      </c>
      <c r="H10736" s="13">
        <v>22</v>
      </c>
      <c r="I10736" s="13" t="s">
        <v>57</v>
      </c>
      <c r="J10736" s="15" t="s">
        <v>4087</v>
      </c>
    </row>
    <row r="10737" spans="1:10" x14ac:dyDescent="0.25">
      <c r="A10737">
        <v>1</v>
      </c>
      <c r="B10737" s="7" t="s">
        <v>7950</v>
      </c>
      <c r="C10737" s="7" t="s">
        <v>1058</v>
      </c>
      <c r="D10737" s="7" t="s">
        <v>875</v>
      </c>
      <c r="E10737" s="8" t="s">
        <v>15867</v>
      </c>
      <c r="F10737" s="11">
        <v>10000</v>
      </c>
      <c r="G10737" s="7" t="s">
        <v>3021</v>
      </c>
      <c r="H10737" s="13">
        <v>53</v>
      </c>
      <c r="I10737" s="13" t="s">
        <v>58</v>
      </c>
      <c r="J10737" s="15" t="s">
        <v>4087</v>
      </c>
    </row>
    <row r="10738" spans="1:10" x14ac:dyDescent="0.25">
      <c r="A10738">
        <v>1</v>
      </c>
      <c r="B10738" s="7" t="s">
        <v>7951</v>
      </c>
      <c r="C10738" s="7" t="s">
        <v>151</v>
      </c>
      <c r="D10738" s="7" t="s">
        <v>1058</v>
      </c>
      <c r="E10738" s="8" t="s">
        <v>15867</v>
      </c>
      <c r="F10738" s="11">
        <v>10000</v>
      </c>
      <c r="G10738" s="7" t="s">
        <v>3021</v>
      </c>
      <c r="H10738" s="13">
        <v>23</v>
      </c>
      <c r="I10738" s="13" t="s">
        <v>57</v>
      </c>
      <c r="J10738" s="15" t="s">
        <v>4087</v>
      </c>
    </row>
    <row r="10739" spans="1:10" x14ac:dyDescent="0.25">
      <c r="A10739">
        <v>1</v>
      </c>
      <c r="B10739" s="7" t="s">
        <v>7952</v>
      </c>
      <c r="C10739" s="7" t="s">
        <v>971</v>
      </c>
      <c r="D10739" s="7" t="s">
        <v>1058</v>
      </c>
      <c r="E10739" s="8" t="s">
        <v>15867</v>
      </c>
      <c r="F10739" s="11">
        <v>10000</v>
      </c>
      <c r="G10739" s="7" t="s">
        <v>3021</v>
      </c>
      <c r="H10739" s="13">
        <v>21</v>
      </c>
      <c r="I10739" s="13" t="s">
        <v>57</v>
      </c>
      <c r="J10739" s="15" t="s">
        <v>4087</v>
      </c>
    </row>
    <row r="10740" spans="1:10" x14ac:dyDescent="0.25">
      <c r="A10740">
        <v>1</v>
      </c>
      <c r="B10740" s="7" t="s">
        <v>76</v>
      </c>
      <c r="C10740" s="7" t="s">
        <v>685</v>
      </c>
      <c r="D10740" s="7" t="s">
        <v>999</v>
      </c>
      <c r="E10740" s="8" t="s">
        <v>15868</v>
      </c>
      <c r="F10740" s="11">
        <v>10000</v>
      </c>
      <c r="G10740" s="7" t="s">
        <v>3027</v>
      </c>
      <c r="H10740" s="13">
        <v>61</v>
      </c>
      <c r="I10740" s="13" t="s">
        <v>57</v>
      </c>
      <c r="J10740" s="15" t="s">
        <v>4087</v>
      </c>
    </row>
    <row r="10741" spans="1:10" x14ac:dyDescent="0.25">
      <c r="A10741">
        <v>1</v>
      </c>
      <c r="B10741" s="7" t="s">
        <v>216</v>
      </c>
      <c r="C10741" s="7" t="s">
        <v>259</v>
      </c>
      <c r="D10741" s="7" t="s">
        <v>88</v>
      </c>
      <c r="E10741" s="8" t="s">
        <v>15868</v>
      </c>
      <c r="F10741" s="11">
        <v>10000</v>
      </c>
      <c r="G10741" s="7" t="s">
        <v>3073</v>
      </c>
      <c r="H10741" s="13">
        <v>49</v>
      </c>
      <c r="I10741" s="13" t="s">
        <v>58</v>
      </c>
      <c r="J10741" s="15" t="s">
        <v>4087</v>
      </c>
    </row>
    <row r="10742" spans="1:10" x14ac:dyDescent="0.25">
      <c r="A10742">
        <v>1</v>
      </c>
      <c r="B10742" s="7" t="s">
        <v>584</v>
      </c>
      <c r="C10742" s="7" t="s">
        <v>1800</v>
      </c>
      <c r="D10742" s="7" t="s">
        <v>107</v>
      </c>
      <c r="E10742" s="8" t="s">
        <v>12755</v>
      </c>
      <c r="F10742" s="11">
        <v>5000</v>
      </c>
      <c r="G10742" s="7" t="s">
        <v>19566</v>
      </c>
      <c r="H10742" s="13">
        <v>66</v>
      </c>
      <c r="I10742" s="13" t="s">
        <v>58</v>
      </c>
      <c r="J10742" s="15" t="s">
        <v>4087</v>
      </c>
    </row>
    <row r="10743" spans="1:10" x14ac:dyDescent="0.25">
      <c r="A10743">
        <v>1</v>
      </c>
      <c r="B10743" s="7" t="s">
        <v>2605</v>
      </c>
      <c r="C10743" s="7" t="s">
        <v>404</v>
      </c>
      <c r="D10743" s="7" t="s">
        <v>186</v>
      </c>
      <c r="E10743" s="8" t="s">
        <v>12755</v>
      </c>
      <c r="F10743" s="11">
        <v>5000</v>
      </c>
      <c r="G10743" s="7" t="s">
        <v>3797</v>
      </c>
      <c r="H10743" s="13">
        <v>69</v>
      </c>
      <c r="I10743" s="13" t="s">
        <v>57</v>
      </c>
      <c r="J10743" s="15" t="s">
        <v>4087</v>
      </c>
    </row>
    <row r="10744" spans="1:10" x14ac:dyDescent="0.25">
      <c r="A10744">
        <v>1</v>
      </c>
      <c r="B10744" s="7" t="s">
        <v>7953</v>
      </c>
      <c r="C10744" s="7" t="s">
        <v>165</v>
      </c>
      <c r="D10744" s="7" t="s">
        <v>879</v>
      </c>
      <c r="E10744" s="8" t="s">
        <v>15869</v>
      </c>
      <c r="F10744" s="11">
        <v>5000</v>
      </c>
      <c r="G10744" s="7" t="s">
        <v>3141</v>
      </c>
      <c r="H10744" s="13">
        <v>30</v>
      </c>
      <c r="I10744" s="13" t="s">
        <v>57</v>
      </c>
      <c r="J10744" s="15" t="s">
        <v>4087</v>
      </c>
    </row>
    <row r="10745" spans="1:10" x14ac:dyDescent="0.25">
      <c r="A10745">
        <v>1</v>
      </c>
      <c r="B10745" s="7" t="s">
        <v>761</v>
      </c>
      <c r="C10745" s="7" t="s">
        <v>94</v>
      </c>
      <c r="D10745" s="7" t="s">
        <v>19217</v>
      </c>
      <c r="E10745" s="8" t="s">
        <v>15870</v>
      </c>
      <c r="F10745" s="11">
        <v>5000</v>
      </c>
      <c r="G10745" s="7" t="s">
        <v>3159</v>
      </c>
      <c r="H10745" s="13">
        <v>20</v>
      </c>
      <c r="I10745" s="13" t="s">
        <v>58</v>
      </c>
      <c r="J10745" s="15" t="s">
        <v>4088</v>
      </c>
    </row>
    <row r="10746" spans="1:10" x14ac:dyDescent="0.25">
      <c r="A10746">
        <v>1</v>
      </c>
      <c r="B10746" s="7" t="s">
        <v>748</v>
      </c>
      <c r="C10746" s="7" t="s">
        <v>94</v>
      </c>
      <c r="D10746" s="7" t="s">
        <v>861</v>
      </c>
      <c r="E10746" s="8" t="s">
        <v>15870</v>
      </c>
      <c r="F10746" s="11">
        <v>5000</v>
      </c>
      <c r="G10746" s="7" t="s">
        <v>3159</v>
      </c>
      <c r="H10746" s="13">
        <v>50</v>
      </c>
      <c r="I10746" s="13" t="s">
        <v>57</v>
      </c>
      <c r="J10746" s="15" t="s">
        <v>4088</v>
      </c>
    </row>
    <row r="10747" spans="1:10" x14ac:dyDescent="0.25">
      <c r="A10747">
        <v>1</v>
      </c>
      <c r="B10747" s="7" t="s">
        <v>1490</v>
      </c>
      <c r="C10747" s="7" t="s">
        <v>84</v>
      </c>
      <c r="D10747" s="7" t="s">
        <v>119</v>
      </c>
      <c r="E10747" s="8" t="s">
        <v>110</v>
      </c>
      <c r="F10747" s="11">
        <v>10000</v>
      </c>
      <c r="G10747" s="7" t="s">
        <v>3104</v>
      </c>
      <c r="H10747" s="13">
        <v>76</v>
      </c>
      <c r="I10747" s="13" t="s">
        <v>57</v>
      </c>
      <c r="J10747" s="15" t="s">
        <v>4087</v>
      </c>
    </row>
    <row r="10748" spans="1:10" x14ac:dyDescent="0.25">
      <c r="A10748">
        <v>1</v>
      </c>
      <c r="B10748" s="7" t="s">
        <v>7954</v>
      </c>
      <c r="C10748" s="7" t="s">
        <v>723</v>
      </c>
      <c r="D10748" s="7" t="s">
        <v>109</v>
      </c>
      <c r="E10748" s="8" t="s">
        <v>15575</v>
      </c>
      <c r="F10748" s="11">
        <v>10000</v>
      </c>
      <c r="G10748" s="7" t="s">
        <v>3239</v>
      </c>
      <c r="H10748" s="13">
        <v>40</v>
      </c>
      <c r="I10748" s="13" t="s">
        <v>57</v>
      </c>
      <c r="J10748" s="15" t="s">
        <v>4087</v>
      </c>
    </row>
    <row r="10749" spans="1:10" x14ac:dyDescent="0.25">
      <c r="A10749">
        <v>1</v>
      </c>
      <c r="B10749" s="7" t="s">
        <v>841</v>
      </c>
      <c r="C10749" s="7" t="s">
        <v>109</v>
      </c>
      <c r="D10749" s="7" t="s">
        <v>198</v>
      </c>
      <c r="E10749" s="8" t="s">
        <v>15575</v>
      </c>
      <c r="F10749" s="11">
        <v>10000</v>
      </c>
      <c r="G10749" s="7" t="s">
        <v>3239</v>
      </c>
      <c r="H10749" s="13">
        <v>73</v>
      </c>
      <c r="I10749" s="13" t="s">
        <v>58</v>
      </c>
      <c r="J10749" s="15" t="s">
        <v>4087</v>
      </c>
    </row>
    <row r="10750" spans="1:10" x14ac:dyDescent="0.25">
      <c r="A10750">
        <v>1</v>
      </c>
      <c r="B10750" s="7" t="s">
        <v>292</v>
      </c>
      <c r="C10750" s="7" t="s">
        <v>110</v>
      </c>
      <c r="D10750" s="7" t="s">
        <v>168</v>
      </c>
      <c r="E10750" s="8" t="s">
        <v>110</v>
      </c>
      <c r="F10750" s="11">
        <v>10000</v>
      </c>
      <c r="G10750" s="7" t="s">
        <v>3246</v>
      </c>
      <c r="H10750" s="13">
        <v>57</v>
      </c>
      <c r="I10750" s="13" t="s">
        <v>58</v>
      </c>
      <c r="J10750" s="15" t="s">
        <v>4087</v>
      </c>
    </row>
    <row r="10751" spans="1:10" x14ac:dyDescent="0.25">
      <c r="A10751">
        <v>1</v>
      </c>
      <c r="B10751" s="7" t="s">
        <v>7955</v>
      </c>
      <c r="C10751" s="7" t="s">
        <v>110</v>
      </c>
      <c r="D10751" s="7" t="s">
        <v>68</v>
      </c>
      <c r="E10751" s="8" t="s">
        <v>110</v>
      </c>
      <c r="F10751" s="11">
        <v>10000</v>
      </c>
      <c r="G10751" s="7" t="s">
        <v>3240</v>
      </c>
      <c r="H10751" s="13">
        <v>20</v>
      </c>
      <c r="I10751" s="13" t="s">
        <v>57</v>
      </c>
      <c r="J10751" s="15" t="s">
        <v>4087</v>
      </c>
    </row>
    <row r="10752" spans="1:10" x14ac:dyDescent="0.25">
      <c r="A10752">
        <v>1</v>
      </c>
      <c r="B10752" s="7" t="s">
        <v>7956</v>
      </c>
      <c r="C10752" s="7" t="s">
        <v>1786</v>
      </c>
      <c r="D10752" s="7" t="s">
        <v>600</v>
      </c>
      <c r="E10752" s="8" t="s">
        <v>15116</v>
      </c>
      <c r="F10752" s="11">
        <v>10000</v>
      </c>
      <c r="G10752" s="7" t="s">
        <v>3231</v>
      </c>
      <c r="H10752" s="13">
        <v>24</v>
      </c>
      <c r="I10752" s="13" t="s">
        <v>57</v>
      </c>
      <c r="J10752" s="15" t="s">
        <v>4087</v>
      </c>
    </row>
    <row r="10753" spans="1:10" x14ac:dyDescent="0.25">
      <c r="A10753">
        <v>1</v>
      </c>
      <c r="B10753" s="7" t="s">
        <v>1092</v>
      </c>
      <c r="C10753" s="7" t="s">
        <v>364</v>
      </c>
      <c r="D10753" s="7" t="s">
        <v>937</v>
      </c>
      <c r="E10753" s="8" t="s">
        <v>15116</v>
      </c>
      <c r="F10753" s="11">
        <v>10000</v>
      </c>
      <c r="G10753" s="7" t="s">
        <v>3286</v>
      </c>
      <c r="H10753" s="13">
        <v>73</v>
      </c>
      <c r="I10753" s="13" t="s">
        <v>57</v>
      </c>
      <c r="J10753" s="15" t="s">
        <v>4087</v>
      </c>
    </row>
    <row r="10754" spans="1:10" x14ac:dyDescent="0.25">
      <c r="A10754">
        <v>1</v>
      </c>
      <c r="B10754" s="7" t="s">
        <v>7957</v>
      </c>
      <c r="C10754" s="7" t="s">
        <v>751</v>
      </c>
      <c r="D10754" s="7" t="s">
        <v>600</v>
      </c>
      <c r="E10754" s="8" t="s">
        <v>15116</v>
      </c>
      <c r="F10754" s="11">
        <v>10000</v>
      </c>
      <c r="G10754" s="7" t="s">
        <v>3251</v>
      </c>
      <c r="H10754" s="13">
        <v>31</v>
      </c>
      <c r="I10754" s="13" t="s">
        <v>58</v>
      </c>
      <c r="J10754" s="15" t="s">
        <v>4087</v>
      </c>
    </row>
    <row r="10755" spans="1:10" x14ac:dyDescent="0.25">
      <c r="A10755">
        <v>1</v>
      </c>
      <c r="B10755" s="7" t="s">
        <v>7958</v>
      </c>
      <c r="C10755" s="7" t="s">
        <v>108</v>
      </c>
      <c r="D10755" s="7" t="s">
        <v>11245</v>
      </c>
      <c r="E10755" s="8" t="s">
        <v>14982</v>
      </c>
      <c r="F10755" s="11">
        <v>10000</v>
      </c>
      <c r="G10755" s="7" t="s">
        <v>3029</v>
      </c>
      <c r="H10755" s="13">
        <v>38</v>
      </c>
      <c r="I10755" s="13" t="s">
        <v>57</v>
      </c>
      <c r="J10755" s="15" t="s">
        <v>4087</v>
      </c>
    </row>
    <row r="10756" spans="1:10" x14ac:dyDescent="0.25">
      <c r="A10756">
        <v>1</v>
      </c>
      <c r="B10756" s="7" t="s">
        <v>904</v>
      </c>
      <c r="C10756" s="7" t="s">
        <v>616</v>
      </c>
      <c r="D10756" s="7" t="s">
        <v>718</v>
      </c>
      <c r="E10756" s="8" t="s">
        <v>14982</v>
      </c>
      <c r="F10756" s="11">
        <v>10000</v>
      </c>
      <c r="G10756" s="7" t="s">
        <v>3029</v>
      </c>
      <c r="H10756" s="13">
        <v>60</v>
      </c>
      <c r="I10756" s="13" t="s">
        <v>57</v>
      </c>
      <c r="J10756" s="15" t="s">
        <v>4087</v>
      </c>
    </row>
    <row r="10757" spans="1:10" x14ac:dyDescent="0.25">
      <c r="A10757">
        <v>1</v>
      </c>
      <c r="B10757" s="7" t="s">
        <v>963</v>
      </c>
      <c r="C10757" s="7" t="s">
        <v>128</v>
      </c>
      <c r="D10757" s="7" t="s">
        <v>111</v>
      </c>
      <c r="E10757" s="8" t="s">
        <v>14982</v>
      </c>
      <c r="F10757" s="11">
        <v>10000</v>
      </c>
      <c r="G10757" s="7" t="s">
        <v>3029</v>
      </c>
      <c r="H10757" s="13">
        <v>38</v>
      </c>
      <c r="I10757" s="13" t="s">
        <v>58</v>
      </c>
      <c r="J10757" s="15" t="s">
        <v>4087</v>
      </c>
    </row>
    <row r="10758" spans="1:10" x14ac:dyDescent="0.25">
      <c r="A10758">
        <v>1</v>
      </c>
      <c r="B10758" s="7" t="s">
        <v>589</v>
      </c>
      <c r="C10758" s="7" t="s">
        <v>1237</v>
      </c>
      <c r="D10758" s="7" t="s">
        <v>390</v>
      </c>
      <c r="E10758" s="8" t="s">
        <v>14982</v>
      </c>
      <c r="F10758" s="11">
        <v>10000</v>
      </c>
      <c r="G10758" s="7" t="s">
        <v>3029</v>
      </c>
      <c r="H10758" s="13">
        <v>49</v>
      </c>
      <c r="I10758" s="13" t="s">
        <v>57</v>
      </c>
      <c r="J10758" s="15" t="s">
        <v>4087</v>
      </c>
    </row>
    <row r="10759" spans="1:10" x14ac:dyDescent="0.25">
      <c r="A10759">
        <v>1</v>
      </c>
      <c r="B10759" s="7" t="s">
        <v>1759</v>
      </c>
      <c r="C10759" s="7" t="s">
        <v>85</v>
      </c>
      <c r="D10759" s="7" t="s">
        <v>662</v>
      </c>
      <c r="E10759" s="8" t="s">
        <v>15871</v>
      </c>
      <c r="F10759" s="11">
        <v>10000</v>
      </c>
      <c r="G10759" s="7" t="s">
        <v>3027</v>
      </c>
      <c r="H10759" s="13">
        <v>42</v>
      </c>
      <c r="I10759" s="13" t="s">
        <v>57</v>
      </c>
      <c r="J10759" s="15" t="s">
        <v>4087</v>
      </c>
    </row>
    <row r="10760" spans="1:10" x14ac:dyDescent="0.25">
      <c r="A10760">
        <v>1</v>
      </c>
      <c r="B10760" s="7" t="s">
        <v>1146</v>
      </c>
      <c r="C10760" s="7" t="s">
        <v>85</v>
      </c>
      <c r="D10760" s="7" t="s">
        <v>158</v>
      </c>
      <c r="E10760" s="8" t="s">
        <v>15871</v>
      </c>
      <c r="F10760" s="11">
        <v>10000</v>
      </c>
      <c r="G10760" s="7" t="s">
        <v>3027</v>
      </c>
      <c r="H10760" s="13">
        <v>64</v>
      </c>
      <c r="I10760" s="13" t="s">
        <v>57</v>
      </c>
      <c r="J10760" s="15" t="s">
        <v>4087</v>
      </c>
    </row>
    <row r="10761" spans="1:10" x14ac:dyDescent="0.25">
      <c r="A10761">
        <v>1</v>
      </c>
      <c r="B10761" s="7" t="s">
        <v>964</v>
      </c>
      <c r="C10761" s="7" t="s">
        <v>662</v>
      </c>
      <c r="D10761" s="7" t="s">
        <v>104</v>
      </c>
      <c r="E10761" s="8" t="s">
        <v>15871</v>
      </c>
      <c r="F10761" s="11">
        <v>10000</v>
      </c>
      <c r="G10761" s="7" t="s">
        <v>3027</v>
      </c>
      <c r="H10761" s="13">
        <v>61</v>
      </c>
      <c r="I10761" s="13" t="s">
        <v>58</v>
      </c>
      <c r="J10761" s="15" t="s">
        <v>4087</v>
      </c>
    </row>
    <row r="10762" spans="1:10" x14ac:dyDescent="0.25">
      <c r="A10762">
        <v>1</v>
      </c>
      <c r="B10762" s="7" t="s">
        <v>7959</v>
      </c>
      <c r="C10762" s="7" t="s">
        <v>119</v>
      </c>
      <c r="D10762" s="7" t="s">
        <v>67</v>
      </c>
      <c r="E10762" s="8" t="s">
        <v>268</v>
      </c>
      <c r="F10762" s="11">
        <v>10000</v>
      </c>
      <c r="G10762" s="7" t="s">
        <v>19582</v>
      </c>
      <c r="H10762" s="13">
        <v>35</v>
      </c>
      <c r="I10762" s="13" t="s">
        <v>58</v>
      </c>
      <c r="J10762" s="15" t="s">
        <v>4087</v>
      </c>
    </row>
    <row r="10763" spans="1:10" x14ac:dyDescent="0.25">
      <c r="A10763">
        <v>1</v>
      </c>
      <c r="B10763" s="7" t="s">
        <v>7960</v>
      </c>
      <c r="C10763" s="7" t="s">
        <v>403</v>
      </c>
      <c r="D10763" s="7" t="s">
        <v>151</v>
      </c>
      <c r="E10763" s="8" t="s">
        <v>15581</v>
      </c>
      <c r="F10763" s="11">
        <v>10000</v>
      </c>
      <c r="G10763" s="7" t="s">
        <v>3669</v>
      </c>
      <c r="H10763" s="13">
        <v>23</v>
      </c>
      <c r="I10763" s="13" t="s">
        <v>58</v>
      </c>
      <c r="J10763" s="15" t="s">
        <v>4087</v>
      </c>
    </row>
    <row r="10764" spans="1:10" x14ac:dyDescent="0.25">
      <c r="A10764">
        <v>1</v>
      </c>
      <c r="B10764" s="7" t="s">
        <v>7961</v>
      </c>
      <c r="C10764" s="7" t="s">
        <v>155</v>
      </c>
      <c r="D10764" s="7" t="s">
        <v>119</v>
      </c>
      <c r="E10764" s="8" t="s">
        <v>268</v>
      </c>
      <c r="F10764" s="11">
        <v>10000</v>
      </c>
      <c r="G10764" s="7" t="s">
        <v>3000</v>
      </c>
      <c r="H10764" s="13">
        <v>22</v>
      </c>
      <c r="I10764" s="13" t="s">
        <v>57</v>
      </c>
      <c r="J10764" s="15" t="s">
        <v>4087</v>
      </c>
    </row>
    <row r="10765" spans="1:10" x14ac:dyDescent="0.25">
      <c r="A10765">
        <v>1</v>
      </c>
      <c r="B10765" s="7" t="s">
        <v>1385</v>
      </c>
      <c r="C10765" s="7" t="s">
        <v>268</v>
      </c>
      <c r="D10765" s="7" t="s">
        <v>173</v>
      </c>
      <c r="E10765" s="8" t="s">
        <v>268</v>
      </c>
      <c r="F10765" s="11">
        <v>10000</v>
      </c>
      <c r="G10765" s="7" t="s">
        <v>19582</v>
      </c>
      <c r="H10765" s="13">
        <v>34</v>
      </c>
      <c r="I10765" s="13" t="s">
        <v>57</v>
      </c>
      <c r="J10765" s="15" t="s">
        <v>4087</v>
      </c>
    </row>
    <row r="10766" spans="1:10" x14ac:dyDescent="0.25">
      <c r="A10766">
        <v>1</v>
      </c>
      <c r="B10766" s="7" t="s">
        <v>7962</v>
      </c>
      <c r="C10766" s="7" t="s">
        <v>1786</v>
      </c>
      <c r="D10766" s="7" t="s">
        <v>19167</v>
      </c>
      <c r="E10766" s="8" t="s">
        <v>268</v>
      </c>
      <c r="F10766" s="11">
        <v>10000</v>
      </c>
      <c r="G10766" s="7" t="s">
        <v>3727</v>
      </c>
      <c r="H10766" s="13">
        <v>33</v>
      </c>
      <c r="I10766" s="13" t="s">
        <v>57</v>
      </c>
      <c r="J10766" s="15" t="s">
        <v>4087</v>
      </c>
    </row>
    <row r="10767" spans="1:10" x14ac:dyDescent="0.25">
      <c r="A10767">
        <v>1</v>
      </c>
      <c r="B10767" s="7" t="s">
        <v>159</v>
      </c>
      <c r="C10767" s="7" t="s">
        <v>1517</v>
      </c>
      <c r="D10767" s="7" t="s">
        <v>109</v>
      </c>
      <c r="E10767" s="8" t="s">
        <v>15872</v>
      </c>
      <c r="F10767" s="11">
        <v>10000</v>
      </c>
      <c r="G10767" s="7" t="s">
        <v>19568</v>
      </c>
      <c r="H10767" s="13">
        <v>58</v>
      </c>
      <c r="I10767" s="13" t="s">
        <v>58</v>
      </c>
      <c r="J10767" s="15" t="s">
        <v>4087</v>
      </c>
    </row>
    <row r="10768" spans="1:10" x14ac:dyDescent="0.25">
      <c r="A10768">
        <v>1</v>
      </c>
      <c r="B10768" s="7" t="s">
        <v>526</v>
      </c>
      <c r="C10768" s="7" t="s">
        <v>134</v>
      </c>
      <c r="D10768" s="7" t="s">
        <v>90</v>
      </c>
      <c r="E10768" s="8" t="s">
        <v>15873</v>
      </c>
      <c r="F10768" s="11">
        <v>9000</v>
      </c>
      <c r="G10768" s="7" t="s">
        <v>3707</v>
      </c>
      <c r="H10768" s="13">
        <v>58</v>
      </c>
      <c r="I10768" s="13" t="s">
        <v>58</v>
      </c>
      <c r="J10768" s="15" t="s">
        <v>4087</v>
      </c>
    </row>
    <row r="10769" spans="1:10" x14ac:dyDescent="0.25">
      <c r="A10769">
        <v>1</v>
      </c>
      <c r="B10769" s="7" t="s">
        <v>2629</v>
      </c>
      <c r="C10769" s="7" t="s">
        <v>108</v>
      </c>
      <c r="D10769" s="7" t="s">
        <v>134</v>
      </c>
      <c r="E10769" s="8" t="s">
        <v>15873</v>
      </c>
      <c r="F10769" s="11">
        <v>9000</v>
      </c>
      <c r="G10769" s="7" t="s">
        <v>3971</v>
      </c>
      <c r="H10769" s="13">
        <v>37</v>
      </c>
      <c r="I10769" s="13" t="s">
        <v>57</v>
      </c>
      <c r="J10769" s="15" t="s">
        <v>4087</v>
      </c>
    </row>
    <row r="10770" spans="1:10" x14ac:dyDescent="0.25">
      <c r="A10770">
        <v>1</v>
      </c>
      <c r="B10770" s="7" t="s">
        <v>7963</v>
      </c>
      <c r="C10770" s="7" t="s">
        <v>158</v>
      </c>
      <c r="D10770" s="7" t="s">
        <v>370</v>
      </c>
      <c r="E10770" s="8" t="s">
        <v>15874</v>
      </c>
      <c r="F10770" s="11">
        <v>7000</v>
      </c>
      <c r="G10770" s="7" t="s">
        <v>3001</v>
      </c>
      <c r="H10770" s="13">
        <v>41</v>
      </c>
      <c r="I10770" s="13" t="s">
        <v>58</v>
      </c>
      <c r="J10770" s="15" t="s">
        <v>4087</v>
      </c>
    </row>
    <row r="10771" spans="1:10" x14ac:dyDescent="0.25">
      <c r="A10771">
        <v>1</v>
      </c>
      <c r="B10771" s="7" t="s">
        <v>526</v>
      </c>
      <c r="C10771" s="7" t="s">
        <v>307</v>
      </c>
      <c r="D10771" s="7" t="s">
        <v>83</v>
      </c>
      <c r="E10771" s="8" t="s">
        <v>15874</v>
      </c>
      <c r="F10771" s="11">
        <v>7000</v>
      </c>
      <c r="G10771" s="7" t="s">
        <v>3001</v>
      </c>
      <c r="H10771" s="13">
        <v>53</v>
      </c>
      <c r="I10771" s="13" t="s">
        <v>58</v>
      </c>
      <c r="J10771" s="15" t="s">
        <v>4087</v>
      </c>
    </row>
    <row r="10772" spans="1:10" x14ac:dyDescent="0.25">
      <c r="A10772">
        <v>1</v>
      </c>
      <c r="B10772" s="7" t="s">
        <v>133</v>
      </c>
      <c r="C10772" s="7" t="s">
        <v>307</v>
      </c>
      <c r="D10772" s="7" t="s">
        <v>83</v>
      </c>
      <c r="E10772" s="8" t="s">
        <v>15874</v>
      </c>
      <c r="F10772" s="11">
        <v>7000</v>
      </c>
      <c r="G10772" s="7" t="s">
        <v>3004</v>
      </c>
      <c r="H10772" s="13">
        <v>57</v>
      </c>
      <c r="I10772" s="13" t="s">
        <v>58</v>
      </c>
      <c r="J10772" s="15" t="s">
        <v>4087</v>
      </c>
    </row>
    <row r="10773" spans="1:10" x14ac:dyDescent="0.25">
      <c r="A10773">
        <v>1</v>
      </c>
      <c r="B10773" s="7" t="s">
        <v>7964</v>
      </c>
      <c r="C10773" s="7" t="s">
        <v>198</v>
      </c>
      <c r="D10773" s="7" t="s">
        <v>684</v>
      </c>
      <c r="E10773" s="8" t="s">
        <v>15875</v>
      </c>
      <c r="F10773" s="11">
        <v>7000</v>
      </c>
      <c r="G10773" s="7" t="s">
        <v>19781</v>
      </c>
      <c r="H10773" s="13">
        <v>41</v>
      </c>
      <c r="I10773" s="13" t="s">
        <v>58</v>
      </c>
      <c r="J10773" s="15" t="s">
        <v>4088</v>
      </c>
    </row>
    <row r="10774" spans="1:10" x14ac:dyDescent="0.25">
      <c r="A10774">
        <v>1</v>
      </c>
      <c r="B10774" s="7" t="s">
        <v>780</v>
      </c>
      <c r="C10774" s="7" t="s">
        <v>168</v>
      </c>
      <c r="D10774" s="7" t="s">
        <v>11620</v>
      </c>
      <c r="E10774" s="8" t="s">
        <v>15876</v>
      </c>
      <c r="F10774" s="11">
        <v>7000</v>
      </c>
      <c r="G10774" s="7" t="s">
        <v>19623</v>
      </c>
      <c r="H10774" s="13">
        <v>49</v>
      </c>
      <c r="I10774" s="13" t="s">
        <v>58</v>
      </c>
      <c r="J10774" s="15" t="s">
        <v>4087</v>
      </c>
    </row>
    <row r="10775" spans="1:10" x14ac:dyDescent="0.25">
      <c r="A10775">
        <v>1</v>
      </c>
      <c r="B10775" s="7" t="s">
        <v>1680</v>
      </c>
      <c r="C10775" s="7" t="s">
        <v>150</v>
      </c>
      <c r="D10775" s="7" t="s">
        <v>86</v>
      </c>
      <c r="E10775" s="8" t="s">
        <v>15877</v>
      </c>
      <c r="F10775" s="11">
        <v>7000</v>
      </c>
      <c r="G10775" s="7" t="s">
        <v>3880</v>
      </c>
      <c r="H10775" s="13">
        <v>39</v>
      </c>
      <c r="I10775" s="13" t="s">
        <v>58</v>
      </c>
      <c r="J10775" s="15" t="s">
        <v>4088</v>
      </c>
    </row>
    <row r="10776" spans="1:10" x14ac:dyDescent="0.25">
      <c r="A10776">
        <v>1</v>
      </c>
      <c r="B10776" s="7" t="s">
        <v>191</v>
      </c>
      <c r="C10776" s="7" t="s">
        <v>11733</v>
      </c>
      <c r="D10776" s="7" t="s">
        <v>19218</v>
      </c>
      <c r="E10776" s="8" t="s">
        <v>15878</v>
      </c>
      <c r="F10776" s="11">
        <v>7000</v>
      </c>
      <c r="G10776" s="7" t="s">
        <v>3722</v>
      </c>
      <c r="H10776" s="13">
        <v>35</v>
      </c>
      <c r="I10776" s="13" t="s">
        <v>58</v>
      </c>
      <c r="J10776" s="15" t="s">
        <v>4087</v>
      </c>
    </row>
    <row r="10777" spans="1:10" x14ac:dyDescent="0.25">
      <c r="A10777">
        <v>1</v>
      </c>
      <c r="B10777" s="7" t="s">
        <v>1003</v>
      </c>
      <c r="C10777" s="7" t="s">
        <v>210</v>
      </c>
      <c r="D10777" s="7" t="s">
        <v>926</v>
      </c>
      <c r="E10777" s="8" t="s">
        <v>15879</v>
      </c>
      <c r="F10777" s="11">
        <v>10000</v>
      </c>
      <c r="G10777" s="7" t="s">
        <v>3640</v>
      </c>
      <c r="H10777" s="13">
        <v>52</v>
      </c>
      <c r="I10777" s="13" t="s">
        <v>57</v>
      </c>
      <c r="J10777" s="15" t="s">
        <v>4087</v>
      </c>
    </row>
    <row r="10778" spans="1:10" x14ac:dyDescent="0.25">
      <c r="A10778">
        <v>1</v>
      </c>
      <c r="B10778" s="7" t="s">
        <v>1632</v>
      </c>
      <c r="C10778" s="7" t="s">
        <v>250</v>
      </c>
      <c r="D10778" s="7" t="s">
        <v>179</v>
      </c>
      <c r="E10778" s="8" t="s">
        <v>15586</v>
      </c>
      <c r="F10778" s="11">
        <v>10000</v>
      </c>
      <c r="G10778" s="7" t="s">
        <v>4071</v>
      </c>
      <c r="H10778" s="13">
        <v>26</v>
      </c>
      <c r="I10778" s="13" t="s">
        <v>58</v>
      </c>
      <c r="J10778" s="15" t="s">
        <v>4087</v>
      </c>
    </row>
    <row r="10779" spans="1:10" x14ac:dyDescent="0.25">
      <c r="A10779">
        <v>1</v>
      </c>
      <c r="B10779" s="7" t="s">
        <v>7965</v>
      </c>
      <c r="C10779" s="7" t="s">
        <v>179</v>
      </c>
      <c r="D10779" s="7" t="s">
        <v>67</v>
      </c>
      <c r="E10779" s="8" t="s">
        <v>15586</v>
      </c>
      <c r="F10779" s="11">
        <v>10000</v>
      </c>
      <c r="G10779" s="7" t="s">
        <v>3640</v>
      </c>
      <c r="H10779" s="13">
        <v>52</v>
      </c>
      <c r="I10779" s="13" t="s">
        <v>58</v>
      </c>
      <c r="J10779" s="15" t="s">
        <v>4087</v>
      </c>
    </row>
    <row r="10780" spans="1:10" x14ac:dyDescent="0.25">
      <c r="A10780">
        <v>1</v>
      </c>
      <c r="B10780" s="7" t="s">
        <v>2719</v>
      </c>
      <c r="C10780" s="7" t="s">
        <v>437</v>
      </c>
      <c r="D10780" s="7" t="s">
        <v>560</v>
      </c>
      <c r="E10780" s="8" t="s">
        <v>15586</v>
      </c>
      <c r="F10780" s="11">
        <v>10000</v>
      </c>
      <c r="G10780" s="7" t="s">
        <v>3633</v>
      </c>
      <c r="H10780" s="13">
        <v>43</v>
      </c>
      <c r="I10780" s="13" t="s">
        <v>58</v>
      </c>
      <c r="J10780" s="15" t="s">
        <v>4087</v>
      </c>
    </row>
    <row r="10781" spans="1:10" x14ac:dyDescent="0.25">
      <c r="A10781">
        <v>1</v>
      </c>
      <c r="B10781" s="7" t="s">
        <v>614</v>
      </c>
      <c r="C10781" s="7" t="s">
        <v>210</v>
      </c>
      <c r="D10781" s="7" t="s">
        <v>926</v>
      </c>
      <c r="E10781" s="8" t="s">
        <v>15879</v>
      </c>
      <c r="F10781" s="11">
        <v>10000</v>
      </c>
      <c r="G10781" s="7" t="s">
        <v>3640</v>
      </c>
      <c r="H10781" s="13">
        <v>40</v>
      </c>
      <c r="I10781" s="13" t="s">
        <v>58</v>
      </c>
      <c r="J10781" s="15" t="s">
        <v>4087</v>
      </c>
    </row>
    <row r="10782" spans="1:10" x14ac:dyDescent="0.25">
      <c r="A10782">
        <v>1</v>
      </c>
      <c r="B10782" s="7" t="s">
        <v>261</v>
      </c>
      <c r="C10782" s="7" t="s">
        <v>90</v>
      </c>
      <c r="D10782" s="7" t="s">
        <v>114</v>
      </c>
      <c r="E10782" s="8" t="s">
        <v>15880</v>
      </c>
      <c r="F10782" s="11">
        <v>10000</v>
      </c>
      <c r="G10782" s="7" t="s">
        <v>3690</v>
      </c>
      <c r="H10782" s="13">
        <v>61</v>
      </c>
      <c r="I10782" s="13" t="s">
        <v>58</v>
      </c>
      <c r="J10782" s="15" t="s">
        <v>4087</v>
      </c>
    </row>
    <row r="10783" spans="1:10" x14ac:dyDescent="0.25">
      <c r="A10783">
        <v>1</v>
      </c>
      <c r="B10783" s="7" t="s">
        <v>7966</v>
      </c>
      <c r="C10783" s="7" t="s">
        <v>287</v>
      </c>
      <c r="D10783" s="7" t="s">
        <v>90</v>
      </c>
      <c r="E10783" s="8" t="s">
        <v>15880</v>
      </c>
      <c r="F10783" s="11">
        <v>10000</v>
      </c>
      <c r="G10783" s="7" t="s">
        <v>3690</v>
      </c>
      <c r="H10783" s="13">
        <v>31</v>
      </c>
      <c r="I10783" s="13" t="s">
        <v>58</v>
      </c>
      <c r="J10783" s="15" t="s">
        <v>4087</v>
      </c>
    </row>
    <row r="10784" spans="1:10" x14ac:dyDescent="0.25">
      <c r="A10784">
        <v>1</v>
      </c>
      <c r="B10784" s="7" t="s">
        <v>274</v>
      </c>
      <c r="C10784" s="7" t="s">
        <v>146</v>
      </c>
      <c r="D10784" s="7" t="s">
        <v>538</v>
      </c>
      <c r="E10784" s="8" t="s">
        <v>15880</v>
      </c>
      <c r="F10784" s="11">
        <v>10000</v>
      </c>
      <c r="G10784" s="7" t="s">
        <v>3690</v>
      </c>
      <c r="H10784" s="13">
        <v>31</v>
      </c>
      <c r="I10784" s="13" t="s">
        <v>57</v>
      </c>
      <c r="J10784" s="15" t="s">
        <v>4087</v>
      </c>
    </row>
    <row r="10785" spans="1:10" x14ac:dyDescent="0.25">
      <c r="A10785">
        <v>1</v>
      </c>
      <c r="B10785" s="7" t="s">
        <v>7967</v>
      </c>
      <c r="C10785" s="7" t="s">
        <v>501</v>
      </c>
      <c r="D10785" s="7" t="s">
        <v>1648</v>
      </c>
      <c r="E10785" s="8" t="s">
        <v>15881</v>
      </c>
      <c r="F10785" s="11">
        <v>10000</v>
      </c>
      <c r="G10785" s="7" t="s">
        <v>3661</v>
      </c>
      <c r="H10785" s="13">
        <v>33</v>
      </c>
      <c r="I10785" s="13" t="s">
        <v>58</v>
      </c>
      <c r="J10785" s="15" t="s">
        <v>4087</v>
      </c>
    </row>
    <row r="10786" spans="1:10" x14ac:dyDescent="0.25">
      <c r="A10786">
        <v>1</v>
      </c>
      <c r="B10786" s="7" t="s">
        <v>7968</v>
      </c>
      <c r="C10786" s="7" t="s">
        <v>117</v>
      </c>
      <c r="D10786" s="7" t="s">
        <v>205</v>
      </c>
      <c r="E10786" s="8" t="s">
        <v>15882</v>
      </c>
      <c r="F10786" s="11">
        <v>10000</v>
      </c>
      <c r="G10786" s="7" t="s">
        <v>3000</v>
      </c>
      <c r="H10786" s="13">
        <v>29</v>
      </c>
      <c r="I10786" s="13" t="s">
        <v>58</v>
      </c>
      <c r="J10786" s="15" t="s">
        <v>4087</v>
      </c>
    </row>
    <row r="10787" spans="1:10" x14ac:dyDescent="0.25">
      <c r="A10787">
        <v>1</v>
      </c>
      <c r="B10787" s="7" t="s">
        <v>7969</v>
      </c>
      <c r="C10787" s="7" t="s">
        <v>708</v>
      </c>
      <c r="D10787" s="7" t="s">
        <v>1867</v>
      </c>
      <c r="E10787" s="8" t="s">
        <v>15883</v>
      </c>
      <c r="F10787" s="11">
        <v>10000</v>
      </c>
      <c r="G10787" s="7" t="s">
        <v>3687</v>
      </c>
      <c r="H10787" s="13">
        <v>43</v>
      </c>
      <c r="I10787" s="13" t="s">
        <v>58</v>
      </c>
      <c r="J10787" s="15" t="s">
        <v>4087</v>
      </c>
    </row>
    <row r="10788" spans="1:10" x14ac:dyDescent="0.25">
      <c r="A10788">
        <v>1</v>
      </c>
      <c r="B10788" s="7" t="s">
        <v>1401</v>
      </c>
      <c r="C10788" s="7" t="s">
        <v>74</v>
      </c>
      <c r="D10788" s="7" t="s">
        <v>201</v>
      </c>
      <c r="E10788" s="8" t="s">
        <v>15884</v>
      </c>
      <c r="F10788" s="11">
        <v>10000</v>
      </c>
      <c r="G10788" s="7" t="s">
        <v>3000</v>
      </c>
      <c r="H10788" s="13">
        <v>36</v>
      </c>
      <c r="I10788" s="13" t="s">
        <v>58</v>
      </c>
      <c r="J10788" s="15" t="s">
        <v>4087</v>
      </c>
    </row>
    <row r="10789" spans="1:10" x14ac:dyDescent="0.25">
      <c r="A10789">
        <v>1</v>
      </c>
      <c r="B10789" s="7" t="s">
        <v>7970</v>
      </c>
      <c r="C10789" s="7" t="s">
        <v>11734</v>
      </c>
      <c r="D10789" s="7" t="s">
        <v>90</v>
      </c>
      <c r="E10789" s="8" t="s">
        <v>15884</v>
      </c>
      <c r="F10789" s="11">
        <v>10000</v>
      </c>
      <c r="G10789" s="7" t="s">
        <v>3000</v>
      </c>
      <c r="H10789" s="13">
        <v>37</v>
      </c>
      <c r="I10789" s="13" t="s">
        <v>57</v>
      </c>
      <c r="J10789" s="15" t="s">
        <v>4087</v>
      </c>
    </row>
    <row r="10790" spans="1:10" x14ac:dyDescent="0.25">
      <c r="A10790">
        <v>1</v>
      </c>
      <c r="B10790" s="7" t="s">
        <v>7971</v>
      </c>
      <c r="C10790" s="7" t="s">
        <v>88</v>
      </c>
      <c r="D10790" s="7" t="s">
        <v>74</v>
      </c>
      <c r="E10790" s="8" t="s">
        <v>15884</v>
      </c>
      <c r="F10790" s="11">
        <v>10000</v>
      </c>
      <c r="G10790" s="7" t="s">
        <v>3000</v>
      </c>
      <c r="H10790" s="13">
        <v>21</v>
      </c>
      <c r="I10790" s="13" t="s">
        <v>57</v>
      </c>
      <c r="J10790" s="15" t="s">
        <v>4087</v>
      </c>
    </row>
    <row r="10791" spans="1:10" x14ac:dyDescent="0.25">
      <c r="A10791">
        <v>1</v>
      </c>
      <c r="B10791" s="7" t="s">
        <v>801</v>
      </c>
      <c r="C10791" s="7" t="s">
        <v>88</v>
      </c>
      <c r="D10791" s="7" t="s">
        <v>74</v>
      </c>
      <c r="E10791" s="8" t="s">
        <v>15884</v>
      </c>
      <c r="F10791" s="11">
        <v>10000</v>
      </c>
      <c r="G10791" s="7" t="s">
        <v>3000</v>
      </c>
      <c r="H10791" s="13">
        <v>19</v>
      </c>
      <c r="I10791" s="13" t="s">
        <v>57</v>
      </c>
      <c r="J10791" s="15" t="s">
        <v>4087</v>
      </c>
    </row>
    <row r="10792" spans="1:10" x14ac:dyDescent="0.25">
      <c r="A10792">
        <v>1</v>
      </c>
      <c r="B10792" s="7" t="s">
        <v>526</v>
      </c>
      <c r="C10792" s="7" t="s">
        <v>114</v>
      </c>
      <c r="D10792" s="7" t="s">
        <v>563</v>
      </c>
      <c r="E10792" s="8" t="s">
        <v>15885</v>
      </c>
      <c r="F10792" s="11">
        <v>10000</v>
      </c>
      <c r="G10792" s="7" t="s">
        <v>4086</v>
      </c>
      <c r="H10792" s="13">
        <v>58</v>
      </c>
      <c r="I10792" s="13" t="s">
        <v>58</v>
      </c>
      <c r="J10792" s="15" t="s">
        <v>4088</v>
      </c>
    </row>
    <row r="10793" spans="1:10" x14ac:dyDescent="0.25">
      <c r="A10793">
        <v>1</v>
      </c>
      <c r="B10793" s="7" t="s">
        <v>7972</v>
      </c>
      <c r="C10793" s="7" t="s">
        <v>251</v>
      </c>
      <c r="D10793" s="7" t="s">
        <v>373</v>
      </c>
      <c r="E10793" s="8" t="s">
        <v>373</v>
      </c>
      <c r="F10793" s="11">
        <v>10000</v>
      </c>
      <c r="G10793" s="7" t="s">
        <v>3132</v>
      </c>
      <c r="H10793" s="13">
        <v>20</v>
      </c>
      <c r="I10793" s="13" t="s">
        <v>58</v>
      </c>
      <c r="J10793" s="15" t="s">
        <v>4087</v>
      </c>
    </row>
    <row r="10794" spans="1:10" x14ac:dyDescent="0.25">
      <c r="A10794">
        <v>1</v>
      </c>
      <c r="B10794" s="7" t="s">
        <v>7973</v>
      </c>
      <c r="C10794" s="7" t="s">
        <v>114</v>
      </c>
      <c r="D10794" s="7" t="s">
        <v>563</v>
      </c>
      <c r="E10794" s="8" t="s">
        <v>15885</v>
      </c>
      <c r="F10794" s="11">
        <v>10000</v>
      </c>
      <c r="G10794" s="7" t="s">
        <v>4086</v>
      </c>
      <c r="H10794" s="13">
        <v>38</v>
      </c>
      <c r="I10794" s="13" t="s">
        <v>58</v>
      </c>
      <c r="J10794" s="15" t="s">
        <v>4088</v>
      </c>
    </row>
    <row r="10795" spans="1:10" x14ac:dyDescent="0.25">
      <c r="A10795">
        <v>1</v>
      </c>
      <c r="B10795" s="7" t="s">
        <v>818</v>
      </c>
      <c r="C10795" s="7" t="s">
        <v>114</v>
      </c>
      <c r="D10795" s="7" t="s">
        <v>563</v>
      </c>
      <c r="E10795" s="8" t="s">
        <v>15885</v>
      </c>
      <c r="F10795" s="11">
        <v>10000</v>
      </c>
      <c r="G10795" s="7" t="s">
        <v>4086</v>
      </c>
      <c r="H10795" s="13">
        <v>53</v>
      </c>
      <c r="I10795" s="13" t="s">
        <v>58</v>
      </c>
      <c r="J10795" s="15" t="s">
        <v>4088</v>
      </c>
    </row>
    <row r="10796" spans="1:10" x14ac:dyDescent="0.25">
      <c r="A10796">
        <v>1</v>
      </c>
      <c r="B10796" s="7" t="s">
        <v>7974</v>
      </c>
      <c r="C10796" s="7" t="s">
        <v>84</v>
      </c>
      <c r="D10796" s="7" t="s">
        <v>523</v>
      </c>
      <c r="E10796" s="8" t="s">
        <v>15886</v>
      </c>
      <c r="F10796" s="11">
        <v>10000</v>
      </c>
      <c r="G10796" s="7" t="s">
        <v>4081</v>
      </c>
      <c r="H10796" s="13">
        <v>39</v>
      </c>
      <c r="I10796" s="13" t="s">
        <v>58</v>
      </c>
      <c r="J10796" s="15" t="s">
        <v>4087</v>
      </c>
    </row>
    <row r="10797" spans="1:10" x14ac:dyDescent="0.25">
      <c r="A10797">
        <v>1</v>
      </c>
      <c r="B10797" s="7" t="s">
        <v>7975</v>
      </c>
      <c r="C10797" s="7" t="s">
        <v>11735</v>
      </c>
      <c r="D10797" s="7" t="s">
        <v>2818</v>
      </c>
      <c r="E10797" s="8" t="s">
        <v>15886</v>
      </c>
      <c r="F10797" s="11">
        <v>10000</v>
      </c>
      <c r="G10797" s="7" t="s">
        <v>3619</v>
      </c>
      <c r="H10797" s="13">
        <v>37</v>
      </c>
      <c r="I10797" s="13" t="s">
        <v>58</v>
      </c>
      <c r="J10797" s="15" t="s">
        <v>4087</v>
      </c>
    </row>
    <row r="10798" spans="1:10" x14ac:dyDescent="0.25">
      <c r="A10798">
        <v>1</v>
      </c>
      <c r="B10798" s="7" t="s">
        <v>7976</v>
      </c>
      <c r="C10798" s="7" t="s">
        <v>1132</v>
      </c>
      <c r="D10798" s="7" t="s">
        <v>473</v>
      </c>
      <c r="E10798" s="8" t="s">
        <v>15886</v>
      </c>
      <c r="F10798" s="11">
        <v>10000</v>
      </c>
      <c r="G10798" s="7" t="s">
        <v>3619</v>
      </c>
      <c r="H10798" s="13">
        <v>42</v>
      </c>
      <c r="I10798" s="13" t="s">
        <v>58</v>
      </c>
      <c r="J10798" s="15" t="s">
        <v>4087</v>
      </c>
    </row>
    <row r="10799" spans="1:10" x14ac:dyDescent="0.25">
      <c r="A10799">
        <v>1</v>
      </c>
      <c r="B10799" s="7" t="s">
        <v>7977</v>
      </c>
      <c r="C10799" s="7" t="s">
        <v>74</v>
      </c>
      <c r="D10799" s="7" t="s">
        <v>291</v>
      </c>
      <c r="E10799" s="8" t="s">
        <v>15887</v>
      </c>
      <c r="F10799" s="11">
        <v>10000</v>
      </c>
      <c r="G10799" s="7" t="s">
        <v>3000</v>
      </c>
      <c r="H10799" s="13">
        <v>36</v>
      </c>
      <c r="I10799" s="13" t="s">
        <v>58</v>
      </c>
      <c r="J10799" s="15" t="s">
        <v>4087</v>
      </c>
    </row>
    <row r="10800" spans="1:10" x14ac:dyDescent="0.25">
      <c r="A10800">
        <v>1</v>
      </c>
      <c r="B10800" s="7" t="s">
        <v>1273</v>
      </c>
      <c r="C10800" s="7" t="s">
        <v>251</v>
      </c>
      <c r="D10800" s="7" t="s">
        <v>251</v>
      </c>
      <c r="E10800" s="8" t="s">
        <v>15887</v>
      </c>
      <c r="F10800" s="11">
        <v>10000</v>
      </c>
      <c r="G10800" s="7" t="s">
        <v>3000</v>
      </c>
      <c r="H10800" s="13">
        <v>37</v>
      </c>
      <c r="I10800" s="13" t="s">
        <v>57</v>
      </c>
      <c r="J10800" s="15" t="s">
        <v>4087</v>
      </c>
    </row>
    <row r="10801" spans="1:10" x14ac:dyDescent="0.25">
      <c r="A10801">
        <v>1</v>
      </c>
      <c r="B10801" s="7" t="s">
        <v>169</v>
      </c>
      <c r="C10801" s="7" t="s">
        <v>98</v>
      </c>
      <c r="D10801" s="7" t="s">
        <v>209</v>
      </c>
      <c r="E10801" s="8" t="s">
        <v>15887</v>
      </c>
      <c r="F10801" s="11">
        <v>10000</v>
      </c>
      <c r="G10801" s="7" t="s">
        <v>3619</v>
      </c>
      <c r="H10801" s="13">
        <v>53</v>
      </c>
      <c r="I10801" s="13" t="s">
        <v>57</v>
      </c>
      <c r="J10801" s="15" t="s">
        <v>4087</v>
      </c>
    </row>
    <row r="10802" spans="1:10" x14ac:dyDescent="0.25">
      <c r="A10802">
        <v>1</v>
      </c>
      <c r="B10802" s="7" t="s">
        <v>127</v>
      </c>
      <c r="C10802" s="7" t="s">
        <v>1133</v>
      </c>
      <c r="D10802" s="7" t="s">
        <v>610</v>
      </c>
      <c r="E10802" s="8" t="s">
        <v>15887</v>
      </c>
      <c r="F10802" s="11">
        <v>10000</v>
      </c>
      <c r="G10802" s="7" t="s">
        <v>3619</v>
      </c>
      <c r="H10802" s="13">
        <v>36</v>
      </c>
      <c r="I10802" s="13" t="s">
        <v>57</v>
      </c>
      <c r="J10802" s="15" t="s">
        <v>4087</v>
      </c>
    </row>
    <row r="10803" spans="1:10" x14ac:dyDescent="0.25">
      <c r="A10803">
        <v>1</v>
      </c>
      <c r="B10803" s="7" t="s">
        <v>375</v>
      </c>
      <c r="C10803" s="7" t="s">
        <v>215</v>
      </c>
      <c r="D10803" s="7" t="s">
        <v>74</v>
      </c>
      <c r="E10803" s="8" t="s">
        <v>15887</v>
      </c>
      <c r="F10803" s="11">
        <v>10000</v>
      </c>
      <c r="G10803" s="7" t="s">
        <v>3619</v>
      </c>
      <c r="H10803" s="13">
        <v>52</v>
      </c>
      <c r="I10803" s="13" t="s">
        <v>58</v>
      </c>
      <c r="J10803" s="15" t="s">
        <v>4087</v>
      </c>
    </row>
    <row r="10804" spans="1:10" x14ac:dyDescent="0.25">
      <c r="A10804">
        <v>1</v>
      </c>
      <c r="B10804" s="7" t="s">
        <v>7978</v>
      </c>
      <c r="C10804" s="7" t="s">
        <v>198</v>
      </c>
      <c r="D10804" s="7" t="s">
        <v>19219</v>
      </c>
      <c r="E10804" s="8" t="s">
        <v>15888</v>
      </c>
      <c r="F10804" s="11">
        <v>10000</v>
      </c>
      <c r="G10804" s="7" t="s">
        <v>3624</v>
      </c>
      <c r="H10804" s="13">
        <v>39</v>
      </c>
      <c r="I10804" s="13" t="s">
        <v>57</v>
      </c>
      <c r="J10804" s="15" t="s">
        <v>4087</v>
      </c>
    </row>
    <row r="10805" spans="1:10" x14ac:dyDescent="0.25">
      <c r="A10805">
        <v>1</v>
      </c>
      <c r="B10805" s="7" t="s">
        <v>1238</v>
      </c>
      <c r="C10805" s="7" t="s">
        <v>208</v>
      </c>
      <c r="D10805" s="7" t="s">
        <v>875</v>
      </c>
      <c r="E10805" s="8" t="s">
        <v>15888</v>
      </c>
      <c r="F10805" s="11">
        <v>10000</v>
      </c>
      <c r="G10805" s="7" t="s">
        <v>3624</v>
      </c>
      <c r="H10805" s="13">
        <v>59</v>
      </c>
      <c r="I10805" s="13" t="s">
        <v>57</v>
      </c>
      <c r="J10805" s="15" t="s">
        <v>4087</v>
      </c>
    </row>
    <row r="10806" spans="1:10" x14ac:dyDescent="0.25">
      <c r="A10806">
        <v>1</v>
      </c>
      <c r="B10806" s="7" t="s">
        <v>1072</v>
      </c>
      <c r="C10806" s="7" t="s">
        <v>437</v>
      </c>
      <c r="D10806" s="7" t="s">
        <v>456</v>
      </c>
      <c r="E10806" s="8" t="s">
        <v>15888</v>
      </c>
      <c r="F10806" s="11">
        <v>10000</v>
      </c>
      <c r="G10806" s="7" t="s">
        <v>3624</v>
      </c>
      <c r="H10806" s="13">
        <v>69</v>
      </c>
      <c r="I10806" s="13" t="s">
        <v>57</v>
      </c>
      <c r="J10806" s="15" t="s">
        <v>4087</v>
      </c>
    </row>
    <row r="10807" spans="1:10" x14ac:dyDescent="0.25">
      <c r="A10807">
        <v>1</v>
      </c>
      <c r="B10807" s="7" t="s">
        <v>7979</v>
      </c>
      <c r="C10807" s="7" t="s">
        <v>251</v>
      </c>
      <c r="D10807" s="7" t="s">
        <v>158</v>
      </c>
      <c r="E10807" s="8" t="s">
        <v>15889</v>
      </c>
      <c r="F10807" s="11">
        <v>5000</v>
      </c>
      <c r="G10807" s="7" t="s">
        <v>3015</v>
      </c>
      <c r="H10807" s="13">
        <v>39</v>
      </c>
      <c r="I10807" s="13" t="s">
        <v>57</v>
      </c>
      <c r="J10807" s="15" t="s">
        <v>4087</v>
      </c>
    </row>
    <row r="10808" spans="1:10" x14ac:dyDescent="0.25">
      <c r="A10808">
        <v>1</v>
      </c>
      <c r="B10808" s="7" t="s">
        <v>118</v>
      </c>
      <c r="C10808" s="7" t="s">
        <v>130</v>
      </c>
      <c r="D10808" s="7" t="s">
        <v>19220</v>
      </c>
      <c r="E10808" s="8" t="s">
        <v>15890</v>
      </c>
      <c r="F10808" s="11">
        <v>5000</v>
      </c>
      <c r="G10808" s="7" t="s">
        <v>3637</v>
      </c>
      <c r="H10808" s="13">
        <v>42</v>
      </c>
      <c r="I10808" s="13" t="s">
        <v>57</v>
      </c>
      <c r="J10808" s="15" t="s">
        <v>4087</v>
      </c>
    </row>
    <row r="10809" spans="1:10" x14ac:dyDescent="0.25">
      <c r="A10809">
        <v>1</v>
      </c>
      <c r="B10809" s="7" t="s">
        <v>770</v>
      </c>
      <c r="C10809" s="7" t="s">
        <v>264</v>
      </c>
      <c r="D10809" s="7" t="s">
        <v>107</v>
      </c>
      <c r="E10809" s="8" t="s">
        <v>15891</v>
      </c>
      <c r="F10809" s="11">
        <v>5000</v>
      </c>
      <c r="G10809" s="7" t="s">
        <v>3646</v>
      </c>
      <c r="H10809" s="13">
        <v>30</v>
      </c>
      <c r="I10809" s="13" t="s">
        <v>57</v>
      </c>
      <c r="J10809" s="15" t="s">
        <v>4087</v>
      </c>
    </row>
    <row r="10810" spans="1:10" x14ac:dyDescent="0.25">
      <c r="A10810">
        <v>1</v>
      </c>
      <c r="B10810" s="7" t="s">
        <v>283</v>
      </c>
      <c r="C10810" s="7" t="s">
        <v>158</v>
      </c>
      <c r="D10810" s="7" t="s">
        <v>119</v>
      </c>
      <c r="E10810" s="8" t="s">
        <v>15889</v>
      </c>
      <c r="F10810" s="11">
        <v>5000</v>
      </c>
      <c r="G10810" s="7" t="s">
        <v>3015</v>
      </c>
      <c r="H10810" s="13">
        <v>66</v>
      </c>
      <c r="I10810" s="13" t="s">
        <v>58</v>
      </c>
      <c r="J10810" s="15" t="s">
        <v>4087</v>
      </c>
    </row>
    <row r="10811" spans="1:10" x14ac:dyDescent="0.25">
      <c r="A10811">
        <v>1</v>
      </c>
      <c r="B10811" s="7" t="s">
        <v>1381</v>
      </c>
      <c r="C10811" s="7" t="s">
        <v>107</v>
      </c>
      <c r="D10811" s="7" t="s">
        <v>1363</v>
      </c>
      <c r="E10811" s="8" t="s">
        <v>15889</v>
      </c>
      <c r="F10811" s="11">
        <v>5000</v>
      </c>
      <c r="G10811" s="7" t="s">
        <v>3642</v>
      </c>
      <c r="H10811" s="13">
        <v>33</v>
      </c>
      <c r="I10811" s="13" t="s">
        <v>58</v>
      </c>
      <c r="J10811" s="15" t="s">
        <v>4087</v>
      </c>
    </row>
    <row r="10812" spans="1:10" x14ac:dyDescent="0.25">
      <c r="A10812">
        <v>1</v>
      </c>
      <c r="B10812" s="7" t="s">
        <v>2266</v>
      </c>
      <c r="C10812" s="7" t="s">
        <v>157</v>
      </c>
      <c r="D10812" s="7" t="s">
        <v>88</v>
      </c>
      <c r="E10812" s="8" t="s">
        <v>15892</v>
      </c>
      <c r="F10812" s="11">
        <v>5000</v>
      </c>
      <c r="G10812" s="7" t="s">
        <v>3015</v>
      </c>
      <c r="H10812" s="13">
        <v>42</v>
      </c>
      <c r="I10812" s="13" t="s">
        <v>58</v>
      </c>
      <c r="J10812" s="15" t="s">
        <v>4087</v>
      </c>
    </row>
    <row r="10813" spans="1:10" x14ac:dyDescent="0.25">
      <c r="A10813">
        <v>1</v>
      </c>
      <c r="B10813" s="7" t="s">
        <v>1002</v>
      </c>
      <c r="C10813" s="7" t="s">
        <v>94</v>
      </c>
      <c r="D10813" s="7" t="s">
        <v>119</v>
      </c>
      <c r="E10813" s="8" t="s">
        <v>15892</v>
      </c>
      <c r="F10813" s="11">
        <v>5000</v>
      </c>
      <c r="G10813" s="7" t="s">
        <v>3638</v>
      </c>
      <c r="H10813" s="13">
        <v>19</v>
      </c>
      <c r="I10813" s="13" t="s">
        <v>57</v>
      </c>
      <c r="J10813" s="15" t="s">
        <v>4087</v>
      </c>
    </row>
    <row r="10814" spans="1:10" x14ac:dyDescent="0.25">
      <c r="A10814">
        <v>1</v>
      </c>
      <c r="B10814" s="7" t="s">
        <v>7980</v>
      </c>
      <c r="C10814" s="7" t="s">
        <v>88</v>
      </c>
      <c r="D10814" s="7" t="s">
        <v>1666</v>
      </c>
      <c r="E10814" s="8" t="s">
        <v>15002</v>
      </c>
      <c r="F10814" s="11">
        <v>7000</v>
      </c>
      <c r="G10814" s="7" t="s">
        <v>3069</v>
      </c>
      <c r="H10814" s="13">
        <v>20</v>
      </c>
      <c r="I10814" s="13" t="s">
        <v>58</v>
      </c>
      <c r="J10814" s="15" t="s">
        <v>4087</v>
      </c>
    </row>
    <row r="10815" spans="1:10" x14ac:dyDescent="0.25">
      <c r="A10815">
        <v>1</v>
      </c>
      <c r="B10815" s="7" t="s">
        <v>1610</v>
      </c>
      <c r="C10815" s="7" t="s">
        <v>327</v>
      </c>
      <c r="D10815" s="7" t="s">
        <v>210</v>
      </c>
      <c r="E10815" s="8" t="s">
        <v>15893</v>
      </c>
      <c r="F10815" s="11">
        <v>7000</v>
      </c>
      <c r="G10815" s="7" t="s">
        <v>3245</v>
      </c>
      <c r="H10815" s="13">
        <v>43</v>
      </c>
      <c r="I10815" s="13" t="s">
        <v>58</v>
      </c>
      <c r="J10815" s="15" t="s">
        <v>4087</v>
      </c>
    </row>
    <row r="10816" spans="1:10" x14ac:dyDescent="0.25">
      <c r="A10816">
        <v>1</v>
      </c>
      <c r="B10816" s="7" t="s">
        <v>7981</v>
      </c>
      <c r="C10816" s="7" t="s">
        <v>11278</v>
      </c>
      <c r="D10816" s="7" t="s">
        <v>94</v>
      </c>
      <c r="E10816" s="8" t="s">
        <v>15893</v>
      </c>
      <c r="F10816" s="11">
        <v>7000</v>
      </c>
      <c r="G10816" s="7" t="s">
        <v>3245</v>
      </c>
      <c r="H10816" s="13">
        <v>53</v>
      </c>
      <c r="I10816" s="13" t="s">
        <v>58</v>
      </c>
      <c r="J10816" s="15" t="s">
        <v>4087</v>
      </c>
    </row>
    <row r="10817" spans="1:10" x14ac:dyDescent="0.25">
      <c r="A10817">
        <v>1</v>
      </c>
      <c r="B10817" s="7" t="s">
        <v>7982</v>
      </c>
      <c r="C10817" s="7" t="s">
        <v>94</v>
      </c>
      <c r="D10817" s="7" t="s">
        <v>109</v>
      </c>
      <c r="E10817" s="8" t="s">
        <v>15893</v>
      </c>
      <c r="F10817" s="11">
        <v>7000</v>
      </c>
      <c r="G10817" s="7" t="s">
        <v>3245</v>
      </c>
      <c r="H10817" s="13">
        <v>21</v>
      </c>
      <c r="I10817" s="13" t="s">
        <v>58</v>
      </c>
      <c r="J10817" s="15" t="s">
        <v>4087</v>
      </c>
    </row>
    <row r="10818" spans="1:10" x14ac:dyDescent="0.25">
      <c r="A10818">
        <v>1</v>
      </c>
      <c r="B10818" s="7" t="s">
        <v>7983</v>
      </c>
      <c r="C10818" s="7" t="s">
        <v>875</v>
      </c>
      <c r="D10818" s="7" t="s">
        <v>198</v>
      </c>
      <c r="E10818" s="8" t="s">
        <v>15894</v>
      </c>
      <c r="F10818" s="11">
        <v>7000</v>
      </c>
      <c r="G10818" s="7" t="s">
        <v>3628</v>
      </c>
      <c r="H10818" s="13">
        <v>38</v>
      </c>
      <c r="I10818" s="13" t="s">
        <v>58</v>
      </c>
      <c r="J10818" s="15" t="s">
        <v>4087</v>
      </c>
    </row>
    <row r="10819" spans="1:10" x14ac:dyDescent="0.25">
      <c r="A10819">
        <v>1</v>
      </c>
      <c r="B10819" s="7" t="s">
        <v>375</v>
      </c>
      <c r="C10819" s="7" t="s">
        <v>74</v>
      </c>
      <c r="D10819" s="7" t="s">
        <v>827</v>
      </c>
      <c r="E10819" s="8" t="s">
        <v>15895</v>
      </c>
      <c r="F10819" s="11">
        <v>7000</v>
      </c>
      <c r="G10819" s="7" t="s">
        <v>4086</v>
      </c>
      <c r="H10819" s="13">
        <v>54</v>
      </c>
      <c r="I10819" s="13" t="s">
        <v>58</v>
      </c>
      <c r="J10819" s="15" t="s">
        <v>4087</v>
      </c>
    </row>
    <row r="10820" spans="1:10" x14ac:dyDescent="0.25">
      <c r="A10820">
        <v>1</v>
      </c>
      <c r="B10820" s="7" t="s">
        <v>7984</v>
      </c>
      <c r="C10820" s="7" t="s">
        <v>98</v>
      </c>
      <c r="D10820" s="7" t="s">
        <v>269</v>
      </c>
      <c r="E10820" s="8" t="s">
        <v>15896</v>
      </c>
      <c r="F10820" s="11">
        <v>7000</v>
      </c>
      <c r="G10820" s="7" t="s">
        <v>3680</v>
      </c>
      <c r="H10820" s="13">
        <v>39</v>
      </c>
      <c r="I10820" s="13" t="s">
        <v>58</v>
      </c>
      <c r="J10820" s="15" t="s">
        <v>4087</v>
      </c>
    </row>
    <row r="10821" spans="1:10" x14ac:dyDescent="0.25">
      <c r="A10821">
        <v>1</v>
      </c>
      <c r="B10821" s="7" t="s">
        <v>944</v>
      </c>
      <c r="C10821" s="7" t="s">
        <v>718</v>
      </c>
      <c r="D10821" s="7" t="s">
        <v>1867</v>
      </c>
      <c r="E10821" s="8" t="s">
        <v>13678</v>
      </c>
      <c r="F10821" s="11">
        <v>7000</v>
      </c>
      <c r="G10821" s="7" t="s">
        <v>3674</v>
      </c>
      <c r="H10821" s="13">
        <v>49</v>
      </c>
      <c r="I10821" s="13" t="s">
        <v>58</v>
      </c>
      <c r="J10821" s="15" t="s">
        <v>4087</v>
      </c>
    </row>
    <row r="10822" spans="1:10" x14ac:dyDescent="0.25">
      <c r="A10822">
        <v>1</v>
      </c>
      <c r="B10822" s="7" t="s">
        <v>243</v>
      </c>
      <c r="C10822" s="7" t="s">
        <v>1398</v>
      </c>
      <c r="D10822" s="7" t="s">
        <v>889</v>
      </c>
      <c r="E10822" s="8" t="s">
        <v>15897</v>
      </c>
      <c r="F10822" s="11">
        <v>10000</v>
      </c>
      <c r="G10822" s="7" t="s">
        <v>3520</v>
      </c>
      <c r="H10822" s="13">
        <v>24</v>
      </c>
      <c r="I10822" s="13" t="s">
        <v>57</v>
      </c>
      <c r="J10822" s="15" t="s">
        <v>4087</v>
      </c>
    </row>
    <row r="10823" spans="1:10" x14ac:dyDescent="0.25">
      <c r="A10823">
        <v>1</v>
      </c>
      <c r="B10823" s="7" t="s">
        <v>2246</v>
      </c>
      <c r="C10823" s="7" t="s">
        <v>109</v>
      </c>
      <c r="D10823" s="7" t="s">
        <v>67</v>
      </c>
      <c r="E10823" s="8" t="s">
        <v>15311</v>
      </c>
      <c r="F10823" s="11">
        <v>50000</v>
      </c>
      <c r="G10823" s="7" t="s">
        <v>3997</v>
      </c>
      <c r="H10823" s="13">
        <v>49</v>
      </c>
      <c r="I10823" s="13" t="s">
        <v>58</v>
      </c>
      <c r="J10823" s="15" t="s">
        <v>4087</v>
      </c>
    </row>
    <row r="10824" spans="1:10" x14ac:dyDescent="0.25">
      <c r="A10824">
        <v>1</v>
      </c>
      <c r="B10824" s="7" t="s">
        <v>7985</v>
      </c>
      <c r="C10824" s="7" t="s">
        <v>11736</v>
      </c>
      <c r="D10824" s="7" t="s">
        <v>19221</v>
      </c>
      <c r="E10824" s="8" t="s">
        <v>15898</v>
      </c>
      <c r="F10824" s="11">
        <v>100000</v>
      </c>
      <c r="G10824" s="7" t="s">
        <v>19497</v>
      </c>
      <c r="H10824" s="13">
        <v>57</v>
      </c>
      <c r="I10824" s="13" t="s">
        <v>58</v>
      </c>
      <c r="J10824" s="15" t="s">
        <v>4088</v>
      </c>
    </row>
    <row r="10825" spans="1:10" x14ac:dyDescent="0.25">
      <c r="A10825">
        <v>1</v>
      </c>
      <c r="B10825" s="7" t="s">
        <v>7986</v>
      </c>
      <c r="C10825" s="7" t="s">
        <v>1398</v>
      </c>
      <c r="D10825" s="7" t="s">
        <v>889</v>
      </c>
      <c r="E10825" s="8" t="s">
        <v>15897</v>
      </c>
      <c r="F10825" s="11">
        <v>10000</v>
      </c>
      <c r="G10825" s="7" t="s">
        <v>3520</v>
      </c>
      <c r="H10825" s="13">
        <v>22</v>
      </c>
      <c r="I10825" s="13" t="s">
        <v>58</v>
      </c>
      <c r="J10825" s="15" t="s">
        <v>4087</v>
      </c>
    </row>
    <row r="10826" spans="1:10" x14ac:dyDescent="0.25">
      <c r="A10826">
        <v>1</v>
      </c>
      <c r="B10826" s="7" t="s">
        <v>76</v>
      </c>
      <c r="C10826" s="7" t="s">
        <v>1398</v>
      </c>
      <c r="D10826" s="7" t="s">
        <v>344</v>
      </c>
      <c r="E10826" s="8" t="s">
        <v>15897</v>
      </c>
      <c r="F10826" s="11">
        <v>10000</v>
      </c>
      <c r="G10826" s="7" t="s">
        <v>3520</v>
      </c>
      <c r="H10826" s="13">
        <v>49</v>
      </c>
      <c r="I10826" s="13" t="s">
        <v>57</v>
      </c>
      <c r="J10826" s="15" t="s">
        <v>4087</v>
      </c>
    </row>
    <row r="10827" spans="1:10" x14ac:dyDescent="0.25">
      <c r="A10827">
        <v>1</v>
      </c>
      <c r="B10827" s="7" t="s">
        <v>7987</v>
      </c>
      <c r="C10827" s="7" t="s">
        <v>1854</v>
      </c>
      <c r="D10827" s="7" t="s">
        <v>259</v>
      </c>
      <c r="E10827" s="8" t="s">
        <v>15899</v>
      </c>
      <c r="F10827" s="11">
        <v>7000</v>
      </c>
      <c r="G10827" s="7" t="s">
        <v>4042</v>
      </c>
      <c r="H10827" s="13">
        <v>49</v>
      </c>
      <c r="I10827" s="13" t="s">
        <v>58</v>
      </c>
      <c r="J10827" s="15" t="s">
        <v>4087</v>
      </c>
    </row>
    <row r="10828" spans="1:10" x14ac:dyDescent="0.25">
      <c r="A10828">
        <v>1</v>
      </c>
      <c r="B10828" s="7" t="s">
        <v>246</v>
      </c>
      <c r="C10828" s="7" t="s">
        <v>113</v>
      </c>
      <c r="D10828" s="7" t="s">
        <v>361</v>
      </c>
      <c r="E10828" s="8" t="s">
        <v>15899</v>
      </c>
      <c r="F10828" s="11">
        <v>7000</v>
      </c>
      <c r="G10828" s="7" t="s">
        <v>3278</v>
      </c>
      <c r="H10828" s="13">
        <v>66</v>
      </c>
      <c r="I10828" s="13" t="s">
        <v>58</v>
      </c>
      <c r="J10828" s="15" t="s">
        <v>4087</v>
      </c>
    </row>
    <row r="10829" spans="1:10" x14ac:dyDescent="0.25">
      <c r="A10829">
        <v>1</v>
      </c>
      <c r="B10829" s="7" t="s">
        <v>7988</v>
      </c>
      <c r="C10829" s="7" t="s">
        <v>831</v>
      </c>
      <c r="D10829" s="7" t="s">
        <v>1854</v>
      </c>
      <c r="E10829" s="8" t="s">
        <v>15899</v>
      </c>
      <c r="F10829" s="11">
        <v>7000</v>
      </c>
      <c r="G10829" s="7" t="s">
        <v>4042</v>
      </c>
      <c r="H10829" s="13">
        <v>20</v>
      </c>
      <c r="I10829" s="13" t="s">
        <v>58</v>
      </c>
      <c r="J10829" s="15" t="s">
        <v>4087</v>
      </c>
    </row>
    <row r="10830" spans="1:10" x14ac:dyDescent="0.25">
      <c r="A10830">
        <v>1</v>
      </c>
      <c r="B10830" s="7" t="s">
        <v>580</v>
      </c>
      <c r="C10830" s="7" t="s">
        <v>315</v>
      </c>
      <c r="D10830" s="7" t="s">
        <v>90</v>
      </c>
      <c r="E10830" s="8" t="s">
        <v>15900</v>
      </c>
      <c r="F10830" s="11">
        <v>7000</v>
      </c>
      <c r="G10830" s="7" t="s">
        <v>3084</v>
      </c>
      <c r="H10830" s="13">
        <v>55</v>
      </c>
      <c r="I10830" s="13" t="s">
        <v>58</v>
      </c>
      <c r="J10830" s="15" t="s">
        <v>4087</v>
      </c>
    </row>
    <row r="10831" spans="1:10" x14ac:dyDescent="0.25">
      <c r="A10831">
        <v>1</v>
      </c>
      <c r="B10831" s="7" t="s">
        <v>7989</v>
      </c>
      <c r="C10831" s="7" t="s">
        <v>388</v>
      </c>
      <c r="D10831" s="7" t="s">
        <v>1366</v>
      </c>
      <c r="E10831" s="8" t="s">
        <v>15901</v>
      </c>
      <c r="F10831" s="11">
        <v>7000</v>
      </c>
      <c r="G10831" s="7" t="s">
        <v>3349</v>
      </c>
      <c r="H10831" s="13">
        <v>67</v>
      </c>
      <c r="I10831" s="13" t="s">
        <v>58</v>
      </c>
      <c r="J10831" s="15" t="s">
        <v>4087</v>
      </c>
    </row>
    <row r="10832" spans="1:10" x14ac:dyDescent="0.25">
      <c r="A10832">
        <v>1</v>
      </c>
      <c r="B10832" s="7" t="s">
        <v>63</v>
      </c>
      <c r="C10832" s="7" t="s">
        <v>712</v>
      </c>
      <c r="D10832" s="7" t="s">
        <v>1203</v>
      </c>
      <c r="E10832" s="8" t="s">
        <v>15902</v>
      </c>
      <c r="F10832" s="11">
        <v>7000</v>
      </c>
      <c r="G10832" s="7" t="s">
        <v>3607</v>
      </c>
      <c r="H10832" s="13">
        <v>41</v>
      </c>
      <c r="I10832" s="13" t="s">
        <v>58</v>
      </c>
      <c r="J10832" s="15" t="s">
        <v>4088</v>
      </c>
    </row>
    <row r="10833" spans="1:10" x14ac:dyDescent="0.25">
      <c r="A10833">
        <v>1</v>
      </c>
      <c r="B10833" s="7" t="s">
        <v>2420</v>
      </c>
      <c r="C10833" s="7" t="s">
        <v>90</v>
      </c>
      <c r="D10833" s="7" t="s">
        <v>503</v>
      </c>
      <c r="E10833" s="8" t="s">
        <v>15903</v>
      </c>
      <c r="F10833" s="11">
        <v>25000</v>
      </c>
      <c r="G10833" s="7" t="s">
        <v>3037</v>
      </c>
      <c r="H10833" s="13">
        <v>67</v>
      </c>
      <c r="I10833" s="13" t="s">
        <v>57</v>
      </c>
      <c r="J10833" s="15" t="s">
        <v>4088</v>
      </c>
    </row>
    <row r="10834" spans="1:10" x14ac:dyDescent="0.25">
      <c r="A10834">
        <v>1</v>
      </c>
      <c r="B10834" s="7" t="s">
        <v>324</v>
      </c>
      <c r="C10834" s="7" t="s">
        <v>317</v>
      </c>
      <c r="D10834" s="7" t="s">
        <v>110</v>
      </c>
      <c r="E10834" s="8" t="s">
        <v>15904</v>
      </c>
      <c r="F10834" s="11">
        <v>25000</v>
      </c>
      <c r="G10834" s="7" t="s">
        <v>3607</v>
      </c>
      <c r="H10834" s="13">
        <v>54</v>
      </c>
      <c r="I10834" s="13" t="s">
        <v>58</v>
      </c>
      <c r="J10834" s="15" t="s">
        <v>4089</v>
      </c>
    </row>
    <row r="10835" spans="1:10" x14ac:dyDescent="0.25">
      <c r="A10835">
        <v>1</v>
      </c>
      <c r="B10835" s="7" t="s">
        <v>1757</v>
      </c>
      <c r="C10835" s="7" t="s">
        <v>151</v>
      </c>
      <c r="D10835" s="7" t="s">
        <v>74</v>
      </c>
      <c r="E10835" s="8" t="s">
        <v>15905</v>
      </c>
      <c r="F10835" s="11">
        <v>50000</v>
      </c>
      <c r="G10835" s="7" t="s">
        <v>19457</v>
      </c>
      <c r="H10835" s="13">
        <v>42</v>
      </c>
      <c r="I10835" s="13" t="s">
        <v>57</v>
      </c>
      <c r="J10835" s="15" t="s">
        <v>4088</v>
      </c>
    </row>
    <row r="10836" spans="1:10" x14ac:dyDescent="0.25">
      <c r="A10836">
        <v>1</v>
      </c>
      <c r="B10836" s="7" t="s">
        <v>7517</v>
      </c>
      <c r="C10836" s="7" t="s">
        <v>94</v>
      </c>
      <c r="D10836" s="7" t="s">
        <v>960</v>
      </c>
      <c r="E10836" s="8" t="s">
        <v>15906</v>
      </c>
      <c r="F10836" s="11">
        <v>25000</v>
      </c>
      <c r="G10836" s="7" t="s">
        <v>3603</v>
      </c>
      <c r="H10836" s="13">
        <v>65</v>
      </c>
      <c r="I10836" s="13" t="s">
        <v>58</v>
      </c>
      <c r="J10836" s="15" t="s">
        <v>4087</v>
      </c>
    </row>
    <row r="10837" spans="1:10" x14ac:dyDescent="0.25">
      <c r="A10837">
        <v>1</v>
      </c>
      <c r="B10837" s="7" t="s">
        <v>1301</v>
      </c>
      <c r="C10837" s="7" t="s">
        <v>582</v>
      </c>
      <c r="D10837" s="7" t="s">
        <v>151</v>
      </c>
      <c r="E10837" s="8" t="s">
        <v>15907</v>
      </c>
      <c r="F10837" s="11">
        <v>10000</v>
      </c>
      <c r="G10837" s="7" t="s">
        <v>3441</v>
      </c>
      <c r="H10837" s="13">
        <v>21</v>
      </c>
      <c r="I10837" s="13" t="s">
        <v>57</v>
      </c>
      <c r="J10837" s="15" t="s">
        <v>4087</v>
      </c>
    </row>
    <row r="10838" spans="1:10" x14ac:dyDescent="0.25">
      <c r="A10838">
        <v>1</v>
      </c>
      <c r="B10838" s="7" t="s">
        <v>6844</v>
      </c>
      <c r="C10838" s="7" t="s">
        <v>11703</v>
      </c>
      <c r="D10838" s="7" t="s">
        <v>151</v>
      </c>
      <c r="E10838" s="8" t="s">
        <v>15616</v>
      </c>
      <c r="F10838" s="11">
        <v>10000</v>
      </c>
      <c r="G10838" s="7" t="s">
        <v>3918</v>
      </c>
      <c r="H10838" s="13">
        <v>43</v>
      </c>
      <c r="I10838" s="13" t="s">
        <v>57</v>
      </c>
      <c r="J10838" s="15" t="s">
        <v>4087</v>
      </c>
    </row>
    <row r="10839" spans="1:10" x14ac:dyDescent="0.25">
      <c r="A10839">
        <v>1</v>
      </c>
      <c r="B10839" s="7" t="s">
        <v>925</v>
      </c>
      <c r="C10839" s="7" t="s">
        <v>403</v>
      </c>
      <c r="D10839" s="7" t="s">
        <v>94</v>
      </c>
      <c r="E10839" s="8" t="s">
        <v>15616</v>
      </c>
      <c r="F10839" s="11">
        <v>10000</v>
      </c>
      <c r="G10839" s="7" t="s">
        <v>3918</v>
      </c>
      <c r="H10839" s="13">
        <v>43</v>
      </c>
      <c r="I10839" s="13" t="s">
        <v>58</v>
      </c>
      <c r="J10839" s="15" t="s">
        <v>4087</v>
      </c>
    </row>
    <row r="10840" spans="1:10" x14ac:dyDescent="0.25">
      <c r="A10840">
        <v>1</v>
      </c>
      <c r="B10840" s="7" t="s">
        <v>7990</v>
      </c>
      <c r="C10840" s="7" t="s">
        <v>94</v>
      </c>
      <c r="D10840" s="7" t="s">
        <v>250</v>
      </c>
      <c r="E10840" s="8" t="s">
        <v>15908</v>
      </c>
      <c r="F10840" s="11">
        <v>10000</v>
      </c>
      <c r="G10840" s="7" t="s">
        <v>3246</v>
      </c>
      <c r="H10840" s="13">
        <v>27</v>
      </c>
      <c r="I10840" s="13" t="s">
        <v>58</v>
      </c>
      <c r="J10840" s="15" t="s">
        <v>4087</v>
      </c>
    </row>
    <row r="10841" spans="1:10" x14ac:dyDescent="0.25">
      <c r="A10841">
        <v>1</v>
      </c>
      <c r="B10841" s="7" t="s">
        <v>828</v>
      </c>
      <c r="C10841" s="7" t="s">
        <v>74</v>
      </c>
      <c r="D10841" s="7" t="s">
        <v>90</v>
      </c>
      <c r="E10841" s="8" t="s">
        <v>15909</v>
      </c>
      <c r="F10841" s="11">
        <v>10000</v>
      </c>
      <c r="G10841" s="7" t="s">
        <v>19782</v>
      </c>
      <c r="H10841" s="13">
        <v>37</v>
      </c>
      <c r="I10841" s="13" t="s">
        <v>58</v>
      </c>
      <c r="J10841" s="15" t="s">
        <v>4087</v>
      </c>
    </row>
    <row r="10842" spans="1:10" x14ac:dyDescent="0.25">
      <c r="A10842">
        <v>1</v>
      </c>
      <c r="B10842" s="7" t="s">
        <v>828</v>
      </c>
      <c r="C10842" s="7" t="s">
        <v>90</v>
      </c>
      <c r="D10842" s="7" t="s">
        <v>1631</v>
      </c>
      <c r="E10842" s="8" t="s">
        <v>15909</v>
      </c>
      <c r="F10842" s="11">
        <v>10000</v>
      </c>
      <c r="G10842" s="7" t="s">
        <v>19782</v>
      </c>
      <c r="H10842" s="13">
        <v>58</v>
      </c>
      <c r="I10842" s="13" t="s">
        <v>58</v>
      </c>
      <c r="J10842" s="15" t="s">
        <v>4087</v>
      </c>
    </row>
    <row r="10843" spans="1:10" x14ac:dyDescent="0.25">
      <c r="A10843">
        <v>1</v>
      </c>
      <c r="B10843" s="7" t="s">
        <v>693</v>
      </c>
      <c r="C10843" s="7" t="s">
        <v>94</v>
      </c>
      <c r="D10843" s="7" t="s">
        <v>198</v>
      </c>
      <c r="E10843" s="8" t="s">
        <v>15909</v>
      </c>
      <c r="F10843" s="11">
        <v>10000</v>
      </c>
      <c r="G10843" s="7" t="s">
        <v>19782</v>
      </c>
      <c r="H10843" s="13">
        <v>31</v>
      </c>
      <c r="I10843" s="13" t="s">
        <v>57</v>
      </c>
      <c r="J10843" s="15" t="s">
        <v>4087</v>
      </c>
    </row>
    <row r="10844" spans="1:10" x14ac:dyDescent="0.25">
      <c r="A10844">
        <v>1</v>
      </c>
      <c r="B10844" s="7" t="s">
        <v>7991</v>
      </c>
      <c r="C10844" s="7" t="s">
        <v>94</v>
      </c>
      <c r="D10844" s="7" t="s">
        <v>94</v>
      </c>
      <c r="E10844" s="8" t="s">
        <v>15910</v>
      </c>
      <c r="F10844" s="11">
        <v>10000</v>
      </c>
      <c r="G10844" s="7" t="s">
        <v>3441</v>
      </c>
      <c r="H10844" s="13">
        <v>46</v>
      </c>
      <c r="I10844" s="13" t="s">
        <v>58</v>
      </c>
      <c r="J10844" s="15" t="s">
        <v>4087</v>
      </c>
    </row>
    <row r="10845" spans="1:10" x14ac:dyDescent="0.25">
      <c r="A10845">
        <v>1</v>
      </c>
      <c r="B10845" s="7" t="s">
        <v>822</v>
      </c>
      <c r="C10845" s="7" t="s">
        <v>1393</v>
      </c>
      <c r="D10845" s="7" t="s">
        <v>158</v>
      </c>
      <c r="E10845" s="8" t="s">
        <v>15910</v>
      </c>
      <c r="F10845" s="11">
        <v>10000</v>
      </c>
      <c r="G10845" s="7" t="s">
        <v>3441</v>
      </c>
      <c r="H10845" s="13">
        <v>38</v>
      </c>
      <c r="I10845" s="13" t="s">
        <v>58</v>
      </c>
      <c r="J10845" s="15" t="s">
        <v>4087</v>
      </c>
    </row>
    <row r="10846" spans="1:10" x14ac:dyDescent="0.25">
      <c r="A10846">
        <v>1</v>
      </c>
      <c r="B10846" s="7" t="s">
        <v>299</v>
      </c>
      <c r="C10846" s="7" t="s">
        <v>78</v>
      </c>
      <c r="D10846" s="7" t="s">
        <v>83</v>
      </c>
      <c r="E10846" s="8" t="s">
        <v>15910</v>
      </c>
      <c r="F10846" s="11">
        <v>10000</v>
      </c>
      <c r="G10846" s="7" t="s">
        <v>3441</v>
      </c>
      <c r="H10846" s="13">
        <v>37</v>
      </c>
      <c r="I10846" s="13" t="s">
        <v>58</v>
      </c>
      <c r="J10846" s="15" t="s">
        <v>4087</v>
      </c>
    </row>
    <row r="10847" spans="1:10" x14ac:dyDescent="0.25">
      <c r="A10847">
        <v>1</v>
      </c>
      <c r="B10847" s="7" t="s">
        <v>162</v>
      </c>
      <c r="C10847" s="7" t="s">
        <v>83</v>
      </c>
      <c r="D10847" s="7" t="s">
        <v>90</v>
      </c>
      <c r="E10847" s="8" t="s">
        <v>15911</v>
      </c>
      <c r="F10847" s="11">
        <v>10000</v>
      </c>
      <c r="G10847" s="7" t="s">
        <v>19783</v>
      </c>
      <c r="H10847" s="13">
        <v>32</v>
      </c>
      <c r="I10847" s="13" t="s">
        <v>58</v>
      </c>
      <c r="J10847" s="15" t="s">
        <v>4087</v>
      </c>
    </row>
    <row r="10848" spans="1:10" x14ac:dyDescent="0.25">
      <c r="A10848">
        <v>1</v>
      </c>
      <c r="B10848" s="7" t="s">
        <v>1623</v>
      </c>
      <c r="C10848" s="7" t="s">
        <v>90</v>
      </c>
      <c r="D10848" s="7" t="s">
        <v>1341</v>
      </c>
      <c r="E10848" s="8" t="s">
        <v>15911</v>
      </c>
      <c r="F10848" s="11">
        <v>10000</v>
      </c>
      <c r="G10848" s="7" t="s">
        <v>19783</v>
      </c>
      <c r="H10848" s="13">
        <v>56</v>
      </c>
      <c r="I10848" s="13" t="s">
        <v>58</v>
      </c>
      <c r="J10848" s="15" t="s">
        <v>4087</v>
      </c>
    </row>
    <row r="10849" spans="1:10" x14ac:dyDescent="0.25">
      <c r="A10849">
        <v>1</v>
      </c>
      <c r="B10849" s="7" t="s">
        <v>521</v>
      </c>
      <c r="C10849" s="7" t="s">
        <v>308</v>
      </c>
      <c r="D10849" s="7" t="s">
        <v>307</v>
      </c>
      <c r="E10849" s="8" t="s">
        <v>15911</v>
      </c>
      <c r="F10849" s="11">
        <v>10000</v>
      </c>
      <c r="G10849" s="7" t="s">
        <v>19783</v>
      </c>
      <c r="H10849" s="13">
        <v>67</v>
      </c>
      <c r="I10849" s="13" t="s">
        <v>58</v>
      </c>
      <c r="J10849" s="15" t="s">
        <v>4087</v>
      </c>
    </row>
    <row r="10850" spans="1:10" x14ac:dyDescent="0.25">
      <c r="A10850">
        <v>1</v>
      </c>
      <c r="B10850" s="7" t="s">
        <v>7992</v>
      </c>
      <c r="C10850" s="7" t="s">
        <v>437</v>
      </c>
      <c r="D10850" s="7" t="s">
        <v>728</v>
      </c>
      <c r="E10850" s="8" t="s">
        <v>15911</v>
      </c>
      <c r="F10850" s="11">
        <v>10000</v>
      </c>
      <c r="G10850" s="7" t="s">
        <v>19783</v>
      </c>
      <c r="H10850" s="13">
        <v>42</v>
      </c>
      <c r="I10850" s="13" t="s">
        <v>57</v>
      </c>
      <c r="J10850" s="15" t="s">
        <v>4087</v>
      </c>
    </row>
    <row r="10851" spans="1:10" x14ac:dyDescent="0.25">
      <c r="A10851">
        <v>1</v>
      </c>
      <c r="B10851" s="7" t="s">
        <v>7993</v>
      </c>
      <c r="C10851" s="7" t="s">
        <v>628</v>
      </c>
      <c r="D10851" s="7" t="s">
        <v>94</v>
      </c>
      <c r="E10851" s="8" t="s">
        <v>15911</v>
      </c>
      <c r="F10851" s="11">
        <v>10000</v>
      </c>
      <c r="G10851" s="7" t="s">
        <v>19783</v>
      </c>
      <c r="H10851" s="13">
        <v>42</v>
      </c>
      <c r="I10851" s="13" t="s">
        <v>58</v>
      </c>
      <c r="J10851" s="15" t="s">
        <v>4087</v>
      </c>
    </row>
    <row r="10852" spans="1:10" x14ac:dyDescent="0.25">
      <c r="A10852">
        <v>1</v>
      </c>
      <c r="B10852" s="7" t="s">
        <v>2431</v>
      </c>
      <c r="C10852" s="7" t="s">
        <v>74</v>
      </c>
      <c r="D10852" s="7" t="s">
        <v>1284</v>
      </c>
      <c r="E10852" s="8" t="s">
        <v>15912</v>
      </c>
      <c r="F10852" s="11">
        <v>10000</v>
      </c>
      <c r="G10852" s="7" t="s">
        <v>3045</v>
      </c>
      <c r="H10852" s="13">
        <v>58</v>
      </c>
      <c r="I10852" s="13" t="s">
        <v>58</v>
      </c>
      <c r="J10852" s="15" t="s">
        <v>4087</v>
      </c>
    </row>
    <row r="10853" spans="1:10" x14ac:dyDescent="0.25">
      <c r="A10853">
        <v>1</v>
      </c>
      <c r="B10853" s="7" t="s">
        <v>363</v>
      </c>
      <c r="C10853" s="7" t="s">
        <v>718</v>
      </c>
      <c r="D10853" s="7" t="s">
        <v>90</v>
      </c>
      <c r="E10853" s="8" t="s">
        <v>15625</v>
      </c>
      <c r="F10853" s="11">
        <v>7000</v>
      </c>
      <c r="G10853" s="7" t="s">
        <v>3578</v>
      </c>
      <c r="H10853" s="13">
        <v>36</v>
      </c>
      <c r="I10853" s="13" t="s">
        <v>58</v>
      </c>
      <c r="J10853" s="15" t="s">
        <v>4087</v>
      </c>
    </row>
    <row r="10854" spans="1:10" x14ac:dyDescent="0.25">
      <c r="A10854">
        <v>1</v>
      </c>
      <c r="B10854" s="7" t="s">
        <v>1532</v>
      </c>
      <c r="C10854" s="7" t="s">
        <v>875</v>
      </c>
      <c r="D10854" s="7" t="s">
        <v>1706</v>
      </c>
      <c r="E10854" s="8" t="s">
        <v>15913</v>
      </c>
      <c r="F10854" s="11">
        <v>10000</v>
      </c>
      <c r="G10854" s="7" t="s">
        <v>3010</v>
      </c>
      <c r="H10854" s="13">
        <v>23</v>
      </c>
      <c r="I10854" s="13" t="s">
        <v>58</v>
      </c>
      <c r="J10854" s="15" t="s">
        <v>4087</v>
      </c>
    </row>
    <row r="10855" spans="1:10" x14ac:dyDescent="0.25">
      <c r="A10855">
        <v>1</v>
      </c>
      <c r="B10855" s="7" t="s">
        <v>7994</v>
      </c>
      <c r="C10855" s="7" t="s">
        <v>501</v>
      </c>
      <c r="D10855" s="7" t="s">
        <v>1000</v>
      </c>
      <c r="E10855" s="8" t="s">
        <v>15912</v>
      </c>
      <c r="F10855" s="11">
        <v>10000</v>
      </c>
      <c r="G10855" s="7" t="s">
        <v>3045</v>
      </c>
      <c r="H10855" s="13">
        <v>32</v>
      </c>
      <c r="I10855" s="13" t="s">
        <v>58</v>
      </c>
      <c r="J10855" s="15" t="s">
        <v>4087</v>
      </c>
    </row>
    <row r="10856" spans="1:10" x14ac:dyDescent="0.25">
      <c r="A10856">
        <v>1</v>
      </c>
      <c r="B10856" s="7" t="s">
        <v>979</v>
      </c>
      <c r="C10856" s="7" t="s">
        <v>308</v>
      </c>
      <c r="D10856" s="7" t="s">
        <v>74</v>
      </c>
      <c r="E10856" s="8" t="s">
        <v>15912</v>
      </c>
      <c r="F10856" s="11">
        <v>10000</v>
      </c>
      <c r="G10856" s="7" t="s">
        <v>3045</v>
      </c>
      <c r="H10856" s="13">
        <v>34</v>
      </c>
      <c r="I10856" s="13" t="s">
        <v>57</v>
      </c>
      <c r="J10856" s="15" t="s">
        <v>4087</v>
      </c>
    </row>
    <row r="10857" spans="1:10" x14ac:dyDescent="0.25">
      <c r="A10857">
        <v>1</v>
      </c>
      <c r="B10857" s="7" t="s">
        <v>169</v>
      </c>
      <c r="C10857" s="7" t="s">
        <v>90</v>
      </c>
      <c r="D10857" s="7" t="s">
        <v>107</v>
      </c>
      <c r="E10857" s="8" t="s">
        <v>15912</v>
      </c>
      <c r="F10857" s="11">
        <v>10000</v>
      </c>
      <c r="G10857" s="7" t="s">
        <v>3530</v>
      </c>
      <c r="H10857" s="13">
        <v>54</v>
      </c>
      <c r="I10857" s="13" t="s">
        <v>57</v>
      </c>
      <c r="J10857" s="15" t="s">
        <v>4087</v>
      </c>
    </row>
    <row r="10858" spans="1:10" x14ac:dyDescent="0.25">
      <c r="A10858">
        <v>1</v>
      </c>
      <c r="B10858" s="7" t="s">
        <v>7995</v>
      </c>
      <c r="C10858" s="7" t="s">
        <v>173</v>
      </c>
      <c r="D10858" s="7" t="s">
        <v>110</v>
      </c>
      <c r="E10858" s="8" t="s">
        <v>15912</v>
      </c>
      <c r="F10858" s="11">
        <v>10000</v>
      </c>
      <c r="G10858" s="7" t="s">
        <v>3621</v>
      </c>
      <c r="H10858" s="13">
        <v>38</v>
      </c>
      <c r="I10858" s="13" t="s">
        <v>57</v>
      </c>
      <c r="J10858" s="15" t="s">
        <v>4087</v>
      </c>
    </row>
    <row r="10859" spans="1:10" x14ac:dyDescent="0.25">
      <c r="A10859">
        <v>1</v>
      </c>
      <c r="B10859" s="7" t="s">
        <v>4276</v>
      </c>
      <c r="C10859" s="7" t="s">
        <v>83</v>
      </c>
      <c r="D10859" s="7" t="s">
        <v>201</v>
      </c>
      <c r="E10859" s="8" t="s">
        <v>15914</v>
      </c>
      <c r="F10859" s="11">
        <v>10000</v>
      </c>
      <c r="G10859" s="7" t="s">
        <v>3361</v>
      </c>
      <c r="H10859" s="13">
        <v>22</v>
      </c>
      <c r="I10859" s="13" t="s">
        <v>57</v>
      </c>
      <c r="J10859" s="15" t="s">
        <v>4087</v>
      </c>
    </row>
    <row r="10860" spans="1:10" x14ac:dyDescent="0.25">
      <c r="A10860">
        <v>1</v>
      </c>
      <c r="B10860" s="7" t="s">
        <v>822</v>
      </c>
      <c r="C10860" s="7" t="s">
        <v>786</v>
      </c>
      <c r="D10860" s="7" t="s">
        <v>11329</v>
      </c>
      <c r="E10860" s="8" t="s">
        <v>15914</v>
      </c>
      <c r="F10860" s="11">
        <v>10000</v>
      </c>
      <c r="G10860" s="7" t="s">
        <v>3361</v>
      </c>
      <c r="H10860" s="13">
        <v>22</v>
      </c>
      <c r="I10860" s="13" t="s">
        <v>58</v>
      </c>
      <c r="J10860" s="15" t="s">
        <v>4087</v>
      </c>
    </row>
    <row r="10861" spans="1:10" x14ac:dyDescent="0.25">
      <c r="A10861">
        <v>1</v>
      </c>
      <c r="B10861" s="7" t="s">
        <v>433</v>
      </c>
      <c r="C10861" s="7" t="s">
        <v>83</v>
      </c>
      <c r="D10861" s="7" t="s">
        <v>458</v>
      </c>
      <c r="E10861" s="8" t="s">
        <v>15914</v>
      </c>
      <c r="F10861" s="11">
        <v>10000</v>
      </c>
      <c r="G10861" s="7" t="s">
        <v>3010</v>
      </c>
      <c r="H10861" s="13">
        <v>51</v>
      </c>
      <c r="I10861" s="13" t="s">
        <v>58</v>
      </c>
      <c r="J10861" s="15" t="s">
        <v>4087</v>
      </c>
    </row>
    <row r="10862" spans="1:10" x14ac:dyDescent="0.25">
      <c r="A10862">
        <v>1</v>
      </c>
      <c r="B10862" s="7" t="s">
        <v>4650</v>
      </c>
      <c r="C10862" s="7" t="s">
        <v>11737</v>
      </c>
      <c r="D10862" s="7" t="s">
        <v>158</v>
      </c>
      <c r="E10862" s="8" t="s">
        <v>15914</v>
      </c>
      <c r="F10862" s="11">
        <v>10000</v>
      </c>
      <c r="G10862" s="7" t="s">
        <v>3010</v>
      </c>
      <c r="H10862" s="13">
        <v>47</v>
      </c>
      <c r="I10862" s="13" t="s">
        <v>57</v>
      </c>
      <c r="J10862" s="15" t="s">
        <v>4087</v>
      </c>
    </row>
    <row r="10863" spans="1:10" x14ac:dyDescent="0.25">
      <c r="A10863">
        <v>1</v>
      </c>
      <c r="B10863" s="7" t="s">
        <v>7996</v>
      </c>
      <c r="C10863" s="7" t="s">
        <v>891</v>
      </c>
      <c r="D10863" s="7" t="s">
        <v>251</v>
      </c>
      <c r="E10863" s="8" t="s">
        <v>15915</v>
      </c>
      <c r="F10863" s="11">
        <v>10000</v>
      </c>
      <c r="G10863" s="7" t="s">
        <v>3010</v>
      </c>
      <c r="H10863" s="13">
        <v>23</v>
      </c>
      <c r="I10863" s="13" t="s">
        <v>57</v>
      </c>
      <c r="J10863" s="15" t="s">
        <v>4087</v>
      </c>
    </row>
    <row r="10864" spans="1:10" x14ac:dyDescent="0.25">
      <c r="A10864">
        <v>1</v>
      </c>
      <c r="B10864" s="7" t="s">
        <v>69</v>
      </c>
      <c r="C10864" s="7" t="s">
        <v>240</v>
      </c>
      <c r="D10864" s="7" t="s">
        <v>119</v>
      </c>
      <c r="E10864" s="8" t="s">
        <v>15915</v>
      </c>
      <c r="F10864" s="11">
        <v>10000</v>
      </c>
      <c r="G10864" s="7" t="s">
        <v>3010</v>
      </c>
      <c r="H10864" s="13">
        <v>26</v>
      </c>
      <c r="I10864" s="13" t="s">
        <v>57</v>
      </c>
      <c r="J10864" s="15" t="s">
        <v>4087</v>
      </c>
    </row>
    <row r="10865" spans="1:10" x14ac:dyDescent="0.25">
      <c r="A10865">
        <v>1</v>
      </c>
      <c r="B10865" s="7" t="s">
        <v>169</v>
      </c>
      <c r="C10865" s="7" t="s">
        <v>91</v>
      </c>
      <c r="D10865" s="7" t="s">
        <v>851</v>
      </c>
      <c r="E10865" s="8" t="s">
        <v>15915</v>
      </c>
      <c r="F10865" s="11">
        <v>10000</v>
      </c>
      <c r="G10865" s="7" t="s">
        <v>3000</v>
      </c>
      <c r="H10865" s="13">
        <v>51</v>
      </c>
      <c r="I10865" s="13" t="s">
        <v>57</v>
      </c>
      <c r="J10865" s="15" t="s">
        <v>4087</v>
      </c>
    </row>
    <row r="10866" spans="1:10" x14ac:dyDescent="0.25">
      <c r="A10866">
        <v>1</v>
      </c>
      <c r="B10866" s="7" t="s">
        <v>125</v>
      </c>
      <c r="C10866" s="7" t="s">
        <v>151</v>
      </c>
      <c r="D10866" s="7" t="s">
        <v>240</v>
      </c>
      <c r="E10866" s="8" t="s">
        <v>15915</v>
      </c>
      <c r="F10866" s="11">
        <v>10000</v>
      </c>
      <c r="G10866" s="7" t="s">
        <v>3000</v>
      </c>
      <c r="H10866" s="13">
        <v>40</v>
      </c>
      <c r="I10866" s="13" t="s">
        <v>58</v>
      </c>
      <c r="J10866" s="15" t="s">
        <v>4087</v>
      </c>
    </row>
    <row r="10867" spans="1:10" x14ac:dyDescent="0.25">
      <c r="A10867">
        <v>1</v>
      </c>
      <c r="B10867" s="7" t="s">
        <v>661</v>
      </c>
      <c r="C10867" s="7" t="s">
        <v>2219</v>
      </c>
      <c r="D10867" s="7" t="s">
        <v>1087</v>
      </c>
      <c r="E10867" s="8" t="s">
        <v>12829</v>
      </c>
      <c r="F10867" s="11">
        <v>10000</v>
      </c>
      <c r="G10867" s="7" t="s">
        <v>3485</v>
      </c>
      <c r="H10867" s="13">
        <v>33</v>
      </c>
      <c r="I10867" s="13" t="s">
        <v>58</v>
      </c>
      <c r="J10867" s="15" t="s">
        <v>4089</v>
      </c>
    </row>
    <row r="10868" spans="1:10" x14ac:dyDescent="0.25">
      <c r="A10868">
        <v>1</v>
      </c>
      <c r="B10868" s="7" t="s">
        <v>232</v>
      </c>
      <c r="C10868" s="7" t="s">
        <v>70</v>
      </c>
      <c r="D10868" s="7" t="s">
        <v>2235</v>
      </c>
      <c r="E10868" s="8" t="s">
        <v>12199</v>
      </c>
      <c r="F10868" s="11">
        <v>10000</v>
      </c>
      <c r="G10868" s="7" t="s">
        <v>3485</v>
      </c>
      <c r="H10868" s="13">
        <v>47</v>
      </c>
      <c r="I10868" s="13" t="s">
        <v>58</v>
      </c>
      <c r="J10868" s="15" t="s">
        <v>4087</v>
      </c>
    </row>
    <row r="10869" spans="1:10" x14ac:dyDescent="0.25">
      <c r="A10869">
        <v>1</v>
      </c>
      <c r="B10869" s="7" t="s">
        <v>7997</v>
      </c>
      <c r="C10869" s="7" t="s">
        <v>2219</v>
      </c>
      <c r="D10869" s="7" t="s">
        <v>1087</v>
      </c>
      <c r="E10869" s="8" t="s">
        <v>12829</v>
      </c>
      <c r="F10869" s="11">
        <v>10000</v>
      </c>
      <c r="G10869" s="7" t="s">
        <v>3485</v>
      </c>
      <c r="H10869" s="13">
        <v>32</v>
      </c>
      <c r="I10869" s="13" t="s">
        <v>58</v>
      </c>
      <c r="J10869" s="15" t="s">
        <v>4089</v>
      </c>
    </row>
    <row r="10870" spans="1:10" x14ac:dyDescent="0.25">
      <c r="A10870">
        <v>1</v>
      </c>
      <c r="B10870" s="7" t="s">
        <v>7998</v>
      </c>
      <c r="C10870" s="7" t="s">
        <v>2219</v>
      </c>
      <c r="D10870" s="7" t="s">
        <v>1087</v>
      </c>
      <c r="E10870" s="8" t="s">
        <v>12829</v>
      </c>
      <c r="F10870" s="11">
        <v>10000</v>
      </c>
      <c r="G10870" s="7" t="s">
        <v>3485</v>
      </c>
      <c r="H10870" s="13">
        <v>24</v>
      </c>
      <c r="I10870" s="13" t="s">
        <v>57</v>
      </c>
      <c r="J10870" s="15" t="s">
        <v>4089</v>
      </c>
    </row>
    <row r="10871" spans="1:10" x14ac:dyDescent="0.25">
      <c r="A10871">
        <v>1</v>
      </c>
      <c r="B10871" s="7" t="s">
        <v>322</v>
      </c>
      <c r="C10871" s="7" t="s">
        <v>626</v>
      </c>
      <c r="D10871" s="7" t="s">
        <v>107</v>
      </c>
      <c r="E10871" s="8" t="s">
        <v>12829</v>
      </c>
      <c r="F10871" s="11">
        <v>10000</v>
      </c>
      <c r="G10871" s="7" t="s">
        <v>3476</v>
      </c>
      <c r="H10871" s="13">
        <v>28</v>
      </c>
      <c r="I10871" s="13" t="s">
        <v>57</v>
      </c>
      <c r="J10871" s="15" t="s">
        <v>4089</v>
      </c>
    </row>
    <row r="10872" spans="1:10" x14ac:dyDescent="0.25">
      <c r="A10872">
        <v>1</v>
      </c>
      <c r="B10872" s="7" t="s">
        <v>2829</v>
      </c>
      <c r="C10872" s="7" t="s">
        <v>94</v>
      </c>
      <c r="D10872" s="7" t="s">
        <v>109</v>
      </c>
      <c r="E10872" s="8" t="s">
        <v>12829</v>
      </c>
      <c r="F10872" s="11">
        <v>10000</v>
      </c>
      <c r="G10872" s="7" t="s">
        <v>2992</v>
      </c>
      <c r="H10872" s="13">
        <v>21</v>
      </c>
      <c r="I10872" s="13" t="s">
        <v>58</v>
      </c>
      <c r="J10872" s="15" t="s">
        <v>4089</v>
      </c>
    </row>
    <row r="10873" spans="1:10" x14ac:dyDescent="0.25">
      <c r="A10873">
        <v>1</v>
      </c>
      <c r="B10873" s="7" t="s">
        <v>7999</v>
      </c>
      <c r="C10873" s="7" t="s">
        <v>240</v>
      </c>
      <c r="D10873" s="7" t="s">
        <v>2554</v>
      </c>
      <c r="E10873" s="8" t="s">
        <v>15916</v>
      </c>
      <c r="F10873" s="11">
        <v>10000</v>
      </c>
      <c r="G10873" s="7" t="s">
        <v>3350</v>
      </c>
      <c r="H10873" s="13">
        <v>42</v>
      </c>
      <c r="I10873" s="13" t="s">
        <v>58</v>
      </c>
      <c r="J10873" s="15" t="s">
        <v>4087</v>
      </c>
    </row>
    <row r="10874" spans="1:10" x14ac:dyDescent="0.25">
      <c r="A10874">
        <v>1</v>
      </c>
      <c r="B10874" s="7" t="s">
        <v>867</v>
      </c>
      <c r="C10874" s="7" t="s">
        <v>240</v>
      </c>
      <c r="D10874" s="7" t="s">
        <v>2554</v>
      </c>
      <c r="E10874" s="8" t="s">
        <v>15916</v>
      </c>
      <c r="F10874" s="11">
        <v>10000</v>
      </c>
      <c r="G10874" s="7" t="s">
        <v>3480</v>
      </c>
      <c r="H10874" s="13">
        <v>41</v>
      </c>
      <c r="I10874" s="13" t="s">
        <v>58</v>
      </c>
      <c r="J10874" s="15" t="s">
        <v>4087</v>
      </c>
    </row>
    <row r="10875" spans="1:10" x14ac:dyDescent="0.25">
      <c r="A10875">
        <v>1</v>
      </c>
      <c r="B10875" s="7" t="s">
        <v>8000</v>
      </c>
      <c r="C10875" s="7" t="s">
        <v>174</v>
      </c>
      <c r="D10875" s="7" t="s">
        <v>240</v>
      </c>
      <c r="E10875" s="8" t="s">
        <v>15916</v>
      </c>
      <c r="F10875" s="11">
        <v>10000</v>
      </c>
      <c r="G10875" s="7" t="s">
        <v>3480</v>
      </c>
      <c r="H10875" s="13">
        <v>24</v>
      </c>
      <c r="I10875" s="13" t="s">
        <v>57</v>
      </c>
      <c r="J10875" s="15" t="s">
        <v>4087</v>
      </c>
    </row>
    <row r="10876" spans="1:10" x14ac:dyDescent="0.25">
      <c r="A10876">
        <v>1</v>
      </c>
      <c r="B10876" s="7" t="s">
        <v>292</v>
      </c>
      <c r="C10876" s="7" t="s">
        <v>74</v>
      </c>
      <c r="D10876" s="7" t="s">
        <v>293</v>
      </c>
      <c r="E10876" s="8" t="s">
        <v>15917</v>
      </c>
      <c r="F10876" s="11">
        <v>10000</v>
      </c>
      <c r="G10876" s="7" t="s">
        <v>3487</v>
      </c>
      <c r="H10876" s="13">
        <v>66</v>
      </c>
      <c r="I10876" s="13" t="s">
        <v>58</v>
      </c>
      <c r="J10876" s="15" t="s">
        <v>4088</v>
      </c>
    </row>
    <row r="10877" spans="1:10" x14ac:dyDescent="0.25">
      <c r="A10877">
        <v>1</v>
      </c>
      <c r="B10877" s="7" t="s">
        <v>2525</v>
      </c>
      <c r="C10877" s="7" t="s">
        <v>86</v>
      </c>
      <c r="D10877" s="7" t="s">
        <v>74</v>
      </c>
      <c r="E10877" s="8" t="s">
        <v>15917</v>
      </c>
      <c r="F10877" s="11">
        <v>10000</v>
      </c>
      <c r="G10877" s="7" t="s">
        <v>3487</v>
      </c>
      <c r="H10877" s="13">
        <v>44</v>
      </c>
      <c r="I10877" s="13" t="s">
        <v>58</v>
      </c>
      <c r="J10877" s="15" t="s">
        <v>4088</v>
      </c>
    </row>
    <row r="10878" spans="1:10" x14ac:dyDescent="0.25">
      <c r="A10878">
        <v>1</v>
      </c>
      <c r="B10878" s="7" t="s">
        <v>1557</v>
      </c>
      <c r="C10878" s="7" t="s">
        <v>86</v>
      </c>
      <c r="D10878" s="7" t="s">
        <v>2512</v>
      </c>
      <c r="E10878" s="8" t="s">
        <v>15917</v>
      </c>
      <c r="F10878" s="11">
        <v>10000</v>
      </c>
      <c r="G10878" s="7" t="s">
        <v>3487</v>
      </c>
      <c r="H10878" s="13">
        <v>67</v>
      </c>
      <c r="I10878" s="13" t="s">
        <v>57</v>
      </c>
      <c r="J10878" s="15" t="s">
        <v>4088</v>
      </c>
    </row>
    <row r="10879" spans="1:10" x14ac:dyDescent="0.25">
      <c r="A10879">
        <v>1</v>
      </c>
      <c r="B10879" s="7" t="s">
        <v>904</v>
      </c>
      <c r="C10879" s="7" t="s">
        <v>287</v>
      </c>
      <c r="D10879" s="7" t="s">
        <v>83</v>
      </c>
      <c r="E10879" s="8" t="s">
        <v>15918</v>
      </c>
      <c r="F10879" s="11">
        <v>10000</v>
      </c>
      <c r="G10879" s="7" t="s">
        <v>3504</v>
      </c>
      <c r="H10879" s="13">
        <v>47</v>
      </c>
      <c r="I10879" s="13" t="s">
        <v>57</v>
      </c>
      <c r="J10879" s="15" t="s">
        <v>4088</v>
      </c>
    </row>
    <row r="10880" spans="1:10" x14ac:dyDescent="0.25">
      <c r="A10880">
        <v>1</v>
      </c>
      <c r="B10880" s="7" t="s">
        <v>7840</v>
      </c>
      <c r="C10880" s="7" t="s">
        <v>90</v>
      </c>
      <c r="D10880" s="7" t="s">
        <v>107</v>
      </c>
      <c r="E10880" s="8" t="s">
        <v>15919</v>
      </c>
      <c r="F10880" s="11">
        <v>10000</v>
      </c>
      <c r="G10880" s="7" t="s">
        <v>3495</v>
      </c>
      <c r="H10880" s="13">
        <v>20</v>
      </c>
      <c r="I10880" s="13" t="s">
        <v>57</v>
      </c>
      <c r="J10880" s="15" t="s">
        <v>4087</v>
      </c>
    </row>
    <row r="10881" spans="1:10" x14ac:dyDescent="0.25">
      <c r="A10881">
        <v>1</v>
      </c>
      <c r="B10881" s="7" t="s">
        <v>699</v>
      </c>
      <c r="C10881" s="7" t="s">
        <v>114</v>
      </c>
      <c r="D10881" s="7" t="s">
        <v>85</v>
      </c>
      <c r="E10881" s="8" t="s">
        <v>15919</v>
      </c>
      <c r="F10881" s="11">
        <v>10000</v>
      </c>
      <c r="G10881" s="7" t="s">
        <v>3350</v>
      </c>
      <c r="H10881" s="13">
        <v>57</v>
      </c>
      <c r="I10881" s="13" t="s">
        <v>57</v>
      </c>
      <c r="J10881" s="15" t="s">
        <v>4087</v>
      </c>
    </row>
    <row r="10882" spans="1:10" x14ac:dyDescent="0.25">
      <c r="A10882">
        <v>1</v>
      </c>
      <c r="B10882" s="9" t="s">
        <v>8001</v>
      </c>
      <c r="C10882" s="9" t="s">
        <v>1091</v>
      </c>
      <c r="D10882" s="9" t="s">
        <v>151</v>
      </c>
      <c r="E10882" s="10" t="s">
        <v>15920</v>
      </c>
      <c r="F10882" s="12">
        <v>10000</v>
      </c>
      <c r="G10882" s="9" t="s">
        <v>19784</v>
      </c>
      <c r="H10882" s="14">
        <v>53</v>
      </c>
      <c r="I10882" s="14" t="s">
        <v>58</v>
      </c>
      <c r="J10882" s="16" t="s">
        <v>4087</v>
      </c>
    </row>
    <row r="10883" spans="1:10" x14ac:dyDescent="0.25">
      <c r="B10883" t="s">
        <v>8002</v>
      </c>
      <c r="C10883" t="s">
        <v>1649</v>
      </c>
      <c r="D10883" t="s">
        <v>144</v>
      </c>
      <c r="E10883" t="s">
        <v>14274</v>
      </c>
      <c r="F10883">
        <v>10000</v>
      </c>
      <c r="G10883" t="s">
        <v>3285</v>
      </c>
      <c r="H10883">
        <v>35</v>
      </c>
      <c r="I10883" t="s">
        <v>57</v>
      </c>
      <c r="J10883" t="s">
        <v>4087</v>
      </c>
    </row>
    <row r="10884" spans="1:10" x14ac:dyDescent="0.25">
      <c r="B10884" t="s">
        <v>184</v>
      </c>
      <c r="C10884" t="s">
        <v>2556</v>
      </c>
      <c r="D10884" t="s">
        <v>276</v>
      </c>
      <c r="E10884" t="s">
        <v>14274</v>
      </c>
      <c r="F10884">
        <v>10000</v>
      </c>
      <c r="G10884" t="s">
        <v>3285</v>
      </c>
      <c r="H10884">
        <v>57</v>
      </c>
      <c r="I10884" t="s">
        <v>57</v>
      </c>
      <c r="J10884" t="s">
        <v>4087</v>
      </c>
    </row>
    <row r="10885" spans="1:10" x14ac:dyDescent="0.25">
      <c r="B10885" t="s">
        <v>8003</v>
      </c>
      <c r="C10885" t="s">
        <v>2953</v>
      </c>
      <c r="D10885" t="s">
        <v>168</v>
      </c>
      <c r="E10885" t="s">
        <v>14274</v>
      </c>
      <c r="F10885">
        <v>10000</v>
      </c>
      <c r="G10885" t="s">
        <v>3290</v>
      </c>
      <c r="H10885">
        <v>30</v>
      </c>
      <c r="I10885" t="s">
        <v>58</v>
      </c>
      <c r="J10885" t="s">
        <v>4087</v>
      </c>
    </row>
    <row r="10886" spans="1:10" x14ac:dyDescent="0.25">
      <c r="B10886" t="s">
        <v>356</v>
      </c>
      <c r="C10886" t="s">
        <v>2273</v>
      </c>
      <c r="D10886" t="s">
        <v>718</v>
      </c>
      <c r="E10886" t="s">
        <v>15921</v>
      </c>
      <c r="F10886">
        <v>10000</v>
      </c>
      <c r="G10886" t="s">
        <v>3302</v>
      </c>
      <c r="H10886">
        <v>45</v>
      </c>
      <c r="I10886" t="s">
        <v>57</v>
      </c>
      <c r="J10886" t="s">
        <v>4087</v>
      </c>
    </row>
    <row r="10887" spans="1:10" x14ac:dyDescent="0.25">
      <c r="B10887" t="s">
        <v>8004</v>
      </c>
      <c r="C10887" t="s">
        <v>74</v>
      </c>
      <c r="D10887" t="s">
        <v>961</v>
      </c>
      <c r="E10887" t="s">
        <v>15922</v>
      </c>
      <c r="F10887">
        <v>10000</v>
      </c>
      <c r="G10887" t="s">
        <v>3264</v>
      </c>
      <c r="H10887">
        <v>31</v>
      </c>
      <c r="I10887" t="s">
        <v>58</v>
      </c>
      <c r="J10887" t="s">
        <v>4087</v>
      </c>
    </row>
    <row r="10888" spans="1:10" x14ac:dyDescent="0.25">
      <c r="B10888" t="s">
        <v>8005</v>
      </c>
      <c r="C10888" t="s">
        <v>174</v>
      </c>
      <c r="D10888" t="s">
        <v>124</v>
      </c>
      <c r="E10888" t="s">
        <v>15923</v>
      </c>
      <c r="F10888">
        <v>10000</v>
      </c>
      <c r="G10888" t="s">
        <v>3169</v>
      </c>
      <c r="H10888">
        <v>26</v>
      </c>
      <c r="I10888" t="s">
        <v>58</v>
      </c>
      <c r="J10888" t="s">
        <v>4087</v>
      </c>
    </row>
    <row r="10889" spans="1:10" x14ac:dyDescent="0.25">
      <c r="B10889" t="s">
        <v>933</v>
      </c>
      <c r="C10889" t="s">
        <v>210</v>
      </c>
      <c r="D10889" t="s">
        <v>107</v>
      </c>
      <c r="E10889" t="s">
        <v>15923</v>
      </c>
      <c r="F10889">
        <v>10000</v>
      </c>
      <c r="G10889" t="s">
        <v>3141</v>
      </c>
      <c r="H10889">
        <v>33</v>
      </c>
      <c r="I10889" t="s">
        <v>57</v>
      </c>
      <c r="J10889" t="s">
        <v>4087</v>
      </c>
    </row>
    <row r="10890" spans="1:10" x14ac:dyDescent="0.25">
      <c r="B10890" t="s">
        <v>139</v>
      </c>
      <c r="C10890" t="s">
        <v>107</v>
      </c>
      <c r="D10890" t="s">
        <v>1257</v>
      </c>
      <c r="E10890" t="s">
        <v>15923</v>
      </c>
      <c r="F10890">
        <v>10000</v>
      </c>
      <c r="G10890" t="s">
        <v>3141</v>
      </c>
      <c r="H10890">
        <v>58</v>
      </c>
      <c r="I10890" t="s">
        <v>58</v>
      </c>
      <c r="J10890" t="s">
        <v>4087</v>
      </c>
    </row>
    <row r="10891" spans="1:10" x14ac:dyDescent="0.25">
      <c r="B10891" t="s">
        <v>736</v>
      </c>
      <c r="C10891" t="s">
        <v>81</v>
      </c>
      <c r="D10891" t="s">
        <v>199</v>
      </c>
      <c r="E10891" t="s">
        <v>15923</v>
      </c>
      <c r="F10891">
        <v>10000</v>
      </c>
      <c r="G10891" t="s">
        <v>3141</v>
      </c>
      <c r="H10891">
        <v>39</v>
      </c>
      <c r="I10891" t="s">
        <v>57</v>
      </c>
      <c r="J10891" t="s">
        <v>4087</v>
      </c>
    </row>
    <row r="10892" spans="1:10" x14ac:dyDescent="0.25">
      <c r="B10892" t="s">
        <v>8006</v>
      </c>
      <c r="C10892" t="s">
        <v>86</v>
      </c>
      <c r="D10892" t="s">
        <v>893</v>
      </c>
      <c r="E10892" t="s">
        <v>15923</v>
      </c>
      <c r="F10892">
        <v>10000</v>
      </c>
      <c r="G10892" t="s">
        <v>3141</v>
      </c>
      <c r="H10892">
        <v>42</v>
      </c>
      <c r="I10892" t="s">
        <v>57</v>
      </c>
      <c r="J10892" t="s">
        <v>4087</v>
      </c>
    </row>
    <row r="10893" spans="1:10" x14ac:dyDescent="0.25">
      <c r="B10893" t="s">
        <v>261</v>
      </c>
      <c r="C10893" t="s">
        <v>370</v>
      </c>
      <c r="D10893" t="s">
        <v>19222</v>
      </c>
      <c r="E10893" t="s">
        <v>15924</v>
      </c>
      <c r="F10893">
        <v>10000</v>
      </c>
      <c r="G10893" t="s">
        <v>3158</v>
      </c>
      <c r="H10893">
        <v>53</v>
      </c>
      <c r="I10893" t="s">
        <v>58</v>
      </c>
      <c r="J10893" t="s">
        <v>4087</v>
      </c>
    </row>
    <row r="10894" spans="1:10" x14ac:dyDescent="0.25">
      <c r="B10894" t="s">
        <v>8007</v>
      </c>
      <c r="C10894" t="s">
        <v>2619</v>
      </c>
      <c r="D10894" t="s">
        <v>442</v>
      </c>
      <c r="E10894" t="s">
        <v>15924</v>
      </c>
      <c r="F10894">
        <v>10000</v>
      </c>
      <c r="G10894" t="s">
        <v>3158</v>
      </c>
      <c r="H10894">
        <v>52</v>
      </c>
      <c r="I10894" t="s">
        <v>58</v>
      </c>
      <c r="J10894" t="s">
        <v>4087</v>
      </c>
    </row>
    <row r="10895" spans="1:10" x14ac:dyDescent="0.25">
      <c r="B10895" t="s">
        <v>162</v>
      </c>
      <c r="C10895" t="s">
        <v>1536</v>
      </c>
      <c r="D10895" t="s">
        <v>88</v>
      </c>
      <c r="E10895" t="s">
        <v>15925</v>
      </c>
      <c r="F10895">
        <v>10000</v>
      </c>
      <c r="G10895" t="s">
        <v>3783</v>
      </c>
      <c r="H10895">
        <v>43</v>
      </c>
      <c r="I10895" t="s">
        <v>58</v>
      </c>
      <c r="J10895" t="s">
        <v>4087</v>
      </c>
    </row>
    <row r="10896" spans="1:10" x14ac:dyDescent="0.25">
      <c r="B10896" t="s">
        <v>8008</v>
      </c>
      <c r="C10896" t="s">
        <v>151</v>
      </c>
      <c r="D10896" t="s">
        <v>390</v>
      </c>
      <c r="E10896" t="s">
        <v>15925</v>
      </c>
      <c r="F10896">
        <v>10000</v>
      </c>
      <c r="G10896" t="s">
        <v>3149</v>
      </c>
      <c r="H10896">
        <v>21</v>
      </c>
      <c r="I10896" t="s">
        <v>58</v>
      </c>
      <c r="J10896" t="s">
        <v>4087</v>
      </c>
    </row>
    <row r="10897" spans="2:10" x14ac:dyDescent="0.25">
      <c r="B10897" t="s">
        <v>8009</v>
      </c>
      <c r="C10897" t="s">
        <v>2651</v>
      </c>
      <c r="D10897" t="s">
        <v>168</v>
      </c>
      <c r="E10897" t="s">
        <v>15926</v>
      </c>
      <c r="F10897">
        <v>11000</v>
      </c>
      <c r="G10897" t="s">
        <v>3824</v>
      </c>
      <c r="H10897">
        <v>58</v>
      </c>
      <c r="I10897" t="s">
        <v>58</v>
      </c>
      <c r="J10897" t="s">
        <v>4087</v>
      </c>
    </row>
    <row r="10898" spans="2:10" x14ac:dyDescent="0.25">
      <c r="B10898" t="s">
        <v>837</v>
      </c>
      <c r="C10898" t="s">
        <v>1613</v>
      </c>
      <c r="D10898" t="s">
        <v>146</v>
      </c>
      <c r="E10898" t="s">
        <v>15635</v>
      </c>
      <c r="F10898">
        <v>10000</v>
      </c>
      <c r="G10898" t="s">
        <v>3239</v>
      </c>
      <c r="H10898">
        <v>53</v>
      </c>
      <c r="I10898" t="s">
        <v>58</v>
      </c>
      <c r="J10898" t="s">
        <v>4087</v>
      </c>
    </row>
    <row r="10899" spans="2:10" x14ac:dyDescent="0.25">
      <c r="B10899" t="s">
        <v>761</v>
      </c>
      <c r="C10899" t="s">
        <v>137</v>
      </c>
      <c r="D10899" t="s">
        <v>110</v>
      </c>
      <c r="E10899" t="s">
        <v>15635</v>
      </c>
      <c r="F10899">
        <v>10000</v>
      </c>
      <c r="G10899" t="s">
        <v>3239</v>
      </c>
      <c r="H10899">
        <v>42</v>
      </c>
      <c r="I10899" t="s">
        <v>58</v>
      </c>
      <c r="J10899" t="s">
        <v>4087</v>
      </c>
    </row>
    <row r="10900" spans="2:10" x14ac:dyDescent="0.25">
      <c r="B10900" t="s">
        <v>2822</v>
      </c>
      <c r="C10900" t="s">
        <v>1157</v>
      </c>
      <c r="D10900" t="s">
        <v>980</v>
      </c>
      <c r="E10900" t="s">
        <v>15926</v>
      </c>
      <c r="F10900">
        <v>11000</v>
      </c>
      <c r="G10900" t="s">
        <v>3824</v>
      </c>
      <c r="H10900">
        <v>56</v>
      </c>
      <c r="I10900" t="s">
        <v>58</v>
      </c>
      <c r="J10900" t="s">
        <v>4087</v>
      </c>
    </row>
    <row r="10901" spans="2:10" x14ac:dyDescent="0.25">
      <c r="B10901" t="s">
        <v>1425</v>
      </c>
      <c r="C10901" t="s">
        <v>94</v>
      </c>
      <c r="D10901" t="s">
        <v>201</v>
      </c>
      <c r="E10901" t="s">
        <v>15926</v>
      </c>
      <c r="F10901">
        <v>11000</v>
      </c>
      <c r="G10901" t="s">
        <v>19785</v>
      </c>
      <c r="H10901">
        <v>36</v>
      </c>
      <c r="I10901" t="s">
        <v>58</v>
      </c>
      <c r="J10901" t="s">
        <v>4087</v>
      </c>
    </row>
    <row r="10902" spans="2:10" x14ac:dyDescent="0.25">
      <c r="B10902" t="s">
        <v>8010</v>
      </c>
      <c r="C10902" t="s">
        <v>114</v>
      </c>
      <c r="D10902" t="s">
        <v>2651</v>
      </c>
      <c r="E10902" t="s">
        <v>15926</v>
      </c>
      <c r="F10902">
        <v>11000</v>
      </c>
      <c r="G10902" t="s">
        <v>19722</v>
      </c>
      <c r="H10902">
        <v>32</v>
      </c>
      <c r="I10902" t="s">
        <v>58</v>
      </c>
      <c r="J10902" t="s">
        <v>4087</v>
      </c>
    </row>
    <row r="10903" spans="2:10" x14ac:dyDescent="0.25">
      <c r="B10903" t="s">
        <v>8011</v>
      </c>
      <c r="C10903" t="s">
        <v>251</v>
      </c>
      <c r="D10903" t="s">
        <v>11738</v>
      </c>
      <c r="E10903" t="s">
        <v>13667</v>
      </c>
      <c r="F10903">
        <v>11000</v>
      </c>
      <c r="G10903" t="s">
        <v>3264</v>
      </c>
      <c r="H10903">
        <v>37</v>
      </c>
      <c r="I10903" t="s">
        <v>58</v>
      </c>
      <c r="J10903" t="s">
        <v>4087</v>
      </c>
    </row>
    <row r="10904" spans="2:10" x14ac:dyDescent="0.25">
      <c r="B10904" t="s">
        <v>87</v>
      </c>
      <c r="C10904" t="s">
        <v>11738</v>
      </c>
      <c r="D10904" t="s">
        <v>1256</v>
      </c>
      <c r="E10904" t="s">
        <v>13667</v>
      </c>
      <c r="F10904">
        <v>11000</v>
      </c>
      <c r="G10904" t="s">
        <v>3264</v>
      </c>
      <c r="H10904">
        <v>57</v>
      </c>
      <c r="I10904" t="s">
        <v>58</v>
      </c>
      <c r="J10904" t="s">
        <v>4087</v>
      </c>
    </row>
    <row r="10905" spans="2:10" x14ac:dyDescent="0.25">
      <c r="B10905" t="s">
        <v>170</v>
      </c>
      <c r="C10905" t="s">
        <v>83</v>
      </c>
      <c r="D10905" t="s">
        <v>151</v>
      </c>
      <c r="E10905" t="s">
        <v>13667</v>
      </c>
      <c r="F10905">
        <v>11000</v>
      </c>
      <c r="G10905" t="s">
        <v>19500</v>
      </c>
      <c r="H10905">
        <v>31</v>
      </c>
      <c r="I10905" t="s">
        <v>58</v>
      </c>
      <c r="J10905" t="s">
        <v>4087</v>
      </c>
    </row>
    <row r="10906" spans="2:10" x14ac:dyDescent="0.25">
      <c r="B10906" t="s">
        <v>8012</v>
      </c>
      <c r="C10906" t="s">
        <v>94</v>
      </c>
      <c r="D10906" t="s">
        <v>150</v>
      </c>
      <c r="E10906" t="s">
        <v>15927</v>
      </c>
      <c r="F10906">
        <v>15000</v>
      </c>
      <c r="G10906" t="s">
        <v>3863</v>
      </c>
      <c r="H10906">
        <v>43</v>
      </c>
      <c r="I10906" t="s">
        <v>58</v>
      </c>
      <c r="J10906" t="s">
        <v>4087</v>
      </c>
    </row>
    <row r="10907" spans="2:10" x14ac:dyDescent="0.25">
      <c r="B10907" t="s">
        <v>521</v>
      </c>
      <c r="C10907" t="s">
        <v>150</v>
      </c>
      <c r="D10907" t="s">
        <v>817</v>
      </c>
      <c r="E10907" t="s">
        <v>15927</v>
      </c>
      <c r="F10907">
        <v>15000</v>
      </c>
      <c r="G10907" t="s">
        <v>3863</v>
      </c>
      <c r="H10907">
        <v>76</v>
      </c>
      <c r="I10907" t="s">
        <v>58</v>
      </c>
      <c r="J10907" t="s">
        <v>4087</v>
      </c>
    </row>
    <row r="10908" spans="2:10" x14ac:dyDescent="0.25">
      <c r="B10908" t="s">
        <v>902</v>
      </c>
      <c r="C10908" t="s">
        <v>173</v>
      </c>
      <c r="D10908" t="s">
        <v>1142</v>
      </c>
      <c r="E10908" t="s">
        <v>15927</v>
      </c>
      <c r="F10908">
        <v>15000</v>
      </c>
      <c r="G10908" t="s">
        <v>3863</v>
      </c>
      <c r="H10908">
        <v>65</v>
      </c>
      <c r="I10908" t="s">
        <v>58</v>
      </c>
      <c r="J10908" t="s">
        <v>4087</v>
      </c>
    </row>
    <row r="10909" spans="2:10" x14ac:dyDescent="0.25">
      <c r="B10909" t="s">
        <v>8013</v>
      </c>
      <c r="C10909" t="s">
        <v>107</v>
      </c>
      <c r="D10909" t="s">
        <v>718</v>
      </c>
      <c r="E10909" t="s">
        <v>15928</v>
      </c>
      <c r="F10909">
        <v>25000</v>
      </c>
      <c r="G10909" t="s">
        <v>3264</v>
      </c>
      <c r="H10909">
        <v>75</v>
      </c>
      <c r="I10909" t="s">
        <v>58</v>
      </c>
      <c r="J10909" t="s">
        <v>4087</v>
      </c>
    </row>
    <row r="10910" spans="2:10" x14ac:dyDescent="0.25">
      <c r="B10910" t="s">
        <v>228</v>
      </c>
      <c r="C10910" t="s">
        <v>186</v>
      </c>
      <c r="D10910" t="s">
        <v>1130</v>
      </c>
      <c r="E10910" t="s">
        <v>15929</v>
      </c>
      <c r="F10910">
        <v>25000</v>
      </c>
      <c r="G10910" t="s">
        <v>3264</v>
      </c>
      <c r="H10910">
        <v>62</v>
      </c>
      <c r="I10910" t="s">
        <v>57</v>
      </c>
      <c r="J10910" t="s">
        <v>4087</v>
      </c>
    </row>
    <row r="10911" spans="2:10" x14ac:dyDescent="0.25">
      <c r="B10911" t="s">
        <v>8014</v>
      </c>
      <c r="C10911" t="s">
        <v>92</v>
      </c>
      <c r="D10911" t="s">
        <v>151</v>
      </c>
      <c r="E10911" t="s">
        <v>15930</v>
      </c>
      <c r="F10911">
        <v>25000</v>
      </c>
      <c r="G10911" t="s">
        <v>3867</v>
      </c>
      <c r="H10911">
        <v>61</v>
      </c>
      <c r="I10911" t="s">
        <v>58</v>
      </c>
      <c r="J10911" t="s">
        <v>4087</v>
      </c>
    </row>
    <row r="10912" spans="2:10" x14ac:dyDescent="0.25">
      <c r="B10912" t="s">
        <v>8015</v>
      </c>
      <c r="C10912" t="s">
        <v>766</v>
      </c>
      <c r="D10912" t="s">
        <v>1191</v>
      </c>
      <c r="E10912" t="s">
        <v>15931</v>
      </c>
      <c r="F10912">
        <v>10000</v>
      </c>
      <c r="G10912" t="s">
        <v>3230</v>
      </c>
      <c r="H10912">
        <v>56</v>
      </c>
      <c r="I10912" t="s">
        <v>58</v>
      </c>
      <c r="J10912" t="s">
        <v>4087</v>
      </c>
    </row>
    <row r="10913" spans="2:10" x14ac:dyDescent="0.25">
      <c r="B10913" t="s">
        <v>8016</v>
      </c>
      <c r="C10913" t="s">
        <v>2633</v>
      </c>
      <c r="D10913" t="s">
        <v>1414</v>
      </c>
      <c r="E10913" t="s">
        <v>15932</v>
      </c>
      <c r="F10913">
        <v>10000</v>
      </c>
      <c r="G10913" t="s">
        <v>3160</v>
      </c>
      <c r="H10913">
        <v>26</v>
      </c>
      <c r="I10913" t="s">
        <v>58</v>
      </c>
      <c r="J10913" t="s">
        <v>4087</v>
      </c>
    </row>
    <row r="10914" spans="2:10" x14ac:dyDescent="0.25">
      <c r="B10914" t="s">
        <v>2769</v>
      </c>
      <c r="C10914" t="s">
        <v>350</v>
      </c>
      <c r="D10914" t="s">
        <v>2291</v>
      </c>
      <c r="E10914" t="s">
        <v>15932</v>
      </c>
      <c r="F10914">
        <v>10000</v>
      </c>
      <c r="G10914" t="s">
        <v>3160</v>
      </c>
      <c r="H10914">
        <v>23</v>
      </c>
      <c r="I10914" t="s">
        <v>58</v>
      </c>
      <c r="J10914" t="s">
        <v>4087</v>
      </c>
    </row>
    <row r="10915" spans="2:10" x14ac:dyDescent="0.25">
      <c r="B10915" t="s">
        <v>8017</v>
      </c>
      <c r="C10915" t="s">
        <v>2633</v>
      </c>
      <c r="D10915" t="s">
        <v>1414</v>
      </c>
      <c r="E10915" t="s">
        <v>15932</v>
      </c>
      <c r="F10915">
        <v>10000</v>
      </c>
      <c r="G10915" t="s">
        <v>3160</v>
      </c>
      <c r="H10915">
        <v>24</v>
      </c>
      <c r="I10915" t="s">
        <v>57</v>
      </c>
      <c r="J10915" t="s">
        <v>4087</v>
      </c>
    </row>
    <row r="10916" spans="2:10" x14ac:dyDescent="0.25">
      <c r="B10916" t="s">
        <v>768</v>
      </c>
      <c r="C10916" t="s">
        <v>67</v>
      </c>
      <c r="D10916" t="s">
        <v>766</v>
      </c>
      <c r="E10916" t="s">
        <v>15931</v>
      </c>
      <c r="F10916">
        <v>10000</v>
      </c>
      <c r="G10916" t="s">
        <v>3592</v>
      </c>
      <c r="H10916">
        <v>29</v>
      </c>
      <c r="I10916" t="s">
        <v>58</v>
      </c>
      <c r="J10916" t="s">
        <v>4087</v>
      </c>
    </row>
    <row r="10917" spans="2:10" x14ac:dyDescent="0.25">
      <c r="B10917" t="s">
        <v>979</v>
      </c>
      <c r="C10917" t="s">
        <v>109</v>
      </c>
      <c r="D10917" t="s">
        <v>2147</v>
      </c>
      <c r="E10917" t="s">
        <v>15931</v>
      </c>
      <c r="F10917">
        <v>10000</v>
      </c>
      <c r="G10917" t="s">
        <v>3232</v>
      </c>
      <c r="H10917">
        <v>65</v>
      </c>
      <c r="I10917" t="s">
        <v>57</v>
      </c>
      <c r="J10917" t="s">
        <v>4087</v>
      </c>
    </row>
    <row r="10918" spans="2:10" x14ac:dyDescent="0.25">
      <c r="B10918" t="s">
        <v>8018</v>
      </c>
      <c r="C10918" t="s">
        <v>74</v>
      </c>
      <c r="D10918" t="s">
        <v>186</v>
      </c>
      <c r="E10918" t="s">
        <v>15933</v>
      </c>
      <c r="F10918">
        <v>10000</v>
      </c>
      <c r="G10918" t="s">
        <v>3231</v>
      </c>
      <c r="H10918">
        <v>50</v>
      </c>
      <c r="I10918" t="s">
        <v>57</v>
      </c>
      <c r="J10918" t="s">
        <v>4087</v>
      </c>
    </row>
    <row r="10919" spans="2:10" x14ac:dyDescent="0.25">
      <c r="B10919" t="s">
        <v>8019</v>
      </c>
      <c r="C10919" t="s">
        <v>84</v>
      </c>
      <c r="D10919" t="s">
        <v>74</v>
      </c>
      <c r="E10919" t="s">
        <v>15933</v>
      </c>
      <c r="F10919">
        <v>10000</v>
      </c>
      <c r="G10919" t="s">
        <v>3231</v>
      </c>
      <c r="H10919">
        <v>25</v>
      </c>
      <c r="I10919" t="s">
        <v>58</v>
      </c>
      <c r="J10919" t="s">
        <v>4087</v>
      </c>
    </row>
    <row r="10920" spans="2:10" x14ac:dyDescent="0.25">
      <c r="B10920" t="s">
        <v>8020</v>
      </c>
      <c r="C10920" t="s">
        <v>74</v>
      </c>
      <c r="D10920" t="s">
        <v>186</v>
      </c>
      <c r="E10920" t="s">
        <v>15933</v>
      </c>
      <c r="F10920">
        <v>10000</v>
      </c>
      <c r="G10920" t="s">
        <v>3231</v>
      </c>
      <c r="H10920">
        <v>53</v>
      </c>
      <c r="I10920" t="s">
        <v>58</v>
      </c>
      <c r="J10920" t="s">
        <v>4087</v>
      </c>
    </row>
    <row r="10921" spans="2:10" x14ac:dyDescent="0.25">
      <c r="B10921" t="s">
        <v>349</v>
      </c>
      <c r="C10921" t="s">
        <v>173</v>
      </c>
      <c r="D10921" t="s">
        <v>1237</v>
      </c>
      <c r="E10921" t="s">
        <v>15934</v>
      </c>
      <c r="F10921">
        <v>10000</v>
      </c>
      <c r="G10921" t="s">
        <v>3109</v>
      </c>
      <c r="H10921">
        <v>51</v>
      </c>
      <c r="I10921" t="s">
        <v>58</v>
      </c>
      <c r="J10921" t="s">
        <v>4087</v>
      </c>
    </row>
    <row r="10922" spans="2:10" x14ac:dyDescent="0.25">
      <c r="B10922" t="s">
        <v>8021</v>
      </c>
      <c r="C10922" t="s">
        <v>119</v>
      </c>
      <c r="D10922" t="s">
        <v>912</v>
      </c>
      <c r="E10922" t="s">
        <v>15934</v>
      </c>
      <c r="F10922">
        <v>10000</v>
      </c>
      <c r="G10922" t="s">
        <v>3109</v>
      </c>
      <c r="H10922">
        <v>23</v>
      </c>
      <c r="I10922" t="s">
        <v>58</v>
      </c>
      <c r="J10922" t="s">
        <v>4087</v>
      </c>
    </row>
    <row r="10923" spans="2:10" x14ac:dyDescent="0.25">
      <c r="B10923" t="s">
        <v>1031</v>
      </c>
      <c r="C10923" t="s">
        <v>67</v>
      </c>
      <c r="D10923" t="s">
        <v>84</v>
      </c>
      <c r="E10923" t="s">
        <v>15934</v>
      </c>
      <c r="F10923">
        <v>10000</v>
      </c>
      <c r="G10923" t="s">
        <v>3109</v>
      </c>
      <c r="H10923">
        <v>25</v>
      </c>
      <c r="I10923" t="s">
        <v>57</v>
      </c>
      <c r="J10923" t="s">
        <v>4087</v>
      </c>
    </row>
    <row r="10924" spans="2:10" x14ac:dyDescent="0.25">
      <c r="B10924" t="s">
        <v>8022</v>
      </c>
      <c r="C10924" t="s">
        <v>173</v>
      </c>
      <c r="D10924" t="s">
        <v>151</v>
      </c>
      <c r="E10924" t="s">
        <v>15935</v>
      </c>
      <c r="F10924">
        <v>10000</v>
      </c>
      <c r="G10924" t="s">
        <v>3160</v>
      </c>
      <c r="H10924">
        <v>53</v>
      </c>
      <c r="I10924" t="s">
        <v>57</v>
      </c>
      <c r="J10924" t="s">
        <v>4087</v>
      </c>
    </row>
    <row r="10925" spans="2:10" x14ac:dyDescent="0.25">
      <c r="B10925" t="s">
        <v>1389</v>
      </c>
      <c r="C10925" t="s">
        <v>74</v>
      </c>
      <c r="D10925" t="s">
        <v>151</v>
      </c>
      <c r="E10925" t="s">
        <v>15935</v>
      </c>
      <c r="F10925">
        <v>10000</v>
      </c>
      <c r="G10925" t="s">
        <v>3160</v>
      </c>
      <c r="H10925">
        <v>75</v>
      </c>
      <c r="I10925" t="s">
        <v>58</v>
      </c>
      <c r="J10925" t="s">
        <v>4087</v>
      </c>
    </row>
    <row r="10926" spans="2:10" x14ac:dyDescent="0.25">
      <c r="B10926" t="s">
        <v>733</v>
      </c>
      <c r="C10926" t="s">
        <v>198</v>
      </c>
      <c r="D10926" t="s">
        <v>81</v>
      </c>
      <c r="E10926" t="s">
        <v>15042</v>
      </c>
      <c r="F10926">
        <v>10000</v>
      </c>
      <c r="G10926" t="s">
        <v>3829</v>
      </c>
      <c r="H10926">
        <v>46</v>
      </c>
      <c r="I10926" t="s">
        <v>57</v>
      </c>
      <c r="J10926" t="s">
        <v>4087</v>
      </c>
    </row>
    <row r="10927" spans="2:10" x14ac:dyDescent="0.25">
      <c r="B10927" t="s">
        <v>467</v>
      </c>
      <c r="C10927" t="s">
        <v>108</v>
      </c>
      <c r="D10927" t="s">
        <v>83</v>
      </c>
      <c r="E10927" t="s">
        <v>15936</v>
      </c>
      <c r="F10927">
        <v>25000</v>
      </c>
      <c r="G10927" t="s">
        <v>3169</v>
      </c>
      <c r="H10927">
        <v>58</v>
      </c>
      <c r="I10927" t="s">
        <v>58</v>
      </c>
      <c r="J10927" t="s">
        <v>4088</v>
      </c>
    </row>
    <row r="10928" spans="2:10" x14ac:dyDescent="0.25">
      <c r="B10928" t="s">
        <v>1740</v>
      </c>
      <c r="C10928" t="s">
        <v>151</v>
      </c>
      <c r="D10928" t="s">
        <v>151</v>
      </c>
      <c r="E10928" t="s">
        <v>15937</v>
      </c>
      <c r="F10928">
        <v>25000</v>
      </c>
      <c r="G10928" t="s">
        <v>3784</v>
      </c>
      <c r="H10928">
        <v>73</v>
      </c>
      <c r="I10928" t="s">
        <v>58</v>
      </c>
      <c r="J10928" t="s">
        <v>4087</v>
      </c>
    </row>
    <row r="10929" spans="2:10" x14ac:dyDescent="0.25">
      <c r="B10929" t="s">
        <v>748</v>
      </c>
      <c r="C10929" t="s">
        <v>846</v>
      </c>
      <c r="D10929" t="s">
        <v>675</v>
      </c>
      <c r="E10929" t="s">
        <v>15938</v>
      </c>
      <c r="F10929">
        <v>25000</v>
      </c>
      <c r="G10929" t="s">
        <v>3148</v>
      </c>
      <c r="H10929">
        <v>66</v>
      </c>
      <c r="I10929" t="s">
        <v>57</v>
      </c>
      <c r="J10929" t="s">
        <v>4087</v>
      </c>
    </row>
    <row r="10930" spans="2:10" x14ac:dyDescent="0.25">
      <c r="B10930" t="s">
        <v>641</v>
      </c>
      <c r="C10930" t="s">
        <v>151</v>
      </c>
      <c r="D10930" t="s">
        <v>1593</v>
      </c>
      <c r="E10930" t="s">
        <v>15939</v>
      </c>
      <c r="F10930">
        <v>25000</v>
      </c>
      <c r="G10930" t="s">
        <v>3771</v>
      </c>
      <c r="H10930">
        <v>55</v>
      </c>
      <c r="I10930" t="s">
        <v>58</v>
      </c>
      <c r="J10930" t="s">
        <v>4087</v>
      </c>
    </row>
    <row r="10931" spans="2:10" x14ac:dyDescent="0.25">
      <c r="B10931" t="s">
        <v>614</v>
      </c>
      <c r="C10931" t="s">
        <v>109</v>
      </c>
      <c r="D10931" t="s">
        <v>90</v>
      </c>
      <c r="E10931" t="s">
        <v>15940</v>
      </c>
      <c r="F10931">
        <v>25000</v>
      </c>
      <c r="G10931" t="s">
        <v>3148</v>
      </c>
      <c r="H10931">
        <v>67</v>
      </c>
      <c r="I10931" t="s">
        <v>58</v>
      </c>
      <c r="J10931" t="s">
        <v>4087</v>
      </c>
    </row>
    <row r="10932" spans="2:10" x14ac:dyDescent="0.25">
      <c r="B10932" t="s">
        <v>8023</v>
      </c>
      <c r="C10932" t="s">
        <v>150</v>
      </c>
      <c r="D10932" t="s">
        <v>168</v>
      </c>
      <c r="E10932" t="s">
        <v>15941</v>
      </c>
      <c r="F10932">
        <v>25000</v>
      </c>
      <c r="G10932" t="s">
        <v>3147</v>
      </c>
      <c r="H10932">
        <v>56</v>
      </c>
      <c r="I10932" t="s">
        <v>58</v>
      </c>
      <c r="J10932" t="s">
        <v>4087</v>
      </c>
    </row>
    <row r="10933" spans="2:10" x14ac:dyDescent="0.25">
      <c r="B10933" t="s">
        <v>8024</v>
      </c>
      <c r="C10933" t="s">
        <v>638</v>
      </c>
      <c r="D10933" t="s">
        <v>1422</v>
      </c>
      <c r="E10933" t="s">
        <v>15942</v>
      </c>
      <c r="F10933">
        <v>25000</v>
      </c>
      <c r="G10933" t="s">
        <v>3771</v>
      </c>
      <c r="H10933">
        <v>48</v>
      </c>
      <c r="I10933" t="s">
        <v>57</v>
      </c>
      <c r="J10933" t="s">
        <v>4087</v>
      </c>
    </row>
    <row r="10934" spans="2:10" x14ac:dyDescent="0.25">
      <c r="B10934" t="s">
        <v>8025</v>
      </c>
      <c r="C10934" t="s">
        <v>74</v>
      </c>
      <c r="D10934" t="s">
        <v>276</v>
      </c>
      <c r="E10934" t="s">
        <v>15046</v>
      </c>
      <c r="F10934">
        <v>10000</v>
      </c>
      <c r="G10934" t="s">
        <v>3215</v>
      </c>
      <c r="H10934">
        <v>28</v>
      </c>
      <c r="I10934" t="s">
        <v>57</v>
      </c>
      <c r="J10934" t="s">
        <v>4087</v>
      </c>
    </row>
    <row r="10935" spans="2:10" x14ac:dyDescent="0.25">
      <c r="B10935" t="s">
        <v>299</v>
      </c>
      <c r="C10935" t="s">
        <v>1099</v>
      </c>
      <c r="D10935" t="s">
        <v>2554</v>
      </c>
      <c r="E10935" t="s">
        <v>15046</v>
      </c>
      <c r="F10935">
        <v>10000</v>
      </c>
      <c r="G10935" t="s">
        <v>3215</v>
      </c>
      <c r="H10935">
        <v>45</v>
      </c>
      <c r="I10935" t="s">
        <v>58</v>
      </c>
      <c r="J10935" t="s">
        <v>4087</v>
      </c>
    </row>
    <row r="10936" spans="2:10" x14ac:dyDescent="0.25">
      <c r="B10936" t="s">
        <v>8026</v>
      </c>
      <c r="C10936" t="s">
        <v>107</v>
      </c>
      <c r="D10936" t="s">
        <v>90</v>
      </c>
      <c r="E10936" t="s">
        <v>12380</v>
      </c>
      <c r="F10936">
        <v>10000</v>
      </c>
      <c r="G10936" t="s">
        <v>3189</v>
      </c>
      <c r="H10936">
        <v>25</v>
      </c>
      <c r="I10936" t="s">
        <v>58</v>
      </c>
      <c r="J10936" t="s">
        <v>4087</v>
      </c>
    </row>
    <row r="10937" spans="2:10" x14ac:dyDescent="0.25">
      <c r="B10937" t="s">
        <v>4698</v>
      </c>
      <c r="C10937" t="s">
        <v>11237</v>
      </c>
      <c r="D10937" t="s">
        <v>1648</v>
      </c>
      <c r="E10937" t="s">
        <v>12380</v>
      </c>
      <c r="F10937">
        <v>10000</v>
      </c>
      <c r="G10937" t="s">
        <v>3797</v>
      </c>
      <c r="H10937">
        <v>48</v>
      </c>
      <c r="I10937" t="s">
        <v>58</v>
      </c>
      <c r="J10937" t="s">
        <v>4087</v>
      </c>
    </row>
    <row r="10938" spans="2:10" x14ac:dyDescent="0.25">
      <c r="B10938" t="s">
        <v>8027</v>
      </c>
      <c r="C10938" t="s">
        <v>245</v>
      </c>
      <c r="D10938" t="s">
        <v>119</v>
      </c>
      <c r="E10938" t="s">
        <v>12380</v>
      </c>
      <c r="F10938">
        <v>10000</v>
      </c>
      <c r="G10938" t="s">
        <v>3797</v>
      </c>
      <c r="H10938">
        <v>26</v>
      </c>
      <c r="I10938" t="s">
        <v>58</v>
      </c>
      <c r="J10938" t="s">
        <v>4087</v>
      </c>
    </row>
    <row r="10939" spans="2:10" x14ac:dyDescent="0.25">
      <c r="B10939" t="s">
        <v>8028</v>
      </c>
      <c r="C10939" t="s">
        <v>168</v>
      </c>
      <c r="D10939" t="s">
        <v>370</v>
      </c>
      <c r="E10939" t="s">
        <v>12380</v>
      </c>
      <c r="F10939">
        <v>10000</v>
      </c>
      <c r="G10939" t="s">
        <v>3797</v>
      </c>
      <c r="H10939">
        <v>59</v>
      </c>
      <c r="I10939" t="s">
        <v>57</v>
      </c>
      <c r="J10939" t="s">
        <v>4087</v>
      </c>
    </row>
    <row r="10940" spans="2:10" x14ac:dyDescent="0.25">
      <c r="B10940" t="s">
        <v>1040</v>
      </c>
      <c r="C10940" t="s">
        <v>1041</v>
      </c>
      <c r="D10940" t="s">
        <v>132</v>
      </c>
      <c r="E10940" t="s">
        <v>12380</v>
      </c>
      <c r="F10940">
        <v>10000</v>
      </c>
      <c r="G10940" t="s">
        <v>3166</v>
      </c>
      <c r="H10940">
        <v>19</v>
      </c>
      <c r="I10940" t="s">
        <v>58</v>
      </c>
      <c r="J10940" t="s">
        <v>4087</v>
      </c>
    </row>
    <row r="10941" spans="2:10" x14ac:dyDescent="0.25">
      <c r="B10941" t="s">
        <v>721</v>
      </c>
      <c r="C10941" t="s">
        <v>198</v>
      </c>
      <c r="D10941" t="s">
        <v>612</v>
      </c>
      <c r="E10941" t="s">
        <v>15943</v>
      </c>
      <c r="F10941">
        <v>10000</v>
      </c>
      <c r="G10941" t="s">
        <v>19786</v>
      </c>
      <c r="H10941">
        <v>31</v>
      </c>
      <c r="I10941" t="s">
        <v>58</v>
      </c>
      <c r="J10941" t="s">
        <v>4088</v>
      </c>
    </row>
    <row r="10942" spans="2:10" x14ac:dyDescent="0.25">
      <c r="B10942" t="s">
        <v>271</v>
      </c>
      <c r="C10942" t="s">
        <v>130</v>
      </c>
      <c r="D10942" t="s">
        <v>148</v>
      </c>
      <c r="E10942" t="s">
        <v>14728</v>
      </c>
      <c r="F10942">
        <v>10000</v>
      </c>
      <c r="G10942" t="s">
        <v>3097</v>
      </c>
      <c r="H10942">
        <v>27</v>
      </c>
      <c r="I10942" t="s">
        <v>57</v>
      </c>
      <c r="J10942" t="s">
        <v>4087</v>
      </c>
    </row>
    <row r="10943" spans="2:10" x14ac:dyDescent="0.25">
      <c r="B10943" t="s">
        <v>8029</v>
      </c>
      <c r="C10943" t="s">
        <v>863</v>
      </c>
      <c r="D10943" t="s">
        <v>673</v>
      </c>
      <c r="E10943" t="s">
        <v>15944</v>
      </c>
      <c r="F10943">
        <v>5000</v>
      </c>
      <c r="G10943" t="s">
        <v>3277</v>
      </c>
      <c r="H10943">
        <v>19</v>
      </c>
      <c r="I10943" t="s">
        <v>57</v>
      </c>
      <c r="J10943" t="s">
        <v>4087</v>
      </c>
    </row>
    <row r="10944" spans="2:10" x14ac:dyDescent="0.25">
      <c r="B10944" t="s">
        <v>8030</v>
      </c>
      <c r="C10944" t="s">
        <v>760</v>
      </c>
      <c r="D10944" t="s">
        <v>83</v>
      </c>
      <c r="E10944" t="s">
        <v>15945</v>
      </c>
      <c r="F10944">
        <v>5000</v>
      </c>
      <c r="G10944" t="s">
        <v>3295</v>
      </c>
      <c r="H10944">
        <v>32</v>
      </c>
      <c r="I10944" t="s">
        <v>57</v>
      </c>
      <c r="J10944" t="s">
        <v>4088</v>
      </c>
    </row>
    <row r="10945" spans="2:10" x14ac:dyDescent="0.25">
      <c r="B10945" t="s">
        <v>329</v>
      </c>
      <c r="C10945" t="s">
        <v>86</v>
      </c>
      <c r="D10945" t="s">
        <v>94</v>
      </c>
      <c r="E10945" t="s">
        <v>14728</v>
      </c>
      <c r="F10945">
        <v>10000</v>
      </c>
      <c r="G10945" t="s">
        <v>3354</v>
      </c>
      <c r="H10945">
        <v>28</v>
      </c>
      <c r="I10945" t="s">
        <v>58</v>
      </c>
      <c r="J10945" t="s">
        <v>4087</v>
      </c>
    </row>
    <row r="10946" spans="2:10" x14ac:dyDescent="0.25">
      <c r="B10946" t="s">
        <v>263</v>
      </c>
      <c r="C10946" t="s">
        <v>109</v>
      </c>
      <c r="D10946" t="s">
        <v>327</v>
      </c>
      <c r="E10946" t="s">
        <v>15946</v>
      </c>
      <c r="F10946">
        <v>10000</v>
      </c>
      <c r="G10946" t="s">
        <v>3340</v>
      </c>
      <c r="H10946">
        <v>51</v>
      </c>
      <c r="I10946" t="s">
        <v>57</v>
      </c>
      <c r="J10946" t="s">
        <v>4087</v>
      </c>
    </row>
    <row r="10947" spans="2:10" x14ac:dyDescent="0.25">
      <c r="B10947" t="s">
        <v>2511</v>
      </c>
      <c r="C10947" t="s">
        <v>1316</v>
      </c>
      <c r="D10947" t="s">
        <v>19223</v>
      </c>
      <c r="E10947" t="s">
        <v>15947</v>
      </c>
      <c r="F10947">
        <v>10000</v>
      </c>
      <c r="G10947" t="s">
        <v>3357</v>
      </c>
      <c r="H10947">
        <v>34</v>
      </c>
      <c r="I10947" t="s">
        <v>57</v>
      </c>
      <c r="J10947" t="s">
        <v>4087</v>
      </c>
    </row>
    <row r="10948" spans="2:10" x14ac:dyDescent="0.25">
      <c r="B10948" t="s">
        <v>8031</v>
      </c>
      <c r="C10948" t="s">
        <v>1316</v>
      </c>
      <c r="D10948" t="s">
        <v>85</v>
      </c>
      <c r="E10948" t="s">
        <v>15947</v>
      </c>
      <c r="F10948">
        <v>10000</v>
      </c>
      <c r="G10948" t="s">
        <v>3357</v>
      </c>
      <c r="H10948">
        <v>56</v>
      </c>
      <c r="I10948" t="s">
        <v>57</v>
      </c>
      <c r="J10948" t="s">
        <v>4087</v>
      </c>
    </row>
    <row r="10949" spans="2:10" x14ac:dyDescent="0.25">
      <c r="B10949" t="s">
        <v>771</v>
      </c>
      <c r="C10949" t="s">
        <v>250</v>
      </c>
      <c r="D10949" t="s">
        <v>110</v>
      </c>
      <c r="E10949" t="s">
        <v>15947</v>
      </c>
      <c r="F10949">
        <v>10000</v>
      </c>
      <c r="G10949" t="s">
        <v>3264</v>
      </c>
      <c r="H10949">
        <v>44</v>
      </c>
      <c r="I10949" t="s">
        <v>57</v>
      </c>
      <c r="J10949" t="s">
        <v>4087</v>
      </c>
    </row>
    <row r="10950" spans="2:10" x14ac:dyDescent="0.25">
      <c r="B10950" t="s">
        <v>994</v>
      </c>
      <c r="C10950" t="s">
        <v>250</v>
      </c>
      <c r="D10950" t="s">
        <v>148</v>
      </c>
      <c r="E10950" t="s">
        <v>15947</v>
      </c>
      <c r="F10950">
        <v>10000</v>
      </c>
      <c r="G10950" t="s">
        <v>3264</v>
      </c>
      <c r="H10950">
        <v>64</v>
      </c>
      <c r="I10950" t="s">
        <v>57</v>
      </c>
      <c r="J10950" t="s">
        <v>4087</v>
      </c>
    </row>
    <row r="10951" spans="2:10" x14ac:dyDescent="0.25">
      <c r="B10951" t="s">
        <v>775</v>
      </c>
      <c r="C10951" t="s">
        <v>2742</v>
      </c>
      <c r="D10951" t="s">
        <v>251</v>
      </c>
      <c r="E10951" t="s">
        <v>15947</v>
      </c>
      <c r="F10951">
        <v>10000</v>
      </c>
      <c r="G10951" t="s">
        <v>3837</v>
      </c>
      <c r="H10951">
        <v>51</v>
      </c>
      <c r="I10951" t="s">
        <v>58</v>
      </c>
      <c r="J10951" t="s">
        <v>4087</v>
      </c>
    </row>
    <row r="10952" spans="2:10" x14ac:dyDescent="0.25">
      <c r="B10952" t="s">
        <v>2090</v>
      </c>
      <c r="C10952" t="s">
        <v>114</v>
      </c>
      <c r="D10952" t="s">
        <v>1969</v>
      </c>
      <c r="E10952" t="s">
        <v>15948</v>
      </c>
      <c r="F10952">
        <v>10000</v>
      </c>
      <c r="G10952" t="s">
        <v>19488</v>
      </c>
      <c r="H10952">
        <v>40</v>
      </c>
      <c r="I10952" t="s">
        <v>58</v>
      </c>
      <c r="J10952" t="s">
        <v>4087</v>
      </c>
    </row>
    <row r="10953" spans="2:10" x14ac:dyDescent="0.25">
      <c r="B10953" t="s">
        <v>771</v>
      </c>
      <c r="C10953" t="s">
        <v>128</v>
      </c>
      <c r="D10953" t="s">
        <v>74</v>
      </c>
      <c r="E10953" t="s">
        <v>15948</v>
      </c>
      <c r="F10953">
        <v>10000</v>
      </c>
      <c r="G10953" t="s">
        <v>19498</v>
      </c>
      <c r="H10953">
        <v>35</v>
      </c>
      <c r="I10953" t="s">
        <v>57</v>
      </c>
      <c r="J10953" t="s">
        <v>4087</v>
      </c>
    </row>
    <row r="10954" spans="2:10" x14ac:dyDescent="0.25">
      <c r="B10954" t="s">
        <v>8032</v>
      </c>
      <c r="C10954" t="s">
        <v>251</v>
      </c>
      <c r="D10954" t="s">
        <v>86</v>
      </c>
      <c r="E10954" t="s">
        <v>15948</v>
      </c>
      <c r="F10954">
        <v>10000</v>
      </c>
      <c r="G10954" t="s">
        <v>3315</v>
      </c>
      <c r="H10954">
        <v>53</v>
      </c>
      <c r="I10954" t="s">
        <v>58</v>
      </c>
      <c r="J10954" t="s">
        <v>4087</v>
      </c>
    </row>
    <row r="10955" spans="2:10" x14ac:dyDescent="0.25">
      <c r="B10955" t="s">
        <v>372</v>
      </c>
      <c r="C10955" t="s">
        <v>88</v>
      </c>
      <c r="D10955" t="s">
        <v>74</v>
      </c>
      <c r="E10955" t="s">
        <v>15949</v>
      </c>
      <c r="F10955">
        <v>10000</v>
      </c>
      <c r="G10955" t="s">
        <v>19584</v>
      </c>
      <c r="H10955">
        <v>53</v>
      </c>
      <c r="I10955" t="s">
        <v>58</v>
      </c>
      <c r="J10955" t="s">
        <v>4087</v>
      </c>
    </row>
    <row r="10956" spans="2:10" x14ac:dyDescent="0.25">
      <c r="B10956" t="s">
        <v>384</v>
      </c>
      <c r="C10956" t="s">
        <v>107</v>
      </c>
      <c r="D10956" t="s">
        <v>2929</v>
      </c>
      <c r="E10956" t="s">
        <v>15950</v>
      </c>
      <c r="F10956">
        <v>10000</v>
      </c>
      <c r="G10956" t="s">
        <v>3285</v>
      </c>
      <c r="H10956">
        <v>55</v>
      </c>
      <c r="I10956" t="s">
        <v>58</v>
      </c>
      <c r="J10956" t="s">
        <v>4087</v>
      </c>
    </row>
    <row r="10957" spans="2:10" x14ac:dyDescent="0.25">
      <c r="B10957" t="s">
        <v>8033</v>
      </c>
      <c r="C10957" t="s">
        <v>151</v>
      </c>
      <c r="D10957" t="s">
        <v>716</v>
      </c>
      <c r="E10957" t="s">
        <v>15951</v>
      </c>
      <c r="F10957">
        <v>10000</v>
      </c>
      <c r="G10957" t="s">
        <v>3024</v>
      </c>
      <c r="H10957">
        <v>30</v>
      </c>
      <c r="I10957" t="s">
        <v>57</v>
      </c>
      <c r="J10957" t="s">
        <v>4087</v>
      </c>
    </row>
    <row r="10958" spans="2:10" x14ac:dyDescent="0.25">
      <c r="B10958" t="s">
        <v>8034</v>
      </c>
      <c r="C10958" t="s">
        <v>198</v>
      </c>
      <c r="D10958" t="s">
        <v>287</v>
      </c>
      <c r="E10958" t="s">
        <v>14732</v>
      </c>
      <c r="F10958">
        <v>10000</v>
      </c>
      <c r="G10958" t="s">
        <v>3027</v>
      </c>
      <c r="H10958">
        <v>35</v>
      </c>
      <c r="I10958" t="s">
        <v>58</v>
      </c>
      <c r="J10958" t="s">
        <v>4087</v>
      </c>
    </row>
    <row r="10959" spans="2:10" x14ac:dyDescent="0.25">
      <c r="B10959" t="s">
        <v>2582</v>
      </c>
      <c r="C10959" t="s">
        <v>333</v>
      </c>
      <c r="D10959" t="s">
        <v>151</v>
      </c>
      <c r="E10959" t="s">
        <v>15951</v>
      </c>
      <c r="F10959">
        <v>10000</v>
      </c>
      <c r="G10959" t="s">
        <v>3027</v>
      </c>
      <c r="H10959">
        <v>25</v>
      </c>
      <c r="I10959" t="s">
        <v>58</v>
      </c>
      <c r="J10959" t="s">
        <v>4087</v>
      </c>
    </row>
    <row r="10960" spans="2:10" x14ac:dyDescent="0.25">
      <c r="B10960" t="s">
        <v>848</v>
      </c>
      <c r="C10960" t="s">
        <v>151</v>
      </c>
      <c r="D10960" t="s">
        <v>67</v>
      </c>
      <c r="E10960" t="s">
        <v>15951</v>
      </c>
      <c r="F10960">
        <v>10000</v>
      </c>
      <c r="G10960" t="s">
        <v>3027</v>
      </c>
      <c r="H10960">
        <v>45</v>
      </c>
      <c r="I10960" t="s">
        <v>58</v>
      </c>
      <c r="J10960" t="s">
        <v>4087</v>
      </c>
    </row>
    <row r="10961" spans="2:10" x14ac:dyDescent="0.25">
      <c r="B10961" t="s">
        <v>1157</v>
      </c>
      <c r="C10961" t="s">
        <v>157</v>
      </c>
      <c r="D10961" t="s">
        <v>11739</v>
      </c>
      <c r="E10961" t="s">
        <v>15952</v>
      </c>
      <c r="F10961">
        <v>10000</v>
      </c>
      <c r="G10961" t="s">
        <v>3027</v>
      </c>
      <c r="H10961">
        <v>30</v>
      </c>
      <c r="I10961" t="s">
        <v>57</v>
      </c>
      <c r="J10961" t="s">
        <v>4087</v>
      </c>
    </row>
    <row r="10962" spans="2:10" x14ac:dyDescent="0.25">
      <c r="B10962" t="s">
        <v>2097</v>
      </c>
      <c r="C10962" t="s">
        <v>157</v>
      </c>
      <c r="D10962" t="s">
        <v>11739</v>
      </c>
      <c r="E10962" t="s">
        <v>15952</v>
      </c>
      <c r="F10962">
        <v>10000</v>
      </c>
      <c r="G10962" t="s">
        <v>3027</v>
      </c>
      <c r="H10962">
        <v>29</v>
      </c>
      <c r="I10962" t="s">
        <v>58</v>
      </c>
      <c r="J10962" t="s">
        <v>4087</v>
      </c>
    </row>
    <row r="10963" spans="2:10" x14ac:dyDescent="0.25">
      <c r="B10963" t="s">
        <v>1840</v>
      </c>
      <c r="C10963" t="s">
        <v>11739</v>
      </c>
      <c r="D10963" t="s">
        <v>817</v>
      </c>
      <c r="E10963" t="s">
        <v>15952</v>
      </c>
      <c r="F10963">
        <v>10000</v>
      </c>
      <c r="G10963" t="s">
        <v>3027</v>
      </c>
      <c r="H10963">
        <v>53</v>
      </c>
      <c r="I10963" t="s">
        <v>58</v>
      </c>
      <c r="J10963" t="s">
        <v>4087</v>
      </c>
    </row>
    <row r="10964" spans="2:10" x14ac:dyDescent="0.25">
      <c r="B10964" t="s">
        <v>1502</v>
      </c>
      <c r="C10964" t="s">
        <v>90</v>
      </c>
      <c r="D10964" t="s">
        <v>1738</v>
      </c>
      <c r="E10964" t="s">
        <v>15953</v>
      </c>
      <c r="F10964">
        <v>10000</v>
      </c>
      <c r="G10964" t="s">
        <v>3735</v>
      </c>
      <c r="H10964">
        <v>68</v>
      </c>
      <c r="I10964" t="s">
        <v>58</v>
      </c>
      <c r="J10964" t="s">
        <v>4087</v>
      </c>
    </row>
    <row r="10965" spans="2:10" x14ac:dyDescent="0.25">
      <c r="B10965" t="s">
        <v>8035</v>
      </c>
      <c r="C10965" t="s">
        <v>119</v>
      </c>
      <c r="D10965" t="s">
        <v>90</v>
      </c>
      <c r="E10965" t="s">
        <v>15953</v>
      </c>
      <c r="F10965">
        <v>10000</v>
      </c>
      <c r="G10965" t="s">
        <v>3023</v>
      </c>
      <c r="H10965">
        <v>49</v>
      </c>
      <c r="I10965" t="s">
        <v>58</v>
      </c>
      <c r="J10965" t="s">
        <v>4087</v>
      </c>
    </row>
    <row r="10966" spans="2:10" x14ac:dyDescent="0.25">
      <c r="B10966" t="s">
        <v>8036</v>
      </c>
      <c r="C10966" t="s">
        <v>210</v>
      </c>
      <c r="D10966" t="s">
        <v>119</v>
      </c>
      <c r="E10966" t="s">
        <v>15953</v>
      </c>
      <c r="F10966">
        <v>10000</v>
      </c>
      <c r="G10966" t="s">
        <v>3023</v>
      </c>
      <c r="H10966">
        <v>27</v>
      </c>
      <c r="I10966" t="s">
        <v>57</v>
      </c>
      <c r="J10966" t="s">
        <v>4087</v>
      </c>
    </row>
    <row r="10967" spans="2:10" x14ac:dyDescent="0.25">
      <c r="B10967" t="s">
        <v>271</v>
      </c>
      <c r="C10967" t="s">
        <v>119</v>
      </c>
      <c r="D10967" t="s">
        <v>90</v>
      </c>
      <c r="E10967" t="s">
        <v>15953</v>
      </c>
      <c r="F10967">
        <v>10000</v>
      </c>
      <c r="G10967" t="s">
        <v>3735</v>
      </c>
      <c r="H10967">
        <v>47</v>
      </c>
      <c r="I10967" t="s">
        <v>57</v>
      </c>
      <c r="J10967" t="s">
        <v>4087</v>
      </c>
    </row>
    <row r="10968" spans="2:10" x14ac:dyDescent="0.25">
      <c r="B10968" t="s">
        <v>8037</v>
      </c>
      <c r="C10968" t="s">
        <v>210</v>
      </c>
      <c r="D10968" t="s">
        <v>718</v>
      </c>
      <c r="E10968" t="s">
        <v>15953</v>
      </c>
      <c r="F10968">
        <v>10000</v>
      </c>
      <c r="G10968" t="s">
        <v>3023</v>
      </c>
      <c r="H10968">
        <v>51</v>
      </c>
      <c r="I10968" t="s">
        <v>57</v>
      </c>
      <c r="J10968" t="s">
        <v>4087</v>
      </c>
    </row>
    <row r="10969" spans="2:10" x14ac:dyDescent="0.25">
      <c r="B10969" t="s">
        <v>304</v>
      </c>
      <c r="C10969" t="s">
        <v>443</v>
      </c>
      <c r="D10969" t="s">
        <v>1491</v>
      </c>
      <c r="E10969" t="s">
        <v>15954</v>
      </c>
      <c r="F10969">
        <v>10000</v>
      </c>
      <c r="G10969" t="s">
        <v>3027</v>
      </c>
      <c r="H10969">
        <v>53</v>
      </c>
      <c r="I10969" t="s">
        <v>57</v>
      </c>
      <c r="J10969" t="s">
        <v>4087</v>
      </c>
    </row>
    <row r="10970" spans="2:10" x14ac:dyDescent="0.25">
      <c r="B10970" t="s">
        <v>304</v>
      </c>
      <c r="C10970" t="s">
        <v>443</v>
      </c>
      <c r="D10970" t="s">
        <v>100</v>
      </c>
      <c r="E10970" t="s">
        <v>15954</v>
      </c>
      <c r="F10970">
        <v>10000</v>
      </c>
      <c r="G10970" t="s">
        <v>3026</v>
      </c>
      <c r="H10970">
        <v>28</v>
      </c>
      <c r="I10970" t="s">
        <v>57</v>
      </c>
      <c r="J10970" t="s">
        <v>4087</v>
      </c>
    </row>
    <row r="10971" spans="2:10" x14ac:dyDescent="0.25">
      <c r="B10971" t="s">
        <v>362</v>
      </c>
      <c r="C10971" t="s">
        <v>443</v>
      </c>
      <c r="D10971" t="s">
        <v>100</v>
      </c>
      <c r="E10971" t="s">
        <v>15954</v>
      </c>
      <c r="F10971">
        <v>10000</v>
      </c>
      <c r="G10971" t="s">
        <v>3027</v>
      </c>
      <c r="H10971">
        <v>26</v>
      </c>
      <c r="I10971" t="s">
        <v>57</v>
      </c>
      <c r="J10971" t="s">
        <v>4087</v>
      </c>
    </row>
    <row r="10972" spans="2:10" x14ac:dyDescent="0.25">
      <c r="B10972" t="s">
        <v>8038</v>
      </c>
      <c r="C10972" t="s">
        <v>114</v>
      </c>
      <c r="D10972" t="s">
        <v>90</v>
      </c>
      <c r="E10972" t="s">
        <v>15955</v>
      </c>
      <c r="F10972">
        <v>10000</v>
      </c>
      <c r="G10972" t="s">
        <v>3123</v>
      </c>
      <c r="H10972">
        <v>26</v>
      </c>
      <c r="I10972" t="s">
        <v>58</v>
      </c>
      <c r="J10972" t="s">
        <v>4087</v>
      </c>
    </row>
    <row r="10973" spans="2:10" x14ac:dyDescent="0.25">
      <c r="B10973" t="s">
        <v>730</v>
      </c>
      <c r="C10973" t="s">
        <v>653</v>
      </c>
      <c r="D10973" t="s">
        <v>107</v>
      </c>
      <c r="E10973" t="s">
        <v>15956</v>
      </c>
      <c r="F10973">
        <v>10000</v>
      </c>
      <c r="G10973" t="s">
        <v>3133</v>
      </c>
      <c r="H10973">
        <v>52</v>
      </c>
      <c r="I10973" t="s">
        <v>58</v>
      </c>
      <c r="J10973" t="s">
        <v>4087</v>
      </c>
    </row>
    <row r="10974" spans="2:10" x14ac:dyDescent="0.25">
      <c r="B10974" t="s">
        <v>8039</v>
      </c>
      <c r="C10974" t="s">
        <v>760</v>
      </c>
      <c r="D10974" t="s">
        <v>653</v>
      </c>
      <c r="E10974" t="s">
        <v>15956</v>
      </c>
      <c r="F10974">
        <v>10000</v>
      </c>
      <c r="G10974" t="s">
        <v>3127</v>
      </c>
      <c r="H10974">
        <v>37</v>
      </c>
      <c r="I10974" t="s">
        <v>58</v>
      </c>
      <c r="J10974" t="s">
        <v>4087</v>
      </c>
    </row>
    <row r="10975" spans="2:10" x14ac:dyDescent="0.25">
      <c r="B10975" t="s">
        <v>8040</v>
      </c>
      <c r="C10975" t="s">
        <v>760</v>
      </c>
      <c r="D10975" t="s">
        <v>653</v>
      </c>
      <c r="E10975" t="s">
        <v>15956</v>
      </c>
      <c r="F10975">
        <v>10000</v>
      </c>
      <c r="G10975" t="s">
        <v>3127</v>
      </c>
      <c r="H10975">
        <v>36</v>
      </c>
      <c r="I10975" t="s">
        <v>58</v>
      </c>
      <c r="J10975" t="s">
        <v>4087</v>
      </c>
    </row>
    <row r="10976" spans="2:10" x14ac:dyDescent="0.25">
      <c r="B10976" t="s">
        <v>8041</v>
      </c>
      <c r="C10976" t="s">
        <v>114</v>
      </c>
      <c r="D10976" t="s">
        <v>90</v>
      </c>
      <c r="E10976" t="s">
        <v>15955</v>
      </c>
      <c r="F10976">
        <v>10000</v>
      </c>
      <c r="G10976" t="s">
        <v>3123</v>
      </c>
      <c r="H10976">
        <v>23</v>
      </c>
      <c r="I10976" t="s">
        <v>58</v>
      </c>
      <c r="J10976" t="s">
        <v>4087</v>
      </c>
    </row>
    <row r="10977" spans="2:10" x14ac:dyDescent="0.25">
      <c r="B10977" t="s">
        <v>669</v>
      </c>
      <c r="C10977" t="s">
        <v>81</v>
      </c>
      <c r="D10977" t="s">
        <v>109</v>
      </c>
      <c r="E10977" t="s">
        <v>15955</v>
      </c>
      <c r="F10977">
        <v>10000</v>
      </c>
      <c r="G10977" t="s">
        <v>3123</v>
      </c>
      <c r="H10977">
        <v>31</v>
      </c>
      <c r="I10977" t="s">
        <v>58</v>
      </c>
      <c r="J10977" t="s">
        <v>4087</v>
      </c>
    </row>
    <row r="10978" spans="2:10" x14ac:dyDescent="0.25">
      <c r="B10978" t="s">
        <v>369</v>
      </c>
      <c r="C10978" t="s">
        <v>718</v>
      </c>
      <c r="D10978" t="s">
        <v>557</v>
      </c>
      <c r="E10978" t="s">
        <v>15957</v>
      </c>
      <c r="F10978">
        <v>10000</v>
      </c>
      <c r="G10978" t="s">
        <v>2035</v>
      </c>
      <c r="H10978">
        <v>51</v>
      </c>
      <c r="I10978" t="s">
        <v>57</v>
      </c>
      <c r="J10978" t="s">
        <v>4087</v>
      </c>
    </row>
    <row r="10979" spans="2:10" x14ac:dyDescent="0.25">
      <c r="B10979" t="s">
        <v>621</v>
      </c>
      <c r="C10979" t="s">
        <v>718</v>
      </c>
      <c r="D10979" t="s">
        <v>557</v>
      </c>
      <c r="E10979" t="s">
        <v>15957</v>
      </c>
      <c r="F10979">
        <v>10000</v>
      </c>
      <c r="G10979" t="s">
        <v>2035</v>
      </c>
      <c r="H10979">
        <v>55</v>
      </c>
      <c r="I10979" t="s">
        <v>58</v>
      </c>
      <c r="J10979" t="s">
        <v>4087</v>
      </c>
    </row>
    <row r="10980" spans="2:10" x14ac:dyDescent="0.25">
      <c r="B10980" t="s">
        <v>306</v>
      </c>
      <c r="C10980" t="s">
        <v>718</v>
      </c>
      <c r="D10980" t="s">
        <v>557</v>
      </c>
      <c r="E10980" t="s">
        <v>15957</v>
      </c>
      <c r="F10980">
        <v>10000</v>
      </c>
      <c r="G10980" t="s">
        <v>2035</v>
      </c>
      <c r="H10980">
        <v>65</v>
      </c>
      <c r="I10980" t="s">
        <v>58</v>
      </c>
      <c r="J10980" t="s">
        <v>4087</v>
      </c>
    </row>
    <row r="10981" spans="2:10" x14ac:dyDescent="0.25">
      <c r="B10981" t="s">
        <v>156</v>
      </c>
      <c r="C10981" t="s">
        <v>83</v>
      </c>
      <c r="D10981" t="s">
        <v>114</v>
      </c>
      <c r="E10981" t="s">
        <v>15958</v>
      </c>
      <c r="F10981">
        <v>10000</v>
      </c>
      <c r="G10981" t="s">
        <v>3102</v>
      </c>
      <c r="H10981">
        <v>59</v>
      </c>
      <c r="I10981" t="s">
        <v>58</v>
      </c>
      <c r="J10981" t="s">
        <v>4087</v>
      </c>
    </row>
    <row r="10982" spans="2:10" x14ac:dyDescent="0.25">
      <c r="B10982" t="s">
        <v>8042</v>
      </c>
      <c r="C10982" t="s">
        <v>11740</v>
      </c>
      <c r="D10982" t="s">
        <v>107</v>
      </c>
      <c r="E10982" t="s">
        <v>15958</v>
      </c>
      <c r="F10982">
        <v>10000</v>
      </c>
      <c r="G10982" t="s">
        <v>3102</v>
      </c>
      <c r="H10982">
        <v>20</v>
      </c>
      <c r="I10982" t="s">
        <v>57</v>
      </c>
      <c r="J10982" t="s">
        <v>4087</v>
      </c>
    </row>
    <row r="10983" spans="2:10" x14ac:dyDescent="0.25">
      <c r="B10983" t="s">
        <v>483</v>
      </c>
      <c r="C10983" t="s">
        <v>107</v>
      </c>
      <c r="D10983" t="s">
        <v>2697</v>
      </c>
      <c r="E10983" t="s">
        <v>15958</v>
      </c>
      <c r="F10983">
        <v>10000</v>
      </c>
      <c r="G10983" t="s">
        <v>3102</v>
      </c>
      <c r="H10983">
        <v>63</v>
      </c>
      <c r="I10983" t="s">
        <v>57</v>
      </c>
      <c r="J10983" t="s">
        <v>4087</v>
      </c>
    </row>
    <row r="10984" spans="2:10" x14ac:dyDescent="0.25">
      <c r="B10984" t="s">
        <v>294</v>
      </c>
      <c r="C10984" t="s">
        <v>506</v>
      </c>
      <c r="D10984" t="s">
        <v>119</v>
      </c>
      <c r="E10984" t="s">
        <v>12977</v>
      </c>
      <c r="F10984">
        <v>10000</v>
      </c>
      <c r="G10984" t="s">
        <v>3123</v>
      </c>
      <c r="H10984">
        <v>37</v>
      </c>
      <c r="I10984" t="s">
        <v>58</v>
      </c>
      <c r="J10984" t="s">
        <v>4087</v>
      </c>
    </row>
    <row r="10985" spans="2:10" x14ac:dyDescent="0.25">
      <c r="B10985" t="s">
        <v>322</v>
      </c>
      <c r="C10985" t="s">
        <v>90</v>
      </c>
      <c r="D10985" t="s">
        <v>629</v>
      </c>
      <c r="E10985" t="s">
        <v>12977</v>
      </c>
      <c r="F10985">
        <v>10000</v>
      </c>
      <c r="G10985" t="s">
        <v>3123</v>
      </c>
      <c r="H10985">
        <v>30</v>
      </c>
      <c r="I10985" t="s">
        <v>57</v>
      </c>
      <c r="J10985" t="s">
        <v>4087</v>
      </c>
    </row>
    <row r="10986" spans="2:10" x14ac:dyDescent="0.25">
      <c r="B10986" t="s">
        <v>1197</v>
      </c>
      <c r="C10986" t="s">
        <v>2031</v>
      </c>
      <c r="D10986" t="s">
        <v>982</v>
      </c>
      <c r="E10986" t="s">
        <v>15959</v>
      </c>
      <c r="F10986">
        <v>7000</v>
      </c>
      <c r="G10986" t="s">
        <v>19707</v>
      </c>
      <c r="H10986">
        <v>40</v>
      </c>
      <c r="I10986" t="s">
        <v>58</v>
      </c>
      <c r="J10986" t="s">
        <v>4087</v>
      </c>
    </row>
    <row r="10987" spans="2:10" x14ac:dyDescent="0.25">
      <c r="B10987" t="s">
        <v>8043</v>
      </c>
      <c r="C10987" t="s">
        <v>1430</v>
      </c>
      <c r="D10987" t="s">
        <v>2889</v>
      </c>
      <c r="E10987" t="s">
        <v>15960</v>
      </c>
      <c r="F10987">
        <v>10000</v>
      </c>
      <c r="G10987" t="s">
        <v>3382</v>
      </c>
      <c r="H10987">
        <v>59</v>
      </c>
      <c r="I10987" t="s">
        <v>57</v>
      </c>
      <c r="J10987" t="s">
        <v>4087</v>
      </c>
    </row>
    <row r="10988" spans="2:10" x14ac:dyDescent="0.25">
      <c r="B10988" t="s">
        <v>8044</v>
      </c>
      <c r="C10988" t="s">
        <v>11710</v>
      </c>
      <c r="D10988" t="s">
        <v>711</v>
      </c>
      <c r="E10988" t="s">
        <v>15676</v>
      </c>
      <c r="F10988">
        <v>10000</v>
      </c>
      <c r="G10988" t="s">
        <v>3037</v>
      </c>
      <c r="H10988">
        <v>36</v>
      </c>
      <c r="I10988" t="s">
        <v>57</v>
      </c>
      <c r="J10988" t="s">
        <v>4087</v>
      </c>
    </row>
    <row r="10989" spans="2:10" x14ac:dyDescent="0.25">
      <c r="B10989" t="s">
        <v>8045</v>
      </c>
      <c r="C10989" t="s">
        <v>1430</v>
      </c>
      <c r="D10989" t="s">
        <v>160</v>
      </c>
      <c r="E10989" t="s">
        <v>15960</v>
      </c>
      <c r="F10989">
        <v>10000</v>
      </c>
      <c r="G10989" t="s">
        <v>3027</v>
      </c>
      <c r="H10989">
        <v>38</v>
      </c>
      <c r="I10989" t="s">
        <v>57</v>
      </c>
      <c r="J10989" t="s">
        <v>4087</v>
      </c>
    </row>
    <row r="10990" spans="2:10" x14ac:dyDescent="0.25">
      <c r="B10990" t="s">
        <v>63</v>
      </c>
      <c r="C10990" t="s">
        <v>528</v>
      </c>
      <c r="D10990" t="s">
        <v>70</v>
      </c>
      <c r="E10990" t="s">
        <v>15960</v>
      </c>
      <c r="F10990">
        <v>10000</v>
      </c>
      <c r="G10990" t="s">
        <v>3027</v>
      </c>
      <c r="H10990">
        <v>31</v>
      </c>
      <c r="I10990" t="s">
        <v>58</v>
      </c>
      <c r="J10990" t="s">
        <v>4087</v>
      </c>
    </row>
    <row r="10991" spans="2:10" x14ac:dyDescent="0.25">
      <c r="B10991" t="s">
        <v>682</v>
      </c>
      <c r="C10991" t="s">
        <v>160</v>
      </c>
      <c r="D10991" t="s">
        <v>210</v>
      </c>
      <c r="E10991" t="s">
        <v>15960</v>
      </c>
      <c r="F10991">
        <v>10000</v>
      </c>
      <c r="G10991" t="s">
        <v>3382</v>
      </c>
      <c r="H10991">
        <v>58</v>
      </c>
      <c r="I10991" t="s">
        <v>58</v>
      </c>
      <c r="J10991" t="s">
        <v>4087</v>
      </c>
    </row>
    <row r="10992" spans="2:10" x14ac:dyDescent="0.25">
      <c r="B10992" t="s">
        <v>339</v>
      </c>
      <c r="C10992" t="s">
        <v>1124</v>
      </c>
      <c r="D10992" t="s">
        <v>718</v>
      </c>
      <c r="E10992" t="s">
        <v>15961</v>
      </c>
      <c r="F10992">
        <v>10000</v>
      </c>
      <c r="G10992" t="s">
        <v>3027</v>
      </c>
      <c r="H10992">
        <v>42</v>
      </c>
      <c r="I10992" t="s">
        <v>58</v>
      </c>
      <c r="J10992" t="s">
        <v>4087</v>
      </c>
    </row>
    <row r="10993" spans="2:10" x14ac:dyDescent="0.25">
      <c r="B10993" t="s">
        <v>8046</v>
      </c>
      <c r="C10993" t="s">
        <v>90</v>
      </c>
      <c r="D10993" t="s">
        <v>718</v>
      </c>
      <c r="E10993" t="s">
        <v>15961</v>
      </c>
      <c r="F10993">
        <v>10000</v>
      </c>
      <c r="G10993" t="s">
        <v>3027</v>
      </c>
      <c r="H10993">
        <v>35</v>
      </c>
      <c r="I10993" t="s">
        <v>58</v>
      </c>
      <c r="J10993" t="s">
        <v>4087</v>
      </c>
    </row>
    <row r="10994" spans="2:10" x14ac:dyDescent="0.25">
      <c r="B10994" t="s">
        <v>431</v>
      </c>
      <c r="C10994" t="s">
        <v>718</v>
      </c>
      <c r="D10994" t="s">
        <v>1187</v>
      </c>
      <c r="E10994" t="s">
        <v>15961</v>
      </c>
      <c r="F10994">
        <v>10000</v>
      </c>
      <c r="G10994" t="s">
        <v>3027</v>
      </c>
      <c r="H10994">
        <v>47</v>
      </c>
      <c r="I10994" t="s">
        <v>57</v>
      </c>
      <c r="J10994" t="s">
        <v>4087</v>
      </c>
    </row>
    <row r="10995" spans="2:10" x14ac:dyDescent="0.25">
      <c r="B10995" t="s">
        <v>356</v>
      </c>
      <c r="C10995" t="s">
        <v>94</v>
      </c>
      <c r="D10995" t="s">
        <v>1143</v>
      </c>
      <c r="E10995" t="s">
        <v>94</v>
      </c>
      <c r="F10995">
        <v>10000</v>
      </c>
      <c r="G10995" t="s">
        <v>3024</v>
      </c>
      <c r="H10995">
        <v>40</v>
      </c>
      <c r="I10995" t="s">
        <v>57</v>
      </c>
      <c r="J10995" t="s">
        <v>4087</v>
      </c>
    </row>
    <row r="10996" spans="2:10" x14ac:dyDescent="0.25">
      <c r="B10996" t="s">
        <v>1921</v>
      </c>
      <c r="C10996" t="s">
        <v>1143</v>
      </c>
      <c r="D10996" t="s">
        <v>151</v>
      </c>
      <c r="E10996" t="s">
        <v>94</v>
      </c>
      <c r="F10996">
        <v>10000</v>
      </c>
      <c r="G10996" t="s">
        <v>3024</v>
      </c>
      <c r="H10996">
        <v>63</v>
      </c>
      <c r="I10996" t="s">
        <v>58</v>
      </c>
      <c r="J10996" t="s">
        <v>4087</v>
      </c>
    </row>
    <row r="10997" spans="2:10" x14ac:dyDescent="0.25">
      <c r="B10997" t="s">
        <v>8047</v>
      </c>
      <c r="C10997" t="s">
        <v>94</v>
      </c>
      <c r="D10997" t="s">
        <v>1143</v>
      </c>
      <c r="E10997" t="s">
        <v>94</v>
      </c>
      <c r="F10997">
        <v>10000</v>
      </c>
      <c r="G10997" t="s">
        <v>3024</v>
      </c>
      <c r="H10997">
        <v>34</v>
      </c>
      <c r="I10997" t="s">
        <v>57</v>
      </c>
      <c r="J10997" t="s">
        <v>4087</v>
      </c>
    </row>
    <row r="10998" spans="2:10" x14ac:dyDescent="0.25">
      <c r="B10998" t="s">
        <v>614</v>
      </c>
      <c r="C10998" t="s">
        <v>151</v>
      </c>
      <c r="D10998" t="s">
        <v>107</v>
      </c>
      <c r="E10998" t="s">
        <v>15962</v>
      </c>
      <c r="F10998">
        <v>10000</v>
      </c>
      <c r="G10998" t="s">
        <v>3027</v>
      </c>
      <c r="H10998">
        <v>63</v>
      </c>
      <c r="I10998" t="s">
        <v>58</v>
      </c>
      <c r="J10998" t="s">
        <v>4087</v>
      </c>
    </row>
    <row r="10999" spans="2:10" x14ac:dyDescent="0.25">
      <c r="B10999" t="s">
        <v>8048</v>
      </c>
      <c r="C10999" t="s">
        <v>616</v>
      </c>
      <c r="D10999" t="s">
        <v>198</v>
      </c>
      <c r="E10999" t="s">
        <v>15070</v>
      </c>
      <c r="F10999">
        <v>10000</v>
      </c>
      <c r="G10999" t="s">
        <v>3026</v>
      </c>
      <c r="H10999">
        <v>19</v>
      </c>
      <c r="I10999" t="s">
        <v>58</v>
      </c>
      <c r="J10999" t="s">
        <v>4087</v>
      </c>
    </row>
    <row r="11000" spans="2:10" x14ac:dyDescent="0.25">
      <c r="B11000" t="s">
        <v>8049</v>
      </c>
      <c r="C11000" t="s">
        <v>90</v>
      </c>
      <c r="D11000" t="s">
        <v>70</v>
      </c>
      <c r="E11000" t="s">
        <v>15070</v>
      </c>
      <c r="F11000">
        <v>10000</v>
      </c>
      <c r="G11000" t="s">
        <v>3026</v>
      </c>
      <c r="H11000">
        <v>30</v>
      </c>
      <c r="I11000" t="s">
        <v>58</v>
      </c>
      <c r="J11000" t="s">
        <v>4087</v>
      </c>
    </row>
    <row r="11001" spans="2:10" x14ac:dyDescent="0.25">
      <c r="B11001" t="s">
        <v>564</v>
      </c>
      <c r="C11001" t="s">
        <v>501</v>
      </c>
      <c r="D11001" t="s">
        <v>350</v>
      </c>
      <c r="E11001" t="s">
        <v>15963</v>
      </c>
      <c r="F11001">
        <v>10000</v>
      </c>
      <c r="G11001" t="s">
        <v>3027</v>
      </c>
      <c r="H11001">
        <v>49</v>
      </c>
      <c r="I11001" t="s">
        <v>58</v>
      </c>
      <c r="J11001" t="s">
        <v>4087</v>
      </c>
    </row>
    <row r="11002" spans="2:10" x14ac:dyDescent="0.25">
      <c r="B11002" t="s">
        <v>561</v>
      </c>
      <c r="C11002" t="s">
        <v>109</v>
      </c>
      <c r="D11002" t="s">
        <v>1422</v>
      </c>
      <c r="E11002" t="s">
        <v>15964</v>
      </c>
      <c r="F11002">
        <v>10000</v>
      </c>
      <c r="G11002" t="s">
        <v>3026</v>
      </c>
      <c r="H11002">
        <v>44</v>
      </c>
      <c r="I11002" t="s">
        <v>58</v>
      </c>
      <c r="J11002" t="s">
        <v>4087</v>
      </c>
    </row>
    <row r="11003" spans="2:10" x14ac:dyDescent="0.25">
      <c r="B11003" t="s">
        <v>275</v>
      </c>
      <c r="C11003" t="s">
        <v>94</v>
      </c>
      <c r="D11003" t="s">
        <v>94</v>
      </c>
      <c r="E11003" t="s">
        <v>15964</v>
      </c>
      <c r="F11003">
        <v>10000</v>
      </c>
      <c r="G11003" t="s">
        <v>3024</v>
      </c>
      <c r="H11003">
        <v>57</v>
      </c>
      <c r="I11003" t="s">
        <v>58</v>
      </c>
      <c r="J11003" t="s">
        <v>4087</v>
      </c>
    </row>
    <row r="11004" spans="2:10" x14ac:dyDescent="0.25">
      <c r="B11004" t="s">
        <v>2058</v>
      </c>
      <c r="C11004" t="s">
        <v>68</v>
      </c>
      <c r="D11004" t="s">
        <v>109</v>
      </c>
      <c r="E11004" t="s">
        <v>15964</v>
      </c>
      <c r="F11004">
        <v>10000</v>
      </c>
      <c r="G11004" t="s">
        <v>19787</v>
      </c>
      <c r="H11004">
        <v>44</v>
      </c>
      <c r="I11004" t="s">
        <v>58</v>
      </c>
      <c r="J11004" t="s">
        <v>4087</v>
      </c>
    </row>
    <row r="11005" spans="2:10" x14ac:dyDescent="0.25">
      <c r="B11005" t="s">
        <v>326</v>
      </c>
      <c r="C11005" t="s">
        <v>2161</v>
      </c>
      <c r="D11005" t="s">
        <v>151</v>
      </c>
      <c r="E11005" t="s">
        <v>15964</v>
      </c>
      <c r="F11005">
        <v>10000</v>
      </c>
      <c r="G11005" t="s">
        <v>4020</v>
      </c>
      <c r="H11005">
        <v>53</v>
      </c>
      <c r="I11005" t="s">
        <v>58</v>
      </c>
      <c r="J11005" t="s">
        <v>4087</v>
      </c>
    </row>
    <row r="11006" spans="2:10" x14ac:dyDescent="0.25">
      <c r="B11006" t="s">
        <v>8050</v>
      </c>
      <c r="C11006" t="s">
        <v>251</v>
      </c>
      <c r="D11006" t="s">
        <v>419</v>
      </c>
      <c r="E11006" t="s">
        <v>15965</v>
      </c>
      <c r="F11006">
        <v>10000</v>
      </c>
      <c r="G11006" t="s">
        <v>3040</v>
      </c>
      <c r="H11006">
        <v>49</v>
      </c>
      <c r="I11006" t="s">
        <v>58</v>
      </c>
      <c r="J11006" t="s">
        <v>4087</v>
      </c>
    </row>
    <row r="11007" spans="2:10" x14ac:dyDescent="0.25">
      <c r="B11007" t="s">
        <v>375</v>
      </c>
      <c r="C11007" t="s">
        <v>1496</v>
      </c>
      <c r="D11007" t="s">
        <v>94</v>
      </c>
      <c r="E11007" t="s">
        <v>15966</v>
      </c>
      <c r="F11007">
        <v>10000</v>
      </c>
      <c r="G11007" t="s">
        <v>3050</v>
      </c>
      <c r="H11007">
        <v>58</v>
      </c>
      <c r="I11007" t="s">
        <v>58</v>
      </c>
      <c r="J11007" t="s">
        <v>4087</v>
      </c>
    </row>
    <row r="11008" spans="2:10" x14ac:dyDescent="0.25">
      <c r="B11008" t="s">
        <v>8051</v>
      </c>
      <c r="C11008" t="s">
        <v>107</v>
      </c>
      <c r="D11008" t="s">
        <v>1496</v>
      </c>
      <c r="E11008" t="s">
        <v>15966</v>
      </c>
      <c r="F11008">
        <v>10000</v>
      </c>
      <c r="G11008" t="s">
        <v>3050</v>
      </c>
      <c r="H11008">
        <v>31</v>
      </c>
      <c r="I11008" t="s">
        <v>58</v>
      </c>
      <c r="J11008" t="s">
        <v>4087</v>
      </c>
    </row>
    <row r="11009" spans="2:10" x14ac:dyDescent="0.25">
      <c r="B11009" t="s">
        <v>8052</v>
      </c>
      <c r="C11009" t="s">
        <v>158</v>
      </c>
      <c r="D11009" t="s">
        <v>198</v>
      </c>
      <c r="E11009" t="s">
        <v>15966</v>
      </c>
      <c r="F11009">
        <v>10000</v>
      </c>
      <c r="G11009" t="s">
        <v>3084</v>
      </c>
      <c r="H11009">
        <v>41</v>
      </c>
      <c r="I11009" t="s">
        <v>58</v>
      </c>
      <c r="J11009" t="s">
        <v>4087</v>
      </c>
    </row>
    <row r="11010" spans="2:10" x14ac:dyDescent="0.25">
      <c r="B11010" t="s">
        <v>8053</v>
      </c>
      <c r="C11010" t="s">
        <v>11741</v>
      </c>
      <c r="D11010" t="s">
        <v>158</v>
      </c>
      <c r="E11010" t="s">
        <v>15966</v>
      </c>
      <c r="F11010">
        <v>10000</v>
      </c>
      <c r="G11010" t="s">
        <v>3050</v>
      </c>
      <c r="H11010">
        <v>45</v>
      </c>
      <c r="I11010" t="s">
        <v>57</v>
      </c>
      <c r="J11010" t="s">
        <v>4087</v>
      </c>
    </row>
    <row r="11011" spans="2:10" x14ac:dyDescent="0.25">
      <c r="B11011" t="s">
        <v>8054</v>
      </c>
      <c r="C11011" t="s">
        <v>107</v>
      </c>
      <c r="D11011" t="s">
        <v>160</v>
      </c>
      <c r="E11011" t="s">
        <v>15966</v>
      </c>
      <c r="F11011">
        <v>10000</v>
      </c>
      <c r="G11011" t="s">
        <v>3024</v>
      </c>
      <c r="H11011">
        <v>33</v>
      </c>
      <c r="I11011" t="s">
        <v>58</v>
      </c>
      <c r="J11011" t="s">
        <v>4087</v>
      </c>
    </row>
    <row r="11012" spans="2:10" x14ac:dyDescent="0.25">
      <c r="B11012" t="s">
        <v>669</v>
      </c>
      <c r="C11012" t="s">
        <v>523</v>
      </c>
      <c r="D11012" t="s">
        <v>11742</v>
      </c>
      <c r="E11012" t="s">
        <v>15967</v>
      </c>
      <c r="F11012">
        <v>10000</v>
      </c>
      <c r="G11012" t="s">
        <v>3044</v>
      </c>
      <c r="H11012">
        <v>21</v>
      </c>
      <c r="I11012" t="s">
        <v>58</v>
      </c>
      <c r="J11012" t="s">
        <v>4087</v>
      </c>
    </row>
    <row r="11013" spans="2:10" x14ac:dyDescent="0.25">
      <c r="B11013" t="s">
        <v>415</v>
      </c>
      <c r="C11013" t="s">
        <v>11742</v>
      </c>
      <c r="D11013" t="s">
        <v>19224</v>
      </c>
      <c r="E11013" t="s">
        <v>15967</v>
      </c>
      <c r="F11013">
        <v>10000</v>
      </c>
      <c r="G11013" t="s">
        <v>3044</v>
      </c>
      <c r="H11013">
        <v>49</v>
      </c>
      <c r="I11013" t="s">
        <v>58</v>
      </c>
      <c r="J11013" t="s">
        <v>4087</v>
      </c>
    </row>
    <row r="11014" spans="2:10" x14ac:dyDescent="0.25">
      <c r="B11014" t="s">
        <v>1759</v>
      </c>
      <c r="C11014" t="s">
        <v>523</v>
      </c>
      <c r="D11014" t="s">
        <v>92</v>
      </c>
      <c r="E11014" t="s">
        <v>15967</v>
      </c>
      <c r="F11014">
        <v>10000</v>
      </c>
      <c r="G11014" t="s">
        <v>3044</v>
      </c>
      <c r="H11014">
        <v>57</v>
      </c>
      <c r="I11014" t="s">
        <v>57</v>
      </c>
      <c r="J11014" t="s">
        <v>4087</v>
      </c>
    </row>
    <row r="11015" spans="2:10" x14ac:dyDescent="0.25">
      <c r="B11015" t="s">
        <v>5085</v>
      </c>
      <c r="C11015" t="s">
        <v>74</v>
      </c>
      <c r="D11015" t="s">
        <v>2495</v>
      </c>
      <c r="E11015" t="s">
        <v>15967</v>
      </c>
      <c r="F11015">
        <v>10000</v>
      </c>
      <c r="G11015" t="s">
        <v>3024</v>
      </c>
      <c r="H11015">
        <v>21</v>
      </c>
      <c r="I11015" t="s">
        <v>57</v>
      </c>
      <c r="J11015" t="s">
        <v>4087</v>
      </c>
    </row>
    <row r="11016" spans="2:10" x14ac:dyDescent="0.25">
      <c r="B11016" t="s">
        <v>2276</v>
      </c>
      <c r="C11016" t="s">
        <v>11743</v>
      </c>
      <c r="D11016" t="s">
        <v>68</v>
      </c>
      <c r="E11016" t="s">
        <v>15968</v>
      </c>
      <c r="F11016">
        <v>10000</v>
      </c>
      <c r="G11016" t="s">
        <v>3042</v>
      </c>
      <c r="H11016">
        <v>55</v>
      </c>
      <c r="I11016" t="s">
        <v>58</v>
      </c>
      <c r="J11016" t="s">
        <v>4087</v>
      </c>
    </row>
    <row r="11017" spans="2:10" x14ac:dyDescent="0.25">
      <c r="B11017" t="s">
        <v>551</v>
      </c>
      <c r="C11017" t="s">
        <v>158</v>
      </c>
      <c r="D11017" t="s">
        <v>1861</v>
      </c>
      <c r="E11017" t="s">
        <v>13351</v>
      </c>
      <c r="F11017">
        <v>10000</v>
      </c>
      <c r="G11017" t="s">
        <v>3397</v>
      </c>
      <c r="H11017">
        <v>73</v>
      </c>
      <c r="I11017" t="s">
        <v>58</v>
      </c>
      <c r="J11017" t="s">
        <v>4087</v>
      </c>
    </row>
    <row r="11018" spans="2:10" x14ac:dyDescent="0.25">
      <c r="B11018" t="s">
        <v>8055</v>
      </c>
      <c r="C11018" t="s">
        <v>94</v>
      </c>
      <c r="D11018" t="s">
        <v>353</v>
      </c>
      <c r="E11018" t="s">
        <v>15686</v>
      </c>
      <c r="F11018">
        <v>10000</v>
      </c>
      <c r="G11018" t="s">
        <v>3511</v>
      </c>
      <c r="H11018">
        <v>39</v>
      </c>
      <c r="I11018" t="s">
        <v>58</v>
      </c>
      <c r="J11018" t="s">
        <v>4087</v>
      </c>
    </row>
    <row r="11019" spans="2:10" x14ac:dyDescent="0.25">
      <c r="B11019" t="s">
        <v>599</v>
      </c>
      <c r="C11019" t="s">
        <v>546</v>
      </c>
      <c r="D11019" t="s">
        <v>94</v>
      </c>
      <c r="E11019" t="s">
        <v>15686</v>
      </c>
      <c r="F11019">
        <v>10000</v>
      </c>
      <c r="G11019" t="s">
        <v>3511</v>
      </c>
      <c r="H11019">
        <v>19</v>
      </c>
      <c r="I11019" t="s">
        <v>58</v>
      </c>
      <c r="J11019" t="s">
        <v>4087</v>
      </c>
    </row>
    <row r="11020" spans="2:10" x14ac:dyDescent="0.25">
      <c r="B11020" t="s">
        <v>306</v>
      </c>
      <c r="C11020" t="s">
        <v>70</v>
      </c>
      <c r="D11020" t="s">
        <v>158</v>
      </c>
      <c r="E11020" t="s">
        <v>13351</v>
      </c>
      <c r="F11020">
        <v>10000</v>
      </c>
      <c r="G11020" t="s">
        <v>3397</v>
      </c>
      <c r="H11020">
        <v>50</v>
      </c>
      <c r="I11020" t="s">
        <v>58</v>
      </c>
      <c r="J11020" t="s">
        <v>4087</v>
      </c>
    </row>
    <row r="11021" spans="2:10" x14ac:dyDescent="0.25">
      <c r="B11021" t="s">
        <v>790</v>
      </c>
      <c r="C11021" t="s">
        <v>109</v>
      </c>
      <c r="D11021" t="s">
        <v>1401</v>
      </c>
      <c r="E11021" t="s">
        <v>15969</v>
      </c>
      <c r="F11021">
        <v>10000</v>
      </c>
      <c r="G11021" t="s">
        <v>3410</v>
      </c>
      <c r="H11021">
        <v>34</v>
      </c>
      <c r="I11021" t="s">
        <v>58</v>
      </c>
      <c r="J11021" t="s">
        <v>4087</v>
      </c>
    </row>
    <row r="11022" spans="2:10" x14ac:dyDescent="0.25">
      <c r="B11022" t="s">
        <v>418</v>
      </c>
      <c r="C11022" t="s">
        <v>11267</v>
      </c>
      <c r="D11022" t="s">
        <v>712</v>
      </c>
      <c r="E11022" t="s">
        <v>15969</v>
      </c>
      <c r="F11022">
        <v>10000</v>
      </c>
      <c r="G11022" t="s">
        <v>3410</v>
      </c>
      <c r="H11022">
        <v>36</v>
      </c>
      <c r="I11022" t="s">
        <v>57</v>
      </c>
      <c r="J11022" t="s">
        <v>4087</v>
      </c>
    </row>
    <row r="11023" spans="2:10" x14ac:dyDescent="0.25">
      <c r="B11023" t="s">
        <v>218</v>
      </c>
      <c r="C11023" t="s">
        <v>446</v>
      </c>
      <c r="D11023" t="s">
        <v>67</v>
      </c>
      <c r="E11023" t="s">
        <v>15969</v>
      </c>
      <c r="F11023">
        <v>10000</v>
      </c>
      <c r="G11023" t="s">
        <v>3410</v>
      </c>
      <c r="H11023">
        <v>43</v>
      </c>
      <c r="I11023" t="s">
        <v>58</v>
      </c>
      <c r="J11023" t="s">
        <v>4087</v>
      </c>
    </row>
    <row r="11024" spans="2:10" x14ac:dyDescent="0.25">
      <c r="B11024" t="s">
        <v>236</v>
      </c>
      <c r="C11024" t="s">
        <v>2234</v>
      </c>
      <c r="D11024" t="s">
        <v>760</v>
      </c>
      <c r="E11024" t="s">
        <v>15970</v>
      </c>
      <c r="F11024">
        <v>10000</v>
      </c>
      <c r="G11024" t="s">
        <v>3410</v>
      </c>
      <c r="H11024">
        <v>46</v>
      </c>
      <c r="I11024" t="s">
        <v>58</v>
      </c>
      <c r="J11024" t="s">
        <v>4088</v>
      </c>
    </row>
    <row r="11025" spans="2:10" x14ac:dyDescent="0.25">
      <c r="B11025" t="s">
        <v>8056</v>
      </c>
      <c r="C11025" t="s">
        <v>638</v>
      </c>
      <c r="D11025" t="s">
        <v>2234</v>
      </c>
      <c r="E11025" t="s">
        <v>15970</v>
      </c>
      <c r="F11025">
        <v>10000</v>
      </c>
      <c r="G11025" t="s">
        <v>3410</v>
      </c>
      <c r="H11025">
        <v>26</v>
      </c>
      <c r="I11025" t="s">
        <v>57</v>
      </c>
      <c r="J11025" t="s">
        <v>4088</v>
      </c>
    </row>
    <row r="11026" spans="2:10" x14ac:dyDescent="0.25">
      <c r="B11026" t="s">
        <v>8057</v>
      </c>
      <c r="C11026" t="s">
        <v>638</v>
      </c>
      <c r="D11026" t="s">
        <v>2234</v>
      </c>
      <c r="E11026" t="s">
        <v>15970</v>
      </c>
      <c r="F11026">
        <v>10000</v>
      </c>
      <c r="G11026" t="s">
        <v>3410</v>
      </c>
      <c r="H11026">
        <v>28</v>
      </c>
      <c r="I11026" t="s">
        <v>58</v>
      </c>
      <c r="J11026" t="s">
        <v>4088</v>
      </c>
    </row>
    <row r="11027" spans="2:10" x14ac:dyDescent="0.25">
      <c r="B11027" t="s">
        <v>8058</v>
      </c>
      <c r="C11027" t="s">
        <v>638</v>
      </c>
      <c r="D11027" t="s">
        <v>2234</v>
      </c>
      <c r="E11027" t="s">
        <v>15970</v>
      </c>
      <c r="F11027">
        <v>10000</v>
      </c>
      <c r="G11027" t="s">
        <v>3410</v>
      </c>
      <c r="H11027">
        <v>19</v>
      </c>
      <c r="I11027" t="s">
        <v>58</v>
      </c>
      <c r="J11027" t="s">
        <v>4088</v>
      </c>
    </row>
    <row r="11028" spans="2:10" x14ac:dyDescent="0.25">
      <c r="B11028" t="s">
        <v>1146</v>
      </c>
      <c r="C11028" t="s">
        <v>1608</v>
      </c>
      <c r="D11028" t="s">
        <v>199</v>
      </c>
      <c r="E11028" t="s">
        <v>15971</v>
      </c>
      <c r="F11028">
        <v>10000</v>
      </c>
      <c r="G11028" t="s">
        <v>3916</v>
      </c>
      <c r="H11028">
        <v>48</v>
      </c>
      <c r="I11028" t="s">
        <v>57</v>
      </c>
      <c r="J11028" t="s">
        <v>4088</v>
      </c>
    </row>
    <row r="11029" spans="2:10" x14ac:dyDescent="0.25">
      <c r="B11029" t="s">
        <v>7690</v>
      </c>
      <c r="C11029" t="s">
        <v>1608</v>
      </c>
      <c r="D11029" t="s">
        <v>307</v>
      </c>
      <c r="E11029" t="s">
        <v>15971</v>
      </c>
      <c r="F11029">
        <v>10000</v>
      </c>
      <c r="G11029" t="s">
        <v>3916</v>
      </c>
      <c r="H11029">
        <v>20</v>
      </c>
      <c r="I11029" t="s">
        <v>57</v>
      </c>
      <c r="J11029" t="s">
        <v>4088</v>
      </c>
    </row>
    <row r="11030" spans="2:10" x14ac:dyDescent="0.25">
      <c r="B11030" t="s">
        <v>8059</v>
      </c>
      <c r="C11030" t="s">
        <v>1608</v>
      </c>
      <c r="D11030" t="s">
        <v>307</v>
      </c>
      <c r="E11030" t="s">
        <v>15971</v>
      </c>
      <c r="F11030">
        <v>10000</v>
      </c>
      <c r="G11030" t="s">
        <v>3916</v>
      </c>
      <c r="H11030">
        <v>25</v>
      </c>
      <c r="I11030" t="s">
        <v>57</v>
      </c>
      <c r="J11030" t="s">
        <v>4088</v>
      </c>
    </row>
    <row r="11031" spans="2:10" x14ac:dyDescent="0.25">
      <c r="B11031" t="s">
        <v>737</v>
      </c>
      <c r="C11031" t="s">
        <v>107</v>
      </c>
      <c r="D11031" t="s">
        <v>67</v>
      </c>
      <c r="E11031" t="s">
        <v>15972</v>
      </c>
      <c r="F11031">
        <v>5000</v>
      </c>
      <c r="G11031" t="s">
        <v>3465</v>
      </c>
      <c r="H11031">
        <v>44</v>
      </c>
      <c r="I11031" t="s">
        <v>58</v>
      </c>
      <c r="J11031" t="s">
        <v>4087</v>
      </c>
    </row>
    <row r="11032" spans="2:10" x14ac:dyDescent="0.25">
      <c r="B11032" t="s">
        <v>294</v>
      </c>
      <c r="C11032" t="s">
        <v>11318</v>
      </c>
      <c r="D11032" t="s">
        <v>107</v>
      </c>
      <c r="E11032" t="s">
        <v>15973</v>
      </c>
      <c r="F11032">
        <v>10000</v>
      </c>
      <c r="G11032" t="s">
        <v>3350</v>
      </c>
      <c r="H11032">
        <v>50</v>
      </c>
      <c r="I11032" t="s">
        <v>58</v>
      </c>
      <c r="J11032" t="s">
        <v>4087</v>
      </c>
    </row>
    <row r="11033" spans="2:10" x14ac:dyDescent="0.25">
      <c r="B11033" t="s">
        <v>8060</v>
      </c>
      <c r="C11033" t="s">
        <v>403</v>
      </c>
      <c r="D11033" t="s">
        <v>1491</v>
      </c>
      <c r="E11033" t="s">
        <v>14759</v>
      </c>
      <c r="F11033">
        <v>10000</v>
      </c>
      <c r="G11033" t="s">
        <v>3478</v>
      </c>
      <c r="H11033">
        <v>39</v>
      </c>
      <c r="I11033" t="s">
        <v>58</v>
      </c>
      <c r="J11033" t="s">
        <v>4087</v>
      </c>
    </row>
    <row r="11034" spans="2:10" x14ac:dyDescent="0.25">
      <c r="B11034" t="s">
        <v>2892</v>
      </c>
      <c r="C11034" t="s">
        <v>1491</v>
      </c>
      <c r="D11034" t="s">
        <v>158</v>
      </c>
      <c r="E11034" t="s">
        <v>14759</v>
      </c>
      <c r="F11034">
        <v>10000</v>
      </c>
      <c r="G11034" t="s">
        <v>3478</v>
      </c>
      <c r="H11034">
        <v>66</v>
      </c>
      <c r="I11034" t="s">
        <v>58</v>
      </c>
      <c r="J11034" t="s">
        <v>4087</v>
      </c>
    </row>
    <row r="11035" spans="2:10" x14ac:dyDescent="0.25">
      <c r="B11035" t="s">
        <v>1986</v>
      </c>
      <c r="C11035" t="s">
        <v>789</v>
      </c>
      <c r="D11035" t="s">
        <v>94</v>
      </c>
      <c r="E11035" t="s">
        <v>14759</v>
      </c>
      <c r="F11035">
        <v>10000</v>
      </c>
      <c r="G11035" t="s">
        <v>3552</v>
      </c>
      <c r="H11035">
        <v>42</v>
      </c>
      <c r="I11035" t="s">
        <v>58</v>
      </c>
      <c r="J11035" t="s">
        <v>4087</v>
      </c>
    </row>
    <row r="11036" spans="2:10" x14ac:dyDescent="0.25">
      <c r="B11036" t="s">
        <v>8061</v>
      </c>
      <c r="C11036" t="s">
        <v>427</v>
      </c>
      <c r="D11036" t="s">
        <v>11318</v>
      </c>
      <c r="E11036" t="s">
        <v>15973</v>
      </c>
      <c r="F11036">
        <v>10000</v>
      </c>
      <c r="G11036" t="s">
        <v>3350</v>
      </c>
      <c r="H11036">
        <v>24</v>
      </c>
      <c r="I11036" t="s">
        <v>58</v>
      </c>
      <c r="J11036" t="s">
        <v>4087</v>
      </c>
    </row>
    <row r="11037" spans="2:10" x14ac:dyDescent="0.25">
      <c r="B11037" t="s">
        <v>133</v>
      </c>
      <c r="C11037" t="s">
        <v>168</v>
      </c>
      <c r="D11037" t="s">
        <v>846</v>
      </c>
      <c r="E11037" t="s">
        <v>15973</v>
      </c>
      <c r="F11037">
        <v>10000</v>
      </c>
      <c r="G11037" t="s">
        <v>3350</v>
      </c>
      <c r="H11037">
        <v>26</v>
      </c>
      <c r="I11037" t="s">
        <v>58</v>
      </c>
      <c r="J11037" t="s">
        <v>4087</v>
      </c>
    </row>
    <row r="11038" spans="2:10" x14ac:dyDescent="0.25">
      <c r="B11038" t="s">
        <v>8062</v>
      </c>
      <c r="C11038" t="s">
        <v>114</v>
      </c>
      <c r="D11038" t="s">
        <v>427</v>
      </c>
      <c r="E11038" t="s">
        <v>15973</v>
      </c>
      <c r="F11038">
        <v>10000</v>
      </c>
      <c r="G11038" t="s">
        <v>3350</v>
      </c>
      <c r="H11038">
        <v>34</v>
      </c>
      <c r="I11038" t="s">
        <v>57</v>
      </c>
      <c r="J11038" t="s">
        <v>4087</v>
      </c>
    </row>
    <row r="11039" spans="2:10" x14ac:dyDescent="0.25">
      <c r="B11039" t="s">
        <v>1353</v>
      </c>
      <c r="C11039" t="s">
        <v>119</v>
      </c>
      <c r="D11039" t="s">
        <v>90</v>
      </c>
      <c r="E11039" t="s">
        <v>15973</v>
      </c>
      <c r="F11039">
        <v>10000</v>
      </c>
      <c r="G11039" t="s">
        <v>3473</v>
      </c>
      <c r="H11039">
        <v>27</v>
      </c>
      <c r="I11039" t="s">
        <v>57</v>
      </c>
      <c r="J11039" t="s">
        <v>4087</v>
      </c>
    </row>
    <row r="11040" spans="2:10" x14ac:dyDescent="0.25">
      <c r="B11040" t="s">
        <v>8063</v>
      </c>
      <c r="C11040" t="s">
        <v>1042</v>
      </c>
      <c r="D11040" t="s">
        <v>437</v>
      </c>
      <c r="E11040" t="s">
        <v>15974</v>
      </c>
      <c r="F11040">
        <v>10000</v>
      </c>
      <c r="G11040" t="s">
        <v>3483</v>
      </c>
      <c r="H11040">
        <v>35</v>
      </c>
      <c r="I11040" t="s">
        <v>57</v>
      </c>
      <c r="J11040" t="s">
        <v>4087</v>
      </c>
    </row>
    <row r="11041" spans="2:10" x14ac:dyDescent="0.25">
      <c r="B11041" t="s">
        <v>8064</v>
      </c>
      <c r="C11041" t="s">
        <v>11744</v>
      </c>
      <c r="D11041" t="s">
        <v>967</v>
      </c>
      <c r="E11041" t="s">
        <v>15975</v>
      </c>
      <c r="F11041">
        <v>10000</v>
      </c>
      <c r="G11041" t="s">
        <v>3962</v>
      </c>
      <c r="H11041">
        <v>50</v>
      </c>
      <c r="I11041" t="s">
        <v>58</v>
      </c>
      <c r="J11041" t="s">
        <v>4087</v>
      </c>
    </row>
    <row r="11042" spans="2:10" x14ac:dyDescent="0.25">
      <c r="B11042" t="s">
        <v>1072</v>
      </c>
      <c r="C11042" t="s">
        <v>11745</v>
      </c>
      <c r="D11042" t="s">
        <v>600</v>
      </c>
      <c r="E11042" t="s">
        <v>15976</v>
      </c>
      <c r="F11042">
        <v>5000</v>
      </c>
      <c r="G11042" t="s">
        <v>3505</v>
      </c>
      <c r="H11042">
        <v>66</v>
      </c>
      <c r="I11042" t="s">
        <v>57</v>
      </c>
      <c r="J11042" t="s">
        <v>4088</v>
      </c>
    </row>
    <row r="11043" spans="2:10" x14ac:dyDescent="0.25">
      <c r="B11043" t="s">
        <v>256</v>
      </c>
      <c r="C11043" t="s">
        <v>11682</v>
      </c>
      <c r="D11043" t="s">
        <v>1867</v>
      </c>
      <c r="E11043" t="s">
        <v>15977</v>
      </c>
      <c r="F11043">
        <v>5000</v>
      </c>
      <c r="G11043" t="s">
        <v>3535</v>
      </c>
      <c r="H11043">
        <v>27</v>
      </c>
      <c r="I11043" t="s">
        <v>57</v>
      </c>
      <c r="J11043" t="s">
        <v>4088</v>
      </c>
    </row>
    <row r="11044" spans="2:10" x14ac:dyDescent="0.25">
      <c r="B11044" t="s">
        <v>1465</v>
      </c>
      <c r="C11044" t="s">
        <v>472</v>
      </c>
      <c r="D11044" t="s">
        <v>119</v>
      </c>
      <c r="E11044" t="s">
        <v>15978</v>
      </c>
      <c r="F11044">
        <v>5000</v>
      </c>
      <c r="G11044" t="s">
        <v>3985</v>
      </c>
      <c r="H11044">
        <v>70</v>
      </c>
      <c r="I11044" t="s">
        <v>57</v>
      </c>
      <c r="J11044" t="s">
        <v>4087</v>
      </c>
    </row>
    <row r="11045" spans="2:10" x14ac:dyDescent="0.25">
      <c r="B11045" t="s">
        <v>145</v>
      </c>
      <c r="C11045" t="s">
        <v>333</v>
      </c>
      <c r="D11045" t="s">
        <v>11484</v>
      </c>
      <c r="E11045" t="s">
        <v>15979</v>
      </c>
      <c r="F11045">
        <v>5000</v>
      </c>
      <c r="G11045" t="s">
        <v>3994</v>
      </c>
      <c r="H11045">
        <v>37</v>
      </c>
      <c r="I11045" t="s">
        <v>57</v>
      </c>
      <c r="J11045" t="s">
        <v>4087</v>
      </c>
    </row>
    <row r="11046" spans="2:10" x14ac:dyDescent="0.25">
      <c r="B11046" t="s">
        <v>189</v>
      </c>
      <c r="C11046" t="s">
        <v>333</v>
      </c>
      <c r="D11046" t="s">
        <v>11484</v>
      </c>
      <c r="E11046" t="s">
        <v>15979</v>
      </c>
      <c r="F11046">
        <v>5000</v>
      </c>
      <c r="G11046" t="s">
        <v>3538</v>
      </c>
      <c r="H11046">
        <v>26</v>
      </c>
      <c r="I11046" t="s">
        <v>58</v>
      </c>
      <c r="J11046" t="s">
        <v>4087</v>
      </c>
    </row>
    <row r="11047" spans="2:10" x14ac:dyDescent="0.25">
      <c r="B11047" t="s">
        <v>8065</v>
      </c>
      <c r="C11047" t="s">
        <v>94</v>
      </c>
      <c r="D11047" t="s">
        <v>1186</v>
      </c>
      <c r="E11047" t="s">
        <v>15980</v>
      </c>
      <c r="F11047">
        <v>10000</v>
      </c>
      <c r="G11047" t="s">
        <v>3112</v>
      </c>
      <c r="H11047">
        <v>27</v>
      </c>
      <c r="I11047" t="s">
        <v>58</v>
      </c>
      <c r="J11047" t="s">
        <v>4087</v>
      </c>
    </row>
    <row r="11048" spans="2:10" x14ac:dyDescent="0.25">
      <c r="B11048" t="s">
        <v>1052</v>
      </c>
      <c r="C11048" t="s">
        <v>90</v>
      </c>
      <c r="D11048" t="s">
        <v>716</v>
      </c>
      <c r="E11048" t="s">
        <v>15694</v>
      </c>
      <c r="F11048">
        <v>10000</v>
      </c>
      <c r="G11048" t="s">
        <v>3136</v>
      </c>
      <c r="H11048">
        <v>58</v>
      </c>
      <c r="I11048" t="s">
        <v>57</v>
      </c>
      <c r="J11048" t="s">
        <v>4087</v>
      </c>
    </row>
    <row r="11049" spans="2:10" x14ac:dyDescent="0.25">
      <c r="B11049" t="s">
        <v>232</v>
      </c>
      <c r="C11049" t="s">
        <v>1186</v>
      </c>
      <c r="D11049" t="s">
        <v>104</v>
      </c>
      <c r="E11049" t="s">
        <v>15980</v>
      </c>
      <c r="F11049">
        <v>10000</v>
      </c>
      <c r="G11049" t="s">
        <v>3112</v>
      </c>
      <c r="H11049">
        <v>51</v>
      </c>
      <c r="I11049" t="s">
        <v>58</v>
      </c>
      <c r="J11049" t="s">
        <v>4087</v>
      </c>
    </row>
    <row r="11050" spans="2:10" x14ac:dyDescent="0.25">
      <c r="B11050" t="s">
        <v>8066</v>
      </c>
      <c r="C11050" t="s">
        <v>94</v>
      </c>
      <c r="D11050" t="s">
        <v>1186</v>
      </c>
      <c r="E11050" t="s">
        <v>15980</v>
      </c>
      <c r="F11050">
        <v>10000</v>
      </c>
      <c r="G11050" t="s">
        <v>3112</v>
      </c>
      <c r="H11050">
        <v>25</v>
      </c>
      <c r="I11050" t="s">
        <v>58</v>
      </c>
      <c r="J11050" t="s">
        <v>4087</v>
      </c>
    </row>
    <row r="11051" spans="2:10" x14ac:dyDescent="0.25">
      <c r="B11051" t="s">
        <v>363</v>
      </c>
      <c r="C11051" t="s">
        <v>353</v>
      </c>
      <c r="D11051" t="s">
        <v>2554</v>
      </c>
      <c r="E11051" t="s">
        <v>15980</v>
      </c>
      <c r="F11051">
        <v>10000</v>
      </c>
      <c r="G11051" t="s">
        <v>3946</v>
      </c>
      <c r="H11051">
        <v>51</v>
      </c>
      <c r="I11051" t="s">
        <v>58</v>
      </c>
      <c r="J11051" t="s">
        <v>4087</v>
      </c>
    </row>
    <row r="11052" spans="2:10" x14ac:dyDescent="0.25">
      <c r="B11052" t="s">
        <v>682</v>
      </c>
      <c r="C11052" t="s">
        <v>83</v>
      </c>
      <c r="D11052" t="s">
        <v>623</v>
      </c>
      <c r="E11052" t="s">
        <v>15981</v>
      </c>
      <c r="F11052">
        <v>10000</v>
      </c>
      <c r="G11052" t="s">
        <v>3453</v>
      </c>
      <c r="H11052">
        <v>54</v>
      </c>
      <c r="I11052" t="s">
        <v>58</v>
      </c>
      <c r="J11052" t="s">
        <v>4089</v>
      </c>
    </row>
    <row r="11053" spans="2:10" x14ac:dyDescent="0.25">
      <c r="B11053" t="s">
        <v>87</v>
      </c>
      <c r="C11053" t="s">
        <v>168</v>
      </c>
      <c r="D11053" t="s">
        <v>1324</v>
      </c>
      <c r="E11053" t="s">
        <v>15981</v>
      </c>
      <c r="F11053">
        <v>10000</v>
      </c>
      <c r="G11053" t="s">
        <v>4029</v>
      </c>
      <c r="H11053">
        <v>50</v>
      </c>
      <c r="I11053" t="s">
        <v>58</v>
      </c>
      <c r="J11053" t="s">
        <v>4089</v>
      </c>
    </row>
    <row r="11054" spans="2:10" x14ac:dyDescent="0.25">
      <c r="B11054" t="s">
        <v>858</v>
      </c>
      <c r="C11054" t="s">
        <v>2352</v>
      </c>
      <c r="D11054" t="s">
        <v>151</v>
      </c>
      <c r="E11054" t="s">
        <v>15981</v>
      </c>
      <c r="F11054">
        <v>10000</v>
      </c>
      <c r="G11054" t="s">
        <v>3453</v>
      </c>
      <c r="H11054">
        <v>51</v>
      </c>
      <c r="I11054" t="s">
        <v>58</v>
      </c>
      <c r="J11054" t="s">
        <v>4089</v>
      </c>
    </row>
    <row r="11055" spans="2:10" x14ac:dyDescent="0.25">
      <c r="B11055" t="s">
        <v>611</v>
      </c>
      <c r="C11055" t="s">
        <v>2352</v>
      </c>
      <c r="D11055" t="s">
        <v>151</v>
      </c>
      <c r="E11055" t="s">
        <v>15981</v>
      </c>
      <c r="F11055">
        <v>10000</v>
      </c>
      <c r="G11055" t="s">
        <v>3453</v>
      </c>
      <c r="H11055">
        <v>19</v>
      </c>
      <c r="I11055" t="s">
        <v>57</v>
      </c>
      <c r="J11055" t="s">
        <v>4089</v>
      </c>
    </row>
    <row r="11056" spans="2:10" x14ac:dyDescent="0.25">
      <c r="B11056" t="s">
        <v>8067</v>
      </c>
      <c r="C11056" t="s">
        <v>268</v>
      </c>
      <c r="D11056" t="s">
        <v>1635</v>
      </c>
      <c r="E11056" t="s">
        <v>15982</v>
      </c>
      <c r="F11056">
        <v>10000</v>
      </c>
      <c r="G11056" t="s">
        <v>3019</v>
      </c>
      <c r="H11056">
        <v>19</v>
      </c>
      <c r="I11056" t="s">
        <v>58</v>
      </c>
      <c r="J11056" t="s">
        <v>4087</v>
      </c>
    </row>
    <row r="11057" spans="2:10" x14ac:dyDescent="0.25">
      <c r="B11057" t="s">
        <v>382</v>
      </c>
      <c r="C11057" t="s">
        <v>1635</v>
      </c>
      <c r="D11057" t="s">
        <v>155</v>
      </c>
      <c r="E11057" t="s">
        <v>15982</v>
      </c>
      <c r="F11057">
        <v>10000</v>
      </c>
      <c r="G11057" t="s">
        <v>3019</v>
      </c>
      <c r="H11057">
        <v>41</v>
      </c>
      <c r="I11057" t="s">
        <v>58</v>
      </c>
      <c r="J11057" t="s">
        <v>4087</v>
      </c>
    </row>
    <row r="11058" spans="2:10" x14ac:dyDescent="0.25">
      <c r="B11058" t="s">
        <v>8068</v>
      </c>
      <c r="C11058" t="s">
        <v>1635</v>
      </c>
      <c r="D11058" t="s">
        <v>155</v>
      </c>
      <c r="E11058" t="s">
        <v>15982</v>
      </c>
      <c r="F11058">
        <v>10000</v>
      </c>
      <c r="G11058" t="s">
        <v>3430</v>
      </c>
      <c r="H11058">
        <v>35</v>
      </c>
      <c r="I11058" t="s">
        <v>58</v>
      </c>
      <c r="J11058" t="s">
        <v>4087</v>
      </c>
    </row>
    <row r="11059" spans="2:10" x14ac:dyDescent="0.25">
      <c r="B11059" t="s">
        <v>1841</v>
      </c>
      <c r="C11059" t="s">
        <v>967</v>
      </c>
      <c r="D11059" t="s">
        <v>11481</v>
      </c>
      <c r="E11059" t="s">
        <v>15982</v>
      </c>
      <c r="F11059">
        <v>10000</v>
      </c>
      <c r="G11059" t="s">
        <v>3019</v>
      </c>
      <c r="H11059">
        <v>51</v>
      </c>
      <c r="I11059" t="s">
        <v>57</v>
      </c>
      <c r="J11059" t="s">
        <v>4087</v>
      </c>
    </row>
    <row r="11060" spans="2:10" x14ac:dyDescent="0.25">
      <c r="B11060" t="s">
        <v>424</v>
      </c>
      <c r="C11060" t="s">
        <v>598</v>
      </c>
      <c r="D11060" t="s">
        <v>776</v>
      </c>
      <c r="E11060" t="s">
        <v>15093</v>
      </c>
      <c r="F11060">
        <v>10000</v>
      </c>
      <c r="G11060" t="s">
        <v>3435</v>
      </c>
      <c r="H11060">
        <v>20</v>
      </c>
      <c r="I11060" t="s">
        <v>57</v>
      </c>
      <c r="J11060" t="s">
        <v>4087</v>
      </c>
    </row>
    <row r="11061" spans="2:10" x14ac:dyDescent="0.25">
      <c r="B11061" t="s">
        <v>8069</v>
      </c>
      <c r="C11061" t="s">
        <v>598</v>
      </c>
      <c r="D11061" t="s">
        <v>19225</v>
      </c>
      <c r="E11061" t="s">
        <v>15093</v>
      </c>
      <c r="F11061">
        <v>10000</v>
      </c>
      <c r="G11061" t="s">
        <v>3435</v>
      </c>
      <c r="H11061">
        <v>58</v>
      </c>
      <c r="I11061" t="s">
        <v>57</v>
      </c>
      <c r="J11061" t="s">
        <v>4087</v>
      </c>
    </row>
    <row r="11062" spans="2:10" x14ac:dyDescent="0.25">
      <c r="B11062" t="s">
        <v>8070</v>
      </c>
      <c r="C11062" t="s">
        <v>1014</v>
      </c>
      <c r="D11062" t="s">
        <v>168</v>
      </c>
      <c r="E11062" t="s">
        <v>15983</v>
      </c>
      <c r="F11062">
        <v>10000</v>
      </c>
      <c r="G11062" t="s">
        <v>3514</v>
      </c>
      <c r="H11062">
        <v>28</v>
      </c>
      <c r="I11062" t="s">
        <v>58</v>
      </c>
      <c r="J11062" t="s">
        <v>4087</v>
      </c>
    </row>
    <row r="11063" spans="2:10" x14ac:dyDescent="0.25">
      <c r="B11063" t="s">
        <v>2404</v>
      </c>
      <c r="C11063" t="s">
        <v>983</v>
      </c>
      <c r="D11063" t="s">
        <v>456</v>
      </c>
      <c r="E11063" t="s">
        <v>983</v>
      </c>
      <c r="F11063">
        <v>10000</v>
      </c>
      <c r="G11063" t="s">
        <v>3990</v>
      </c>
      <c r="H11063">
        <v>26</v>
      </c>
      <c r="I11063" t="s">
        <v>58</v>
      </c>
      <c r="J11063" t="s">
        <v>4087</v>
      </c>
    </row>
    <row r="11064" spans="2:10" x14ac:dyDescent="0.25">
      <c r="B11064" t="s">
        <v>389</v>
      </c>
      <c r="C11064" t="s">
        <v>95</v>
      </c>
      <c r="D11064" t="s">
        <v>19226</v>
      </c>
      <c r="E11064" t="s">
        <v>983</v>
      </c>
      <c r="F11064">
        <v>10000</v>
      </c>
      <c r="G11064" t="s">
        <v>3990</v>
      </c>
      <c r="H11064">
        <v>33</v>
      </c>
      <c r="I11064" t="s">
        <v>58</v>
      </c>
      <c r="J11064" t="s">
        <v>4087</v>
      </c>
    </row>
    <row r="11065" spans="2:10" x14ac:dyDescent="0.25">
      <c r="B11065" t="s">
        <v>833</v>
      </c>
      <c r="C11065" t="s">
        <v>405</v>
      </c>
      <c r="D11065" t="s">
        <v>582</v>
      </c>
      <c r="E11065" t="s">
        <v>983</v>
      </c>
      <c r="F11065">
        <v>10000</v>
      </c>
      <c r="G11065" t="s">
        <v>3990</v>
      </c>
      <c r="H11065">
        <v>34</v>
      </c>
      <c r="I11065" t="s">
        <v>58</v>
      </c>
      <c r="J11065" t="s">
        <v>4087</v>
      </c>
    </row>
    <row r="11066" spans="2:10" x14ac:dyDescent="0.25">
      <c r="B11066" t="s">
        <v>742</v>
      </c>
      <c r="C11066" t="s">
        <v>78</v>
      </c>
      <c r="D11066" t="s">
        <v>94</v>
      </c>
      <c r="E11066" t="s">
        <v>15983</v>
      </c>
      <c r="F11066">
        <v>10000</v>
      </c>
      <c r="G11066" t="s">
        <v>3518</v>
      </c>
      <c r="H11066">
        <v>39</v>
      </c>
      <c r="I11066" t="s">
        <v>58</v>
      </c>
      <c r="J11066" t="s">
        <v>4087</v>
      </c>
    </row>
    <row r="11067" spans="2:10" x14ac:dyDescent="0.25">
      <c r="B11067" t="s">
        <v>1275</v>
      </c>
      <c r="C11067" t="s">
        <v>78</v>
      </c>
      <c r="D11067" t="s">
        <v>94</v>
      </c>
      <c r="E11067" t="s">
        <v>15983</v>
      </c>
      <c r="F11067">
        <v>10000</v>
      </c>
      <c r="G11067" t="s">
        <v>3557</v>
      </c>
      <c r="H11067">
        <v>35</v>
      </c>
      <c r="I11067" t="s">
        <v>58</v>
      </c>
      <c r="J11067" t="s">
        <v>4087</v>
      </c>
    </row>
    <row r="11068" spans="2:10" x14ac:dyDescent="0.25">
      <c r="B11068" t="s">
        <v>300</v>
      </c>
      <c r="C11068" t="s">
        <v>491</v>
      </c>
      <c r="D11068" t="s">
        <v>395</v>
      </c>
      <c r="E11068" t="s">
        <v>15983</v>
      </c>
      <c r="F11068">
        <v>10000</v>
      </c>
      <c r="G11068" t="s">
        <v>3557</v>
      </c>
      <c r="H11068">
        <v>30</v>
      </c>
      <c r="I11068" t="s">
        <v>57</v>
      </c>
      <c r="J11068" t="s">
        <v>4087</v>
      </c>
    </row>
    <row r="11069" spans="2:10" x14ac:dyDescent="0.25">
      <c r="B11069" t="s">
        <v>693</v>
      </c>
      <c r="C11069" t="s">
        <v>1689</v>
      </c>
      <c r="D11069" t="s">
        <v>752</v>
      </c>
      <c r="E11069" t="s">
        <v>15983</v>
      </c>
      <c r="F11069">
        <v>10000</v>
      </c>
      <c r="G11069" t="s">
        <v>3514</v>
      </c>
      <c r="H11069">
        <v>37</v>
      </c>
      <c r="I11069" t="s">
        <v>57</v>
      </c>
      <c r="J11069" t="s">
        <v>4087</v>
      </c>
    </row>
    <row r="11070" spans="2:10" x14ac:dyDescent="0.25">
      <c r="B11070" t="s">
        <v>2004</v>
      </c>
      <c r="C11070" t="s">
        <v>90</v>
      </c>
      <c r="D11070" t="s">
        <v>90</v>
      </c>
      <c r="E11070" t="s">
        <v>15984</v>
      </c>
      <c r="F11070">
        <v>10000</v>
      </c>
      <c r="G11070" t="s">
        <v>3524</v>
      </c>
      <c r="H11070">
        <v>40</v>
      </c>
      <c r="I11070" t="s">
        <v>58</v>
      </c>
      <c r="J11070" t="s">
        <v>4087</v>
      </c>
    </row>
    <row r="11071" spans="2:10" x14ac:dyDescent="0.25">
      <c r="B11071" t="s">
        <v>392</v>
      </c>
      <c r="C11071" t="s">
        <v>199</v>
      </c>
      <c r="D11071" t="s">
        <v>90</v>
      </c>
      <c r="E11071" t="s">
        <v>15984</v>
      </c>
      <c r="F11071">
        <v>10000</v>
      </c>
      <c r="G11071" t="s">
        <v>3524</v>
      </c>
      <c r="H11071">
        <v>30</v>
      </c>
      <c r="I11071" t="s">
        <v>57</v>
      </c>
      <c r="J11071" t="s">
        <v>4087</v>
      </c>
    </row>
    <row r="11072" spans="2:10" x14ac:dyDescent="0.25">
      <c r="B11072" t="s">
        <v>343</v>
      </c>
      <c r="C11072" t="s">
        <v>74</v>
      </c>
      <c r="D11072" t="s">
        <v>2708</v>
      </c>
      <c r="E11072" t="s">
        <v>15984</v>
      </c>
      <c r="F11072">
        <v>10000</v>
      </c>
      <c r="G11072" t="s">
        <v>3524</v>
      </c>
      <c r="H11072">
        <v>37</v>
      </c>
      <c r="I11072" t="s">
        <v>57</v>
      </c>
      <c r="J11072" t="s">
        <v>4087</v>
      </c>
    </row>
    <row r="11073" spans="2:10" x14ac:dyDescent="0.25">
      <c r="B11073" t="s">
        <v>8071</v>
      </c>
      <c r="C11073" t="s">
        <v>381</v>
      </c>
      <c r="D11073" t="s">
        <v>814</v>
      </c>
      <c r="E11073" t="s">
        <v>15097</v>
      </c>
      <c r="F11073">
        <v>10000</v>
      </c>
      <c r="G11073" t="s">
        <v>3411</v>
      </c>
      <c r="H11073">
        <v>21</v>
      </c>
      <c r="I11073" t="s">
        <v>58</v>
      </c>
      <c r="J11073" t="s">
        <v>4092</v>
      </c>
    </row>
    <row r="11074" spans="2:10" x14ac:dyDescent="0.25">
      <c r="B11074" t="s">
        <v>707</v>
      </c>
      <c r="C11074" t="s">
        <v>88</v>
      </c>
      <c r="D11074" t="s">
        <v>1638</v>
      </c>
      <c r="E11074" t="s">
        <v>15097</v>
      </c>
      <c r="F11074">
        <v>10000</v>
      </c>
      <c r="G11074" t="s">
        <v>3410</v>
      </c>
      <c r="H11074">
        <v>21</v>
      </c>
      <c r="I11074" t="s">
        <v>57</v>
      </c>
      <c r="J11074" t="s">
        <v>4092</v>
      </c>
    </row>
    <row r="11075" spans="2:10" x14ac:dyDescent="0.25">
      <c r="B11075" t="s">
        <v>643</v>
      </c>
      <c r="C11075" t="s">
        <v>1881</v>
      </c>
      <c r="D11075" t="s">
        <v>168</v>
      </c>
      <c r="E11075" t="s">
        <v>15985</v>
      </c>
      <c r="F11075">
        <v>10000</v>
      </c>
      <c r="G11075" t="s">
        <v>3919</v>
      </c>
      <c r="H11075">
        <v>22</v>
      </c>
      <c r="I11075" t="s">
        <v>58</v>
      </c>
      <c r="J11075" t="s">
        <v>4088</v>
      </c>
    </row>
    <row r="11076" spans="2:10" x14ac:dyDescent="0.25">
      <c r="B11076" t="s">
        <v>2946</v>
      </c>
      <c r="C11076" t="s">
        <v>168</v>
      </c>
      <c r="D11076" t="s">
        <v>119</v>
      </c>
      <c r="E11076" t="s">
        <v>15985</v>
      </c>
      <c r="F11076">
        <v>10000</v>
      </c>
      <c r="G11076" t="s">
        <v>3925</v>
      </c>
      <c r="H11076">
        <v>47</v>
      </c>
      <c r="I11076" t="s">
        <v>58</v>
      </c>
      <c r="J11076" t="s">
        <v>4088</v>
      </c>
    </row>
    <row r="11077" spans="2:10" x14ac:dyDescent="0.25">
      <c r="B11077" t="s">
        <v>1869</v>
      </c>
      <c r="C11077" t="s">
        <v>616</v>
      </c>
      <c r="D11077" t="s">
        <v>74</v>
      </c>
      <c r="E11077" t="s">
        <v>12869</v>
      </c>
      <c r="F11077">
        <v>10000</v>
      </c>
      <c r="G11077" t="s">
        <v>3511</v>
      </c>
      <c r="H11077">
        <v>35</v>
      </c>
      <c r="I11077" t="s">
        <v>57</v>
      </c>
      <c r="J11077" t="s">
        <v>4087</v>
      </c>
    </row>
    <row r="11078" spans="2:10" x14ac:dyDescent="0.25">
      <c r="B11078" t="s">
        <v>243</v>
      </c>
      <c r="C11078" t="s">
        <v>148</v>
      </c>
      <c r="D11078" t="s">
        <v>124</v>
      </c>
      <c r="E11078" t="s">
        <v>12193</v>
      </c>
      <c r="F11078">
        <v>10000</v>
      </c>
      <c r="G11078" t="s">
        <v>3511</v>
      </c>
      <c r="H11078">
        <v>56</v>
      </c>
      <c r="I11078" t="s">
        <v>57</v>
      </c>
      <c r="J11078" t="s">
        <v>4088</v>
      </c>
    </row>
    <row r="11079" spans="2:10" x14ac:dyDescent="0.25">
      <c r="B11079" t="s">
        <v>8072</v>
      </c>
      <c r="C11079" t="s">
        <v>168</v>
      </c>
      <c r="D11079" t="s">
        <v>74</v>
      </c>
      <c r="E11079" t="s">
        <v>12193</v>
      </c>
      <c r="F11079">
        <v>10000</v>
      </c>
      <c r="G11079" t="s">
        <v>3511</v>
      </c>
      <c r="H11079">
        <v>35</v>
      </c>
      <c r="I11079" t="s">
        <v>58</v>
      </c>
      <c r="J11079" t="s">
        <v>4088</v>
      </c>
    </row>
    <row r="11080" spans="2:10" x14ac:dyDescent="0.25">
      <c r="B11080" t="s">
        <v>389</v>
      </c>
      <c r="C11080" t="s">
        <v>168</v>
      </c>
      <c r="D11080" t="s">
        <v>74</v>
      </c>
      <c r="E11080" t="s">
        <v>12869</v>
      </c>
      <c r="F11080">
        <v>10000</v>
      </c>
      <c r="G11080" t="s">
        <v>3511</v>
      </c>
      <c r="H11080">
        <v>46</v>
      </c>
      <c r="I11080" t="s">
        <v>58</v>
      </c>
      <c r="J11080" t="s">
        <v>4087</v>
      </c>
    </row>
    <row r="11081" spans="2:10" x14ac:dyDescent="0.25">
      <c r="B11081" t="s">
        <v>2128</v>
      </c>
      <c r="C11081" t="s">
        <v>186</v>
      </c>
      <c r="D11081" t="s">
        <v>501</v>
      </c>
      <c r="E11081" t="s">
        <v>15986</v>
      </c>
      <c r="F11081">
        <v>10000</v>
      </c>
      <c r="G11081" t="s">
        <v>3404</v>
      </c>
      <c r="H11081">
        <v>58</v>
      </c>
      <c r="I11081" t="s">
        <v>58</v>
      </c>
      <c r="J11081" t="s">
        <v>4087</v>
      </c>
    </row>
    <row r="11082" spans="2:10" x14ac:dyDescent="0.25">
      <c r="B11082" t="s">
        <v>1432</v>
      </c>
      <c r="C11082" t="s">
        <v>83</v>
      </c>
      <c r="D11082" t="s">
        <v>186</v>
      </c>
      <c r="E11082" t="s">
        <v>15986</v>
      </c>
      <c r="F11082">
        <v>10000</v>
      </c>
      <c r="G11082" t="s">
        <v>3404</v>
      </c>
      <c r="H11082">
        <v>33</v>
      </c>
      <c r="I11082" t="s">
        <v>57</v>
      </c>
      <c r="J11082" t="s">
        <v>4087</v>
      </c>
    </row>
    <row r="11083" spans="2:10" x14ac:dyDescent="0.25">
      <c r="B11083" t="s">
        <v>145</v>
      </c>
      <c r="C11083" t="s">
        <v>83</v>
      </c>
      <c r="D11083" t="s">
        <v>186</v>
      </c>
      <c r="E11083" t="s">
        <v>15986</v>
      </c>
      <c r="F11083">
        <v>10000</v>
      </c>
      <c r="G11083" t="s">
        <v>3404</v>
      </c>
      <c r="H11083">
        <v>29</v>
      </c>
      <c r="I11083" t="s">
        <v>57</v>
      </c>
      <c r="J11083" t="s">
        <v>4087</v>
      </c>
    </row>
    <row r="11084" spans="2:10" x14ac:dyDescent="0.25">
      <c r="B11084" t="s">
        <v>2350</v>
      </c>
      <c r="C11084" t="s">
        <v>117</v>
      </c>
      <c r="D11084" t="s">
        <v>67</v>
      </c>
      <c r="E11084" t="s">
        <v>15987</v>
      </c>
      <c r="F11084">
        <v>10000</v>
      </c>
      <c r="G11084" t="s">
        <v>19788</v>
      </c>
      <c r="H11084">
        <v>54</v>
      </c>
      <c r="I11084" t="s">
        <v>58</v>
      </c>
      <c r="J11084" t="s">
        <v>4087</v>
      </c>
    </row>
    <row r="11085" spans="2:10" x14ac:dyDescent="0.25">
      <c r="B11085" t="s">
        <v>2062</v>
      </c>
      <c r="C11085" t="s">
        <v>255</v>
      </c>
      <c r="D11085" t="s">
        <v>452</v>
      </c>
      <c r="E11085" t="s">
        <v>15988</v>
      </c>
      <c r="F11085">
        <v>10000</v>
      </c>
      <c r="G11085" t="s">
        <v>3402</v>
      </c>
      <c r="H11085">
        <v>57</v>
      </c>
      <c r="I11085" t="s">
        <v>57</v>
      </c>
      <c r="J11085" t="s">
        <v>4090</v>
      </c>
    </row>
    <row r="11086" spans="2:10" x14ac:dyDescent="0.25">
      <c r="B11086" t="s">
        <v>1211</v>
      </c>
      <c r="C11086" t="s">
        <v>151</v>
      </c>
      <c r="D11086" t="s">
        <v>264</v>
      </c>
      <c r="E11086" t="s">
        <v>2587</v>
      </c>
      <c r="F11086">
        <v>10000</v>
      </c>
      <c r="G11086" t="s">
        <v>3397</v>
      </c>
      <c r="H11086">
        <v>36</v>
      </c>
      <c r="I11086" t="s">
        <v>57</v>
      </c>
      <c r="J11086" t="s">
        <v>4087</v>
      </c>
    </row>
    <row r="11087" spans="2:10" x14ac:dyDescent="0.25">
      <c r="B11087" t="s">
        <v>8073</v>
      </c>
      <c r="C11087" t="s">
        <v>997</v>
      </c>
      <c r="D11087" t="s">
        <v>411</v>
      </c>
      <c r="E11087" t="s">
        <v>15989</v>
      </c>
      <c r="F11087">
        <v>10000</v>
      </c>
      <c r="G11087" t="s">
        <v>3410</v>
      </c>
      <c r="H11087">
        <v>23</v>
      </c>
      <c r="I11087" t="s">
        <v>58</v>
      </c>
      <c r="J11087" t="s">
        <v>4087</v>
      </c>
    </row>
    <row r="11088" spans="2:10" x14ac:dyDescent="0.25">
      <c r="B11088" t="s">
        <v>1320</v>
      </c>
      <c r="C11088" t="s">
        <v>11746</v>
      </c>
      <c r="D11088" t="s">
        <v>668</v>
      </c>
      <c r="E11088" t="s">
        <v>15990</v>
      </c>
      <c r="F11088">
        <v>10000</v>
      </c>
      <c r="G11088" t="s">
        <v>3399</v>
      </c>
      <c r="H11088">
        <v>58</v>
      </c>
      <c r="I11088" t="s">
        <v>58</v>
      </c>
      <c r="J11088" t="s">
        <v>4087</v>
      </c>
    </row>
    <row r="11089" spans="2:10" x14ac:dyDescent="0.25">
      <c r="B11089" t="s">
        <v>1813</v>
      </c>
      <c r="C11089" t="s">
        <v>716</v>
      </c>
      <c r="D11089" t="s">
        <v>865</v>
      </c>
      <c r="E11089" t="s">
        <v>15991</v>
      </c>
      <c r="F11089">
        <v>10000</v>
      </c>
      <c r="G11089" t="s">
        <v>3399</v>
      </c>
      <c r="H11089">
        <v>28</v>
      </c>
      <c r="I11089" t="s">
        <v>57</v>
      </c>
      <c r="J11089" t="s">
        <v>4088</v>
      </c>
    </row>
    <row r="11090" spans="2:10" x14ac:dyDescent="0.25">
      <c r="B11090" t="s">
        <v>892</v>
      </c>
      <c r="C11090" t="s">
        <v>600</v>
      </c>
      <c r="D11090" t="s">
        <v>157</v>
      </c>
      <c r="E11090" t="s">
        <v>15992</v>
      </c>
      <c r="F11090">
        <v>10000</v>
      </c>
      <c r="G11090" t="s">
        <v>3397</v>
      </c>
      <c r="H11090">
        <v>51</v>
      </c>
      <c r="I11090" t="s">
        <v>58</v>
      </c>
      <c r="J11090" t="s">
        <v>4087</v>
      </c>
    </row>
    <row r="11091" spans="2:10" x14ac:dyDescent="0.25">
      <c r="B11091" t="s">
        <v>8074</v>
      </c>
      <c r="C11091" t="s">
        <v>67</v>
      </c>
      <c r="D11091" t="s">
        <v>414</v>
      </c>
      <c r="E11091" t="s">
        <v>15993</v>
      </c>
      <c r="F11091">
        <v>10000</v>
      </c>
      <c r="G11091" t="s">
        <v>3402</v>
      </c>
      <c r="H11091">
        <v>60</v>
      </c>
      <c r="I11091" t="s">
        <v>58</v>
      </c>
      <c r="J11091" t="s">
        <v>4087</v>
      </c>
    </row>
    <row r="11092" spans="2:10" x14ac:dyDescent="0.25">
      <c r="B11092" t="s">
        <v>1610</v>
      </c>
      <c r="C11092" t="s">
        <v>287</v>
      </c>
      <c r="D11092" t="s">
        <v>473</v>
      </c>
      <c r="E11092" t="s">
        <v>15709</v>
      </c>
      <c r="F11092">
        <v>5000</v>
      </c>
      <c r="G11092" t="s">
        <v>3362</v>
      </c>
      <c r="H11092">
        <v>40</v>
      </c>
      <c r="I11092" t="s">
        <v>58</v>
      </c>
      <c r="J11092" t="s">
        <v>4087</v>
      </c>
    </row>
    <row r="11093" spans="2:10" x14ac:dyDescent="0.25">
      <c r="B11093" t="s">
        <v>521</v>
      </c>
      <c r="C11093" t="s">
        <v>895</v>
      </c>
      <c r="D11093" t="s">
        <v>119</v>
      </c>
      <c r="E11093" t="s">
        <v>15709</v>
      </c>
      <c r="F11093">
        <v>5000</v>
      </c>
      <c r="G11093" t="s">
        <v>3024</v>
      </c>
      <c r="H11093">
        <v>57</v>
      </c>
      <c r="I11093" t="s">
        <v>58</v>
      </c>
      <c r="J11093" t="s">
        <v>4087</v>
      </c>
    </row>
    <row r="11094" spans="2:10" x14ac:dyDescent="0.25">
      <c r="B11094" t="s">
        <v>1494</v>
      </c>
      <c r="C11094" t="s">
        <v>119</v>
      </c>
      <c r="D11094" t="s">
        <v>95</v>
      </c>
      <c r="E11094" t="s">
        <v>15709</v>
      </c>
      <c r="F11094">
        <v>5000</v>
      </c>
      <c r="G11094" t="s">
        <v>3024</v>
      </c>
      <c r="H11094">
        <v>74</v>
      </c>
      <c r="I11094" t="s">
        <v>58</v>
      </c>
      <c r="J11094" t="s">
        <v>4087</v>
      </c>
    </row>
    <row r="11095" spans="2:10" x14ac:dyDescent="0.25">
      <c r="B11095" t="s">
        <v>419</v>
      </c>
      <c r="C11095" t="s">
        <v>895</v>
      </c>
      <c r="D11095" t="s">
        <v>287</v>
      </c>
      <c r="E11095" t="s">
        <v>15709</v>
      </c>
      <c r="F11095">
        <v>5000</v>
      </c>
      <c r="G11095" t="s">
        <v>3024</v>
      </c>
      <c r="H11095">
        <v>19</v>
      </c>
      <c r="I11095" t="s">
        <v>57</v>
      </c>
      <c r="J11095" t="s">
        <v>4087</v>
      </c>
    </row>
    <row r="11096" spans="2:10" x14ac:dyDescent="0.25">
      <c r="B11096" t="s">
        <v>8075</v>
      </c>
      <c r="C11096" t="s">
        <v>67</v>
      </c>
      <c r="D11096" t="s">
        <v>11631</v>
      </c>
      <c r="E11096" t="s">
        <v>15994</v>
      </c>
      <c r="F11096">
        <v>5000</v>
      </c>
      <c r="G11096" t="s">
        <v>3024</v>
      </c>
      <c r="H11096">
        <v>32</v>
      </c>
      <c r="I11096" t="s">
        <v>57</v>
      </c>
      <c r="J11096" t="s">
        <v>4087</v>
      </c>
    </row>
    <row r="11097" spans="2:10" x14ac:dyDescent="0.25">
      <c r="B11097" t="s">
        <v>8076</v>
      </c>
      <c r="C11097" t="s">
        <v>67</v>
      </c>
      <c r="D11097" t="s">
        <v>11631</v>
      </c>
      <c r="E11097" t="s">
        <v>15994</v>
      </c>
      <c r="F11097">
        <v>5000</v>
      </c>
      <c r="G11097" t="s">
        <v>3024</v>
      </c>
      <c r="H11097">
        <v>30</v>
      </c>
      <c r="I11097" t="s">
        <v>57</v>
      </c>
      <c r="J11097" t="s">
        <v>4087</v>
      </c>
    </row>
    <row r="11098" spans="2:10" x14ac:dyDescent="0.25">
      <c r="B11098" t="s">
        <v>8077</v>
      </c>
      <c r="C11098" t="s">
        <v>1975</v>
      </c>
      <c r="D11098" t="s">
        <v>90</v>
      </c>
      <c r="E11098" t="s">
        <v>15994</v>
      </c>
      <c r="F11098">
        <v>5000</v>
      </c>
      <c r="G11098" t="s">
        <v>3024</v>
      </c>
      <c r="H11098">
        <v>21</v>
      </c>
      <c r="I11098" t="s">
        <v>58</v>
      </c>
      <c r="J11098" t="s">
        <v>4087</v>
      </c>
    </row>
    <row r="11099" spans="2:10" x14ac:dyDescent="0.25">
      <c r="B11099" t="s">
        <v>771</v>
      </c>
      <c r="C11099" t="s">
        <v>94</v>
      </c>
      <c r="D11099" t="s">
        <v>716</v>
      </c>
      <c r="E11099" t="s">
        <v>15995</v>
      </c>
      <c r="F11099">
        <v>5000</v>
      </c>
      <c r="G11099" t="s">
        <v>3046</v>
      </c>
      <c r="H11099">
        <v>25</v>
      </c>
      <c r="I11099" t="s">
        <v>57</v>
      </c>
      <c r="J11099" t="s">
        <v>4087</v>
      </c>
    </row>
    <row r="11100" spans="2:10" x14ac:dyDescent="0.25">
      <c r="B11100" t="s">
        <v>433</v>
      </c>
      <c r="C11100" t="s">
        <v>716</v>
      </c>
      <c r="D11100" t="s">
        <v>760</v>
      </c>
      <c r="E11100" t="s">
        <v>15995</v>
      </c>
      <c r="F11100">
        <v>5000</v>
      </c>
      <c r="G11100" t="s">
        <v>3046</v>
      </c>
      <c r="H11100">
        <v>56</v>
      </c>
      <c r="I11100" t="s">
        <v>58</v>
      </c>
      <c r="J11100" t="s">
        <v>4087</v>
      </c>
    </row>
    <row r="11101" spans="2:10" x14ac:dyDescent="0.25">
      <c r="B11101" t="s">
        <v>830</v>
      </c>
      <c r="C11101" t="s">
        <v>716</v>
      </c>
      <c r="D11101" t="s">
        <v>760</v>
      </c>
      <c r="E11101" t="s">
        <v>15995</v>
      </c>
      <c r="F11101">
        <v>5000</v>
      </c>
      <c r="G11101" t="s">
        <v>3046</v>
      </c>
      <c r="H11101">
        <v>65</v>
      </c>
      <c r="I11101" t="s">
        <v>58</v>
      </c>
      <c r="J11101" t="s">
        <v>4087</v>
      </c>
    </row>
    <row r="11102" spans="2:10" x14ac:dyDescent="0.25">
      <c r="B11102" t="s">
        <v>289</v>
      </c>
      <c r="C11102" t="s">
        <v>83</v>
      </c>
      <c r="D11102" t="s">
        <v>109</v>
      </c>
      <c r="E11102" t="s">
        <v>15996</v>
      </c>
      <c r="F11102">
        <v>5000</v>
      </c>
      <c r="G11102" t="s">
        <v>3024</v>
      </c>
      <c r="H11102">
        <v>25</v>
      </c>
      <c r="I11102" t="s">
        <v>58</v>
      </c>
      <c r="J11102" t="s">
        <v>4087</v>
      </c>
    </row>
    <row r="11103" spans="2:10" x14ac:dyDescent="0.25">
      <c r="B11103" t="s">
        <v>530</v>
      </c>
      <c r="C11103" t="s">
        <v>83</v>
      </c>
      <c r="D11103" t="s">
        <v>109</v>
      </c>
      <c r="E11103" t="s">
        <v>15996</v>
      </c>
      <c r="F11103">
        <v>5000</v>
      </c>
      <c r="G11103" t="s">
        <v>3027</v>
      </c>
      <c r="H11103">
        <v>24</v>
      </c>
      <c r="I11103" t="s">
        <v>58</v>
      </c>
      <c r="J11103" t="s">
        <v>4087</v>
      </c>
    </row>
    <row r="11104" spans="2:10" x14ac:dyDescent="0.25">
      <c r="B11104" t="s">
        <v>8078</v>
      </c>
      <c r="C11104" t="s">
        <v>83</v>
      </c>
      <c r="D11104" t="s">
        <v>109</v>
      </c>
      <c r="E11104" t="s">
        <v>15996</v>
      </c>
      <c r="F11104">
        <v>5000</v>
      </c>
      <c r="G11104" t="s">
        <v>3027</v>
      </c>
      <c r="H11104">
        <v>19</v>
      </c>
      <c r="I11104" t="s">
        <v>57</v>
      </c>
      <c r="J11104" t="s">
        <v>4087</v>
      </c>
    </row>
    <row r="11105" spans="2:10" x14ac:dyDescent="0.25">
      <c r="B11105" t="s">
        <v>8079</v>
      </c>
      <c r="C11105" t="s">
        <v>109</v>
      </c>
      <c r="D11105" t="s">
        <v>1743</v>
      </c>
      <c r="E11105" t="s">
        <v>15996</v>
      </c>
      <c r="F11105">
        <v>5000</v>
      </c>
      <c r="G11105" t="s">
        <v>3027</v>
      </c>
      <c r="H11105">
        <v>46</v>
      </c>
      <c r="I11105" t="s">
        <v>58</v>
      </c>
      <c r="J11105" t="s">
        <v>4087</v>
      </c>
    </row>
    <row r="11106" spans="2:10" x14ac:dyDescent="0.25">
      <c r="B11106" t="s">
        <v>8080</v>
      </c>
      <c r="C11106" t="s">
        <v>503</v>
      </c>
      <c r="D11106" t="s">
        <v>160</v>
      </c>
      <c r="E11106" t="s">
        <v>15997</v>
      </c>
      <c r="F11106">
        <v>7000</v>
      </c>
      <c r="G11106" t="s">
        <v>3022</v>
      </c>
      <c r="H11106">
        <v>38</v>
      </c>
      <c r="I11106" t="s">
        <v>58</v>
      </c>
      <c r="J11106" t="s">
        <v>4088</v>
      </c>
    </row>
    <row r="11107" spans="2:10" x14ac:dyDescent="0.25">
      <c r="B11107" t="s">
        <v>8081</v>
      </c>
      <c r="C11107" t="s">
        <v>74</v>
      </c>
      <c r="D11107" t="s">
        <v>109</v>
      </c>
      <c r="E11107" t="s">
        <v>15998</v>
      </c>
      <c r="F11107">
        <v>10000</v>
      </c>
      <c r="G11107" t="s">
        <v>3027</v>
      </c>
      <c r="H11107">
        <v>31</v>
      </c>
      <c r="I11107" t="s">
        <v>57</v>
      </c>
      <c r="J11107" t="s">
        <v>4087</v>
      </c>
    </row>
    <row r="11108" spans="2:10" x14ac:dyDescent="0.25">
      <c r="B11108" t="s">
        <v>103</v>
      </c>
      <c r="C11108" t="s">
        <v>146</v>
      </c>
      <c r="D11108" t="s">
        <v>109</v>
      </c>
      <c r="E11108" t="s">
        <v>15713</v>
      </c>
      <c r="F11108">
        <v>10000</v>
      </c>
      <c r="G11108" t="s">
        <v>3038</v>
      </c>
      <c r="H11108">
        <v>40</v>
      </c>
      <c r="I11108" t="s">
        <v>58</v>
      </c>
      <c r="J11108" t="s">
        <v>4087</v>
      </c>
    </row>
    <row r="11109" spans="2:10" x14ac:dyDescent="0.25">
      <c r="B11109" t="s">
        <v>1154</v>
      </c>
      <c r="C11109" t="s">
        <v>198</v>
      </c>
      <c r="D11109" t="s">
        <v>146</v>
      </c>
      <c r="E11109" t="s">
        <v>15713</v>
      </c>
      <c r="F11109">
        <v>10000</v>
      </c>
      <c r="G11109" t="s">
        <v>3038</v>
      </c>
      <c r="H11109">
        <v>21</v>
      </c>
      <c r="I11109" t="s">
        <v>58</v>
      </c>
      <c r="J11109" t="s">
        <v>4087</v>
      </c>
    </row>
    <row r="11110" spans="2:10" x14ac:dyDescent="0.25">
      <c r="B11110" t="s">
        <v>8082</v>
      </c>
      <c r="C11110" t="s">
        <v>307</v>
      </c>
      <c r="D11110" t="s">
        <v>390</v>
      </c>
      <c r="E11110" t="s">
        <v>15998</v>
      </c>
      <c r="F11110">
        <v>10000</v>
      </c>
      <c r="G11110" t="s">
        <v>3027</v>
      </c>
      <c r="H11110">
        <v>35</v>
      </c>
      <c r="I11110" t="s">
        <v>58</v>
      </c>
      <c r="J11110" t="s">
        <v>4087</v>
      </c>
    </row>
    <row r="11111" spans="2:10" x14ac:dyDescent="0.25">
      <c r="B11111" t="s">
        <v>8083</v>
      </c>
      <c r="C11111" t="s">
        <v>285</v>
      </c>
      <c r="D11111" t="s">
        <v>114</v>
      </c>
      <c r="E11111" t="s">
        <v>15999</v>
      </c>
      <c r="F11111">
        <v>10000</v>
      </c>
      <c r="G11111" t="s">
        <v>3031</v>
      </c>
      <c r="H11111">
        <v>42</v>
      </c>
      <c r="I11111" t="s">
        <v>58</v>
      </c>
      <c r="J11111" t="s">
        <v>4087</v>
      </c>
    </row>
    <row r="11112" spans="2:10" x14ac:dyDescent="0.25">
      <c r="B11112" t="s">
        <v>652</v>
      </c>
      <c r="C11112" t="s">
        <v>285</v>
      </c>
      <c r="D11112" t="s">
        <v>83</v>
      </c>
      <c r="E11112" t="s">
        <v>15999</v>
      </c>
      <c r="F11112">
        <v>10000</v>
      </c>
      <c r="G11112" t="s">
        <v>3030</v>
      </c>
      <c r="H11112">
        <v>63</v>
      </c>
      <c r="I11112" t="s">
        <v>57</v>
      </c>
      <c r="J11112" t="s">
        <v>4087</v>
      </c>
    </row>
    <row r="11113" spans="2:10" x14ac:dyDescent="0.25">
      <c r="B11113" t="s">
        <v>771</v>
      </c>
      <c r="C11113" t="s">
        <v>81</v>
      </c>
      <c r="D11113" t="s">
        <v>883</v>
      </c>
      <c r="E11113" t="s">
        <v>15999</v>
      </c>
      <c r="F11113">
        <v>10000</v>
      </c>
      <c r="G11113" t="s">
        <v>19509</v>
      </c>
      <c r="H11113">
        <v>40</v>
      </c>
      <c r="I11113" t="s">
        <v>57</v>
      </c>
      <c r="J11113" t="s">
        <v>4087</v>
      </c>
    </row>
    <row r="11114" spans="2:10" x14ac:dyDescent="0.25">
      <c r="B11114" t="s">
        <v>801</v>
      </c>
      <c r="C11114" t="s">
        <v>81</v>
      </c>
      <c r="D11114" t="s">
        <v>883</v>
      </c>
      <c r="E11114" t="s">
        <v>15999</v>
      </c>
      <c r="F11114">
        <v>10000</v>
      </c>
      <c r="G11114" t="s">
        <v>3031</v>
      </c>
      <c r="H11114">
        <v>31</v>
      </c>
      <c r="I11114" t="s">
        <v>57</v>
      </c>
      <c r="J11114" t="s">
        <v>4087</v>
      </c>
    </row>
    <row r="11115" spans="2:10" x14ac:dyDescent="0.25">
      <c r="B11115" t="s">
        <v>1182</v>
      </c>
      <c r="C11115" t="s">
        <v>624</v>
      </c>
      <c r="D11115" t="s">
        <v>878</v>
      </c>
      <c r="E11115" t="s">
        <v>14315</v>
      </c>
      <c r="F11115">
        <v>10000</v>
      </c>
      <c r="G11115" t="s">
        <v>3024</v>
      </c>
      <c r="H11115">
        <v>48</v>
      </c>
      <c r="I11115" t="s">
        <v>58</v>
      </c>
      <c r="J11115" t="s">
        <v>4087</v>
      </c>
    </row>
    <row r="11116" spans="2:10" x14ac:dyDescent="0.25">
      <c r="B11116" t="s">
        <v>115</v>
      </c>
      <c r="C11116" t="s">
        <v>155</v>
      </c>
      <c r="D11116" t="s">
        <v>259</v>
      </c>
      <c r="E11116" t="s">
        <v>14315</v>
      </c>
      <c r="F11116">
        <v>10000</v>
      </c>
      <c r="G11116" t="s">
        <v>3024</v>
      </c>
      <c r="H11116">
        <v>37</v>
      </c>
      <c r="I11116" t="s">
        <v>57</v>
      </c>
      <c r="J11116" t="s">
        <v>4087</v>
      </c>
    </row>
    <row r="11117" spans="2:10" x14ac:dyDescent="0.25">
      <c r="B11117" t="s">
        <v>8084</v>
      </c>
      <c r="C11117" t="s">
        <v>1417</v>
      </c>
      <c r="D11117" t="s">
        <v>624</v>
      </c>
      <c r="E11117" t="s">
        <v>14315</v>
      </c>
      <c r="F11117">
        <v>10000</v>
      </c>
      <c r="G11117" t="s">
        <v>3024</v>
      </c>
      <c r="H11117">
        <v>30</v>
      </c>
      <c r="I11117" t="s">
        <v>58</v>
      </c>
      <c r="J11117" t="s">
        <v>4087</v>
      </c>
    </row>
    <row r="11118" spans="2:10" x14ac:dyDescent="0.25">
      <c r="B11118" t="s">
        <v>418</v>
      </c>
      <c r="C11118" t="s">
        <v>624</v>
      </c>
      <c r="D11118" t="s">
        <v>878</v>
      </c>
      <c r="E11118" t="s">
        <v>14315</v>
      </c>
      <c r="F11118">
        <v>10000</v>
      </c>
      <c r="G11118" t="s">
        <v>3024</v>
      </c>
      <c r="H11118">
        <v>52</v>
      </c>
      <c r="I11118" t="s">
        <v>57</v>
      </c>
      <c r="J11118" t="s">
        <v>4087</v>
      </c>
    </row>
    <row r="11119" spans="2:10" x14ac:dyDescent="0.25">
      <c r="B11119" t="s">
        <v>8085</v>
      </c>
      <c r="C11119" t="s">
        <v>90</v>
      </c>
      <c r="D11119" t="s">
        <v>568</v>
      </c>
      <c r="E11119" t="s">
        <v>16000</v>
      </c>
      <c r="F11119">
        <v>10000</v>
      </c>
      <c r="G11119" t="s">
        <v>3037</v>
      </c>
      <c r="H11119">
        <v>36</v>
      </c>
      <c r="I11119" t="s">
        <v>58</v>
      </c>
      <c r="J11119" t="s">
        <v>4087</v>
      </c>
    </row>
    <row r="11120" spans="2:10" x14ac:dyDescent="0.25">
      <c r="B11120" t="s">
        <v>1583</v>
      </c>
      <c r="C11120" t="s">
        <v>960</v>
      </c>
      <c r="D11120" t="s">
        <v>11778</v>
      </c>
      <c r="E11120" t="s">
        <v>16000</v>
      </c>
      <c r="F11120">
        <v>10000</v>
      </c>
      <c r="G11120" t="s">
        <v>3037</v>
      </c>
      <c r="H11120">
        <v>48</v>
      </c>
      <c r="I11120" t="s">
        <v>57</v>
      </c>
      <c r="J11120" t="s">
        <v>4087</v>
      </c>
    </row>
    <row r="11121" spans="2:10" x14ac:dyDescent="0.25">
      <c r="B11121" t="s">
        <v>884</v>
      </c>
      <c r="C11121" t="s">
        <v>960</v>
      </c>
      <c r="D11121" t="s">
        <v>11778</v>
      </c>
      <c r="E11121" t="s">
        <v>16000</v>
      </c>
      <c r="F11121">
        <v>10000</v>
      </c>
      <c r="G11121" t="s">
        <v>3037</v>
      </c>
      <c r="H11121">
        <v>43</v>
      </c>
      <c r="I11121" t="s">
        <v>57</v>
      </c>
      <c r="J11121" t="s">
        <v>4087</v>
      </c>
    </row>
    <row r="11122" spans="2:10" x14ac:dyDescent="0.25">
      <c r="B11122" t="s">
        <v>1939</v>
      </c>
      <c r="C11122" t="s">
        <v>1703</v>
      </c>
      <c r="D11122" t="s">
        <v>967</v>
      </c>
      <c r="E11122" t="s">
        <v>1703</v>
      </c>
      <c r="F11122">
        <v>10000</v>
      </c>
      <c r="G11122" t="s">
        <v>3037</v>
      </c>
      <c r="H11122">
        <v>50</v>
      </c>
      <c r="I11122" t="s">
        <v>57</v>
      </c>
      <c r="J11122" t="s">
        <v>4087</v>
      </c>
    </row>
    <row r="11123" spans="2:10" x14ac:dyDescent="0.25">
      <c r="B11123" t="s">
        <v>383</v>
      </c>
      <c r="C11123" t="s">
        <v>350</v>
      </c>
      <c r="D11123" t="s">
        <v>284</v>
      </c>
      <c r="E11123" t="s">
        <v>15716</v>
      </c>
      <c r="F11123">
        <v>10000</v>
      </c>
      <c r="G11123" t="s">
        <v>3351</v>
      </c>
      <c r="H11123">
        <v>68</v>
      </c>
      <c r="I11123" t="s">
        <v>58</v>
      </c>
      <c r="J11123" t="s">
        <v>4087</v>
      </c>
    </row>
    <row r="11124" spans="2:10" x14ac:dyDescent="0.25">
      <c r="B11124" t="s">
        <v>216</v>
      </c>
      <c r="C11124" t="s">
        <v>897</v>
      </c>
      <c r="D11124" t="s">
        <v>198</v>
      </c>
      <c r="E11124" t="s">
        <v>15716</v>
      </c>
      <c r="F11124">
        <v>10000</v>
      </c>
      <c r="G11124" t="s">
        <v>3241</v>
      </c>
      <c r="H11124">
        <v>49</v>
      </c>
      <c r="I11124" t="s">
        <v>58</v>
      </c>
      <c r="J11124" t="s">
        <v>4087</v>
      </c>
    </row>
    <row r="11125" spans="2:10" x14ac:dyDescent="0.25">
      <c r="B11125" t="s">
        <v>169</v>
      </c>
      <c r="C11125" t="s">
        <v>119</v>
      </c>
      <c r="D11125" t="s">
        <v>600</v>
      </c>
      <c r="E11125" t="s">
        <v>1703</v>
      </c>
      <c r="F11125">
        <v>10000</v>
      </c>
      <c r="G11125" t="s">
        <v>3037</v>
      </c>
      <c r="H11125">
        <v>49</v>
      </c>
      <c r="I11125" t="s">
        <v>57</v>
      </c>
      <c r="J11125" t="s">
        <v>4087</v>
      </c>
    </row>
    <row r="11126" spans="2:10" x14ac:dyDescent="0.25">
      <c r="B11126" t="s">
        <v>1275</v>
      </c>
      <c r="C11126" t="s">
        <v>437</v>
      </c>
      <c r="D11126" t="s">
        <v>1775</v>
      </c>
      <c r="E11126" t="s">
        <v>1703</v>
      </c>
      <c r="F11126">
        <v>10000</v>
      </c>
      <c r="G11126" t="s">
        <v>3037</v>
      </c>
      <c r="H11126">
        <v>27</v>
      </c>
      <c r="I11126" t="s">
        <v>58</v>
      </c>
      <c r="J11126" t="s">
        <v>4087</v>
      </c>
    </row>
    <row r="11127" spans="2:10" x14ac:dyDescent="0.25">
      <c r="B11127" t="s">
        <v>123</v>
      </c>
      <c r="C11127" t="s">
        <v>1775</v>
      </c>
      <c r="D11127" t="s">
        <v>1825</v>
      </c>
      <c r="E11127" t="s">
        <v>1703</v>
      </c>
      <c r="F11127">
        <v>10000</v>
      </c>
      <c r="G11127" t="s">
        <v>3037</v>
      </c>
      <c r="H11127">
        <v>50</v>
      </c>
      <c r="I11127" t="s">
        <v>58</v>
      </c>
      <c r="J11127" t="s">
        <v>4087</v>
      </c>
    </row>
    <row r="11128" spans="2:10" x14ac:dyDescent="0.25">
      <c r="B11128" t="s">
        <v>2605</v>
      </c>
      <c r="C11128" t="s">
        <v>563</v>
      </c>
      <c r="D11128" t="s">
        <v>90</v>
      </c>
      <c r="E11128" t="s">
        <v>1703</v>
      </c>
      <c r="F11128">
        <v>10000</v>
      </c>
      <c r="G11128" t="s">
        <v>3037</v>
      </c>
      <c r="H11128">
        <v>63</v>
      </c>
      <c r="I11128" t="s">
        <v>57</v>
      </c>
      <c r="J11128" t="s">
        <v>4087</v>
      </c>
    </row>
    <row r="11129" spans="2:10" x14ac:dyDescent="0.25">
      <c r="B11129" t="s">
        <v>8086</v>
      </c>
      <c r="C11129" t="s">
        <v>155</v>
      </c>
      <c r="D11129" t="s">
        <v>68</v>
      </c>
      <c r="E11129" t="s">
        <v>16001</v>
      </c>
      <c r="F11129">
        <v>10000</v>
      </c>
      <c r="G11129" t="s">
        <v>19565</v>
      </c>
      <c r="H11129">
        <v>63</v>
      </c>
      <c r="I11129" t="s">
        <v>58</v>
      </c>
      <c r="J11129" t="s">
        <v>4087</v>
      </c>
    </row>
    <row r="11130" spans="2:10" x14ac:dyDescent="0.25">
      <c r="B11130" t="s">
        <v>8087</v>
      </c>
      <c r="C11130" t="s">
        <v>109</v>
      </c>
      <c r="D11130" t="s">
        <v>155</v>
      </c>
      <c r="E11130" t="s">
        <v>16001</v>
      </c>
      <c r="F11130">
        <v>10000</v>
      </c>
      <c r="G11130" t="s">
        <v>19565</v>
      </c>
      <c r="H11130">
        <v>24</v>
      </c>
      <c r="I11130" t="s">
        <v>57</v>
      </c>
      <c r="J11130" t="s">
        <v>4087</v>
      </c>
    </row>
    <row r="11131" spans="2:10" x14ac:dyDescent="0.25">
      <c r="B11131" t="s">
        <v>226</v>
      </c>
      <c r="C11131" t="s">
        <v>109</v>
      </c>
      <c r="D11131" t="s">
        <v>2174</v>
      </c>
      <c r="E11131" t="s">
        <v>16001</v>
      </c>
      <c r="F11131">
        <v>10000</v>
      </c>
      <c r="G11131" t="s">
        <v>19565</v>
      </c>
      <c r="H11131">
        <v>64</v>
      </c>
      <c r="I11131" t="s">
        <v>57</v>
      </c>
      <c r="J11131" t="s">
        <v>4087</v>
      </c>
    </row>
    <row r="11132" spans="2:10" x14ac:dyDescent="0.25">
      <c r="B11132" t="s">
        <v>8088</v>
      </c>
      <c r="C11132" t="s">
        <v>624</v>
      </c>
      <c r="D11132" t="s">
        <v>86</v>
      </c>
      <c r="E11132" t="s">
        <v>16002</v>
      </c>
      <c r="F11132">
        <v>10000</v>
      </c>
      <c r="G11132" t="s">
        <v>3026</v>
      </c>
      <c r="H11132">
        <v>34</v>
      </c>
      <c r="I11132" t="s">
        <v>58</v>
      </c>
      <c r="J11132" t="s">
        <v>4088</v>
      </c>
    </row>
    <row r="11133" spans="2:10" x14ac:dyDescent="0.25">
      <c r="B11133" t="s">
        <v>8089</v>
      </c>
      <c r="C11133" t="s">
        <v>624</v>
      </c>
      <c r="D11133" t="s">
        <v>86</v>
      </c>
      <c r="E11133" t="s">
        <v>16002</v>
      </c>
      <c r="F11133">
        <v>10000</v>
      </c>
      <c r="G11133" t="s">
        <v>3026</v>
      </c>
      <c r="H11133">
        <v>45</v>
      </c>
      <c r="I11133" t="s">
        <v>57</v>
      </c>
      <c r="J11133" t="s">
        <v>4088</v>
      </c>
    </row>
    <row r="11134" spans="2:10" x14ac:dyDescent="0.25">
      <c r="B11134" t="s">
        <v>8090</v>
      </c>
      <c r="C11134" t="s">
        <v>624</v>
      </c>
      <c r="D11134" t="s">
        <v>86</v>
      </c>
      <c r="E11134" t="s">
        <v>16002</v>
      </c>
      <c r="F11134">
        <v>10000</v>
      </c>
      <c r="G11134" t="s">
        <v>3027</v>
      </c>
      <c r="H11134">
        <v>40</v>
      </c>
      <c r="I11134" t="s">
        <v>57</v>
      </c>
      <c r="J11134" t="s">
        <v>4088</v>
      </c>
    </row>
    <row r="11135" spans="2:10" x14ac:dyDescent="0.25">
      <c r="B11135" t="s">
        <v>8091</v>
      </c>
      <c r="C11135" t="s">
        <v>106</v>
      </c>
      <c r="D11135" t="s">
        <v>83</v>
      </c>
      <c r="E11135" t="s">
        <v>16003</v>
      </c>
      <c r="F11135">
        <v>10000</v>
      </c>
      <c r="G11135" t="s">
        <v>3042</v>
      </c>
      <c r="H11135">
        <v>53</v>
      </c>
      <c r="I11135" t="s">
        <v>57</v>
      </c>
      <c r="J11135" t="s">
        <v>4087</v>
      </c>
    </row>
    <row r="11136" spans="2:10" x14ac:dyDescent="0.25">
      <c r="B11136" t="s">
        <v>830</v>
      </c>
      <c r="C11136" t="s">
        <v>106</v>
      </c>
      <c r="D11136" t="s">
        <v>83</v>
      </c>
      <c r="E11136" t="s">
        <v>16003</v>
      </c>
      <c r="F11136">
        <v>10000</v>
      </c>
      <c r="G11136" t="s">
        <v>3057</v>
      </c>
      <c r="H11136">
        <v>60</v>
      </c>
      <c r="I11136" t="s">
        <v>58</v>
      </c>
      <c r="J11136" t="s">
        <v>4087</v>
      </c>
    </row>
    <row r="11137" spans="2:10" x14ac:dyDescent="0.25">
      <c r="B11137" t="s">
        <v>5580</v>
      </c>
      <c r="C11137" t="s">
        <v>817</v>
      </c>
      <c r="D11137" t="s">
        <v>295</v>
      </c>
      <c r="E11137" t="s">
        <v>16004</v>
      </c>
      <c r="F11137">
        <v>10000</v>
      </c>
      <c r="G11137" t="s">
        <v>3189</v>
      </c>
      <c r="H11137">
        <v>36</v>
      </c>
      <c r="I11137" t="s">
        <v>57</v>
      </c>
      <c r="J11137" t="s">
        <v>4087</v>
      </c>
    </row>
    <row r="11138" spans="2:10" x14ac:dyDescent="0.25">
      <c r="B11138" t="s">
        <v>375</v>
      </c>
      <c r="C11138" t="s">
        <v>109</v>
      </c>
      <c r="D11138" t="s">
        <v>198</v>
      </c>
      <c r="E11138" t="s">
        <v>15727</v>
      </c>
      <c r="F11138">
        <v>10000</v>
      </c>
      <c r="G11138" t="s">
        <v>3786</v>
      </c>
      <c r="H11138">
        <v>57</v>
      </c>
      <c r="I11138" t="s">
        <v>58</v>
      </c>
      <c r="J11138" t="s">
        <v>4087</v>
      </c>
    </row>
    <row r="11139" spans="2:10" x14ac:dyDescent="0.25">
      <c r="B11139" t="s">
        <v>185</v>
      </c>
      <c r="C11139" t="s">
        <v>308</v>
      </c>
      <c r="D11139" t="s">
        <v>210</v>
      </c>
      <c r="E11139" t="s">
        <v>15727</v>
      </c>
      <c r="F11139">
        <v>10000</v>
      </c>
      <c r="G11139" t="s">
        <v>3786</v>
      </c>
      <c r="H11139">
        <v>40</v>
      </c>
      <c r="I11139" t="s">
        <v>58</v>
      </c>
      <c r="J11139" t="s">
        <v>4087</v>
      </c>
    </row>
    <row r="11140" spans="2:10" x14ac:dyDescent="0.25">
      <c r="B11140" t="s">
        <v>839</v>
      </c>
      <c r="C11140" t="s">
        <v>94</v>
      </c>
      <c r="D11140" t="s">
        <v>242</v>
      </c>
      <c r="E11140" t="s">
        <v>15727</v>
      </c>
      <c r="F11140">
        <v>10000</v>
      </c>
      <c r="G11140" t="s">
        <v>3794</v>
      </c>
      <c r="H11140">
        <v>66</v>
      </c>
      <c r="I11140" t="s">
        <v>58</v>
      </c>
      <c r="J11140" t="s">
        <v>4087</v>
      </c>
    </row>
    <row r="11141" spans="2:10" x14ac:dyDescent="0.25">
      <c r="B11141" t="s">
        <v>521</v>
      </c>
      <c r="C11141" t="s">
        <v>889</v>
      </c>
      <c r="D11141" t="s">
        <v>151</v>
      </c>
      <c r="E11141" t="s">
        <v>16004</v>
      </c>
      <c r="F11141">
        <v>10000</v>
      </c>
      <c r="G11141" t="s">
        <v>3189</v>
      </c>
      <c r="H11141">
        <v>56</v>
      </c>
      <c r="I11141" t="s">
        <v>58</v>
      </c>
      <c r="J11141" t="s">
        <v>4087</v>
      </c>
    </row>
    <row r="11142" spans="2:10" x14ac:dyDescent="0.25">
      <c r="B11142" t="s">
        <v>115</v>
      </c>
      <c r="C11142" t="s">
        <v>1587</v>
      </c>
      <c r="D11142" t="s">
        <v>889</v>
      </c>
      <c r="E11142" t="s">
        <v>16004</v>
      </c>
      <c r="F11142">
        <v>10000</v>
      </c>
      <c r="G11142" t="s">
        <v>3189</v>
      </c>
      <c r="H11142">
        <v>30</v>
      </c>
      <c r="I11142" t="s">
        <v>57</v>
      </c>
      <c r="J11142" t="s">
        <v>4087</v>
      </c>
    </row>
    <row r="11143" spans="2:10" x14ac:dyDescent="0.25">
      <c r="B11143" t="s">
        <v>8092</v>
      </c>
      <c r="C11143" t="s">
        <v>1587</v>
      </c>
      <c r="D11143" t="s">
        <v>889</v>
      </c>
      <c r="E11143" t="s">
        <v>16004</v>
      </c>
      <c r="F11143">
        <v>10000</v>
      </c>
      <c r="G11143" t="s">
        <v>3189</v>
      </c>
      <c r="H11143">
        <v>32</v>
      </c>
      <c r="I11143" t="s">
        <v>57</v>
      </c>
      <c r="J11143" t="s">
        <v>4087</v>
      </c>
    </row>
    <row r="11144" spans="2:10" x14ac:dyDescent="0.25">
      <c r="B11144" t="s">
        <v>1939</v>
      </c>
      <c r="C11144" t="s">
        <v>279</v>
      </c>
      <c r="D11144" t="s">
        <v>95</v>
      </c>
      <c r="E11144" t="s">
        <v>16004</v>
      </c>
      <c r="F11144">
        <v>10000</v>
      </c>
      <c r="G11144" t="s">
        <v>3189</v>
      </c>
      <c r="H11144">
        <v>29</v>
      </c>
      <c r="I11144" t="s">
        <v>57</v>
      </c>
      <c r="J11144" t="s">
        <v>4087</v>
      </c>
    </row>
    <row r="11145" spans="2:10" x14ac:dyDescent="0.25">
      <c r="B11145" t="s">
        <v>8093</v>
      </c>
      <c r="C11145" t="s">
        <v>74</v>
      </c>
      <c r="D11145" t="s">
        <v>19227</v>
      </c>
      <c r="E11145" t="s">
        <v>16005</v>
      </c>
      <c r="F11145">
        <v>10000</v>
      </c>
      <c r="G11145" t="s">
        <v>3171</v>
      </c>
      <c r="H11145">
        <v>34</v>
      </c>
      <c r="I11145" t="s">
        <v>58</v>
      </c>
      <c r="J11145" t="s">
        <v>4087</v>
      </c>
    </row>
    <row r="11146" spans="2:10" x14ac:dyDescent="0.25">
      <c r="B11146" t="s">
        <v>1759</v>
      </c>
      <c r="C11146" t="s">
        <v>94</v>
      </c>
      <c r="D11146" t="s">
        <v>477</v>
      </c>
      <c r="E11146" t="s">
        <v>16005</v>
      </c>
      <c r="F11146">
        <v>10000</v>
      </c>
      <c r="G11146" t="s">
        <v>3171</v>
      </c>
      <c r="H11146">
        <v>27</v>
      </c>
      <c r="I11146" t="s">
        <v>57</v>
      </c>
      <c r="J11146" t="s">
        <v>4087</v>
      </c>
    </row>
    <row r="11147" spans="2:10" x14ac:dyDescent="0.25">
      <c r="B11147" t="s">
        <v>8094</v>
      </c>
      <c r="C11147" t="s">
        <v>281</v>
      </c>
      <c r="D11147" t="s">
        <v>624</v>
      </c>
      <c r="E11147" t="s">
        <v>16005</v>
      </c>
      <c r="F11147">
        <v>10000</v>
      </c>
      <c r="G11147" t="s">
        <v>3344</v>
      </c>
      <c r="H11147">
        <v>26</v>
      </c>
      <c r="I11147" t="s">
        <v>58</v>
      </c>
      <c r="J11147" t="s">
        <v>4087</v>
      </c>
    </row>
    <row r="11148" spans="2:10" x14ac:dyDescent="0.25">
      <c r="B11148" t="s">
        <v>904</v>
      </c>
      <c r="C11148" t="s">
        <v>1479</v>
      </c>
      <c r="D11148" t="s">
        <v>2384</v>
      </c>
      <c r="E11148" t="s">
        <v>16005</v>
      </c>
      <c r="F11148">
        <v>10000</v>
      </c>
      <c r="G11148" t="s">
        <v>3160</v>
      </c>
      <c r="H11148">
        <v>62</v>
      </c>
      <c r="I11148" t="s">
        <v>57</v>
      </c>
      <c r="J11148" t="s">
        <v>4087</v>
      </c>
    </row>
    <row r="11149" spans="2:10" x14ac:dyDescent="0.25">
      <c r="B11149" t="s">
        <v>841</v>
      </c>
      <c r="C11149" t="s">
        <v>425</v>
      </c>
      <c r="D11149" t="s">
        <v>144</v>
      </c>
      <c r="E11149" t="s">
        <v>16005</v>
      </c>
      <c r="F11149">
        <v>10000</v>
      </c>
      <c r="G11149" t="s">
        <v>3474</v>
      </c>
      <c r="H11149">
        <v>60</v>
      </c>
      <c r="I11149" t="s">
        <v>58</v>
      </c>
      <c r="J11149" t="s">
        <v>4087</v>
      </c>
    </row>
    <row r="11150" spans="2:10" x14ac:dyDescent="0.25">
      <c r="B11150" t="s">
        <v>322</v>
      </c>
      <c r="C11150" t="s">
        <v>1366</v>
      </c>
      <c r="D11150" t="s">
        <v>109</v>
      </c>
      <c r="E11150" t="s">
        <v>1366</v>
      </c>
      <c r="F11150">
        <v>10000</v>
      </c>
      <c r="G11150" t="s">
        <v>3154</v>
      </c>
      <c r="H11150">
        <v>65</v>
      </c>
      <c r="I11150" t="s">
        <v>57</v>
      </c>
      <c r="J11150" t="s">
        <v>4087</v>
      </c>
    </row>
    <row r="11151" spans="2:10" x14ac:dyDescent="0.25">
      <c r="B11151" t="s">
        <v>782</v>
      </c>
      <c r="C11151" t="s">
        <v>1105</v>
      </c>
      <c r="D11151" t="s">
        <v>251</v>
      </c>
      <c r="E11151" t="s">
        <v>1366</v>
      </c>
      <c r="F11151">
        <v>10000</v>
      </c>
      <c r="G11151" t="s">
        <v>3058</v>
      </c>
      <c r="H11151">
        <v>53</v>
      </c>
      <c r="I11151" t="s">
        <v>58</v>
      </c>
      <c r="J11151" t="s">
        <v>4087</v>
      </c>
    </row>
    <row r="11152" spans="2:10" x14ac:dyDescent="0.25">
      <c r="B11152" t="s">
        <v>8095</v>
      </c>
      <c r="C11152" t="s">
        <v>553</v>
      </c>
      <c r="D11152" t="s">
        <v>107</v>
      </c>
      <c r="E11152" t="s">
        <v>15731</v>
      </c>
      <c r="F11152">
        <v>10000</v>
      </c>
      <c r="G11152" t="s">
        <v>3107</v>
      </c>
      <c r="H11152">
        <v>33</v>
      </c>
      <c r="I11152" t="s">
        <v>58</v>
      </c>
      <c r="J11152" t="s">
        <v>4087</v>
      </c>
    </row>
    <row r="11153" spans="2:10" x14ac:dyDescent="0.25">
      <c r="B11153" t="s">
        <v>920</v>
      </c>
      <c r="C11153" t="s">
        <v>553</v>
      </c>
      <c r="D11153" t="s">
        <v>762</v>
      </c>
      <c r="E11153" t="s">
        <v>15731</v>
      </c>
      <c r="F11153">
        <v>10000</v>
      </c>
      <c r="G11153" t="s">
        <v>3107</v>
      </c>
      <c r="H11153">
        <v>53</v>
      </c>
      <c r="I11153" t="s">
        <v>57</v>
      </c>
      <c r="J11153" t="s">
        <v>4087</v>
      </c>
    </row>
    <row r="11154" spans="2:10" x14ac:dyDescent="0.25">
      <c r="B11154" t="s">
        <v>351</v>
      </c>
      <c r="C11154" t="s">
        <v>106</v>
      </c>
      <c r="D11154" t="s">
        <v>198</v>
      </c>
      <c r="E11154" t="s">
        <v>15731</v>
      </c>
      <c r="F11154">
        <v>10000</v>
      </c>
      <c r="G11154" t="s">
        <v>3473</v>
      </c>
      <c r="H11154">
        <v>51</v>
      </c>
      <c r="I11154" t="s">
        <v>58</v>
      </c>
      <c r="J11154" t="s">
        <v>4087</v>
      </c>
    </row>
    <row r="11155" spans="2:10" x14ac:dyDescent="0.25">
      <c r="B11155" t="s">
        <v>8096</v>
      </c>
      <c r="C11155" t="s">
        <v>150</v>
      </c>
      <c r="D11155" t="s">
        <v>702</v>
      </c>
      <c r="E11155" t="s">
        <v>15731</v>
      </c>
      <c r="F11155">
        <v>10000</v>
      </c>
      <c r="G11155" t="s">
        <v>3495</v>
      </c>
      <c r="H11155">
        <v>20</v>
      </c>
      <c r="I11155" t="s">
        <v>57</v>
      </c>
      <c r="J11155" t="s">
        <v>4087</v>
      </c>
    </row>
    <row r="11156" spans="2:10" x14ac:dyDescent="0.25">
      <c r="B11156" t="s">
        <v>69</v>
      </c>
      <c r="C11156" t="s">
        <v>146</v>
      </c>
      <c r="D11156" t="s">
        <v>84</v>
      </c>
      <c r="E11156" t="s">
        <v>15705</v>
      </c>
      <c r="F11156">
        <v>10000</v>
      </c>
      <c r="G11156" t="s">
        <v>3284</v>
      </c>
      <c r="H11156">
        <v>53</v>
      </c>
      <c r="I11156" t="s">
        <v>57</v>
      </c>
      <c r="J11156" t="s">
        <v>4087</v>
      </c>
    </row>
    <row r="11157" spans="2:10" x14ac:dyDescent="0.25">
      <c r="B11157" t="s">
        <v>1943</v>
      </c>
      <c r="C11157" t="s">
        <v>403</v>
      </c>
      <c r="D11157" t="s">
        <v>2117</v>
      </c>
      <c r="E11157" t="s">
        <v>15705</v>
      </c>
      <c r="F11157">
        <v>10000</v>
      </c>
      <c r="G11157" t="s">
        <v>3284</v>
      </c>
      <c r="H11157">
        <v>22</v>
      </c>
      <c r="I11157" t="s">
        <v>58</v>
      </c>
      <c r="J11157" t="s">
        <v>4087</v>
      </c>
    </row>
    <row r="11158" spans="2:10" x14ac:dyDescent="0.25">
      <c r="B11158" t="s">
        <v>719</v>
      </c>
      <c r="C11158" t="s">
        <v>333</v>
      </c>
      <c r="D11158" t="s">
        <v>1496</v>
      </c>
      <c r="E11158" t="s">
        <v>15705</v>
      </c>
      <c r="F11158">
        <v>10000</v>
      </c>
      <c r="G11158" t="s">
        <v>3277</v>
      </c>
      <c r="H11158">
        <v>85</v>
      </c>
      <c r="I11158" t="s">
        <v>57</v>
      </c>
      <c r="J11158" t="s">
        <v>4087</v>
      </c>
    </row>
    <row r="11159" spans="2:10" x14ac:dyDescent="0.25">
      <c r="B11159" t="s">
        <v>8097</v>
      </c>
      <c r="C11159" t="s">
        <v>716</v>
      </c>
      <c r="D11159" t="s">
        <v>1087</v>
      </c>
      <c r="E11159" t="s">
        <v>15705</v>
      </c>
      <c r="F11159">
        <v>10000</v>
      </c>
      <c r="G11159" t="s">
        <v>3284</v>
      </c>
      <c r="H11159">
        <v>32</v>
      </c>
      <c r="I11159" t="s">
        <v>57</v>
      </c>
      <c r="J11159" t="s">
        <v>4087</v>
      </c>
    </row>
    <row r="11160" spans="2:10" x14ac:dyDescent="0.25">
      <c r="B11160" t="s">
        <v>979</v>
      </c>
      <c r="C11160" t="s">
        <v>119</v>
      </c>
      <c r="D11160" t="s">
        <v>19228</v>
      </c>
      <c r="E11160" t="s">
        <v>15705</v>
      </c>
      <c r="F11160">
        <v>10000</v>
      </c>
      <c r="G11160" t="s">
        <v>3284</v>
      </c>
      <c r="H11160">
        <v>36</v>
      </c>
      <c r="I11160" t="s">
        <v>57</v>
      </c>
      <c r="J11160" t="s">
        <v>4087</v>
      </c>
    </row>
    <row r="11161" spans="2:10" x14ac:dyDescent="0.25">
      <c r="B11161" t="s">
        <v>8098</v>
      </c>
      <c r="C11161" t="s">
        <v>11747</v>
      </c>
      <c r="D11161" t="s">
        <v>157</v>
      </c>
      <c r="E11161" t="s">
        <v>16006</v>
      </c>
      <c r="F11161">
        <v>10000</v>
      </c>
      <c r="G11161" t="s">
        <v>3278</v>
      </c>
      <c r="H11161">
        <v>19</v>
      </c>
      <c r="I11161" t="s">
        <v>57</v>
      </c>
      <c r="J11161" t="s">
        <v>4087</v>
      </c>
    </row>
    <row r="11162" spans="2:10" x14ac:dyDescent="0.25">
      <c r="B11162" t="s">
        <v>2813</v>
      </c>
      <c r="C11162" t="s">
        <v>544</v>
      </c>
      <c r="D11162" t="s">
        <v>729</v>
      </c>
      <c r="E11162" t="s">
        <v>16006</v>
      </c>
      <c r="F11162">
        <v>10000</v>
      </c>
      <c r="G11162" t="s">
        <v>3278</v>
      </c>
      <c r="H11162">
        <v>62</v>
      </c>
      <c r="I11162" t="s">
        <v>58</v>
      </c>
      <c r="J11162" t="s">
        <v>4087</v>
      </c>
    </row>
    <row r="11163" spans="2:10" x14ac:dyDescent="0.25">
      <c r="B11163" t="s">
        <v>289</v>
      </c>
      <c r="C11163" t="s">
        <v>68</v>
      </c>
      <c r="D11163" t="s">
        <v>544</v>
      </c>
      <c r="E11163" t="s">
        <v>16006</v>
      </c>
      <c r="F11163">
        <v>10000</v>
      </c>
      <c r="G11163" t="s">
        <v>3278</v>
      </c>
      <c r="H11163">
        <v>27</v>
      </c>
      <c r="I11163" t="s">
        <v>58</v>
      </c>
      <c r="J11163" t="s">
        <v>4087</v>
      </c>
    </row>
    <row r="11164" spans="2:10" x14ac:dyDescent="0.25">
      <c r="B11164" t="s">
        <v>8099</v>
      </c>
      <c r="C11164" t="s">
        <v>544</v>
      </c>
      <c r="D11164" t="s">
        <v>729</v>
      </c>
      <c r="E11164" t="s">
        <v>16006</v>
      </c>
      <c r="F11164">
        <v>10000</v>
      </c>
      <c r="G11164" t="s">
        <v>3278</v>
      </c>
      <c r="H11164">
        <v>58</v>
      </c>
      <c r="I11164" t="s">
        <v>58</v>
      </c>
      <c r="J11164" t="s">
        <v>4087</v>
      </c>
    </row>
    <row r="11165" spans="2:10" x14ac:dyDescent="0.25">
      <c r="B11165" t="s">
        <v>856</v>
      </c>
      <c r="C11165" t="s">
        <v>544</v>
      </c>
      <c r="D11165" t="s">
        <v>729</v>
      </c>
      <c r="E11165" t="s">
        <v>16006</v>
      </c>
      <c r="F11165">
        <v>10000</v>
      </c>
      <c r="G11165" t="s">
        <v>3278</v>
      </c>
      <c r="H11165">
        <v>50</v>
      </c>
      <c r="I11165" t="s">
        <v>58</v>
      </c>
      <c r="J11165" t="s">
        <v>4087</v>
      </c>
    </row>
    <row r="11166" spans="2:10" x14ac:dyDescent="0.25">
      <c r="B11166" t="s">
        <v>389</v>
      </c>
      <c r="C11166" t="s">
        <v>94</v>
      </c>
      <c r="D11166" t="s">
        <v>107</v>
      </c>
      <c r="E11166" t="s">
        <v>16007</v>
      </c>
      <c r="F11166">
        <v>10000</v>
      </c>
      <c r="G11166" t="s">
        <v>3285</v>
      </c>
      <c r="H11166">
        <v>44</v>
      </c>
      <c r="I11166" t="s">
        <v>58</v>
      </c>
      <c r="J11166" t="s">
        <v>4087</v>
      </c>
    </row>
    <row r="11167" spans="2:10" x14ac:dyDescent="0.25">
      <c r="B11167" t="s">
        <v>8100</v>
      </c>
      <c r="C11167" t="s">
        <v>11748</v>
      </c>
      <c r="D11167" t="s">
        <v>1030</v>
      </c>
      <c r="E11167" t="s">
        <v>16008</v>
      </c>
      <c r="F11167">
        <v>10000</v>
      </c>
      <c r="G11167" t="s">
        <v>3325</v>
      </c>
      <c r="H11167">
        <v>28</v>
      </c>
      <c r="I11167" t="s">
        <v>57</v>
      </c>
      <c r="J11167" t="s">
        <v>4087</v>
      </c>
    </row>
    <row r="11168" spans="2:10" x14ac:dyDescent="0.25">
      <c r="B11168" t="s">
        <v>8101</v>
      </c>
      <c r="C11168" t="s">
        <v>154</v>
      </c>
      <c r="D11168" t="s">
        <v>1113</v>
      </c>
      <c r="E11168" t="s">
        <v>15734</v>
      </c>
      <c r="F11168">
        <v>10000</v>
      </c>
      <c r="G11168" t="s">
        <v>3292</v>
      </c>
      <c r="H11168">
        <v>21</v>
      </c>
      <c r="I11168" t="s">
        <v>57</v>
      </c>
      <c r="J11168" t="s">
        <v>4087</v>
      </c>
    </row>
    <row r="11169" spans="2:10" x14ac:dyDescent="0.25">
      <c r="B11169" t="s">
        <v>1670</v>
      </c>
      <c r="C11169" t="s">
        <v>1113</v>
      </c>
      <c r="D11169" t="s">
        <v>240</v>
      </c>
      <c r="E11169" t="s">
        <v>15734</v>
      </c>
      <c r="F11169">
        <v>10000</v>
      </c>
      <c r="G11169" t="s">
        <v>3292</v>
      </c>
      <c r="H11169">
        <v>48</v>
      </c>
      <c r="I11169" t="s">
        <v>58</v>
      </c>
      <c r="J11169" t="s">
        <v>4087</v>
      </c>
    </row>
    <row r="11170" spans="2:10" x14ac:dyDescent="0.25">
      <c r="B11170" t="s">
        <v>6396</v>
      </c>
      <c r="C11170" t="s">
        <v>2848</v>
      </c>
      <c r="D11170" t="s">
        <v>2041</v>
      </c>
      <c r="E11170" t="s">
        <v>15734</v>
      </c>
      <c r="F11170">
        <v>10000</v>
      </c>
      <c r="G11170" t="s">
        <v>3607</v>
      </c>
      <c r="H11170">
        <v>63</v>
      </c>
      <c r="I11170" t="s">
        <v>58</v>
      </c>
      <c r="J11170" t="s">
        <v>4087</v>
      </c>
    </row>
    <row r="11171" spans="2:10" x14ac:dyDescent="0.25">
      <c r="B11171" t="s">
        <v>6396</v>
      </c>
      <c r="C11171" t="s">
        <v>1030</v>
      </c>
      <c r="D11171" t="s">
        <v>2476</v>
      </c>
      <c r="E11171" t="s">
        <v>16008</v>
      </c>
      <c r="F11171">
        <v>10000</v>
      </c>
      <c r="G11171" t="s">
        <v>3325</v>
      </c>
      <c r="H11171">
        <v>70</v>
      </c>
      <c r="I11171" t="s">
        <v>58</v>
      </c>
      <c r="J11171" t="s">
        <v>4087</v>
      </c>
    </row>
    <row r="11172" spans="2:10" x14ac:dyDescent="0.25">
      <c r="B11172" t="s">
        <v>234</v>
      </c>
      <c r="C11172" t="s">
        <v>287</v>
      </c>
      <c r="D11172" t="s">
        <v>1430</v>
      </c>
      <c r="E11172" t="s">
        <v>16008</v>
      </c>
      <c r="F11172">
        <v>10000</v>
      </c>
      <c r="G11172" t="s">
        <v>3325</v>
      </c>
      <c r="H11172">
        <v>47</v>
      </c>
      <c r="I11172" t="s">
        <v>57</v>
      </c>
      <c r="J11172" t="s">
        <v>4087</v>
      </c>
    </row>
    <row r="11173" spans="2:10" x14ac:dyDescent="0.25">
      <c r="B11173" t="s">
        <v>8102</v>
      </c>
      <c r="C11173" t="s">
        <v>94</v>
      </c>
      <c r="D11173" t="s">
        <v>90</v>
      </c>
      <c r="E11173" t="s">
        <v>16009</v>
      </c>
      <c r="F11173">
        <v>10000</v>
      </c>
      <c r="G11173" t="s">
        <v>3311</v>
      </c>
      <c r="H11173">
        <v>37</v>
      </c>
      <c r="I11173" t="s">
        <v>58</v>
      </c>
      <c r="J11173" t="s">
        <v>4087</v>
      </c>
    </row>
    <row r="11174" spans="2:10" x14ac:dyDescent="0.25">
      <c r="B11174" t="s">
        <v>8103</v>
      </c>
      <c r="C11174" t="s">
        <v>987</v>
      </c>
      <c r="D11174" t="s">
        <v>419</v>
      </c>
      <c r="E11174" t="s">
        <v>16009</v>
      </c>
      <c r="F11174">
        <v>10000</v>
      </c>
      <c r="G11174" t="s">
        <v>3311</v>
      </c>
      <c r="H11174">
        <v>20</v>
      </c>
      <c r="I11174" t="s">
        <v>57</v>
      </c>
      <c r="J11174" t="s">
        <v>4087</v>
      </c>
    </row>
    <row r="11175" spans="2:10" x14ac:dyDescent="0.25">
      <c r="B11175" t="s">
        <v>191</v>
      </c>
      <c r="C11175" t="s">
        <v>74</v>
      </c>
      <c r="D11175" t="s">
        <v>967</v>
      </c>
      <c r="E11175" t="s">
        <v>16009</v>
      </c>
      <c r="F11175">
        <v>10000</v>
      </c>
      <c r="G11175" t="s">
        <v>3311</v>
      </c>
      <c r="H11175">
        <v>28</v>
      </c>
      <c r="I11175" t="s">
        <v>58</v>
      </c>
      <c r="J11175" t="s">
        <v>4087</v>
      </c>
    </row>
    <row r="11176" spans="2:10" x14ac:dyDescent="0.25">
      <c r="B11176" t="s">
        <v>1610</v>
      </c>
      <c r="C11176" t="s">
        <v>644</v>
      </c>
      <c r="D11176" t="s">
        <v>249</v>
      </c>
      <c r="E11176" t="s">
        <v>16010</v>
      </c>
      <c r="F11176">
        <v>10000</v>
      </c>
      <c r="G11176" t="s">
        <v>3882</v>
      </c>
      <c r="H11176">
        <v>49</v>
      </c>
      <c r="I11176" t="s">
        <v>58</v>
      </c>
      <c r="J11176" t="s">
        <v>4087</v>
      </c>
    </row>
    <row r="11177" spans="2:10" x14ac:dyDescent="0.25">
      <c r="B11177" t="s">
        <v>8104</v>
      </c>
      <c r="C11177" t="s">
        <v>90</v>
      </c>
      <c r="D11177" t="s">
        <v>644</v>
      </c>
      <c r="E11177" t="s">
        <v>16010</v>
      </c>
      <c r="F11177">
        <v>10000</v>
      </c>
      <c r="G11177" t="s">
        <v>3882</v>
      </c>
      <c r="H11177">
        <v>27</v>
      </c>
      <c r="I11177" t="s">
        <v>58</v>
      </c>
      <c r="J11177" t="s">
        <v>4087</v>
      </c>
    </row>
    <row r="11178" spans="2:10" x14ac:dyDescent="0.25">
      <c r="B11178" t="s">
        <v>8105</v>
      </c>
      <c r="C11178" t="s">
        <v>90</v>
      </c>
      <c r="D11178" t="s">
        <v>644</v>
      </c>
      <c r="E11178" t="s">
        <v>16010</v>
      </c>
      <c r="F11178">
        <v>10000</v>
      </c>
      <c r="G11178" t="s">
        <v>3882</v>
      </c>
      <c r="H11178">
        <v>25</v>
      </c>
      <c r="I11178" t="s">
        <v>58</v>
      </c>
      <c r="J11178" t="s">
        <v>4087</v>
      </c>
    </row>
    <row r="11179" spans="2:10" x14ac:dyDescent="0.25">
      <c r="B11179" t="s">
        <v>8106</v>
      </c>
      <c r="C11179" t="s">
        <v>198</v>
      </c>
      <c r="D11179" t="s">
        <v>72</v>
      </c>
      <c r="E11179" t="s">
        <v>1567</v>
      </c>
      <c r="F11179">
        <v>10000</v>
      </c>
      <c r="G11179" t="s">
        <v>19789</v>
      </c>
      <c r="H11179">
        <v>36</v>
      </c>
      <c r="I11179" t="s">
        <v>57</v>
      </c>
      <c r="J11179" t="s">
        <v>4087</v>
      </c>
    </row>
    <row r="11180" spans="2:10" x14ac:dyDescent="0.25">
      <c r="B11180" t="s">
        <v>8107</v>
      </c>
      <c r="C11180" t="s">
        <v>160</v>
      </c>
      <c r="D11180" t="s">
        <v>381</v>
      </c>
      <c r="E11180" t="s">
        <v>1567</v>
      </c>
      <c r="F11180">
        <v>10000</v>
      </c>
      <c r="G11180" t="s">
        <v>19789</v>
      </c>
      <c r="H11180">
        <v>29</v>
      </c>
      <c r="I11180" t="s">
        <v>58</v>
      </c>
      <c r="J11180" t="s">
        <v>4087</v>
      </c>
    </row>
    <row r="11181" spans="2:10" x14ac:dyDescent="0.25">
      <c r="B11181" t="s">
        <v>246</v>
      </c>
      <c r="C11181" t="s">
        <v>381</v>
      </c>
      <c r="D11181" t="s">
        <v>579</v>
      </c>
      <c r="E11181" t="s">
        <v>1567</v>
      </c>
      <c r="F11181">
        <v>10000</v>
      </c>
      <c r="G11181" t="s">
        <v>19789</v>
      </c>
      <c r="H11181">
        <v>57</v>
      </c>
      <c r="I11181" t="s">
        <v>58</v>
      </c>
      <c r="J11181" t="s">
        <v>4087</v>
      </c>
    </row>
    <row r="11182" spans="2:10" x14ac:dyDescent="0.25">
      <c r="B11182" t="s">
        <v>8108</v>
      </c>
      <c r="C11182" t="s">
        <v>760</v>
      </c>
      <c r="D11182" t="s">
        <v>108</v>
      </c>
      <c r="E11182" t="s">
        <v>14283</v>
      </c>
      <c r="F11182">
        <v>10000</v>
      </c>
      <c r="G11182" t="s">
        <v>19453</v>
      </c>
      <c r="H11182">
        <v>31</v>
      </c>
      <c r="I11182" t="s">
        <v>57</v>
      </c>
      <c r="J11182" t="s">
        <v>4087</v>
      </c>
    </row>
    <row r="11183" spans="2:10" x14ac:dyDescent="0.25">
      <c r="B11183" t="s">
        <v>1222</v>
      </c>
      <c r="C11183" t="s">
        <v>11646</v>
      </c>
      <c r="D11183" t="s">
        <v>198</v>
      </c>
      <c r="E11183" t="s">
        <v>14283</v>
      </c>
      <c r="F11183">
        <v>10000</v>
      </c>
      <c r="G11183" t="s">
        <v>3227</v>
      </c>
      <c r="H11183">
        <v>56</v>
      </c>
      <c r="I11183" t="s">
        <v>58</v>
      </c>
      <c r="J11183" t="s">
        <v>4087</v>
      </c>
    </row>
    <row r="11184" spans="2:10" x14ac:dyDescent="0.25">
      <c r="B11184" t="s">
        <v>8109</v>
      </c>
      <c r="C11184" t="s">
        <v>74</v>
      </c>
      <c r="D11184" t="s">
        <v>11646</v>
      </c>
      <c r="E11184" t="s">
        <v>14283</v>
      </c>
      <c r="F11184">
        <v>10000</v>
      </c>
      <c r="G11184" t="s">
        <v>19453</v>
      </c>
      <c r="H11184">
        <v>28</v>
      </c>
      <c r="I11184" t="s">
        <v>58</v>
      </c>
      <c r="J11184" t="s">
        <v>4087</v>
      </c>
    </row>
    <row r="11185" spans="2:10" x14ac:dyDescent="0.25">
      <c r="B11185" t="s">
        <v>289</v>
      </c>
      <c r="C11185" t="s">
        <v>578</v>
      </c>
      <c r="D11185" t="s">
        <v>108</v>
      </c>
      <c r="E11185" t="s">
        <v>14283</v>
      </c>
      <c r="F11185">
        <v>10000</v>
      </c>
      <c r="G11185" t="s">
        <v>19453</v>
      </c>
      <c r="H11185">
        <v>34</v>
      </c>
      <c r="I11185" t="s">
        <v>58</v>
      </c>
      <c r="J11185" t="s">
        <v>4087</v>
      </c>
    </row>
    <row r="11186" spans="2:10" x14ac:dyDescent="0.25">
      <c r="B11186" t="s">
        <v>492</v>
      </c>
      <c r="C11186" t="s">
        <v>644</v>
      </c>
      <c r="D11186" t="s">
        <v>498</v>
      </c>
      <c r="E11186" t="s">
        <v>16011</v>
      </c>
      <c r="F11186">
        <v>10000</v>
      </c>
      <c r="G11186" t="s">
        <v>3371</v>
      </c>
      <c r="H11186">
        <v>54</v>
      </c>
      <c r="I11186" t="s">
        <v>58</v>
      </c>
      <c r="J11186" t="s">
        <v>4087</v>
      </c>
    </row>
    <row r="11187" spans="2:10" x14ac:dyDescent="0.25">
      <c r="B11187" t="s">
        <v>324</v>
      </c>
      <c r="C11187" t="s">
        <v>498</v>
      </c>
      <c r="D11187" t="s">
        <v>656</v>
      </c>
      <c r="E11187" t="s">
        <v>16011</v>
      </c>
      <c r="F11187">
        <v>10000</v>
      </c>
      <c r="G11187" t="s">
        <v>3373</v>
      </c>
      <c r="H11187">
        <v>79</v>
      </c>
      <c r="I11187" t="s">
        <v>58</v>
      </c>
      <c r="J11187" t="s">
        <v>4087</v>
      </c>
    </row>
    <row r="11188" spans="2:10" x14ac:dyDescent="0.25">
      <c r="B11188" t="s">
        <v>8110</v>
      </c>
      <c r="C11188" t="s">
        <v>157</v>
      </c>
      <c r="D11188" t="s">
        <v>644</v>
      </c>
      <c r="E11188" t="s">
        <v>16011</v>
      </c>
      <c r="F11188">
        <v>10000</v>
      </c>
      <c r="G11188" t="s">
        <v>3373</v>
      </c>
      <c r="H11188">
        <v>30</v>
      </c>
      <c r="I11188" t="s">
        <v>57</v>
      </c>
      <c r="J11188" t="s">
        <v>4087</v>
      </c>
    </row>
    <row r="11189" spans="2:10" x14ac:dyDescent="0.25">
      <c r="B11189" t="s">
        <v>1244</v>
      </c>
      <c r="C11189" t="s">
        <v>723</v>
      </c>
      <c r="D11189" t="s">
        <v>539</v>
      </c>
      <c r="E11189" t="s">
        <v>16012</v>
      </c>
      <c r="F11189">
        <v>10000</v>
      </c>
      <c r="G11189" t="s">
        <v>3373</v>
      </c>
      <c r="H11189">
        <v>27</v>
      </c>
      <c r="I11189" t="s">
        <v>58</v>
      </c>
      <c r="J11189" t="s">
        <v>4087</v>
      </c>
    </row>
    <row r="11190" spans="2:10" x14ac:dyDescent="0.25">
      <c r="B11190" t="s">
        <v>8111</v>
      </c>
      <c r="C11190" t="s">
        <v>1021</v>
      </c>
      <c r="D11190" t="s">
        <v>11547</v>
      </c>
      <c r="E11190" t="s">
        <v>16012</v>
      </c>
      <c r="F11190">
        <v>10000</v>
      </c>
      <c r="G11190" t="s">
        <v>3442</v>
      </c>
      <c r="H11190">
        <v>31</v>
      </c>
      <c r="I11190" t="s">
        <v>58</v>
      </c>
      <c r="J11190" t="s">
        <v>4087</v>
      </c>
    </row>
    <row r="11191" spans="2:10" x14ac:dyDescent="0.25">
      <c r="B11191" t="s">
        <v>384</v>
      </c>
      <c r="C11191" t="s">
        <v>613</v>
      </c>
      <c r="D11191" t="s">
        <v>107</v>
      </c>
      <c r="E11191" t="s">
        <v>16012</v>
      </c>
      <c r="F11191">
        <v>10000</v>
      </c>
      <c r="G11191" t="s">
        <v>3282</v>
      </c>
      <c r="H11191">
        <v>68</v>
      </c>
      <c r="I11191" t="s">
        <v>58</v>
      </c>
      <c r="J11191" t="s">
        <v>4087</v>
      </c>
    </row>
    <row r="11192" spans="2:10" x14ac:dyDescent="0.25">
      <c r="B11192" t="s">
        <v>8112</v>
      </c>
      <c r="C11192" t="s">
        <v>157</v>
      </c>
      <c r="D11192" t="s">
        <v>367</v>
      </c>
      <c r="E11192" t="s">
        <v>16013</v>
      </c>
      <c r="F11192">
        <v>10000</v>
      </c>
      <c r="G11192" t="s">
        <v>3385</v>
      </c>
      <c r="H11192">
        <v>30</v>
      </c>
      <c r="I11192" t="s">
        <v>58</v>
      </c>
      <c r="J11192" t="s">
        <v>4087</v>
      </c>
    </row>
    <row r="11193" spans="2:10" x14ac:dyDescent="0.25">
      <c r="B11193" t="s">
        <v>289</v>
      </c>
      <c r="C11193" t="s">
        <v>158</v>
      </c>
      <c r="D11193" t="s">
        <v>114</v>
      </c>
      <c r="E11193" t="s">
        <v>16013</v>
      </c>
      <c r="F11193">
        <v>10000</v>
      </c>
      <c r="G11193" t="s">
        <v>3394</v>
      </c>
      <c r="H11193">
        <v>38</v>
      </c>
      <c r="I11193" t="s">
        <v>58</v>
      </c>
      <c r="J11193" t="s">
        <v>4087</v>
      </c>
    </row>
    <row r="11194" spans="2:10" x14ac:dyDescent="0.25">
      <c r="B11194" t="s">
        <v>1759</v>
      </c>
      <c r="C11194" t="s">
        <v>86</v>
      </c>
      <c r="D11194" t="s">
        <v>78</v>
      </c>
      <c r="E11194" t="s">
        <v>16013</v>
      </c>
      <c r="F11194">
        <v>10000</v>
      </c>
      <c r="G11194" t="s">
        <v>3385</v>
      </c>
      <c r="H11194">
        <v>30</v>
      </c>
      <c r="I11194" t="s">
        <v>57</v>
      </c>
      <c r="J11194" t="s">
        <v>4087</v>
      </c>
    </row>
    <row r="11195" spans="2:10" x14ac:dyDescent="0.25">
      <c r="B11195" t="s">
        <v>8113</v>
      </c>
      <c r="C11195" t="s">
        <v>116</v>
      </c>
      <c r="D11195" t="s">
        <v>240</v>
      </c>
      <c r="E11195" t="s">
        <v>16013</v>
      </c>
      <c r="F11195">
        <v>10000</v>
      </c>
      <c r="G11195" t="s">
        <v>3394</v>
      </c>
      <c r="H11195">
        <v>38</v>
      </c>
      <c r="I11195" t="s">
        <v>57</v>
      </c>
      <c r="J11195" t="s">
        <v>4087</v>
      </c>
    </row>
    <row r="11196" spans="2:10" x14ac:dyDescent="0.25">
      <c r="B11196" t="s">
        <v>770</v>
      </c>
      <c r="C11196" t="s">
        <v>315</v>
      </c>
      <c r="D11196" t="s">
        <v>315</v>
      </c>
      <c r="E11196" t="s">
        <v>14754</v>
      </c>
      <c r="F11196">
        <v>10000</v>
      </c>
      <c r="G11196" t="s">
        <v>3401</v>
      </c>
      <c r="H11196">
        <v>36</v>
      </c>
      <c r="I11196" t="s">
        <v>57</v>
      </c>
      <c r="J11196" t="s">
        <v>4087</v>
      </c>
    </row>
    <row r="11197" spans="2:10" x14ac:dyDescent="0.25">
      <c r="B11197" t="s">
        <v>407</v>
      </c>
      <c r="C11197" t="s">
        <v>437</v>
      </c>
      <c r="D11197" t="s">
        <v>108</v>
      </c>
      <c r="E11197" t="s">
        <v>16014</v>
      </c>
      <c r="F11197">
        <v>10000</v>
      </c>
      <c r="G11197" t="s">
        <v>3424</v>
      </c>
      <c r="H11197">
        <v>67</v>
      </c>
      <c r="I11197" t="s">
        <v>57</v>
      </c>
      <c r="J11197" t="s">
        <v>4087</v>
      </c>
    </row>
    <row r="11198" spans="2:10" x14ac:dyDescent="0.25">
      <c r="B11198" t="s">
        <v>5662</v>
      </c>
      <c r="C11198" t="s">
        <v>897</v>
      </c>
      <c r="D11198" t="s">
        <v>83</v>
      </c>
      <c r="E11198" t="s">
        <v>13844</v>
      </c>
      <c r="F11198">
        <v>10000</v>
      </c>
      <c r="G11198" t="s">
        <v>3019</v>
      </c>
      <c r="H11198">
        <v>39</v>
      </c>
      <c r="I11198" t="s">
        <v>57</v>
      </c>
      <c r="J11198" t="s">
        <v>4087</v>
      </c>
    </row>
    <row r="11199" spans="2:10" x14ac:dyDescent="0.25">
      <c r="B11199" t="s">
        <v>8114</v>
      </c>
      <c r="C11199" t="s">
        <v>199</v>
      </c>
      <c r="D11199" t="s">
        <v>400</v>
      </c>
      <c r="E11199" t="s">
        <v>13844</v>
      </c>
      <c r="F11199">
        <v>10000</v>
      </c>
      <c r="G11199" t="s">
        <v>3019</v>
      </c>
      <c r="H11199">
        <v>31</v>
      </c>
      <c r="I11199" t="s">
        <v>57</v>
      </c>
      <c r="J11199" t="s">
        <v>4087</v>
      </c>
    </row>
    <row r="11200" spans="2:10" x14ac:dyDescent="0.25">
      <c r="B11200" t="s">
        <v>8115</v>
      </c>
      <c r="C11200" t="s">
        <v>869</v>
      </c>
      <c r="D11200" t="s">
        <v>2273</v>
      </c>
      <c r="E11200" t="s">
        <v>16015</v>
      </c>
      <c r="F11200">
        <v>10000</v>
      </c>
      <c r="G11200" t="s">
        <v>3112</v>
      </c>
      <c r="H11200">
        <v>37</v>
      </c>
      <c r="I11200" t="s">
        <v>58</v>
      </c>
      <c r="J11200" t="s">
        <v>4087</v>
      </c>
    </row>
    <row r="11201" spans="2:10" x14ac:dyDescent="0.25">
      <c r="B11201" t="s">
        <v>8116</v>
      </c>
      <c r="C11201" t="s">
        <v>109</v>
      </c>
      <c r="D11201" t="s">
        <v>1268</v>
      </c>
      <c r="E11201" t="s">
        <v>16016</v>
      </c>
      <c r="F11201">
        <v>10000</v>
      </c>
      <c r="G11201" t="s">
        <v>3440</v>
      </c>
      <c r="H11201">
        <v>30</v>
      </c>
      <c r="I11201" t="s">
        <v>57</v>
      </c>
      <c r="J11201" t="s">
        <v>4087</v>
      </c>
    </row>
    <row r="11202" spans="2:10" x14ac:dyDescent="0.25">
      <c r="B11202" t="s">
        <v>8117</v>
      </c>
      <c r="C11202" t="s">
        <v>600</v>
      </c>
      <c r="D11202" t="s">
        <v>94</v>
      </c>
      <c r="E11202" t="s">
        <v>16016</v>
      </c>
      <c r="F11202">
        <v>10000</v>
      </c>
      <c r="G11202" t="s">
        <v>3184</v>
      </c>
      <c r="H11202">
        <v>26</v>
      </c>
      <c r="I11202" t="s">
        <v>58</v>
      </c>
      <c r="J11202" t="s">
        <v>4087</v>
      </c>
    </row>
    <row r="11203" spans="2:10" x14ac:dyDescent="0.25">
      <c r="B11203" t="s">
        <v>8118</v>
      </c>
      <c r="C11203" t="s">
        <v>600</v>
      </c>
      <c r="D11203" t="s">
        <v>94</v>
      </c>
      <c r="E11203" t="s">
        <v>16016</v>
      </c>
      <c r="F11203">
        <v>10000</v>
      </c>
      <c r="G11203" t="s">
        <v>3094</v>
      </c>
      <c r="H11203">
        <v>28</v>
      </c>
      <c r="I11203" t="s">
        <v>58</v>
      </c>
      <c r="J11203" t="s">
        <v>4087</v>
      </c>
    </row>
    <row r="11204" spans="2:10" x14ac:dyDescent="0.25">
      <c r="B11204" t="s">
        <v>8119</v>
      </c>
      <c r="C11204" t="s">
        <v>287</v>
      </c>
      <c r="D11204" t="s">
        <v>74</v>
      </c>
      <c r="E11204" t="s">
        <v>16017</v>
      </c>
      <c r="F11204">
        <v>10000</v>
      </c>
      <c r="G11204" t="s">
        <v>3428</v>
      </c>
      <c r="H11204">
        <v>26</v>
      </c>
      <c r="I11204" t="s">
        <v>58</v>
      </c>
      <c r="J11204" t="s">
        <v>4087</v>
      </c>
    </row>
    <row r="11205" spans="2:10" x14ac:dyDescent="0.25">
      <c r="B11205" t="s">
        <v>589</v>
      </c>
      <c r="C11205" t="s">
        <v>534</v>
      </c>
      <c r="D11205" t="s">
        <v>119</v>
      </c>
      <c r="E11205" t="s">
        <v>16017</v>
      </c>
      <c r="F11205">
        <v>10000</v>
      </c>
      <c r="G11205" t="s">
        <v>3428</v>
      </c>
      <c r="H11205">
        <v>29</v>
      </c>
      <c r="I11205" t="s">
        <v>57</v>
      </c>
      <c r="J11205" t="s">
        <v>4087</v>
      </c>
    </row>
    <row r="11206" spans="2:10" x14ac:dyDescent="0.25">
      <c r="B11206" t="s">
        <v>8120</v>
      </c>
      <c r="C11206" t="s">
        <v>90</v>
      </c>
      <c r="D11206" t="s">
        <v>67</v>
      </c>
      <c r="E11206" t="s">
        <v>16017</v>
      </c>
      <c r="F11206">
        <v>10000</v>
      </c>
      <c r="G11206" t="s">
        <v>3122</v>
      </c>
      <c r="H11206">
        <v>28</v>
      </c>
      <c r="I11206" t="s">
        <v>58</v>
      </c>
      <c r="J11206" t="s">
        <v>4087</v>
      </c>
    </row>
    <row r="11207" spans="2:10" x14ac:dyDescent="0.25">
      <c r="B11207" t="s">
        <v>139</v>
      </c>
      <c r="C11207" t="s">
        <v>158</v>
      </c>
      <c r="D11207" t="s">
        <v>1780</v>
      </c>
      <c r="E11207" t="s">
        <v>16017</v>
      </c>
      <c r="F11207">
        <v>10000</v>
      </c>
      <c r="G11207" t="s">
        <v>3122</v>
      </c>
      <c r="H11207">
        <v>50</v>
      </c>
      <c r="I11207" t="s">
        <v>58</v>
      </c>
      <c r="J11207" t="s">
        <v>4087</v>
      </c>
    </row>
    <row r="11208" spans="2:10" x14ac:dyDescent="0.25">
      <c r="B11208" t="s">
        <v>8121</v>
      </c>
      <c r="C11208" t="s">
        <v>116</v>
      </c>
      <c r="D11208" t="s">
        <v>269</v>
      </c>
      <c r="E11208" t="s">
        <v>16018</v>
      </c>
      <c r="F11208">
        <v>10000</v>
      </c>
      <c r="G11208" t="s">
        <v>3413</v>
      </c>
      <c r="H11208">
        <v>52</v>
      </c>
      <c r="I11208" t="s">
        <v>58</v>
      </c>
      <c r="J11208" t="s">
        <v>4087</v>
      </c>
    </row>
    <row r="11209" spans="2:10" x14ac:dyDescent="0.25">
      <c r="B11209" t="s">
        <v>8122</v>
      </c>
      <c r="C11209" t="s">
        <v>411</v>
      </c>
      <c r="D11209" t="s">
        <v>116</v>
      </c>
      <c r="E11209" t="s">
        <v>16018</v>
      </c>
      <c r="F11209">
        <v>10000</v>
      </c>
      <c r="G11209" t="s">
        <v>3942</v>
      </c>
      <c r="H11209">
        <v>23</v>
      </c>
      <c r="I11209" t="s">
        <v>58</v>
      </c>
      <c r="J11209" t="s">
        <v>4087</v>
      </c>
    </row>
    <row r="11210" spans="2:10" x14ac:dyDescent="0.25">
      <c r="B11210" t="s">
        <v>424</v>
      </c>
      <c r="C11210" t="s">
        <v>411</v>
      </c>
      <c r="D11210" t="s">
        <v>116</v>
      </c>
      <c r="E11210" t="s">
        <v>16018</v>
      </c>
      <c r="F11210">
        <v>10000</v>
      </c>
      <c r="G11210" t="s">
        <v>3439</v>
      </c>
      <c r="H11210">
        <v>18</v>
      </c>
      <c r="I11210" t="s">
        <v>57</v>
      </c>
      <c r="J11210" t="s">
        <v>4087</v>
      </c>
    </row>
    <row r="11211" spans="2:10" x14ac:dyDescent="0.25">
      <c r="B11211" t="s">
        <v>431</v>
      </c>
      <c r="C11211" t="s">
        <v>117</v>
      </c>
      <c r="D11211" t="s">
        <v>198</v>
      </c>
      <c r="E11211" t="s">
        <v>16019</v>
      </c>
      <c r="F11211">
        <v>5000</v>
      </c>
      <c r="G11211" t="s">
        <v>3475</v>
      </c>
      <c r="H11211">
        <v>50</v>
      </c>
      <c r="I11211" t="s">
        <v>57</v>
      </c>
      <c r="J11211" t="s">
        <v>4087</v>
      </c>
    </row>
    <row r="11212" spans="2:10" x14ac:dyDescent="0.25">
      <c r="B11212" t="s">
        <v>2813</v>
      </c>
      <c r="C11212" t="s">
        <v>287</v>
      </c>
      <c r="D11212" t="s">
        <v>470</v>
      </c>
      <c r="E11212" t="s">
        <v>12669</v>
      </c>
      <c r="F11212">
        <v>10000</v>
      </c>
      <c r="G11212" t="s">
        <v>3252</v>
      </c>
      <c r="H11212">
        <v>40</v>
      </c>
      <c r="I11212" t="s">
        <v>58</v>
      </c>
      <c r="J11212" t="s">
        <v>4087</v>
      </c>
    </row>
    <row r="11213" spans="2:10" x14ac:dyDescent="0.25">
      <c r="B11213" t="s">
        <v>8123</v>
      </c>
      <c r="C11213" t="s">
        <v>109</v>
      </c>
      <c r="D11213" t="s">
        <v>109</v>
      </c>
      <c r="E11213" t="s">
        <v>15750</v>
      </c>
      <c r="F11213">
        <v>10000</v>
      </c>
      <c r="G11213" t="s">
        <v>19488</v>
      </c>
      <c r="H11213">
        <v>39</v>
      </c>
      <c r="I11213" t="s">
        <v>58</v>
      </c>
      <c r="J11213" t="s">
        <v>4087</v>
      </c>
    </row>
    <row r="11214" spans="2:10" x14ac:dyDescent="0.25">
      <c r="B11214" t="s">
        <v>1211</v>
      </c>
      <c r="C11214" t="s">
        <v>11749</v>
      </c>
      <c r="D11214" t="s">
        <v>293</v>
      </c>
      <c r="E11214" t="s">
        <v>12669</v>
      </c>
      <c r="F11214">
        <v>10000</v>
      </c>
      <c r="G11214" t="s">
        <v>3311</v>
      </c>
      <c r="H11214">
        <v>48</v>
      </c>
      <c r="I11214" t="s">
        <v>57</v>
      </c>
      <c r="J11214" t="s">
        <v>4087</v>
      </c>
    </row>
    <row r="11215" spans="2:10" x14ac:dyDescent="0.25">
      <c r="B11215" t="s">
        <v>200</v>
      </c>
      <c r="C11215" t="s">
        <v>287</v>
      </c>
      <c r="D11215" t="s">
        <v>470</v>
      </c>
      <c r="E11215" t="s">
        <v>12669</v>
      </c>
      <c r="F11215">
        <v>10000</v>
      </c>
      <c r="G11215" t="s">
        <v>3311</v>
      </c>
      <c r="H11215">
        <v>42</v>
      </c>
      <c r="I11215" t="s">
        <v>58</v>
      </c>
      <c r="J11215" t="s">
        <v>4087</v>
      </c>
    </row>
    <row r="11216" spans="2:10" x14ac:dyDescent="0.25">
      <c r="B11216" t="s">
        <v>1301</v>
      </c>
      <c r="C11216" t="s">
        <v>720</v>
      </c>
      <c r="D11216" t="s">
        <v>109</v>
      </c>
      <c r="E11216" t="s">
        <v>16020</v>
      </c>
      <c r="F11216">
        <v>10000</v>
      </c>
      <c r="G11216" t="s">
        <v>3284</v>
      </c>
      <c r="H11216">
        <v>51</v>
      </c>
      <c r="I11216" t="s">
        <v>57</v>
      </c>
      <c r="J11216" t="s">
        <v>4087</v>
      </c>
    </row>
    <row r="11217" spans="2:10" x14ac:dyDescent="0.25">
      <c r="B11217" t="s">
        <v>478</v>
      </c>
      <c r="C11217" t="s">
        <v>720</v>
      </c>
      <c r="D11217" t="s">
        <v>68</v>
      </c>
      <c r="E11217" t="s">
        <v>16020</v>
      </c>
      <c r="F11217">
        <v>10000</v>
      </c>
      <c r="G11217" t="s">
        <v>3284</v>
      </c>
      <c r="H11217">
        <v>27</v>
      </c>
      <c r="I11217" t="s">
        <v>57</v>
      </c>
      <c r="J11217" t="s">
        <v>4087</v>
      </c>
    </row>
    <row r="11218" spans="2:10" x14ac:dyDescent="0.25">
      <c r="B11218" t="s">
        <v>8124</v>
      </c>
      <c r="C11218" t="s">
        <v>622</v>
      </c>
      <c r="D11218" t="s">
        <v>729</v>
      </c>
      <c r="E11218" t="s">
        <v>15129</v>
      </c>
      <c r="F11218">
        <v>10000</v>
      </c>
      <c r="G11218" t="s">
        <v>3102</v>
      </c>
      <c r="H11218">
        <v>40</v>
      </c>
      <c r="I11218" t="s">
        <v>57</v>
      </c>
      <c r="J11218" t="s">
        <v>4087</v>
      </c>
    </row>
    <row r="11219" spans="2:10" x14ac:dyDescent="0.25">
      <c r="B11219" t="s">
        <v>306</v>
      </c>
      <c r="C11219" t="s">
        <v>789</v>
      </c>
      <c r="D11219" t="s">
        <v>501</v>
      </c>
      <c r="E11219" t="s">
        <v>15129</v>
      </c>
      <c r="F11219">
        <v>10000</v>
      </c>
      <c r="G11219" t="s">
        <v>3287</v>
      </c>
      <c r="H11219">
        <v>42</v>
      </c>
      <c r="I11219" t="s">
        <v>58</v>
      </c>
      <c r="J11219" t="s">
        <v>4087</v>
      </c>
    </row>
    <row r="11220" spans="2:10" x14ac:dyDescent="0.25">
      <c r="B11220" t="s">
        <v>8125</v>
      </c>
      <c r="C11220" t="s">
        <v>715</v>
      </c>
      <c r="D11220" t="s">
        <v>378</v>
      </c>
      <c r="E11220" t="s">
        <v>15129</v>
      </c>
      <c r="F11220">
        <v>10000</v>
      </c>
      <c r="G11220" t="s">
        <v>3264</v>
      </c>
      <c r="H11220">
        <v>24</v>
      </c>
      <c r="I11220" t="s">
        <v>58</v>
      </c>
      <c r="J11220" t="s">
        <v>4087</v>
      </c>
    </row>
    <row r="11221" spans="2:10" x14ac:dyDescent="0.25">
      <c r="B11221" t="s">
        <v>8126</v>
      </c>
      <c r="C11221" t="s">
        <v>333</v>
      </c>
      <c r="D11221" t="s">
        <v>789</v>
      </c>
      <c r="E11221" t="s">
        <v>15129</v>
      </c>
      <c r="F11221">
        <v>10000</v>
      </c>
      <c r="G11221" t="s">
        <v>3287</v>
      </c>
      <c r="H11221">
        <v>19</v>
      </c>
      <c r="I11221" t="s">
        <v>58</v>
      </c>
      <c r="J11221" t="s">
        <v>4087</v>
      </c>
    </row>
    <row r="11222" spans="2:10" x14ac:dyDescent="0.25">
      <c r="B11222" t="s">
        <v>8127</v>
      </c>
      <c r="C11222" t="s">
        <v>878</v>
      </c>
      <c r="D11222" t="s">
        <v>94</v>
      </c>
      <c r="E11222" t="s">
        <v>16021</v>
      </c>
      <c r="F11222">
        <v>10000</v>
      </c>
      <c r="G11222" t="s">
        <v>3262</v>
      </c>
      <c r="H11222">
        <v>36</v>
      </c>
      <c r="I11222" t="s">
        <v>58</v>
      </c>
      <c r="J11222" t="s">
        <v>4087</v>
      </c>
    </row>
    <row r="11223" spans="2:10" x14ac:dyDescent="0.25">
      <c r="B11223" t="s">
        <v>1072</v>
      </c>
      <c r="C11223" t="s">
        <v>199</v>
      </c>
      <c r="D11223" t="s">
        <v>67</v>
      </c>
      <c r="E11223" t="s">
        <v>16021</v>
      </c>
      <c r="F11223">
        <v>10000</v>
      </c>
      <c r="G11223" t="s">
        <v>3228</v>
      </c>
      <c r="H11223">
        <v>63</v>
      </c>
      <c r="I11223" t="s">
        <v>57</v>
      </c>
      <c r="J11223" t="s">
        <v>4087</v>
      </c>
    </row>
    <row r="11224" spans="2:10" x14ac:dyDescent="0.25">
      <c r="B11224" t="s">
        <v>8128</v>
      </c>
      <c r="C11224" t="s">
        <v>157</v>
      </c>
      <c r="D11224" t="s">
        <v>1881</v>
      </c>
      <c r="E11224" t="s">
        <v>16021</v>
      </c>
      <c r="F11224">
        <v>10000</v>
      </c>
      <c r="G11224" t="s">
        <v>3090</v>
      </c>
      <c r="H11224">
        <v>43</v>
      </c>
      <c r="I11224" t="s">
        <v>58</v>
      </c>
      <c r="J11224" t="s">
        <v>4087</v>
      </c>
    </row>
    <row r="11225" spans="2:10" x14ac:dyDescent="0.25">
      <c r="B11225" t="s">
        <v>1083</v>
      </c>
      <c r="C11225" t="s">
        <v>2117</v>
      </c>
      <c r="D11225" t="s">
        <v>83</v>
      </c>
      <c r="E11225" t="s">
        <v>16021</v>
      </c>
      <c r="F11225">
        <v>10000</v>
      </c>
      <c r="G11225" t="s">
        <v>3109</v>
      </c>
      <c r="H11225">
        <v>50</v>
      </c>
      <c r="I11225" t="s">
        <v>57</v>
      </c>
      <c r="J11225" t="s">
        <v>4087</v>
      </c>
    </row>
    <row r="11226" spans="2:10" x14ac:dyDescent="0.25">
      <c r="B11226" t="s">
        <v>69</v>
      </c>
      <c r="C11226" t="s">
        <v>83</v>
      </c>
      <c r="D11226" t="s">
        <v>174</v>
      </c>
      <c r="E11226" t="s">
        <v>16022</v>
      </c>
      <c r="F11226">
        <v>10000</v>
      </c>
      <c r="G11226" t="s">
        <v>3285</v>
      </c>
      <c r="H11226">
        <v>32</v>
      </c>
      <c r="I11226" t="s">
        <v>57</v>
      </c>
      <c r="J11226" t="s">
        <v>4087</v>
      </c>
    </row>
    <row r="11227" spans="2:10" x14ac:dyDescent="0.25">
      <c r="B11227" t="s">
        <v>526</v>
      </c>
      <c r="C11227" t="s">
        <v>65</v>
      </c>
      <c r="D11227" t="s">
        <v>179</v>
      </c>
      <c r="E11227" t="s">
        <v>16023</v>
      </c>
      <c r="F11227">
        <v>7000</v>
      </c>
      <c r="G11227" t="s">
        <v>3316</v>
      </c>
      <c r="H11227">
        <v>48</v>
      </c>
      <c r="I11227" t="s">
        <v>58</v>
      </c>
      <c r="J11227" t="s">
        <v>4088</v>
      </c>
    </row>
    <row r="11228" spans="2:10" x14ac:dyDescent="0.25">
      <c r="B11228" t="s">
        <v>356</v>
      </c>
      <c r="C11228" t="s">
        <v>990</v>
      </c>
      <c r="D11228" t="s">
        <v>11716</v>
      </c>
      <c r="E11228" t="s">
        <v>15758</v>
      </c>
      <c r="F11228">
        <v>10000</v>
      </c>
      <c r="G11228" t="s">
        <v>3796</v>
      </c>
      <c r="H11228">
        <v>20</v>
      </c>
      <c r="I11228" t="s">
        <v>57</v>
      </c>
      <c r="J11228" t="s">
        <v>4087</v>
      </c>
    </row>
    <row r="11229" spans="2:10" x14ac:dyDescent="0.25">
      <c r="B11229" t="s">
        <v>1381</v>
      </c>
      <c r="C11229" t="s">
        <v>198</v>
      </c>
      <c r="D11229" t="s">
        <v>303</v>
      </c>
      <c r="E11229" t="s">
        <v>15758</v>
      </c>
      <c r="F11229">
        <v>10000</v>
      </c>
      <c r="G11229" t="s">
        <v>3788</v>
      </c>
      <c r="H11229">
        <v>32</v>
      </c>
      <c r="I11229" t="s">
        <v>58</v>
      </c>
      <c r="J11229" t="s">
        <v>4087</v>
      </c>
    </row>
    <row r="11230" spans="2:10" x14ac:dyDescent="0.25">
      <c r="B11230" t="s">
        <v>127</v>
      </c>
      <c r="C11230" t="s">
        <v>990</v>
      </c>
      <c r="D11230" t="s">
        <v>799</v>
      </c>
      <c r="E11230" t="s">
        <v>15758</v>
      </c>
      <c r="F11230">
        <v>10000</v>
      </c>
      <c r="G11230" t="s">
        <v>3796</v>
      </c>
      <c r="H11230">
        <v>42</v>
      </c>
      <c r="I11230" t="s">
        <v>57</v>
      </c>
      <c r="J11230" t="s">
        <v>4087</v>
      </c>
    </row>
    <row r="11231" spans="2:10" x14ac:dyDescent="0.25">
      <c r="B11231" t="s">
        <v>958</v>
      </c>
      <c r="C11231" t="s">
        <v>74</v>
      </c>
      <c r="D11231" t="s">
        <v>786</v>
      </c>
      <c r="E11231" t="s">
        <v>16023</v>
      </c>
      <c r="F11231">
        <v>7000</v>
      </c>
      <c r="G11231" t="s">
        <v>3160</v>
      </c>
      <c r="H11231">
        <v>40</v>
      </c>
      <c r="I11231" t="s">
        <v>58</v>
      </c>
      <c r="J11231" t="s">
        <v>4088</v>
      </c>
    </row>
    <row r="11232" spans="2:10" x14ac:dyDescent="0.25">
      <c r="B11232" t="s">
        <v>216</v>
      </c>
      <c r="C11232" t="s">
        <v>205</v>
      </c>
      <c r="D11232" t="s">
        <v>109</v>
      </c>
      <c r="E11232" t="s">
        <v>16023</v>
      </c>
      <c r="F11232">
        <v>7000</v>
      </c>
      <c r="G11232" t="s">
        <v>3160</v>
      </c>
      <c r="H11232">
        <v>45</v>
      </c>
      <c r="I11232" t="s">
        <v>58</v>
      </c>
      <c r="J11232" t="s">
        <v>4088</v>
      </c>
    </row>
    <row r="11233" spans="2:10" x14ac:dyDescent="0.25">
      <c r="B11233" t="s">
        <v>8129</v>
      </c>
      <c r="C11233" t="s">
        <v>786</v>
      </c>
      <c r="D11233" t="s">
        <v>723</v>
      </c>
      <c r="E11233" t="s">
        <v>16023</v>
      </c>
      <c r="F11233">
        <v>7000</v>
      </c>
      <c r="G11233" t="s">
        <v>3660</v>
      </c>
      <c r="H11233">
        <v>43</v>
      </c>
      <c r="I11233" t="s">
        <v>58</v>
      </c>
      <c r="J11233" t="s">
        <v>4088</v>
      </c>
    </row>
    <row r="11234" spans="2:10" x14ac:dyDescent="0.25">
      <c r="B11234" t="s">
        <v>747</v>
      </c>
      <c r="C11234" t="s">
        <v>2697</v>
      </c>
      <c r="D11234" t="s">
        <v>1091</v>
      </c>
      <c r="E11234" t="s">
        <v>16024</v>
      </c>
      <c r="F11234">
        <v>7000</v>
      </c>
      <c r="G11234" t="s">
        <v>3592</v>
      </c>
      <c r="H11234">
        <v>48</v>
      </c>
      <c r="I11234" t="s">
        <v>58</v>
      </c>
      <c r="J11234" t="s">
        <v>4087</v>
      </c>
    </row>
    <row r="11235" spans="2:10" x14ac:dyDescent="0.25">
      <c r="B11235" t="s">
        <v>133</v>
      </c>
      <c r="C11235" t="s">
        <v>2679</v>
      </c>
      <c r="D11235" t="s">
        <v>2688</v>
      </c>
      <c r="E11235" t="s">
        <v>16025</v>
      </c>
      <c r="F11235">
        <v>11000</v>
      </c>
      <c r="G11235" t="s">
        <v>3160</v>
      </c>
      <c r="H11235">
        <v>54</v>
      </c>
      <c r="I11235" t="s">
        <v>58</v>
      </c>
      <c r="J11235" t="s">
        <v>4087</v>
      </c>
    </row>
    <row r="11236" spans="2:10" x14ac:dyDescent="0.25">
      <c r="B11236" t="s">
        <v>1033</v>
      </c>
      <c r="C11236" t="s">
        <v>713</v>
      </c>
      <c r="D11236" t="s">
        <v>2679</v>
      </c>
      <c r="E11236" t="s">
        <v>16025</v>
      </c>
      <c r="F11236">
        <v>11000</v>
      </c>
      <c r="G11236" t="s">
        <v>3160</v>
      </c>
      <c r="H11236">
        <v>25</v>
      </c>
      <c r="I11236" t="s">
        <v>58</v>
      </c>
      <c r="J11236" t="s">
        <v>4087</v>
      </c>
    </row>
    <row r="11237" spans="2:10" x14ac:dyDescent="0.25">
      <c r="B11237" t="s">
        <v>236</v>
      </c>
      <c r="C11237" t="s">
        <v>90</v>
      </c>
      <c r="D11237" t="s">
        <v>1338</v>
      </c>
      <c r="E11237" t="s">
        <v>16025</v>
      </c>
      <c r="F11237">
        <v>11000</v>
      </c>
      <c r="G11237" t="s">
        <v>3160</v>
      </c>
      <c r="H11237">
        <v>64</v>
      </c>
      <c r="I11237" t="s">
        <v>58</v>
      </c>
      <c r="J11237" t="s">
        <v>4087</v>
      </c>
    </row>
    <row r="11238" spans="2:10" x14ac:dyDescent="0.25">
      <c r="B11238" t="s">
        <v>8130</v>
      </c>
      <c r="C11238" t="s">
        <v>158</v>
      </c>
      <c r="D11238" t="s">
        <v>600</v>
      </c>
      <c r="E11238" t="s">
        <v>16026</v>
      </c>
      <c r="F11238">
        <v>10000</v>
      </c>
      <c r="G11238" t="s">
        <v>3231</v>
      </c>
      <c r="H11238">
        <v>47</v>
      </c>
      <c r="I11238" t="s">
        <v>58</v>
      </c>
      <c r="J11238" t="s">
        <v>4087</v>
      </c>
    </row>
    <row r="11239" spans="2:10" x14ac:dyDescent="0.25">
      <c r="B11239" t="s">
        <v>2689</v>
      </c>
      <c r="C11239" t="s">
        <v>259</v>
      </c>
      <c r="D11239" t="s">
        <v>90</v>
      </c>
      <c r="E11239" t="s">
        <v>16026</v>
      </c>
      <c r="F11239">
        <v>10000</v>
      </c>
      <c r="G11239" t="s">
        <v>3821</v>
      </c>
      <c r="H11239">
        <v>40</v>
      </c>
      <c r="I11239" t="s">
        <v>58</v>
      </c>
      <c r="J11239" t="s">
        <v>4087</v>
      </c>
    </row>
    <row r="11240" spans="2:10" x14ac:dyDescent="0.25">
      <c r="B11240" t="s">
        <v>2469</v>
      </c>
      <c r="C11240" t="s">
        <v>276</v>
      </c>
      <c r="D11240" t="s">
        <v>1260</v>
      </c>
      <c r="E11240" t="s">
        <v>16026</v>
      </c>
      <c r="F11240">
        <v>10000</v>
      </c>
      <c r="G11240" t="s">
        <v>3286</v>
      </c>
      <c r="H11240">
        <v>47</v>
      </c>
      <c r="I11240" t="s">
        <v>57</v>
      </c>
      <c r="J11240" t="s">
        <v>4087</v>
      </c>
    </row>
    <row r="11241" spans="2:10" x14ac:dyDescent="0.25">
      <c r="B11241" t="s">
        <v>8131</v>
      </c>
      <c r="C11241" t="s">
        <v>757</v>
      </c>
      <c r="D11241" t="s">
        <v>1571</v>
      </c>
      <c r="E11241" t="s">
        <v>16026</v>
      </c>
      <c r="F11241">
        <v>10000</v>
      </c>
      <c r="G11241" t="s">
        <v>3099</v>
      </c>
      <c r="H11241">
        <v>46</v>
      </c>
      <c r="I11241" t="s">
        <v>57</v>
      </c>
      <c r="J11241" t="s">
        <v>4087</v>
      </c>
    </row>
    <row r="11242" spans="2:10" x14ac:dyDescent="0.25">
      <c r="B11242" t="s">
        <v>1128</v>
      </c>
      <c r="C11242" t="s">
        <v>1021</v>
      </c>
      <c r="D11242" t="s">
        <v>1218</v>
      </c>
      <c r="E11242" t="s">
        <v>16027</v>
      </c>
      <c r="F11242">
        <v>10000</v>
      </c>
      <c r="G11242" t="s">
        <v>3842</v>
      </c>
      <c r="H11242">
        <v>57</v>
      </c>
      <c r="I11242" t="s">
        <v>58</v>
      </c>
      <c r="J11242" t="s">
        <v>4089</v>
      </c>
    </row>
    <row r="11243" spans="2:10" x14ac:dyDescent="0.25">
      <c r="B11243" t="s">
        <v>800</v>
      </c>
      <c r="C11243" t="s">
        <v>2410</v>
      </c>
      <c r="D11243" t="s">
        <v>344</v>
      </c>
      <c r="E11243" t="s">
        <v>15764</v>
      </c>
      <c r="F11243">
        <v>10000</v>
      </c>
      <c r="G11243" t="s">
        <v>3833</v>
      </c>
      <c r="H11243">
        <v>52</v>
      </c>
      <c r="I11243" t="s">
        <v>57</v>
      </c>
      <c r="J11243" t="s">
        <v>4087</v>
      </c>
    </row>
    <row r="11244" spans="2:10" x14ac:dyDescent="0.25">
      <c r="B11244" t="s">
        <v>964</v>
      </c>
      <c r="C11244" t="s">
        <v>114</v>
      </c>
      <c r="D11244" t="s">
        <v>715</v>
      </c>
      <c r="E11244" t="s">
        <v>15764</v>
      </c>
      <c r="F11244">
        <v>10000</v>
      </c>
      <c r="G11244" t="s">
        <v>3255</v>
      </c>
      <c r="H11244">
        <v>32</v>
      </c>
      <c r="I11244" t="s">
        <v>58</v>
      </c>
      <c r="J11244" t="s">
        <v>4087</v>
      </c>
    </row>
    <row r="11245" spans="2:10" x14ac:dyDescent="0.25">
      <c r="B11245" t="s">
        <v>345</v>
      </c>
      <c r="C11245" t="s">
        <v>74</v>
      </c>
      <c r="D11245" t="s">
        <v>598</v>
      </c>
      <c r="E11245" t="s">
        <v>15764</v>
      </c>
      <c r="F11245">
        <v>10000</v>
      </c>
      <c r="G11245" t="s">
        <v>3264</v>
      </c>
      <c r="H11245">
        <v>36</v>
      </c>
      <c r="I11245" t="s">
        <v>58</v>
      </c>
      <c r="J11245" t="s">
        <v>4087</v>
      </c>
    </row>
    <row r="11246" spans="2:10" x14ac:dyDescent="0.25">
      <c r="B11246" t="s">
        <v>8132</v>
      </c>
      <c r="C11246" t="s">
        <v>851</v>
      </c>
      <c r="D11246" t="s">
        <v>83</v>
      </c>
      <c r="E11246" t="s">
        <v>16028</v>
      </c>
      <c r="F11246">
        <v>10000</v>
      </c>
      <c r="G11246" t="s">
        <v>3315</v>
      </c>
      <c r="H11246">
        <v>27</v>
      </c>
      <c r="I11246" t="s">
        <v>58</v>
      </c>
      <c r="J11246" t="s">
        <v>4087</v>
      </c>
    </row>
    <row r="11247" spans="2:10" x14ac:dyDescent="0.25">
      <c r="B11247" t="s">
        <v>382</v>
      </c>
      <c r="C11247" t="s">
        <v>937</v>
      </c>
      <c r="D11247" t="s">
        <v>109</v>
      </c>
      <c r="E11247" t="s">
        <v>14848</v>
      </c>
      <c r="F11247">
        <v>10000</v>
      </c>
      <c r="G11247" t="s">
        <v>3042</v>
      </c>
      <c r="H11247">
        <v>46</v>
      </c>
      <c r="I11247" t="s">
        <v>58</v>
      </c>
      <c r="J11247" t="s">
        <v>4088</v>
      </c>
    </row>
    <row r="11248" spans="2:10" x14ac:dyDescent="0.25">
      <c r="B11248" t="s">
        <v>8133</v>
      </c>
      <c r="C11248" t="s">
        <v>445</v>
      </c>
      <c r="D11248" t="s">
        <v>122</v>
      </c>
      <c r="E11248" t="s">
        <v>14848</v>
      </c>
      <c r="F11248">
        <v>10000</v>
      </c>
      <c r="G11248" t="s">
        <v>3233</v>
      </c>
      <c r="H11248">
        <v>26</v>
      </c>
      <c r="I11248" t="s">
        <v>57</v>
      </c>
      <c r="J11248" t="s">
        <v>4088</v>
      </c>
    </row>
    <row r="11249" spans="2:10" x14ac:dyDescent="0.25">
      <c r="B11249" t="s">
        <v>8134</v>
      </c>
      <c r="C11249" t="s">
        <v>1191</v>
      </c>
      <c r="D11249" t="s">
        <v>157</v>
      </c>
      <c r="E11249" t="s">
        <v>14848</v>
      </c>
      <c r="F11249">
        <v>10000</v>
      </c>
      <c r="G11249" t="s">
        <v>3031</v>
      </c>
      <c r="H11249">
        <v>20</v>
      </c>
      <c r="I11249" t="s">
        <v>58</v>
      </c>
      <c r="J11249" t="s">
        <v>4088</v>
      </c>
    </row>
    <row r="11250" spans="2:10" x14ac:dyDescent="0.25">
      <c r="B11250" t="s">
        <v>5325</v>
      </c>
      <c r="C11250" t="s">
        <v>74</v>
      </c>
      <c r="D11250" t="s">
        <v>83</v>
      </c>
      <c r="E11250" t="s">
        <v>16029</v>
      </c>
      <c r="F11250">
        <v>10000</v>
      </c>
      <c r="G11250" t="s">
        <v>3027</v>
      </c>
      <c r="H11250">
        <v>29</v>
      </c>
      <c r="I11250" t="s">
        <v>58</v>
      </c>
      <c r="J11250" t="s">
        <v>4087</v>
      </c>
    </row>
    <row r="11251" spans="2:10" x14ac:dyDescent="0.25">
      <c r="B11251" t="s">
        <v>8135</v>
      </c>
      <c r="C11251" t="s">
        <v>107</v>
      </c>
      <c r="D11251" t="s">
        <v>11407</v>
      </c>
      <c r="E11251" t="s">
        <v>16029</v>
      </c>
      <c r="F11251">
        <v>10000</v>
      </c>
      <c r="G11251" t="s">
        <v>3027</v>
      </c>
      <c r="H11251">
        <v>35</v>
      </c>
      <c r="I11251" t="s">
        <v>57</v>
      </c>
      <c r="J11251" t="s">
        <v>4087</v>
      </c>
    </row>
    <row r="11252" spans="2:10" x14ac:dyDescent="0.25">
      <c r="B11252" t="s">
        <v>8136</v>
      </c>
      <c r="C11252" t="s">
        <v>358</v>
      </c>
      <c r="D11252" t="s">
        <v>1124</v>
      </c>
      <c r="E11252" t="s">
        <v>16029</v>
      </c>
      <c r="F11252">
        <v>10000</v>
      </c>
      <c r="G11252" t="s">
        <v>3037</v>
      </c>
      <c r="H11252">
        <v>31</v>
      </c>
      <c r="I11252" t="s">
        <v>58</v>
      </c>
      <c r="J11252" t="s">
        <v>4087</v>
      </c>
    </row>
    <row r="11253" spans="2:10" x14ac:dyDescent="0.25">
      <c r="B11253" t="s">
        <v>8137</v>
      </c>
      <c r="C11253" t="s">
        <v>507</v>
      </c>
      <c r="D11253" t="s">
        <v>381</v>
      </c>
      <c r="E11253" t="s">
        <v>12652</v>
      </c>
      <c r="F11253">
        <v>10000</v>
      </c>
      <c r="G11253" t="s">
        <v>3024</v>
      </c>
      <c r="H11253">
        <v>45</v>
      </c>
      <c r="I11253" t="s">
        <v>58</v>
      </c>
      <c r="J11253" t="s">
        <v>4087</v>
      </c>
    </row>
    <row r="11254" spans="2:10" x14ac:dyDescent="0.25">
      <c r="B11254" t="s">
        <v>597</v>
      </c>
      <c r="C11254" t="s">
        <v>202</v>
      </c>
      <c r="D11254" t="s">
        <v>134</v>
      </c>
      <c r="E11254" t="s">
        <v>12652</v>
      </c>
      <c r="F11254">
        <v>10000</v>
      </c>
      <c r="G11254" t="s">
        <v>3027</v>
      </c>
      <c r="H11254">
        <v>43</v>
      </c>
      <c r="I11254" t="s">
        <v>57</v>
      </c>
      <c r="J11254" t="s">
        <v>4087</v>
      </c>
    </row>
    <row r="11255" spans="2:10" x14ac:dyDescent="0.25">
      <c r="B11255" t="s">
        <v>771</v>
      </c>
      <c r="C11255" t="s">
        <v>202</v>
      </c>
      <c r="D11255" t="s">
        <v>19229</v>
      </c>
      <c r="E11255" t="s">
        <v>12652</v>
      </c>
      <c r="F11255">
        <v>10000</v>
      </c>
      <c r="G11255" t="s">
        <v>3027</v>
      </c>
      <c r="H11255">
        <v>23</v>
      </c>
      <c r="I11255" t="s">
        <v>57</v>
      </c>
      <c r="J11255" t="s">
        <v>4087</v>
      </c>
    </row>
    <row r="11256" spans="2:10" x14ac:dyDescent="0.25">
      <c r="B11256" t="s">
        <v>813</v>
      </c>
      <c r="C11256" t="s">
        <v>851</v>
      </c>
      <c r="D11256" t="s">
        <v>624</v>
      </c>
      <c r="E11256" t="s">
        <v>12652</v>
      </c>
      <c r="F11256">
        <v>10000</v>
      </c>
      <c r="G11256" t="s">
        <v>3264</v>
      </c>
      <c r="H11256">
        <v>33</v>
      </c>
      <c r="I11256" t="s">
        <v>57</v>
      </c>
      <c r="J11256" t="s">
        <v>4087</v>
      </c>
    </row>
    <row r="11257" spans="2:10" x14ac:dyDescent="0.25">
      <c r="B11257" t="s">
        <v>508</v>
      </c>
      <c r="C11257" t="s">
        <v>287</v>
      </c>
      <c r="D11257" t="s">
        <v>1228</v>
      </c>
      <c r="E11257" t="s">
        <v>16030</v>
      </c>
      <c r="F11257">
        <v>10000</v>
      </c>
      <c r="G11257" t="s">
        <v>3025</v>
      </c>
      <c r="H11257">
        <v>53</v>
      </c>
      <c r="I11257" t="s">
        <v>57</v>
      </c>
      <c r="J11257" t="s">
        <v>4087</v>
      </c>
    </row>
    <row r="11258" spans="2:10" x14ac:dyDescent="0.25">
      <c r="B11258" t="s">
        <v>8138</v>
      </c>
      <c r="C11258" t="s">
        <v>516</v>
      </c>
      <c r="D11258" t="s">
        <v>107</v>
      </c>
      <c r="E11258" t="s">
        <v>15767</v>
      </c>
      <c r="F11258">
        <v>10000</v>
      </c>
      <c r="G11258" t="s">
        <v>3634</v>
      </c>
      <c r="H11258">
        <v>30</v>
      </c>
      <c r="I11258" t="s">
        <v>57</v>
      </c>
      <c r="J11258" t="s">
        <v>4088</v>
      </c>
    </row>
    <row r="11259" spans="2:10" x14ac:dyDescent="0.25">
      <c r="B11259" t="s">
        <v>688</v>
      </c>
      <c r="C11259" t="s">
        <v>107</v>
      </c>
      <c r="D11259" t="s">
        <v>128</v>
      </c>
      <c r="E11259" t="s">
        <v>15767</v>
      </c>
      <c r="F11259">
        <v>10000</v>
      </c>
      <c r="G11259" t="s">
        <v>3322</v>
      </c>
      <c r="H11259">
        <v>51</v>
      </c>
      <c r="I11259" t="s">
        <v>58</v>
      </c>
      <c r="J11259" t="s">
        <v>4088</v>
      </c>
    </row>
    <row r="11260" spans="2:10" x14ac:dyDescent="0.25">
      <c r="B11260" t="s">
        <v>8139</v>
      </c>
      <c r="C11260" t="s">
        <v>456</v>
      </c>
      <c r="D11260" t="s">
        <v>109</v>
      </c>
      <c r="E11260" t="s">
        <v>16030</v>
      </c>
      <c r="F11260">
        <v>10000</v>
      </c>
      <c r="G11260" t="s">
        <v>3024</v>
      </c>
      <c r="H11260">
        <v>47</v>
      </c>
      <c r="I11260" t="s">
        <v>58</v>
      </c>
      <c r="J11260" t="s">
        <v>4087</v>
      </c>
    </row>
    <row r="11261" spans="2:10" x14ac:dyDescent="0.25">
      <c r="B11261" t="s">
        <v>1320</v>
      </c>
      <c r="C11261" t="s">
        <v>11750</v>
      </c>
      <c r="D11261" t="s">
        <v>1055</v>
      </c>
      <c r="E11261" t="s">
        <v>16030</v>
      </c>
      <c r="F11261">
        <v>10000</v>
      </c>
      <c r="G11261" t="s">
        <v>3025</v>
      </c>
      <c r="H11261">
        <v>23</v>
      </c>
      <c r="I11261" t="s">
        <v>58</v>
      </c>
      <c r="J11261" t="s">
        <v>4087</v>
      </c>
    </row>
    <row r="11262" spans="2:10" x14ac:dyDescent="0.25">
      <c r="B11262" t="s">
        <v>841</v>
      </c>
      <c r="C11262" t="s">
        <v>1228</v>
      </c>
      <c r="D11262" t="s">
        <v>19230</v>
      </c>
      <c r="E11262" t="s">
        <v>16030</v>
      </c>
      <c r="F11262">
        <v>10000</v>
      </c>
      <c r="G11262" t="s">
        <v>3025</v>
      </c>
      <c r="H11262">
        <v>76</v>
      </c>
      <c r="I11262" t="s">
        <v>58</v>
      </c>
      <c r="J11262" t="s">
        <v>4087</v>
      </c>
    </row>
    <row r="11263" spans="2:10" x14ac:dyDescent="0.25">
      <c r="B11263" t="s">
        <v>216</v>
      </c>
      <c r="C11263" t="s">
        <v>287</v>
      </c>
      <c r="D11263" t="s">
        <v>1228</v>
      </c>
      <c r="E11263" t="s">
        <v>16030</v>
      </c>
      <c r="F11263">
        <v>10000</v>
      </c>
      <c r="G11263" t="s">
        <v>3025</v>
      </c>
      <c r="H11263">
        <v>50</v>
      </c>
      <c r="I11263" t="s">
        <v>58</v>
      </c>
      <c r="J11263" t="s">
        <v>4087</v>
      </c>
    </row>
    <row r="11264" spans="2:10" x14ac:dyDescent="0.25">
      <c r="B11264" t="s">
        <v>1072</v>
      </c>
      <c r="C11264" t="s">
        <v>995</v>
      </c>
      <c r="D11264" t="s">
        <v>88</v>
      </c>
      <c r="E11264" t="s">
        <v>16031</v>
      </c>
      <c r="F11264">
        <v>10000</v>
      </c>
      <c r="G11264" t="s">
        <v>3044</v>
      </c>
      <c r="H11264">
        <v>68</v>
      </c>
      <c r="I11264" t="s">
        <v>57</v>
      </c>
      <c r="J11264" t="s">
        <v>4088</v>
      </c>
    </row>
    <row r="11265" spans="2:10" x14ac:dyDescent="0.25">
      <c r="B11265" t="s">
        <v>8140</v>
      </c>
      <c r="C11265" t="s">
        <v>995</v>
      </c>
      <c r="D11265" t="s">
        <v>88</v>
      </c>
      <c r="E11265" t="s">
        <v>16031</v>
      </c>
      <c r="F11265">
        <v>10000</v>
      </c>
      <c r="G11265" t="s">
        <v>3042</v>
      </c>
      <c r="H11265">
        <v>37</v>
      </c>
      <c r="I11265" t="s">
        <v>58</v>
      </c>
      <c r="J11265" t="s">
        <v>4088</v>
      </c>
    </row>
    <row r="11266" spans="2:10" x14ac:dyDescent="0.25">
      <c r="B11266" t="s">
        <v>1339</v>
      </c>
      <c r="C11266" t="s">
        <v>158</v>
      </c>
      <c r="D11266" t="s">
        <v>344</v>
      </c>
      <c r="E11266" t="s">
        <v>16031</v>
      </c>
      <c r="F11266">
        <v>10000</v>
      </c>
      <c r="G11266" t="s">
        <v>3042</v>
      </c>
      <c r="H11266">
        <v>41</v>
      </c>
      <c r="I11266" t="s">
        <v>57</v>
      </c>
      <c r="J11266" t="s">
        <v>4088</v>
      </c>
    </row>
    <row r="11267" spans="2:10" x14ac:dyDescent="0.25">
      <c r="B11267" t="s">
        <v>115</v>
      </c>
      <c r="C11267" t="s">
        <v>315</v>
      </c>
      <c r="D11267" t="s">
        <v>179</v>
      </c>
      <c r="E11267" t="s">
        <v>16031</v>
      </c>
      <c r="F11267">
        <v>10000</v>
      </c>
      <c r="G11267" t="s">
        <v>3082</v>
      </c>
      <c r="H11267">
        <v>28</v>
      </c>
      <c r="I11267" t="s">
        <v>57</v>
      </c>
      <c r="J11267" t="s">
        <v>4088</v>
      </c>
    </row>
    <row r="11268" spans="2:10" x14ac:dyDescent="0.25">
      <c r="B11268" t="s">
        <v>8141</v>
      </c>
      <c r="C11268" t="s">
        <v>1191</v>
      </c>
      <c r="D11268" t="s">
        <v>151</v>
      </c>
      <c r="E11268" t="s">
        <v>16032</v>
      </c>
      <c r="F11268">
        <v>10000</v>
      </c>
      <c r="G11268" t="s">
        <v>3042</v>
      </c>
      <c r="H11268">
        <v>31</v>
      </c>
      <c r="I11268" t="s">
        <v>58</v>
      </c>
      <c r="J11268" t="s">
        <v>4088</v>
      </c>
    </row>
    <row r="11269" spans="2:10" x14ac:dyDescent="0.25">
      <c r="B11269" t="s">
        <v>514</v>
      </c>
      <c r="C11269" t="s">
        <v>128</v>
      </c>
      <c r="D11269" t="s">
        <v>83</v>
      </c>
      <c r="E11269" t="s">
        <v>16032</v>
      </c>
      <c r="F11269">
        <v>10000</v>
      </c>
      <c r="G11269" t="s">
        <v>3042</v>
      </c>
      <c r="H11269">
        <v>21</v>
      </c>
      <c r="I11269" t="s">
        <v>58</v>
      </c>
      <c r="J11269" t="s">
        <v>4088</v>
      </c>
    </row>
    <row r="11270" spans="2:10" x14ac:dyDescent="0.25">
      <c r="B11270" t="s">
        <v>1560</v>
      </c>
      <c r="C11270" t="s">
        <v>1236</v>
      </c>
      <c r="D11270" t="s">
        <v>376</v>
      </c>
      <c r="E11270" t="s">
        <v>15144</v>
      </c>
      <c r="F11270">
        <v>10000</v>
      </c>
      <c r="G11270" t="s">
        <v>3188</v>
      </c>
      <c r="H11270">
        <v>26</v>
      </c>
      <c r="I11270" t="s">
        <v>58</v>
      </c>
      <c r="J11270" t="s">
        <v>4087</v>
      </c>
    </row>
    <row r="11271" spans="2:10" x14ac:dyDescent="0.25">
      <c r="B11271" t="s">
        <v>8142</v>
      </c>
      <c r="C11271" t="s">
        <v>90</v>
      </c>
      <c r="D11271" t="s">
        <v>11786</v>
      </c>
      <c r="E11271" t="s">
        <v>16033</v>
      </c>
      <c r="F11271">
        <v>10000</v>
      </c>
      <c r="G11271" t="s">
        <v>3153</v>
      </c>
      <c r="H11271">
        <v>24</v>
      </c>
      <c r="I11271" t="s">
        <v>57</v>
      </c>
      <c r="J11271" t="s">
        <v>4087</v>
      </c>
    </row>
    <row r="11272" spans="2:10" x14ac:dyDescent="0.25">
      <c r="B11272" t="s">
        <v>8143</v>
      </c>
      <c r="C11272" t="s">
        <v>2352</v>
      </c>
      <c r="D11272" t="s">
        <v>84</v>
      </c>
      <c r="E11272" t="s">
        <v>16034</v>
      </c>
      <c r="F11272">
        <v>10000</v>
      </c>
      <c r="G11272" t="s">
        <v>3841</v>
      </c>
      <c r="H11272">
        <v>69</v>
      </c>
      <c r="I11272" t="s">
        <v>57</v>
      </c>
      <c r="J11272" t="s">
        <v>4087</v>
      </c>
    </row>
    <row r="11273" spans="2:10" x14ac:dyDescent="0.25">
      <c r="B11273" t="s">
        <v>8144</v>
      </c>
      <c r="C11273" t="s">
        <v>2275</v>
      </c>
      <c r="D11273" t="s">
        <v>498</v>
      </c>
      <c r="E11273" t="s">
        <v>15772</v>
      </c>
      <c r="F11273">
        <v>10000</v>
      </c>
      <c r="G11273" t="s">
        <v>19500</v>
      </c>
      <c r="H11273">
        <v>22</v>
      </c>
      <c r="I11273" t="s">
        <v>58</v>
      </c>
      <c r="J11273" t="s">
        <v>4088</v>
      </c>
    </row>
    <row r="11274" spans="2:10" x14ac:dyDescent="0.25">
      <c r="B11274" t="s">
        <v>289</v>
      </c>
      <c r="C11274" t="s">
        <v>67</v>
      </c>
      <c r="D11274" t="s">
        <v>78</v>
      </c>
      <c r="E11274" t="s">
        <v>15772</v>
      </c>
      <c r="F11274">
        <v>10000</v>
      </c>
      <c r="G11274" t="s">
        <v>3819</v>
      </c>
      <c r="H11274">
        <v>25</v>
      </c>
      <c r="I11274" t="s">
        <v>58</v>
      </c>
      <c r="J11274" t="s">
        <v>4088</v>
      </c>
    </row>
    <row r="11275" spans="2:10" x14ac:dyDescent="0.25">
      <c r="B11275" t="s">
        <v>958</v>
      </c>
      <c r="C11275" t="s">
        <v>2352</v>
      </c>
      <c r="D11275" t="s">
        <v>74</v>
      </c>
      <c r="E11275" t="s">
        <v>16034</v>
      </c>
      <c r="F11275">
        <v>10000</v>
      </c>
      <c r="G11275" t="s">
        <v>3841</v>
      </c>
      <c r="H11275">
        <v>44</v>
      </c>
      <c r="I11275" t="s">
        <v>58</v>
      </c>
      <c r="J11275" t="s">
        <v>4087</v>
      </c>
    </row>
    <row r="11276" spans="2:10" x14ac:dyDescent="0.25">
      <c r="B11276" t="s">
        <v>8145</v>
      </c>
      <c r="C11276" t="s">
        <v>168</v>
      </c>
      <c r="D11276" t="s">
        <v>1771</v>
      </c>
      <c r="E11276" t="s">
        <v>16034</v>
      </c>
      <c r="F11276">
        <v>10000</v>
      </c>
      <c r="G11276" t="s">
        <v>3841</v>
      </c>
      <c r="H11276">
        <v>45</v>
      </c>
      <c r="I11276" t="s">
        <v>57</v>
      </c>
      <c r="J11276" t="s">
        <v>4087</v>
      </c>
    </row>
    <row r="11277" spans="2:10" x14ac:dyDescent="0.25">
      <c r="B11277" t="s">
        <v>499</v>
      </c>
      <c r="C11277" t="s">
        <v>67</v>
      </c>
      <c r="D11277" t="s">
        <v>2352</v>
      </c>
      <c r="E11277" t="s">
        <v>16034</v>
      </c>
      <c r="F11277">
        <v>10000</v>
      </c>
      <c r="G11277" t="s">
        <v>3841</v>
      </c>
      <c r="H11277">
        <v>24</v>
      </c>
      <c r="I11277" t="s">
        <v>57</v>
      </c>
      <c r="J11277" t="s">
        <v>4087</v>
      </c>
    </row>
    <row r="11278" spans="2:10" x14ac:dyDescent="0.25">
      <c r="B11278" t="s">
        <v>8146</v>
      </c>
      <c r="C11278" t="s">
        <v>276</v>
      </c>
      <c r="D11278" t="s">
        <v>2352</v>
      </c>
      <c r="E11278" t="s">
        <v>16034</v>
      </c>
      <c r="F11278">
        <v>10000</v>
      </c>
      <c r="G11278" t="s">
        <v>3841</v>
      </c>
      <c r="H11278">
        <v>28</v>
      </c>
      <c r="I11278" t="s">
        <v>58</v>
      </c>
      <c r="J11278" t="s">
        <v>4087</v>
      </c>
    </row>
    <row r="11279" spans="2:10" x14ac:dyDescent="0.25">
      <c r="B11279" t="s">
        <v>1436</v>
      </c>
      <c r="C11279" t="s">
        <v>109</v>
      </c>
      <c r="D11279" t="s">
        <v>119</v>
      </c>
      <c r="E11279" t="s">
        <v>12582</v>
      </c>
      <c r="F11279">
        <v>10000</v>
      </c>
      <c r="G11279" t="s">
        <v>3859</v>
      </c>
      <c r="H11279">
        <v>48</v>
      </c>
      <c r="I11279" t="s">
        <v>57</v>
      </c>
      <c r="J11279" t="s">
        <v>4087</v>
      </c>
    </row>
    <row r="11280" spans="2:10" x14ac:dyDescent="0.25">
      <c r="B11280" t="s">
        <v>1198</v>
      </c>
      <c r="C11280" t="s">
        <v>2886</v>
      </c>
      <c r="D11280" t="s">
        <v>146</v>
      </c>
      <c r="E11280" t="s">
        <v>12582</v>
      </c>
      <c r="F11280">
        <v>10000</v>
      </c>
      <c r="G11280" t="s">
        <v>3859</v>
      </c>
      <c r="H11280">
        <v>49</v>
      </c>
      <c r="I11280" t="s">
        <v>58</v>
      </c>
      <c r="J11280" t="s">
        <v>4087</v>
      </c>
    </row>
    <row r="11281" spans="2:10" x14ac:dyDescent="0.25">
      <c r="B11281" t="s">
        <v>8147</v>
      </c>
      <c r="C11281" t="s">
        <v>109</v>
      </c>
      <c r="D11281" t="s">
        <v>2886</v>
      </c>
      <c r="E11281" t="s">
        <v>12582</v>
      </c>
      <c r="F11281">
        <v>10000</v>
      </c>
      <c r="G11281" t="s">
        <v>3859</v>
      </c>
      <c r="H11281">
        <v>21</v>
      </c>
      <c r="I11281" t="s">
        <v>58</v>
      </c>
      <c r="J11281" t="s">
        <v>4087</v>
      </c>
    </row>
    <row r="11282" spans="2:10" x14ac:dyDescent="0.25">
      <c r="B11282" t="s">
        <v>239</v>
      </c>
      <c r="C11282" t="s">
        <v>1907</v>
      </c>
      <c r="D11282" t="s">
        <v>157</v>
      </c>
      <c r="E11282" t="s">
        <v>16035</v>
      </c>
      <c r="F11282">
        <v>10000</v>
      </c>
      <c r="G11282" t="s">
        <v>3330</v>
      </c>
      <c r="H11282">
        <v>41</v>
      </c>
      <c r="I11282" t="s">
        <v>57</v>
      </c>
      <c r="J11282" t="s">
        <v>4087</v>
      </c>
    </row>
    <row r="11283" spans="2:10" x14ac:dyDescent="0.25">
      <c r="B11283" t="s">
        <v>8148</v>
      </c>
      <c r="C11283" t="s">
        <v>119</v>
      </c>
      <c r="D11283" t="s">
        <v>489</v>
      </c>
      <c r="E11283" t="s">
        <v>15149</v>
      </c>
      <c r="F11283">
        <v>10000</v>
      </c>
      <c r="G11283" t="s">
        <v>3973</v>
      </c>
      <c r="H11283">
        <v>36</v>
      </c>
      <c r="I11283" t="s">
        <v>58</v>
      </c>
      <c r="J11283" t="s">
        <v>4087</v>
      </c>
    </row>
    <row r="11284" spans="2:10" x14ac:dyDescent="0.25">
      <c r="B11284" t="s">
        <v>8149</v>
      </c>
      <c r="C11284" t="s">
        <v>90</v>
      </c>
      <c r="D11284" t="s">
        <v>419</v>
      </c>
      <c r="E11284" t="s">
        <v>15149</v>
      </c>
      <c r="F11284">
        <v>10000</v>
      </c>
      <c r="G11284" t="s">
        <v>3341</v>
      </c>
      <c r="H11284">
        <v>68</v>
      </c>
      <c r="I11284" t="s">
        <v>57</v>
      </c>
      <c r="J11284" t="s">
        <v>4087</v>
      </c>
    </row>
    <row r="11285" spans="2:10" x14ac:dyDescent="0.25">
      <c r="B11285" t="s">
        <v>8150</v>
      </c>
      <c r="C11285" t="s">
        <v>776</v>
      </c>
      <c r="D11285" t="s">
        <v>327</v>
      </c>
      <c r="E11285" t="s">
        <v>15149</v>
      </c>
      <c r="F11285">
        <v>10000</v>
      </c>
      <c r="G11285" t="s">
        <v>3341</v>
      </c>
      <c r="H11285">
        <v>27</v>
      </c>
      <c r="I11285" t="s">
        <v>57</v>
      </c>
      <c r="J11285" t="s">
        <v>4087</v>
      </c>
    </row>
    <row r="11286" spans="2:10" x14ac:dyDescent="0.25">
      <c r="B11286" t="s">
        <v>8151</v>
      </c>
      <c r="C11286" t="s">
        <v>552</v>
      </c>
      <c r="D11286" t="s">
        <v>1113</v>
      </c>
      <c r="E11286" t="s">
        <v>3993</v>
      </c>
      <c r="F11286">
        <v>10000</v>
      </c>
      <c r="G11286" t="s">
        <v>3850</v>
      </c>
      <c r="H11286">
        <v>21</v>
      </c>
      <c r="I11286" t="s">
        <v>58</v>
      </c>
      <c r="J11286" t="s">
        <v>4087</v>
      </c>
    </row>
    <row r="11287" spans="2:10" x14ac:dyDescent="0.25">
      <c r="B11287" t="s">
        <v>8152</v>
      </c>
      <c r="C11287" t="s">
        <v>303</v>
      </c>
      <c r="D11287" t="s">
        <v>109</v>
      </c>
      <c r="E11287" t="s">
        <v>16036</v>
      </c>
      <c r="F11287">
        <v>10000</v>
      </c>
      <c r="G11287" t="s">
        <v>3024</v>
      </c>
      <c r="H11287">
        <v>20</v>
      </c>
      <c r="I11287" t="s">
        <v>58</v>
      </c>
      <c r="J11287" t="s">
        <v>4087</v>
      </c>
    </row>
    <row r="11288" spans="2:10" x14ac:dyDescent="0.25">
      <c r="B11288" t="s">
        <v>696</v>
      </c>
      <c r="C11288" t="s">
        <v>1764</v>
      </c>
      <c r="D11288" t="s">
        <v>119</v>
      </c>
      <c r="E11288" t="s">
        <v>12202</v>
      </c>
      <c r="F11288">
        <v>10000</v>
      </c>
      <c r="G11288" t="s">
        <v>3726</v>
      </c>
      <c r="H11288">
        <v>72</v>
      </c>
      <c r="I11288" t="s">
        <v>58</v>
      </c>
      <c r="J11288" t="s">
        <v>4087</v>
      </c>
    </row>
    <row r="11289" spans="2:10" x14ac:dyDescent="0.25">
      <c r="B11289" t="s">
        <v>2207</v>
      </c>
      <c r="C11289" t="s">
        <v>109</v>
      </c>
      <c r="D11289" t="s">
        <v>151</v>
      </c>
      <c r="E11289" t="s">
        <v>16036</v>
      </c>
      <c r="F11289">
        <v>10000</v>
      </c>
      <c r="G11289" t="s">
        <v>3024</v>
      </c>
      <c r="H11289">
        <v>50</v>
      </c>
      <c r="I11289" t="s">
        <v>58</v>
      </c>
      <c r="J11289" t="s">
        <v>4087</v>
      </c>
    </row>
    <row r="11290" spans="2:10" x14ac:dyDescent="0.25">
      <c r="B11290" t="s">
        <v>432</v>
      </c>
      <c r="C11290" t="s">
        <v>303</v>
      </c>
      <c r="D11290" t="s">
        <v>456</v>
      </c>
      <c r="E11290" t="s">
        <v>16036</v>
      </c>
      <c r="F11290">
        <v>10000</v>
      </c>
      <c r="G11290" t="s">
        <v>3024</v>
      </c>
      <c r="H11290">
        <v>52</v>
      </c>
      <c r="I11290" t="s">
        <v>57</v>
      </c>
      <c r="J11290" t="s">
        <v>4087</v>
      </c>
    </row>
    <row r="11291" spans="2:10" x14ac:dyDescent="0.25">
      <c r="B11291" t="s">
        <v>8153</v>
      </c>
      <c r="C11291" t="s">
        <v>303</v>
      </c>
      <c r="D11291" t="s">
        <v>109</v>
      </c>
      <c r="E11291" t="s">
        <v>16036</v>
      </c>
      <c r="F11291">
        <v>10000</v>
      </c>
      <c r="G11291" t="s">
        <v>3024</v>
      </c>
      <c r="H11291">
        <v>18</v>
      </c>
      <c r="I11291" t="s">
        <v>58</v>
      </c>
      <c r="J11291" t="s">
        <v>4087</v>
      </c>
    </row>
    <row r="11292" spans="2:10" x14ac:dyDescent="0.25">
      <c r="B11292" t="s">
        <v>191</v>
      </c>
      <c r="C11292" t="s">
        <v>727</v>
      </c>
      <c r="D11292" t="s">
        <v>1328</v>
      </c>
      <c r="E11292" t="s">
        <v>16037</v>
      </c>
      <c r="F11292">
        <v>10000</v>
      </c>
      <c r="G11292" t="s">
        <v>3027</v>
      </c>
      <c r="H11292">
        <v>43</v>
      </c>
      <c r="I11292" t="s">
        <v>58</v>
      </c>
      <c r="J11292" t="s">
        <v>4087</v>
      </c>
    </row>
    <row r="11293" spans="2:10" x14ac:dyDescent="0.25">
      <c r="B11293" t="s">
        <v>8154</v>
      </c>
      <c r="C11293" t="s">
        <v>846</v>
      </c>
      <c r="D11293" t="s">
        <v>68</v>
      </c>
      <c r="E11293" t="s">
        <v>16037</v>
      </c>
      <c r="F11293">
        <v>10000</v>
      </c>
      <c r="G11293" t="s">
        <v>3027</v>
      </c>
      <c r="H11293">
        <v>26</v>
      </c>
      <c r="I11293" t="s">
        <v>57</v>
      </c>
      <c r="J11293" t="s">
        <v>4087</v>
      </c>
    </row>
    <row r="11294" spans="2:10" x14ac:dyDescent="0.25">
      <c r="B11294" t="s">
        <v>742</v>
      </c>
      <c r="C11294" t="s">
        <v>727</v>
      </c>
      <c r="D11294" t="s">
        <v>1328</v>
      </c>
      <c r="E11294" t="s">
        <v>16037</v>
      </c>
      <c r="F11294">
        <v>10000</v>
      </c>
      <c r="G11294" t="s">
        <v>3027</v>
      </c>
      <c r="H11294">
        <v>50</v>
      </c>
      <c r="I11294" t="s">
        <v>58</v>
      </c>
      <c r="J11294" t="s">
        <v>4087</v>
      </c>
    </row>
    <row r="11295" spans="2:10" x14ac:dyDescent="0.25">
      <c r="B11295" t="s">
        <v>1982</v>
      </c>
      <c r="C11295" t="s">
        <v>456</v>
      </c>
      <c r="D11295" t="s">
        <v>19231</v>
      </c>
      <c r="E11295" t="s">
        <v>16037</v>
      </c>
      <c r="F11295">
        <v>10000</v>
      </c>
      <c r="G11295" t="s">
        <v>3027</v>
      </c>
      <c r="H11295">
        <v>26</v>
      </c>
      <c r="I11295" t="s">
        <v>58</v>
      </c>
      <c r="J11295" t="s">
        <v>4087</v>
      </c>
    </row>
    <row r="11296" spans="2:10" x14ac:dyDescent="0.25">
      <c r="B11296" t="s">
        <v>8155</v>
      </c>
      <c r="C11296" t="s">
        <v>201</v>
      </c>
      <c r="D11296" t="s">
        <v>456</v>
      </c>
      <c r="E11296" t="s">
        <v>16037</v>
      </c>
      <c r="F11296">
        <v>10000</v>
      </c>
      <c r="G11296" t="s">
        <v>3027</v>
      </c>
      <c r="H11296">
        <v>27</v>
      </c>
      <c r="I11296" t="s">
        <v>57</v>
      </c>
      <c r="J11296" t="s">
        <v>4087</v>
      </c>
    </row>
    <row r="11297" spans="2:10" x14ac:dyDescent="0.25">
      <c r="B11297" t="s">
        <v>8156</v>
      </c>
      <c r="C11297" t="s">
        <v>250</v>
      </c>
      <c r="D11297" t="s">
        <v>1796</v>
      </c>
      <c r="E11297" t="s">
        <v>16038</v>
      </c>
      <c r="F11297">
        <v>10000</v>
      </c>
      <c r="G11297" t="s">
        <v>3024</v>
      </c>
      <c r="H11297">
        <v>55</v>
      </c>
      <c r="I11297" t="s">
        <v>58</v>
      </c>
      <c r="J11297" t="s">
        <v>4087</v>
      </c>
    </row>
    <row r="11298" spans="2:10" x14ac:dyDescent="0.25">
      <c r="B11298" t="s">
        <v>597</v>
      </c>
      <c r="C11298" t="s">
        <v>11751</v>
      </c>
      <c r="D11298" t="s">
        <v>1971</v>
      </c>
      <c r="E11298" t="s">
        <v>16039</v>
      </c>
      <c r="F11298">
        <v>25000</v>
      </c>
      <c r="G11298" t="s">
        <v>4081</v>
      </c>
      <c r="H11298">
        <v>70</v>
      </c>
      <c r="I11298" t="s">
        <v>57</v>
      </c>
      <c r="J11298" t="s">
        <v>4087</v>
      </c>
    </row>
    <row r="11299" spans="2:10" x14ac:dyDescent="0.25">
      <c r="B11299" t="s">
        <v>294</v>
      </c>
      <c r="C11299" t="s">
        <v>178</v>
      </c>
      <c r="D11299" t="s">
        <v>1844</v>
      </c>
      <c r="E11299" t="s">
        <v>16040</v>
      </c>
      <c r="F11299">
        <v>25000</v>
      </c>
      <c r="G11299" t="s">
        <v>3292</v>
      </c>
      <c r="H11299">
        <v>56</v>
      </c>
      <c r="I11299" t="s">
        <v>58</v>
      </c>
      <c r="J11299" t="s">
        <v>4088</v>
      </c>
    </row>
    <row r="11300" spans="2:10" x14ac:dyDescent="0.25">
      <c r="B11300" t="s">
        <v>748</v>
      </c>
      <c r="C11300" t="s">
        <v>713</v>
      </c>
      <c r="D11300" t="s">
        <v>1724</v>
      </c>
      <c r="E11300" t="s">
        <v>16041</v>
      </c>
      <c r="F11300">
        <v>25000</v>
      </c>
      <c r="G11300" t="s">
        <v>3158</v>
      </c>
      <c r="H11300">
        <v>50</v>
      </c>
      <c r="I11300" t="s">
        <v>57</v>
      </c>
      <c r="J11300" t="s">
        <v>4087</v>
      </c>
    </row>
    <row r="11301" spans="2:10" x14ac:dyDescent="0.25">
      <c r="B11301" t="s">
        <v>127</v>
      </c>
      <c r="C11301" t="s">
        <v>713</v>
      </c>
      <c r="D11301" t="s">
        <v>1724</v>
      </c>
      <c r="E11301" t="s">
        <v>16042</v>
      </c>
      <c r="F11301">
        <v>25000</v>
      </c>
      <c r="G11301" t="s">
        <v>3621</v>
      </c>
      <c r="H11301">
        <v>54</v>
      </c>
      <c r="I11301" t="s">
        <v>57</v>
      </c>
      <c r="J11301" t="s">
        <v>4087</v>
      </c>
    </row>
    <row r="11302" spans="2:10" x14ac:dyDescent="0.25">
      <c r="B11302" t="s">
        <v>800</v>
      </c>
      <c r="C11302" t="s">
        <v>186</v>
      </c>
      <c r="D11302" t="s">
        <v>240</v>
      </c>
      <c r="E11302" t="s">
        <v>15505</v>
      </c>
      <c r="F11302">
        <v>10000</v>
      </c>
      <c r="G11302" t="s">
        <v>3015</v>
      </c>
      <c r="H11302">
        <v>42</v>
      </c>
      <c r="I11302" t="s">
        <v>57</v>
      </c>
      <c r="J11302" t="s">
        <v>4087</v>
      </c>
    </row>
    <row r="11303" spans="2:10" x14ac:dyDescent="0.25">
      <c r="B11303" t="s">
        <v>66</v>
      </c>
      <c r="C11303" t="s">
        <v>193</v>
      </c>
      <c r="D11303" t="s">
        <v>128</v>
      </c>
      <c r="E11303" t="s">
        <v>15782</v>
      </c>
      <c r="F11303">
        <v>10000</v>
      </c>
      <c r="G11303" t="s">
        <v>19713</v>
      </c>
      <c r="H11303">
        <v>63</v>
      </c>
      <c r="I11303" t="s">
        <v>57</v>
      </c>
      <c r="J11303" t="s">
        <v>4087</v>
      </c>
    </row>
    <row r="11304" spans="2:10" x14ac:dyDescent="0.25">
      <c r="B11304" t="s">
        <v>935</v>
      </c>
      <c r="C11304" t="s">
        <v>83</v>
      </c>
      <c r="D11304" t="s">
        <v>158</v>
      </c>
      <c r="E11304" t="s">
        <v>15782</v>
      </c>
      <c r="F11304">
        <v>10000</v>
      </c>
      <c r="G11304" t="s">
        <v>3154</v>
      </c>
      <c r="H11304">
        <v>45</v>
      </c>
      <c r="I11304" t="s">
        <v>57</v>
      </c>
      <c r="J11304" t="s">
        <v>4087</v>
      </c>
    </row>
    <row r="11305" spans="2:10" x14ac:dyDescent="0.25">
      <c r="B11305" t="s">
        <v>641</v>
      </c>
      <c r="C11305" t="s">
        <v>1881</v>
      </c>
      <c r="D11305" t="s">
        <v>119</v>
      </c>
      <c r="E11305" t="s">
        <v>15505</v>
      </c>
      <c r="F11305">
        <v>10000</v>
      </c>
      <c r="G11305" t="s">
        <v>3015</v>
      </c>
      <c r="H11305">
        <v>62</v>
      </c>
      <c r="I11305" t="s">
        <v>58</v>
      </c>
      <c r="J11305" t="s">
        <v>4087</v>
      </c>
    </row>
    <row r="11306" spans="2:10" x14ac:dyDescent="0.25">
      <c r="B11306" t="s">
        <v>584</v>
      </c>
      <c r="C11306" t="s">
        <v>2078</v>
      </c>
      <c r="D11306" t="s">
        <v>11274</v>
      </c>
      <c r="E11306" t="s">
        <v>15505</v>
      </c>
      <c r="F11306">
        <v>10000</v>
      </c>
      <c r="G11306" t="s">
        <v>3015</v>
      </c>
      <c r="H11306">
        <v>53</v>
      </c>
      <c r="I11306" t="s">
        <v>58</v>
      </c>
      <c r="J11306" t="s">
        <v>4087</v>
      </c>
    </row>
    <row r="11307" spans="2:10" x14ac:dyDescent="0.25">
      <c r="B11307" t="s">
        <v>142</v>
      </c>
      <c r="C11307" t="s">
        <v>251</v>
      </c>
      <c r="D11307" t="s">
        <v>84</v>
      </c>
      <c r="E11307" t="s">
        <v>15505</v>
      </c>
      <c r="F11307">
        <v>10000</v>
      </c>
      <c r="G11307" t="s">
        <v>3194</v>
      </c>
      <c r="H11307">
        <v>47</v>
      </c>
      <c r="I11307" t="s">
        <v>58</v>
      </c>
      <c r="J11307" t="s">
        <v>4087</v>
      </c>
    </row>
    <row r="11308" spans="2:10" x14ac:dyDescent="0.25">
      <c r="B11308" t="s">
        <v>1376</v>
      </c>
      <c r="C11308" t="s">
        <v>331</v>
      </c>
      <c r="D11308" t="s">
        <v>2078</v>
      </c>
      <c r="E11308" t="s">
        <v>15505</v>
      </c>
      <c r="F11308">
        <v>10000</v>
      </c>
      <c r="G11308" t="s">
        <v>3015</v>
      </c>
      <c r="H11308">
        <v>23</v>
      </c>
      <c r="I11308" t="s">
        <v>58</v>
      </c>
      <c r="J11308" t="s">
        <v>4087</v>
      </c>
    </row>
    <row r="11309" spans="2:10" x14ac:dyDescent="0.25">
      <c r="B11309" t="s">
        <v>8157</v>
      </c>
      <c r="C11309" t="s">
        <v>251</v>
      </c>
      <c r="D11309" t="s">
        <v>157</v>
      </c>
      <c r="E11309" t="s">
        <v>16043</v>
      </c>
      <c r="F11309">
        <v>10000</v>
      </c>
      <c r="G11309" t="s">
        <v>3830</v>
      </c>
      <c r="H11309">
        <v>43</v>
      </c>
      <c r="I11309" t="s">
        <v>58</v>
      </c>
      <c r="J11309" t="s">
        <v>4087</v>
      </c>
    </row>
    <row r="11310" spans="2:10" x14ac:dyDescent="0.25">
      <c r="B11310" t="s">
        <v>8158</v>
      </c>
      <c r="C11310" t="s">
        <v>2275</v>
      </c>
      <c r="D11310" t="s">
        <v>151</v>
      </c>
      <c r="E11310" t="s">
        <v>16044</v>
      </c>
      <c r="F11310">
        <v>10000</v>
      </c>
      <c r="G11310" t="s">
        <v>3000</v>
      </c>
      <c r="H11310">
        <v>31</v>
      </c>
      <c r="I11310" t="s">
        <v>58</v>
      </c>
      <c r="J11310" t="s">
        <v>4087</v>
      </c>
    </row>
    <row r="11311" spans="2:10" x14ac:dyDescent="0.25">
      <c r="B11311" t="s">
        <v>8159</v>
      </c>
      <c r="C11311" t="s">
        <v>151</v>
      </c>
      <c r="D11311" t="s">
        <v>90</v>
      </c>
      <c r="E11311" t="s">
        <v>16044</v>
      </c>
      <c r="F11311">
        <v>10000</v>
      </c>
      <c r="G11311" t="s">
        <v>3000</v>
      </c>
      <c r="H11311">
        <v>53</v>
      </c>
      <c r="I11311" t="s">
        <v>58</v>
      </c>
      <c r="J11311" t="s">
        <v>4087</v>
      </c>
    </row>
    <row r="11312" spans="2:10" x14ac:dyDescent="0.25">
      <c r="B11312" t="s">
        <v>8160</v>
      </c>
      <c r="C11312" t="s">
        <v>2275</v>
      </c>
      <c r="D11312" t="s">
        <v>151</v>
      </c>
      <c r="E11312" t="s">
        <v>16044</v>
      </c>
      <c r="F11312">
        <v>10000</v>
      </c>
      <c r="G11312" t="s">
        <v>3000</v>
      </c>
      <c r="H11312">
        <v>22</v>
      </c>
      <c r="I11312" t="s">
        <v>58</v>
      </c>
      <c r="J11312" t="s">
        <v>4087</v>
      </c>
    </row>
    <row r="11313" spans="2:10" x14ac:dyDescent="0.25">
      <c r="B11313" t="s">
        <v>8161</v>
      </c>
      <c r="C11313" t="s">
        <v>151</v>
      </c>
      <c r="D11313" t="s">
        <v>90</v>
      </c>
      <c r="E11313" t="s">
        <v>16044</v>
      </c>
      <c r="F11313">
        <v>10000</v>
      </c>
      <c r="G11313" t="s">
        <v>3000</v>
      </c>
      <c r="H11313">
        <v>45</v>
      </c>
      <c r="I11313" t="s">
        <v>58</v>
      </c>
      <c r="J11313" t="s">
        <v>4087</v>
      </c>
    </row>
    <row r="11314" spans="2:10" x14ac:dyDescent="0.25">
      <c r="B11314" t="s">
        <v>8162</v>
      </c>
      <c r="C11314" t="s">
        <v>11752</v>
      </c>
      <c r="D11314" t="s">
        <v>1677</v>
      </c>
      <c r="E11314" t="s">
        <v>16044</v>
      </c>
      <c r="F11314">
        <v>10000</v>
      </c>
      <c r="G11314" t="s">
        <v>3000</v>
      </c>
      <c r="H11314">
        <v>27</v>
      </c>
      <c r="I11314" t="s">
        <v>58</v>
      </c>
      <c r="J11314" t="s">
        <v>4087</v>
      </c>
    </row>
    <row r="11315" spans="2:10" x14ac:dyDescent="0.25">
      <c r="B11315" t="s">
        <v>300</v>
      </c>
      <c r="C11315" t="s">
        <v>285</v>
      </c>
      <c r="D11315" t="s">
        <v>395</v>
      </c>
      <c r="E11315" t="s">
        <v>16045</v>
      </c>
      <c r="F11315">
        <v>10000</v>
      </c>
      <c r="G11315" t="s">
        <v>3000</v>
      </c>
      <c r="H11315">
        <v>63</v>
      </c>
      <c r="I11315" t="s">
        <v>57</v>
      </c>
      <c r="J11315" t="s">
        <v>4087</v>
      </c>
    </row>
    <row r="11316" spans="2:10" x14ac:dyDescent="0.25">
      <c r="B11316" t="s">
        <v>212</v>
      </c>
      <c r="C11316" t="s">
        <v>70</v>
      </c>
      <c r="D11316" t="s">
        <v>74</v>
      </c>
      <c r="E11316" t="s">
        <v>16046</v>
      </c>
      <c r="F11316">
        <v>10000</v>
      </c>
      <c r="G11316" t="s">
        <v>3661</v>
      </c>
      <c r="H11316">
        <v>56</v>
      </c>
      <c r="I11316" t="s">
        <v>57</v>
      </c>
      <c r="J11316" t="s">
        <v>4087</v>
      </c>
    </row>
    <row r="11317" spans="2:10" x14ac:dyDescent="0.25">
      <c r="B11317" t="s">
        <v>345</v>
      </c>
      <c r="C11317" t="s">
        <v>90</v>
      </c>
      <c r="D11317" t="s">
        <v>83</v>
      </c>
      <c r="E11317" t="s">
        <v>16047</v>
      </c>
      <c r="F11317">
        <v>10000</v>
      </c>
      <c r="G11317" t="s">
        <v>4030</v>
      </c>
      <c r="H11317">
        <v>42</v>
      </c>
      <c r="I11317" t="s">
        <v>58</v>
      </c>
      <c r="J11317" t="s">
        <v>4087</v>
      </c>
    </row>
    <row r="11318" spans="2:10" x14ac:dyDescent="0.25">
      <c r="B11318" t="s">
        <v>356</v>
      </c>
      <c r="C11318" t="s">
        <v>553</v>
      </c>
      <c r="D11318" t="s">
        <v>831</v>
      </c>
      <c r="E11318" t="s">
        <v>16048</v>
      </c>
      <c r="F11318">
        <v>10000</v>
      </c>
      <c r="G11318" t="s">
        <v>3062</v>
      </c>
      <c r="H11318">
        <v>35</v>
      </c>
      <c r="I11318" t="s">
        <v>57</v>
      </c>
      <c r="J11318" t="s">
        <v>4087</v>
      </c>
    </row>
    <row r="11319" spans="2:10" x14ac:dyDescent="0.25">
      <c r="B11319" t="s">
        <v>574</v>
      </c>
      <c r="C11319" t="s">
        <v>203</v>
      </c>
      <c r="D11319" t="s">
        <v>19232</v>
      </c>
      <c r="E11319" t="s">
        <v>16049</v>
      </c>
      <c r="F11319">
        <v>10000</v>
      </c>
      <c r="G11319" t="s">
        <v>4009</v>
      </c>
      <c r="H11319">
        <v>29</v>
      </c>
      <c r="I11319" t="s">
        <v>58</v>
      </c>
      <c r="J11319" t="s">
        <v>4087</v>
      </c>
    </row>
    <row r="11320" spans="2:10" x14ac:dyDescent="0.25">
      <c r="B11320" t="s">
        <v>828</v>
      </c>
      <c r="C11320" t="s">
        <v>94</v>
      </c>
      <c r="D11320" t="s">
        <v>711</v>
      </c>
      <c r="E11320" t="s">
        <v>16050</v>
      </c>
      <c r="F11320">
        <v>10000</v>
      </c>
      <c r="G11320" t="s">
        <v>4030</v>
      </c>
      <c r="H11320">
        <v>44</v>
      </c>
      <c r="I11320" t="s">
        <v>58</v>
      </c>
      <c r="J11320" t="s">
        <v>4087</v>
      </c>
    </row>
    <row r="11321" spans="2:10" x14ac:dyDescent="0.25">
      <c r="B11321" t="s">
        <v>856</v>
      </c>
      <c r="C11321" t="s">
        <v>926</v>
      </c>
      <c r="D11321" t="s">
        <v>2756</v>
      </c>
      <c r="E11321" t="s">
        <v>16051</v>
      </c>
      <c r="F11321">
        <v>10000</v>
      </c>
      <c r="G11321" t="s">
        <v>4030</v>
      </c>
      <c r="H11321">
        <v>39</v>
      </c>
      <c r="I11321" t="s">
        <v>58</v>
      </c>
      <c r="J11321" t="s">
        <v>4087</v>
      </c>
    </row>
    <row r="11322" spans="2:10" x14ac:dyDescent="0.25">
      <c r="B11322" t="s">
        <v>798</v>
      </c>
      <c r="C11322" t="s">
        <v>646</v>
      </c>
      <c r="D11322" t="s">
        <v>2779</v>
      </c>
      <c r="E11322" t="s">
        <v>16052</v>
      </c>
      <c r="F11322">
        <v>10000</v>
      </c>
      <c r="G11322" t="s">
        <v>4030</v>
      </c>
      <c r="H11322">
        <v>24</v>
      </c>
      <c r="I11322" t="s">
        <v>58</v>
      </c>
      <c r="J11322" t="s">
        <v>4087</v>
      </c>
    </row>
    <row r="11323" spans="2:10" x14ac:dyDescent="0.25">
      <c r="B11323" t="s">
        <v>292</v>
      </c>
      <c r="C11323" t="s">
        <v>251</v>
      </c>
      <c r="D11323" t="s">
        <v>94</v>
      </c>
      <c r="E11323" t="s">
        <v>16053</v>
      </c>
      <c r="F11323">
        <v>10000</v>
      </c>
      <c r="G11323" t="s">
        <v>19790</v>
      </c>
      <c r="H11323">
        <v>39</v>
      </c>
      <c r="I11323" t="s">
        <v>58</v>
      </c>
      <c r="J11323" t="s">
        <v>4087</v>
      </c>
    </row>
    <row r="11324" spans="2:10" x14ac:dyDescent="0.25">
      <c r="B11324" t="s">
        <v>8163</v>
      </c>
      <c r="C11324" t="s">
        <v>1899</v>
      </c>
      <c r="D11324" t="s">
        <v>11623</v>
      </c>
      <c r="E11324" t="s">
        <v>14879</v>
      </c>
      <c r="F11324">
        <v>10000</v>
      </c>
      <c r="G11324" t="s">
        <v>3361</v>
      </c>
      <c r="H11324">
        <v>54</v>
      </c>
      <c r="I11324" t="s">
        <v>58</v>
      </c>
      <c r="J11324" t="s">
        <v>4088</v>
      </c>
    </row>
    <row r="11325" spans="2:10" x14ac:dyDescent="0.25">
      <c r="B11325" t="s">
        <v>847</v>
      </c>
      <c r="C11325" t="s">
        <v>1144</v>
      </c>
      <c r="D11325" t="s">
        <v>1899</v>
      </c>
      <c r="E11325" t="s">
        <v>14879</v>
      </c>
      <c r="F11325">
        <v>10000</v>
      </c>
      <c r="G11325" t="s">
        <v>3361</v>
      </c>
      <c r="H11325">
        <v>26</v>
      </c>
      <c r="I11325" t="s">
        <v>57</v>
      </c>
      <c r="J11325" t="s">
        <v>4088</v>
      </c>
    </row>
    <row r="11326" spans="2:10" x14ac:dyDescent="0.25">
      <c r="B11326" t="s">
        <v>324</v>
      </c>
      <c r="C11326" t="s">
        <v>117</v>
      </c>
      <c r="D11326" t="s">
        <v>796</v>
      </c>
      <c r="E11326" t="s">
        <v>16054</v>
      </c>
      <c r="F11326">
        <v>10000</v>
      </c>
      <c r="G11326" t="s">
        <v>3045</v>
      </c>
      <c r="H11326">
        <v>65</v>
      </c>
      <c r="I11326" t="s">
        <v>58</v>
      </c>
      <c r="J11326" t="s">
        <v>4087</v>
      </c>
    </row>
    <row r="11327" spans="2:10" x14ac:dyDescent="0.25">
      <c r="B11327" t="s">
        <v>351</v>
      </c>
      <c r="C11327" t="s">
        <v>198</v>
      </c>
      <c r="D11327" t="s">
        <v>117</v>
      </c>
      <c r="E11327" t="s">
        <v>16054</v>
      </c>
      <c r="F11327">
        <v>10000</v>
      </c>
      <c r="G11327" t="s">
        <v>3045</v>
      </c>
      <c r="H11327">
        <v>34</v>
      </c>
      <c r="I11327" t="s">
        <v>58</v>
      </c>
      <c r="J11327" t="s">
        <v>4087</v>
      </c>
    </row>
    <row r="11328" spans="2:10" x14ac:dyDescent="0.25">
      <c r="B11328" t="s">
        <v>5634</v>
      </c>
      <c r="C11328" t="s">
        <v>414</v>
      </c>
      <c r="D11328" t="s">
        <v>157</v>
      </c>
      <c r="E11328" t="s">
        <v>16054</v>
      </c>
      <c r="F11328">
        <v>10000</v>
      </c>
      <c r="G11328" t="s">
        <v>3611</v>
      </c>
      <c r="H11328">
        <v>42</v>
      </c>
      <c r="I11328" t="s">
        <v>57</v>
      </c>
      <c r="J11328" t="s">
        <v>4087</v>
      </c>
    </row>
    <row r="11329" spans="2:10" x14ac:dyDescent="0.25">
      <c r="B11329" t="s">
        <v>661</v>
      </c>
      <c r="C11329" t="s">
        <v>546</v>
      </c>
      <c r="D11329" t="s">
        <v>269</v>
      </c>
      <c r="E11329" t="s">
        <v>16054</v>
      </c>
      <c r="F11329">
        <v>10000</v>
      </c>
      <c r="G11329" t="s">
        <v>3045</v>
      </c>
      <c r="H11329">
        <v>24</v>
      </c>
      <c r="I11329" t="s">
        <v>58</v>
      </c>
      <c r="J11329" t="s">
        <v>4087</v>
      </c>
    </row>
    <row r="11330" spans="2:10" x14ac:dyDescent="0.25">
      <c r="B11330" t="s">
        <v>8164</v>
      </c>
      <c r="C11330" t="s">
        <v>269</v>
      </c>
      <c r="D11330" t="s">
        <v>78</v>
      </c>
      <c r="E11330" t="s">
        <v>16054</v>
      </c>
      <c r="F11330">
        <v>10000</v>
      </c>
      <c r="G11330" t="s">
        <v>3045</v>
      </c>
      <c r="H11330">
        <v>51</v>
      </c>
      <c r="I11330" t="s">
        <v>58</v>
      </c>
      <c r="J11330" t="s">
        <v>4087</v>
      </c>
    </row>
    <row r="11331" spans="2:10" x14ac:dyDescent="0.25">
      <c r="B11331" t="s">
        <v>356</v>
      </c>
      <c r="C11331" t="s">
        <v>1616</v>
      </c>
      <c r="D11331" t="s">
        <v>168</v>
      </c>
      <c r="E11331" t="s">
        <v>12193</v>
      </c>
      <c r="F11331">
        <v>10000</v>
      </c>
      <c r="G11331" t="s">
        <v>3000</v>
      </c>
      <c r="H11331">
        <v>33</v>
      </c>
      <c r="I11331" t="s">
        <v>57</v>
      </c>
      <c r="J11331" t="s">
        <v>4087</v>
      </c>
    </row>
    <row r="11332" spans="2:10" x14ac:dyDescent="0.25">
      <c r="B11332" t="s">
        <v>139</v>
      </c>
      <c r="C11332" t="s">
        <v>107</v>
      </c>
      <c r="D11332" t="s">
        <v>552</v>
      </c>
      <c r="E11332" t="s">
        <v>15793</v>
      </c>
      <c r="F11332">
        <v>10000</v>
      </c>
      <c r="G11332" t="s">
        <v>3640</v>
      </c>
      <c r="H11332">
        <v>56</v>
      </c>
      <c r="I11332" t="s">
        <v>58</v>
      </c>
      <c r="J11332" t="s">
        <v>4087</v>
      </c>
    </row>
    <row r="11333" spans="2:10" x14ac:dyDescent="0.25">
      <c r="B11333" t="s">
        <v>2189</v>
      </c>
      <c r="C11333" t="s">
        <v>468</v>
      </c>
      <c r="D11333" t="s">
        <v>2311</v>
      </c>
      <c r="E11333" t="s">
        <v>15793</v>
      </c>
      <c r="F11333">
        <v>10000</v>
      </c>
      <c r="G11333" t="s">
        <v>3640</v>
      </c>
      <c r="H11333">
        <v>57</v>
      </c>
      <c r="I11333" t="s">
        <v>58</v>
      </c>
      <c r="J11333" t="s">
        <v>4087</v>
      </c>
    </row>
    <row r="11334" spans="2:10" x14ac:dyDescent="0.25">
      <c r="B11334" t="s">
        <v>8165</v>
      </c>
      <c r="C11334" t="s">
        <v>94</v>
      </c>
      <c r="D11334" t="s">
        <v>468</v>
      </c>
      <c r="E11334" t="s">
        <v>15793</v>
      </c>
      <c r="F11334">
        <v>10000</v>
      </c>
      <c r="G11334" t="s">
        <v>3640</v>
      </c>
      <c r="H11334">
        <v>38</v>
      </c>
      <c r="I11334" t="s">
        <v>58</v>
      </c>
      <c r="J11334" t="s">
        <v>4087</v>
      </c>
    </row>
    <row r="11335" spans="2:10" x14ac:dyDescent="0.25">
      <c r="B11335" t="s">
        <v>1767</v>
      </c>
      <c r="C11335" t="s">
        <v>108</v>
      </c>
      <c r="D11335" t="s">
        <v>1745</v>
      </c>
      <c r="E11335" t="s">
        <v>15793</v>
      </c>
      <c r="F11335">
        <v>10000</v>
      </c>
      <c r="G11335" t="s">
        <v>3640</v>
      </c>
      <c r="H11335">
        <v>43</v>
      </c>
      <c r="I11335" t="s">
        <v>58</v>
      </c>
      <c r="J11335" t="s">
        <v>4087</v>
      </c>
    </row>
    <row r="11336" spans="2:10" x14ac:dyDescent="0.25">
      <c r="B11336" t="s">
        <v>8166</v>
      </c>
      <c r="C11336" t="s">
        <v>119</v>
      </c>
      <c r="D11336" t="s">
        <v>90</v>
      </c>
      <c r="E11336" t="s">
        <v>16055</v>
      </c>
      <c r="F11336">
        <v>10000</v>
      </c>
      <c r="G11336" t="s">
        <v>3632</v>
      </c>
      <c r="H11336">
        <v>37</v>
      </c>
      <c r="I11336" t="s">
        <v>58</v>
      </c>
      <c r="J11336" t="s">
        <v>4087</v>
      </c>
    </row>
    <row r="11337" spans="2:10" x14ac:dyDescent="0.25">
      <c r="B11337" t="s">
        <v>7387</v>
      </c>
      <c r="C11337" t="s">
        <v>90</v>
      </c>
      <c r="D11337" t="s">
        <v>74</v>
      </c>
      <c r="E11337" t="s">
        <v>16055</v>
      </c>
      <c r="F11337">
        <v>10000</v>
      </c>
      <c r="G11337" t="s">
        <v>3632</v>
      </c>
      <c r="H11337">
        <v>38</v>
      </c>
      <c r="I11337" t="s">
        <v>58</v>
      </c>
      <c r="J11337" t="s">
        <v>4087</v>
      </c>
    </row>
    <row r="11338" spans="2:10" x14ac:dyDescent="0.25">
      <c r="B11338" t="s">
        <v>2315</v>
      </c>
      <c r="C11338" t="s">
        <v>95</v>
      </c>
      <c r="D11338" t="s">
        <v>553</v>
      </c>
      <c r="E11338" t="s">
        <v>16056</v>
      </c>
      <c r="F11338">
        <v>10000</v>
      </c>
      <c r="G11338" t="s">
        <v>3713</v>
      </c>
      <c r="H11338">
        <v>68</v>
      </c>
      <c r="I11338" t="s">
        <v>57</v>
      </c>
      <c r="J11338" t="s">
        <v>4087</v>
      </c>
    </row>
    <row r="11339" spans="2:10" x14ac:dyDescent="0.25">
      <c r="B11339" t="s">
        <v>142</v>
      </c>
      <c r="C11339" t="s">
        <v>90</v>
      </c>
      <c r="D11339" t="s">
        <v>2697</v>
      </c>
      <c r="E11339" t="s">
        <v>16056</v>
      </c>
      <c r="F11339">
        <v>10000</v>
      </c>
      <c r="G11339" t="s">
        <v>3722</v>
      </c>
      <c r="H11339">
        <v>39</v>
      </c>
      <c r="I11339" t="s">
        <v>58</v>
      </c>
      <c r="J11339" t="s">
        <v>4087</v>
      </c>
    </row>
    <row r="11340" spans="2:10" x14ac:dyDescent="0.25">
      <c r="B11340" t="s">
        <v>8167</v>
      </c>
      <c r="C11340" t="s">
        <v>846</v>
      </c>
      <c r="D11340" t="s">
        <v>91</v>
      </c>
      <c r="E11340" t="s">
        <v>16056</v>
      </c>
      <c r="F11340">
        <v>10000</v>
      </c>
      <c r="G11340" t="s">
        <v>3722</v>
      </c>
      <c r="H11340">
        <v>53</v>
      </c>
      <c r="I11340" t="s">
        <v>58</v>
      </c>
      <c r="J11340" t="s">
        <v>4087</v>
      </c>
    </row>
    <row r="11341" spans="2:10" x14ac:dyDescent="0.25">
      <c r="B11341" t="s">
        <v>8168</v>
      </c>
      <c r="C11341" t="s">
        <v>2697</v>
      </c>
      <c r="D11341" t="s">
        <v>1237</v>
      </c>
      <c r="E11341" t="s">
        <v>16056</v>
      </c>
      <c r="F11341">
        <v>10000</v>
      </c>
      <c r="G11341" t="s">
        <v>3722</v>
      </c>
      <c r="H11341">
        <v>61</v>
      </c>
      <c r="I11341" t="s">
        <v>58</v>
      </c>
      <c r="J11341" t="s">
        <v>4087</v>
      </c>
    </row>
    <row r="11342" spans="2:10" x14ac:dyDescent="0.25">
      <c r="B11342" t="s">
        <v>8169</v>
      </c>
      <c r="C11342" t="s">
        <v>90</v>
      </c>
      <c r="D11342" t="s">
        <v>74</v>
      </c>
      <c r="E11342" t="s">
        <v>16056</v>
      </c>
      <c r="F11342">
        <v>10000</v>
      </c>
      <c r="G11342" t="s">
        <v>3661</v>
      </c>
      <c r="H11342">
        <v>29</v>
      </c>
      <c r="I11342" t="s">
        <v>57</v>
      </c>
      <c r="J11342" t="s">
        <v>4087</v>
      </c>
    </row>
    <row r="11343" spans="2:10" x14ac:dyDescent="0.25">
      <c r="B11343" t="s">
        <v>328</v>
      </c>
      <c r="C11343" t="s">
        <v>94</v>
      </c>
      <c r="D11343" t="s">
        <v>90</v>
      </c>
      <c r="E11343" t="s">
        <v>16057</v>
      </c>
      <c r="F11343">
        <v>10000</v>
      </c>
      <c r="G11343" t="s">
        <v>3014</v>
      </c>
      <c r="H11343">
        <v>60</v>
      </c>
      <c r="I11343" t="s">
        <v>57</v>
      </c>
      <c r="J11343" t="s">
        <v>4087</v>
      </c>
    </row>
    <row r="11344" spans="2:10" x14ac:dyDescent="0.25">
      <c r="B11344" t="s">
        <v>8170</v>
      </c>
      <c r="C11344" t="s">
        <v>94</v>
      </c>
      <c r="D11344" t="s">
        <v>208</v>
      </c>
      <c r="E11344" t="s">
        <v>16057</v>
      </c>
      <c r="F11344">
        <v>10000</v>
      </c>
      <c r="G11344" t="s">
        <v>3014</v>
      </c>
      <c r="H11344">
        <v>37</v>
      </c>
      <c r="I11344" t="s">
        <v>58</v>
      </c>
      <c r="J11344" t="s">
        <v>4087</v>
      </c>
    </row>
    <row r="11345" spans="2:10" x14ac:dyDescent="0.25">
      <c r="B11345" t="s">
        <v>133</v>
      </c>
      <c r="C11345" t="s">
        <v>208</v>
      </c>
      <c r="D11345" t="s">
        <v>91</v>
      </c>
      <c r="E11345" t="s">
        <v>16057</v>
      </c>
      <c r="F11345">
        <v>10000</v>
      </c>
      <c r="G11345" t="s">
        <v>3014</v>
      </c>
      <c r="H11345">
        <v>59</v>
      </c>
      <c r="I11345" t="s">
        <v>58</v>
      </c>
      <c r="J11345" t="s">
        <v>4087</v>
      </c>
    </row>
    <row r="11346" spans="2:10" x14ac:dyDescent="0.25">
      <c r="B11346" t="s">
        <v>1077</v>
      </c>
      <c r="C11346" t="s">
        <v>119</v>
      </c>
      <c r="D11346" t="s">
        <v>130</v>
      </c>
      <c r="E11346" t="s">
        <v>16057</v>
      </c>
      <c r="F11346">
        <v>10000</v>
      </c>
      <c r="G11346" t="s">
        <v>3014</v>
      </c>
      <c r="H11346">
        <v>19</v>
      </c>
      <c r="I11346" t="s">
        <v>57</v>
      </c>
      <c r="J11346" t="s">
        <v>4087</v>
      </c>
    </row>
    <row r="11347" spans="2:10" x14ac:dyDescent="0.25">
      <c r="B11347" t="s">
        <v>8171</v>
      </c>
      <c r="C11347" t="s">
        <v>94</v>
      </c>
      <c r="D11347" t="s">
        <v>90</v>
      </c>
      <c r="E11347" t="s">
        <v>16058</v>
      </c>
      <c r="F11347">
        <v>7000</v>
      </c>
      <c r="G11347" t="s">
        <v>3010</v>
      </c>
      <c r="H11347">
        <v>45</v>
      </c>
      <c r="I11347" t="s">
        <v>58</v>
      </c>
      <c r="J11347" t="s">
        <v>4087</v>
      </c>
    </row>
    <row r="11348" spans="2:10" x14ac:dyDescent="0.25">
      <c r="B11348" t="s">
        <v>8172</v>
      </c>
      <c r="C11348" t="s">
        <v>198</v>
      </c>
      <c r="D11348" t="s">
        <v>1115</v>
      </c>
      <c r="E11348" t="s">
        <v>15798</v>
      </c>
      <c r="F11348">
        <v>25000</v>
      </c>
      <c r="G11348" t="s">
        <v>3045</v>
      </c>
      <c r="H11348">
        <v>30</v>
      </c>
      <c r="I11348" t="s">
        <v>58</v>
      </c>
      <c r="J11348" t="s">
        <v>4087</v>
      </c>
    </row>
    <row r="11349" spans="2:10" x14ac:dyDescent="0.25">
      <c r="B11349" t="s">
        <v>8173</v>
      </c>
      <c r="C11349" t="s">
        <v>11753</v>
      </c>
      <c r="D11349" t="s">
        <v>1115</v>
      </c>
      <c r="E11349" t="s">
        <v>15798</v>
      </c>
      <c r="F11349">
        <v>25000</v>
      </c>
      <c r="G11349" t="s">
        <v>3045</v>
      </c>
      <c r="H11349">
        <v>35</v>
      </c>
      <c r="I11349" t="s">
        <v>58</v>
      </c>
      <c r="J11349" t="s">
        <v>4087</v>
      </c>
    </row>
    <row r="11350" spans="2:10" x14ac:dyDescent="0.25">
      <c r="B11350" t="s">
        <v>8174</v>
      </c>
      <c r="C11350" t="s">
        <v>1187</v>
      </c>
      <c r="D11350" t="s">
        <v>448</v>
      </c>
      <c r="E11350" t="s">
        <v>16059</v>
      </c>
      <c r="F11350">
        <v>7000</v>
      </c>
      <c r="G11350" t="s">
        <v>3619</v>
      </c>
      <c r="H11350">
        <v>35</v>
      </c>
      <c r="I11350" t="s">
        <v>58</v>
      </c>
      <c r="J11350" t="s">
        <v>4087</v>
      </c>
    </row>
    <row r="11351" spans="2:10" x14ac:dyDescent="0.25">
      <c r="B11351" t="s">
        <v>8175</v>
      </c>
      <c r="C11351" t="s">
        <v>919</v>
      </c>
      <c r="D11351" t="s">
        <v>437</v>
      </c>
      <c r="E11351" t="s">
        <v>16060</v>
      </c>
      <c r="F11351">
        <v>7000</v>
      </c>
      <c r="G11351" t="s">
        <v>3621</v>
      </c>
      <c r="H11351">
        <v>45</v>
      </c>
      <c r="I11351" t="s">
        <v>58</v>
      </c>
      <c r="J11351" t="s">
        <v>4087</v>
      </c>
    </row>
    <row r="11352" spans="2:10" x14ac:dyDescent="0.25">
      <c r="B11352" t="s">
        <v>8176</v>
      </c>
      <c r="C11352" t="s">
        <v>262</v>
      </c>
      <c r="D11352" t="s">
        <v>11278</v>
      </c>
      <c r="E11352" t="s">
        <v>16061</v>
      </c>
      <c r="F11352">
        <v>10000</v>
      </c>
      <c r="G11352" t="s">
        <v>3042</v>
      </c>
      <c r="H11352">
        <v>25</v>
      </c>
      <c r="I11352" t="s">
        <v>58</v>
      </c>
      <c r="J11352" t="s">
        <v>4087</v>
      </c>
    </row>
    <row r="11353" spans="2:10" x14ac:dyDescent="0.25">
      <c r="B11353" t="s">
        <v>243</v>
      </c>
      <c r="C11353" t="s">
        <v>74</v>
      </c>
      <c r="D11353" t="s">
        <v>67</v>
      </c>
      <c r="E11353" t="s">
        <v>16061</v>
      </c>
      <c r="F11353">
        <v>10000</v>
      </c>
      <c r="G11353" t="s">
        <v>3042</v>
      </c>
      <c r="H11353">
        <v>47</v>
      </c>
      <c r="I11353" t="s">
        <v>57</v>
      </c>
      <c r="J11353" t="s">
        <v>4087</v>
      </c>
    </row>
    <row r="11354" spans="2:10" x14ac:dyDescent="0.25">
      <c r="B11354" t="s">
        <v>8177</v>
      </c>
      <c r="C11354" t="s">
        <v>1117</v>
      </c>
      <c r="D11354" t="s">
        <v>90</v>
      </c>
      <c r="E11354" t="s">
        <v>16061</v>
      </c>
      <c r="F11354">
        <v>10000</v>
      </c>
      <c r="G11354" t="s">
        <v>3042</v>
      </c>
      <c r="H11354">
        <v>50</v>
      </c>
      <c r="I11354" t="s">
        <v>57</v>
      </c>
      <c r="J11354" t="s">
        <v>4087</v>
      </c>
    </row>
    <row r="11355" spans="2:10" x14ac:dyDescent="0.25">
      <c r="B11355" t="s">
        <v>8178</v>
      </c>
      <c r="C11355" t="s">
        <v>445</v>
      </c>
      <c r="D11355" t="s">
        <v>122</v>
      </c>
      <c r="E11355" t="s">
        <v>16061</v>
      </c>
      <c r="F11355">
        <v>10000</v>
      </c>
      <c r="G11355" t="s">
        <v>3233</v>
      </c>
      <c r="H11355">
        <v>31</v>
      </c>
      <c r="I11355" t="s">
        <v>58</v>
      </c>
      <c r="J11355" t="s">
        <v>4087</v>
      </c>
    </row>
    <row r="11356" spans="2:10" x14ac:dyDescent="0.25">
      <c r="B11356" t="s">
        <v>915</v>
      </c>
      <c r="C11356" t="s">
        <v>1766</v>
      </c>
      <c r="D11356" t="s">
        <v>107</v>
      </c>
      <c r="E11356" t="s">
        <v>16061</v>
      </c>
      <c r="F11356">
        <v>10000</v>
      </c>
      <c r="G11356" t="s">
        <v>3473</v>
      </c>
      <c r="H11356">
        <v>62</v>
      </c>
      <c r="I11356" t="s">
        <v>57</v>
      </c>
      <c r="J11356" t="s">
        <v>4087</v>
      </c>
    </row>
    <row r="11357" spans="2:10" x14ac:dyDescent="0.25">
      <c r="B11357" t="s">
        <v>462</v>
      </c>
      <c r="C11357" t="s">
        <v>2048</v>
      </c>
      <c r="D11357" t="s">
        <v>19233</v>
      </c>
      <c r="E11357" t="s">
        <v>16062</v>
      </c>
      <c r="F11357">
        <v>10000</v>
      </c>
      <c r="G11357" t="s">
        <v>3024</v>
      </c>
      <c r="H11357">
        <v>47</v>
      </c>
      <c r="I11357" t="s">
        <v>58</v>
      </c>
      <c r="J11357" t="s">
        <v>4087</v>
      </c>
    </row>
    <row r="11358" spans="2:10" x14ac:dyDescent="0.25">
      <c r="B11358" t="s">
        <v>8179</v>
      </c>
      <c r="C11358" t="s">
        <v>84</v>
      </c>
      <c r="D11358" t="s">
        <v>717</v>
      </c>
      <c r="E11358" t="s">
        <v>16062</v>
      </c>
      <c r="F11358">
        <v>10000</v>
      </c>
      <c r="G11358" t="s">
        <v>3022</v>
      </c>
      <c r="H11358">
        <v>36</v>
      </c>
      <c r="I11358" t="s">
        <v>58</v>
      </c>
      <c r="J11358" t="s">
        <v>4087</v>
      </c>
    </row>
    <row r="11359" spans="2:10" x14ac:dyDescent="0.25">
      <c r="B11359" t="s">
        <v>424</v>
      </c>
      <c r="C11359" t="s">
        <v>1241</v>
      </c>
      <c r="D11359" t="s">
        <v>1086</v>
      </c>
      <c r="E11359" t="s">
        <v>16062</v>
      </c>
      <c r="F11359">
        <v>10000</v>
      </c>
      <c r="G11359" t="s">
        <v>3022</v>
      </c>
      <c r="H11359">
        <v>18</v>
      </c>
      <c r="I11359" t="s">
        <v>57</v>
      </c>
      <c r="J11359" t="s">
        <v>4087</v>
      </c>
    </row>
    <row r="11360" spans="2:10" x14ac:dyDescent="0.25">
      <c r="B11360" t="s">
        <v>8180</v>
      </c>
      <c r="C11360" t="s">
        <v>1341</v>
      </c>
      <c r="D11360" t="s">
        <v>563</v>
      </c>
      <c r="E11360" t="s">
        <v>16062</v>
      </c>
      <c r="F11360">
        <v>10000</v>
      </c>
      <c r="G11360" t="s">
        <v>3022</v>
      </c>
      <c r="H11360">
        <v>37</v>
      </c>
      <c r="I11360" t="s">
        <v>57</v>
      </c>
      <c r="J11360" t="s">
        <v>4087</v>
      </c>
    </row>
    <row r="11361" spans="2:10" x14ac:dyDescent="0.25">
      <c r="B11361" t="s">
        <v>719</v>
      </c>
      <c r="C11361" t="s">
        <v>173</v>
      </c>
      <c r="D11361" t="s">
        <v>198</v>
      </c>
      <c r="E11361" t="s">
        <v>16063</v>
      </c>
      <c r="F11361">
        <v>10000</v>
      </c>
      <c r="G11361" t="s">
        <v>3042</v>
      </c>
      <c r="H11361">
        <v>56</v>
      </c>
      <c r="I11361" t="s">
        <v>57</v>
      </c>
      <c r="J11361" t="s">
        <v>4087</v>
      </c>
    </row>
    <row r="11362" spans="2:10" x14ac:dyDescent="0.25">
      <c r="B11362" t="s">
        <v>8181</v>
      </c>
      <c r="C11362" t="s">
        <v>1087</v>
      </c>
      <c r="D11362" t="s">
        <v>65</v>
      </c>
      <c r="E11362" t="s">
        <v>16064</v>
      </c>
      <c r="F11362">
        <v>10000</v>
      </c>
      <c r="G11362" t="s">
        <v>3024</v>
      </c>
      <c r="H11362">
        <v>41</v>
      </c>
      <c r="I11362" t="s">
        <v>58</v>
      </c>
      <c r="J11362" t="s">
        <v>4087</v>
      </c>
    </row>
    <row r="11363" spans="2:10" x14ac:dyDescent="0.25">
      <c r="B11363" t="s">
        <v>356</v>
      </c>
      <c r="C11363" t="s">
        <v>64</v>
      </c>
      <c r="D11363" t="s">
        <v>173</v>
      </c>
      <c r="E11363" t="s">
        <v>15800</v>
      </c>
      <c r="F11363">
        <v>10000</v>
      </c>
      <c r="G11363" t="s">
        <v>3027</v>
      </c>
      <c r="H11363">
        <v>24</v>
      </c>
      <c r="I11363" t="s">
        <v>57</v>
      </c>
      <c r="J11363" t="s">
        <v>4087</v>
      </c>
    </row>
    <row r="11364" spans="2:10" x14ac:dyDescent="0.25">
      <c r="B11364" t="s">
        <v>789</v>
      </c>
      <c r="C11364" t="s">
        <v>64</v>
      </c>
      <c r="D11364" t="s">
        <v>157</v>
      </c>
      <c r="E11364" t="s">
        <v>15800</v>
      </c>
      <c r="F11364">
        <v>10000</v>
      </c>
      <c r="G11364" t="s">
        <v>3027</v>
      </c>
      <c r="H11364">
        <v>48</v>
      </c>
      <c r="I11364" t="s">
        <v>57</v>
      </c>
      <c r="J11364" t="s">
        <v>4087</v>
      </c>
    </row>
    <row r="11365" spans="2:10" x14ac:dyDescent="0.25">
      <c r="B11365" t="s">
        <v>795</v>
      </c>
      <c r="C11365" t="s">
        <v>64</v>
      </c>
      <c r="D11365" t="s">
        <v>173</v>
      </c>
      <c r="E11365" t="s">
        <v>15800</v>
      </c>
      <c r="F11365">
        <v>10000</v>
      </c>
      <c r="G11365" t="s">
        <v>3027</v>
      </c>
      <c r="H11365">
        <v>20</v>
      </c>
      <c r="I11365" t="s">
        <v>58</v>
      </c>
      <c r="J11365" t="s">
        <v>4087</v>
      </c>
    </row>
    <row r="11366" spans="2:10" x14ac:dyDescent="0.25">
      <c r="B11366" t="s">
        <v>326</v>
      </c>
      <c r="C11366" t="s">
        <v>67</v>
      </c>
      <c r="D11366" t="s">
        <v>1010</v>
      </c>
      <c r="E11366" t="s">
        <v>16064</v>
      </c>
      <c r="F11366">
        <v>10000</v>
      </c>
      <c r="G11366" t="s">
        <v>3027</v>
      </c>
      <c r="H11366">
        <v>52</v>
      </c>
      <c r="I11366" t="s">
        <v>58</v>
      </c>
      <c r="J11366" t="s">
        <v>4087</v>
      </c>
    </row>
    <row r="11367" spans="2:10" x14ac:dyDescent="0.25">
      <c r="B11367" t="s">
        <v>693</v>
      </c>
      <c r="C11367" t="s">
        <v>409</v>
      </c>
      <c r="D11367" t="s">
        <v>317</v>
      </c>
      <c r="E11367" t="s">
        <v>16064</v>
      </c>
      <c r="F11367">
        <v>10000</v>
      </c>
      <c r="G11367" t="s">
        <v>3024</v>
      </c>
      <c r="H11367">
        <v>31</v>
      </c>
      <c r="I11367" t="s">
        <v>57</v>
      </c>
      <c r="J11367" t="s">
        <v>4087</v>
      </c>
    </row>
    <row r="11368" spans="2:10" x14ac:dyDescent="0.25">
      <c r="B11368" t="s">
        <v>8182</v>
      </c>
      <c r="C11368" t="s">
        <v>209</v>
      </c>
      <c r="D11368" t="s">
        <v>1852</v>
      </c>
      <c r="E11368" t="s">
        <v>16064</v>
      </c>
      <c r="F11368">
        <v>10000</v>
      </c>
      <c r="G11368" t="s">
        <v>3024</v>
      </c>
      <c r="H11368">
        <v>36</v>
      </c>
      <c r="I11368" t="s">
        <v>57</v>
      </c>
      <c r="J11368" t="s">
        <v>4087</v>
      </c>
    </row>
    <row r="11369" spans="2:10" x14ac:dyDescent="0.25">
      <c r="B11369" t="s">
        <v>375</v>
      </c>
      <c r="C11369" t="s">
        <v>629</v>
      </c>
      <c r="D11369" t="s">
        <v>403</v>
      </c>
      <c r="E11369" t="s">
        <v>16065</v>
      </c>
      <c r="F11369">
        <v>10000</v>
      </c>
      <c r="G11369" t="s">
        <v>19791</v>
      </c>
      <c r="H11369">
        <v>53</v>
      </c>
      <c r="I11369" t="s">
        <v>58</v>
      </c>
      <c r="J11369" t="s">
        <v>4087</v>
      </c>
    </row>
    <row r="11370" spans="2:10" x14ac:dyDescent="0.25">
      <c r="B11370" t="s">
        <v>8183</v>
      </c>
      <c r="C11370" t="s">
        <v>150</v>
      </c>
      <c r="D11370" t="s">
        <v>629</v>
      </c>
      <c r="E11370" t="s">
        <v>16065</v>
      </c>
      <c r="F11370">
        <v>10000</v>
      </c>
      <c r="G11370" t="s">
        <v>3053</v>
      </c>
      <c r="H11370">
        <v>29</v>
      </c>
      <c r="I11370" t="s">
        <v>58</v>
      </c>
      <c r="J11370" t="s">
        <v>4087</v>
      </c>
    </row>
    <row r="11371" spans="2:10" x14ac:dyDescent="0.25">
      <c r="B11371" t="s">
        <v>243</v>
      </c>
      <c r="C11371" t="s">
        <v>150</v>
      </c>
      <c r="D11371" t="s">
        <v>168</v>
      </c>
      <c r="E11371" t="s">
        <v>15180</v>
      </c>
      <c r="F11371">
        <v>10000</v>
      </c>
      <c r="G11371" t="s">
        <v>3044</v>
      </c>
      <c r="H11371">
        <v>32</v>
      </c>
      <c r="I11371" t="s">
        <v>57</v>
      </c>
      <c r="J11371" t="s">
        <v>4088</v>
      </c>
    </row>
    <row r="11372" spans="2:10" x14ac:dyDescent="0.25">
      <c r="B11372" t="s">
        <v>789</v>
      </c>
      <c r="C11372" t="s">
        <v>2650</v>
      </c>
      <c r="D11372" t="s">
        <v>151</v>
      </c>
      <c r="E11372" t="s">
        <v>15180</v>
      </c>
      <c r="F11372">
        <v>10000</v>
      </c>
      <c r="G11372" t="s">
        <v>3042</v>
      </c>
      <c r="H11372">
        <v>78</v>
      </c>
      <c r="I11372" t="s">
        <v>57</v>
      </c>
      <c r="J11372" t="s">
        <v>4088</v>
      </c>
    </row>
    <row r="11373" spans="2:10" x14ac:dyDescent="0.25">
      <c r="B11373" t="s">
        <v>5181</v>
      </c>
      <c r="C11373" t="s">
        <v>2650</v>
      </c>
      <c r="D11373" t="s">
        <v>210</v>
      </c>
      <c r="E11373" t="s">
        <v>15180</v>
      </c>
      <c r="F11373">
        <v>10000</v>
      </c>
      <c r="G11373" t="s">
        <v>3736</v>
      </c>
      <c r="H11373">
        <v>19</v>
      </c>
      <c r="I11373" t="s">
        <v>57</v>
      </c>
      <c r="J11373" t="s">
        <v>4088</v>
      </c>
    </row>
    <row r="11374" spans="2:10" x14ac:dyDescent="0.25">
      <c r="B11374" t="s">
        <v>551</v>
      </c>
      <c r="C11374" t="s">
        <v>739</v>
      </c>
      <c r="D11374" t="s">
        <v>2086</v>
      </c>
      <c r="E11374" t="s">
        <v>15180</v>
      </c>
      <c r="F11374">
        <v>10000</v>
      </c>
      <c r="G11374" t="s">
        <v>3311</v>
      </c>
      <c r="H11374">
        <v>35</v>
      </c>
      <c r="I11374" t="s">
        <v>58</v>
      </c>
      <c r="J11374" t="s">
        <v>4088</v>
      </c>
    </row>
    <row r="11375" spans="2:10" x14ac:dyDescent="0.25">
      <c r="B11375" t="s">
        <v>1502</v>
      </c>
      <c r="C11375" t="s">
        <v>407</v>
      </c>
      <c r="D11375" t="s">
        <v>378</v>
      </c>
      <c r="E11375" t="s">
        <v>16066</v>
      </c>
      <c r="F11375">
        <v>10000</v>
      </c>
      <c r="G11375" t="s">
        <v>3027</v>
      </c>
      <c r="H11375">
        <v>59</v>
      </c>
      <c r="I11375" t="s">
        <v>58</v>
      </c>
      <c r="J11375" t="s">
        <v>4087</v>
      </c>
    </row>
    <row r="11376" spans="2:10" x14ac:dyDescent="0.25">
      <c r="B11376" t="s">
        <v>2623</v>
      </c>
      <c r="C11376" t="s">
        <v>86</v>
      </c>
      <c r="D11376" t="s">
        <v>407</v>
      </c>
      <c r="E11376" t="s">
        <v>16066</v>
      </c>
      <c r="F11376">
        <v>10000</v>
      </c>
      <c r="G11376" t="s">
        <v>3027</v>
      </c>
      <c r="H11376">
        <v>34</v>
      </c>
      <c r="I11376" t="s">
        <v>57</v>
      </c>
      <c r="J11376" t="s">
        <v>4087</v>
      </c>
    </row>
    <row r="11377" spans="2:10" x14ac:dyDescent="0.25">
      <c r="B11377" t="s">
        <v>1052</v>
      </c>
      <c r="C11377" t="s">
        <v>119</v>
      </c>
      <c r="D11377" t="s">
        <v>827</v>
      </c>
      <c r="E11377" t="s">
        <v>16067</v>
      </c>
      <c r="F11377">
        <v>25000</v>
      </c>
      <c r="G11377" t="s">
        <v>3201</v>
      </c>
      <c r="H11377">
        <v>39</v>
      </c>
      <c r="I11377" t="s">
        <v>57</v>
      </c>
      <c r="J11377" t="s">
        <v>4087</v>
      </c>
    </row>
    <row r="11378" spans="2:10" x14ac:dyDescent="0.25">
      <c r="B11378" t="s">
        <v>7288</v>
      </c>
      <c r="C11378" t="s">
        <v>895</v>
      </c>
      <c r="D11378" t="s">
        <v>11437</v>
      </c>
      <c r="E11378" t="s">
        <v>16068</v>
      </c>
      <c r="F11378">
        <v>11000</v>
      </c>
      <c r="G11378" t="s">
        <v>3706</v>
      </c>
      <c r="H11378">
        <v>64</v>
      </c>
      <c r="I11378" t="s">
        <v>58</v>
      </c>
      <c r="J11378" t="s">
        <v>4087</v>
      </c>
    </row>
    <row r="11379" spans="2:10" x14ac:dyDescent="0.25">
      <c r="B11379" t="s">
        <v>375</v>
      </c>
      <c r="C11379" t="s">
        <v>472</v>
      </c>
      <c r="D11379" t="s">
        <v>198</v>
      </c>
      <c r="E11379" t="s">
        <v>16069</v>
      </c>
      <c r="F11379">
        <v>11000</v>
      </c>
      <c r="G11379" t="s">
        <v>3562</v>
      </c>
      <c r="H11379">
        <v>44</v>
      </c>
      <c r="I11379" t="s">
        <v>58</v>
      </c>
      <c r="J11379" t="s">
        <v>4087</v>
      </c>
    </row>
    <row r="11380" spans="2:10" x14ac:dyDescent="0.25">
      <c r="B11380" t="s">
        <v>433</v>
      </c>
      <c r="C11380" t="s">
        <v>168</v>
      </c>
      <c r="D11380" t="s">
        <v>320</v>
      </c>
      <c r="E11380" t="s">
        <v>16070</v>
      </c>
      <c r="F11380">
        <v>15000</v>
      </c>
      <c r="G11380" t="s">
        <v>3717</v>
      </c>
      <c r="H11380">
        <v>65</v>
      </c>
      <c r="I11380" t="s">
        <v>58</v>
      </c>
      <c r="J11380" t="s">
        <v>4087</v>
      </c>
    </row>
    <row r="11381" spans="2:10" x14ac:dyDescent="0.25">
      <c r="B11381" t="s">
        <v>1003</v>
      </c>
      <c r="C11381" t="s">
        <v>119</v>
      </c>
      <c r="D11381" t="s">
        <v>827</v>
      </c>
      <c r="E11381" t="s">
        <v>16071</v>
      </c>
      <c r="F11381">
        <v>25000</v>
      </c>
      <c r="G11381" t="s">
        <v>19486</v>
      </c>
      <c r="H11381">
        <v>36</v>
      </c>
      <c r="I11381" t="s">
        <v>57</v>
      </c>
      <c r="J11381" t="s">
        <v>4087</v>
      </c>
    </row>
    <row r="11382" spans="2:10" x14ac:dyDescent="0.25">
      <c r="B11382" t="s">
        <v>6246</v>
      </c>
      <c r="C11382" t="s">
        <v>827</v>
      </c>
      <c r="D11382" t="s">
        <v>1214</v>
      </c>
      <c r="E11382" t="s">
        <v>16072</v>
      </c>
      <c r="F11382">
        <v>25000</v>
      </c>
      <c r="G11382" t="s">
        <v>3711</v>
      </c>
      <c r="H11382">
        <v>58</v>
      </c>
      <c r="I11382" t="s">
        <v>58</v>
      </c>
      <c r="J11382" t="s">
        <v>4087</v>
      </c>
    </row>
    <row r="11383" spans="2:10" x14ac:dyDescent="0.25">
      <c r="B11383" t="s">
        <v>2321</v>
      </c>
      <c r="C11383" t="s">
        <v>119</v>
      </c>
      <c r="D11383" t="s">
        <v>1113</v>
      </c>
      <c r="E11383" t="s">
        <v>16073</v>
      </c>
      <c r="F11383">
        <v>25000</v>
      </c>
      <c r="G11383" t="s">
        <v>3399</v>
      </c>
      <c r="H11383">
        <v>59</v>
      </c>
      <c r="I11383" t="s">
        <v>57</v>
      </c>
      <c r="J11383" t="s">
        <v>4087</v>
      </c>
    </row>
    <row r="11384" spans="2:10" x14ac:dyDescent="0.25">
      <c r="B11384" t="s">
        <v>2557</v>
      </c>
      <c r="C11384" t="s">
        <v>503</v>
      </c>
      <c r="D11384" t="s">
        <v>196</v>
      </c>
      <c r="E11384" t="s">
        <v>16074</v>
      </c>
      <c r="F11384">
        <v>50000</v>
      </c>
      <c r="G11384" t="s">
        <v>3022</v>
      </c>
      <c r="H11384">
        <v>56</v>
      </c>
      <c r="I11384" t="s">
        <v>57</v>
      </c>
      <c r="J11384" t="s">
        <v>4087</v>
      </c>
    </row>
    <row r="11385" spans="2:10" x14ac:dyDescent="0.25">
      <c r="B11385" t="s">
        <v>2693</v>
      </c>
      <c r="C11385" t="s">
        <v>264</v>
      </c>
      <c r="D11385" t="s">
        <v>333</v>
      </c>
      <c r="E11385" t="s">
        <v>16075</v>
      </c>
      <c r="F11385">
        <v>50000</v>
      </c>
      <c r="G11385" t="s">
        <v>3852</v>
      </c>
      <c r="H11385">
        <v>31</v>
      </c>
      <c r="I11385" t="s">
        <v>58</v>
      </c>
      <c r="J11385" t="s">
        <v>4087</v>
      </c>
    </row>
    <row r="11386" spans="2:10" x14ac:dyDescent="0.25">
      <c r="B11386" t="s">
        <v>216</v>
      </c>
      <c r="C11386" t="s">
        <v>1368</v>
      </c>
      <c r="D11386" t="s">
        <v>198</v>
      </c>
      <c r="E11386" t="s">
        <v>16076</v>
      </c>
      <c r="F11386">
        <v>50000</v>
      </c>
      <c r="G11386" t="s">
        <v>3038</v>
      </c>
      <c r="H11386">
        <v>34</v>
      </c>
      <c r="I11386" t="s">
        <v>58</v>
      </c>
      <c r="J11386" t="s">
        <v>4087</v>
      </c>
    </row>
    <row r="11387" spans="2:10" x14ac:dyDescent="0.25">
      <c r="B11387" t="s">
        <v>665</v>
      </c>
      <c r="C11387" t="s">
        <v>1834</v>
      </c>
      <c r="D11387" t="s">
        <v>684</v>
      </c>
      <c r="E11387" t="s">
        <v>16077</v>
      </c>
      <c r="F11387">
        <v>50000</v>
      </c>
      <c r="G11387" t="s">
        <v>19556</v>
      </c>
      <c r="H11387">
        <v>47</v>
      </c>
      <c r="I11387" t="s">
        <v>58</v>
      </c>
      <c r="J11387" t="s">
        <v>4087</v>
      </c>
    </row>
    <row r="11388" spans="2:10" x14ac:dyDescent="0.25">
      <c r="B11388" t="s">
        <v>356</v>
      </c>
      <c r="C11388" t="s">
        <v>1435</v>
      </c>
      <c r="D11388" t="s">
        <v>350</v>
      </c>
      <c r="E11388" t="s">
        <v>16078</v>
      </c>
      <c r="F11388">
        <v>50000</v>
      </c>
      <c r="G11388" t="s">
        <v>19792</v>
      </c>
      <c r="H11388">
        <v>45</v>
      </c>
      <c r="I11388" t="s">
        <v>57</v>
      </c>
      <c r="J11388" t="s">
        <v>4087</v>
      </c>
    </row>
    <row r="11389" spans="2:10" x14ac:dyDescent="0.25">
      <c r="B11389" t="s">
        <v>8184</v>
      </c>
      <c r="C11389" t="s">
        <v>11754</v>
      </c>
      <c r="D11389" t="s">
        <v>1904</v>
      </c>
      <c r="E11389" t="s">
        <v>16079</v>
      </c>
      <c r="F11389">
        <v>10000</v>
      </c>
      <c r="G11389" t="s">
        <v>3022</v>
      </c>
      <c r="H11389">
        <v>60</v>
      </c>
      <c r="I11389" t="s">
        <v>58</v>
      </c>
      <c r="J11389" t="s">
        <v>4087</v>
      </c>
    </row>
    <row r="11390" spans="2:10" x14ac:dyDescent="0.25">
      <c r="B11390" t="s">
        <v>372</v>
      </c>
      <c r="C11390" t="s">
        <v>11754</v>
      </c>
      <c r="D11390" t="s">
        <v>1904</v>
      </c>
      <c r="E11390" t="s">
        <v>16079</v>
      </c>
      <c r="F11390">
        <v>10000</v>
      </c>
      <c r="G11390" t="s">
        <v>3022</v>
      </c>
      <c r="H11390">
        <v>54</v>
      </c>
      <c r="I11390" t="s">
        <v>58</v>
      </c>
      <c r="J11390" t="s">
        <v>4087</v>
      </c>
    </row>
    <row r="11391" spans="2:10" x14ac:dyDescent="0.25">
      <c r="B11391" t="s">
        <v>2265</v>
      </c>
      <c r="C11391" t="s">
        <v>148</v>
      </c>
      <c r="D11391" t="s">
        <v>11754</v>
      </c>
      <c r="E11391" t="s">
        <v>16079</v>
      </c>
      <c r="F11391">
        <v>10000</v>
      </c>
      <c r="G11391" t="s">
        <v>3022</v>
      </c>
      <c r="H11391">
        <v>36</v>
      </c>
      <c r="I11391" t="s">
        <v>57</v>
      </c>
      <c r="J11391" t="s">
        <v>4087</v>
      </c>
    </row>
    <row r="11392" spans="2:10" x14ac:dyDescent="0.25">
      <c r="B11392" t="s">
        <v>1152</v>
      </c>
      <c r="C11392" t="s">
        <v>134</v>
      </c>
      <c r="D11392" t="s">
        <v>90</v>
      </c>
      <c r="E11392" t="s">
        <v>12830</v>
      </c>
      <c r="F11392">
        <v>10000</v>
      </c>
      <c r="G11392" t="s">
        <v>3040</v>
      </c>
      <c r="H11392">
        <v>41</v>
      </c>
      <c r="I11392" t="s">
        <v>58</v>
      </c>
      <c r="J11392" t="s">
        <v>4087</v>
      </c>
    </row>
    <row r="11393" spans="2:10" x14ac:dyDescent="0.25">
      <c r="B11393" t="s">
        <v>8185</v>
      </c>
      <c r="C11393" t="s">
        <v>84</v>
      </c>
      <c r="D11393" t="s">
        <v>90</v>
      </c>
      <c r="E11393" t="s">
        <v>12830</v>
      </c>
      <c r="F11393">
        <v>10000</v>
      </c>
      <c r="G11393" t="s">
        <v>3037</v>
      </c>
      <c r="H11393">
        <v>29</v>
      </c>
      <c r="I11393" t="s">
        <v>58</v>
      </c>
      <c r="J11393" t="s">
        <v>4087</v>
      </c>
    </row>
    <row r="11394" spans="2:10" x14ac:dyDescent="0.25">
      <c r="B11394" t="s">
        <v>933</v>
      </c>
      <c r="C11394" t="s">
        <v>411</v>
      </c>
      <c r="D11394" t="s">
        <v>74</v>
      </c>
      <c r="E11394" t="s">
        <v>12830</v>
      </c>
      <c r="F11394">
        <v>10000</v>
      </c>
      <c r="G11394" t="s">
        <v>3040</v>
      </c>
      <c r="H11394">
        <v>42</v>
      </c>
      <c r="I11394" t="s">
        <v>57</v>
      </c>
      <c r="J11394" t="s">
        <v>4087</v>
      </c>
    </row>
    <row r="11395" spans="2:10" x14ac:dyDescent="0.25">
      <c r="B11395" t="s">
        <v>1408</v>
      </c>
      <c r="C11395" t="s">
        <v>411</v>
      </c>
      <c r="D11395" t="s">
        <v>74</v>
      </c>
      <c r="E11395" t="s">
        <v>12830</v>
      </c>
      <c r="F11395">
        <v>10000</v>
      </c>
      <c r="G11395" t="s">
        <v>3037</v>
      </c>
      <c r="H11395">
        <v>47</v>
      </c>
      <c r="I11395" t="s">
        <v>57</v>
      </c>
      <c r="J11395" t="s">
        <v>4087</v>
      </c>
    </row>
    <row r="11396" spans="2:10" x14ac:dyDescent="0.25">
      <c r="B11396" t="s">
        <v>2290</v>
      </c>
      <c r="C11396" t="s">
        <v>1682</v>
      </c>
      <c r="D11396" t="s">
        <v>1631</v>
      </c>
      <c r="E11396" t="s">
        <v>14900</v>
      </c>
      <c r="F11396">
        <v>10000</v>
      </c>
      <c r="G11396" t="s">
        <v>3027</v>
      </c>
      <c r="H11396">
        <v>42</v>
      </c>
      <c r="I11396" t="s">
        <v>58</v>
      </c>
      <c r="J11396" t="s">
        <v>4087</v>
      </c>
    </row>
    <row r="11397" spans="2:10" x14ac:dyDescent="0.25">
      <c r="B11397" t="s">
        <v>79</v>
      </c>
      <c r="C11397" t="s">
        <v>718</v>
      </c>
      <c r="D11397" t="s">
        <v>315</v>
      </c>
      <c r="E11397" t="s">
        <v>16080</v>
      </c>
      <c r="F11397">
        <v>10000</v>
      </c>
      <c r="G11397" t="s">
        <v>3027</v>
      </c>
      <c r="H11397">
        <v>26</v>
      </c>
      <c r="I11397" t="s">
        <v>57</v>
      </c>
      <c r="J11397" t="s">
        <v>4087</v>
      </c>
    </row>
    <row r="11398" spans="2:10" x14ac:dyDescent="0.25">
      <c r="B11398" t="s">
        <v>8186</v>
      </c>
      <c r="C11398" t="s">
        <v>315</v>
      </c>
      <c r="D11398" t="s">
        <v>1124</v>
      </c>
      <c r="E11398" t="s">
        <v>16080</v>
      </c>
      <c r="F11398">
        <v>10000</v>
      </c>
      <c r="G11398" t="s">
        <v>3027</v>
      </c>
      <c r="H11398">
        <v>53</v>
      </c>
      <c r="I11398" t="s">
        <v>57</v>
      </c>
      <c r="J11398" t="s">
        <v>4087</v>
      </c>
    </row>
    <row r="11399" spans="2:10" x14ac:dyDescent="0.25">
      <c r="B11399" t="s">
        <v>597</v>
      </c>
      <c r="C11399" t="s">
        <v>315</v>
      </c>
      <c r="D11399" t="s">
        <v>1124</v>
      </c>
      <c r="E11399" t="s">
        <v>16080</v>
      </c>
      <c r="F11399">
        <v>10000</v>
      </c>
      <c r="G11399" t="s">
        <v>3027</v>
      </c>
      <c r="H11399">
        <v>61</v>
      </c>
      <c r="I11399" t="s">
        <v>57</v>
      </c>
      <c r="J11399" t="s">
        <v>4087</v>
      </c>
    </row>
    <row r="11400" spans="2:10" x14ac:dyDescent="0.25">
      <c r="B11400" t="s">
        <v>328</v>
      </c>
      <c r="C11400" t="s">
        <v>718</v>
      </c>
      <c r="D11400" t="s">
        <v>86</v>
      </c>
      <c r="E11400" t="s">
        <v>16080</v>
      </c>
      <c r="F11400">
        <v>10000</v>
      </c>
      <c r="G11400" t="s">
        <v>3027</v>
      </c>
      <c r="H11400">
        <v>60</v>
      </c>
      <c r="I11400" t="s">
        <v>57</v>
      </c>
      <c r="J11400" t="s">
        <v>4087</v>
      </c>
    </row>
    <row r="11401" spans="2:10" x14ac:dyDescent="0.25">
      <c r="B11401" t="s">
        <v>8187</v>
      </c>
      <c r="C11401" t="s">
        <v>1169</v>
      </c>
      <c r="D11401" t="s">
        <v>2403</v>
      </c>
      <c r="E11401" t="s">
        <v>16081</v>
      </c>
      <c r="F11401">
        <v>10000</v>
      </c>
      <c r="G11401" t="s">
        <v>3038</v>
      </c>
      <c r="H11401">
        <v>63</v>
      </c>
      <c r="I11401" t="s">
        <v>58</v>
      </c>
      <c r="J11401" t="s">
        <v>4087</v>
      </c>
    </row>
    <row r="11402" spans="2:10" x14ac:dyDescent="0.25">
      <c r="B11402" t="s">
        <v>8188</v>
      </c>
      <c r="C11402" t="s">
        <v>11285</v>
      </c>
      <c r="D11402" t="s">
        <v>94</v>
      </c>
      <c r="E11402" t="s">
        <v>16081</v>
      </c>
      <c r="F11402">
        <v>10000</v>
      </c>
      <c r="G11402" t="s">
        <v>3037</v>
      </c>
      <c r="H11402">
        <v>57</v>
      </c>
      <c r="I11402" t="s">
        <v>58</v>
      </c>
      <c r="J11402" t="s">
        <v>4087</v>
      </c>
    </row>
    <row r="11403" spans="2:10" x14ac:dyDescent="0.25">
      <c r="B11403" t="s">
        <v>736</v>
      </c>
      <c r="C11403" t="s">
        <v>718</v>
      </c>
      <c r="D11403" t="s">
        <v>114</v>
      </c>
      <c r="E11403" t="s">
        <v>16081</v>
      </c>
      <c r="F11403">
        <v>10000</v>
      </c>
      <c r="G11403" t="s">
        <v>3368</v>
      </c>
      <c r="H11403">
        <v>50</v>
      </c>
      <c r="I11403" t="s">
        <v>57</v>
      </c>
      <c r="J11403" t="s">
        <v>4087</v>
      </c>
    </row>
    <row r="11404" spans="2:10" x14ac:dyDescent="0.25">
      <c r="B11404" t="s">
        <v>139</v>
      </c>
      <c r="C11404" t="s">
        <v>74</v>
      </c>
      <c r="D11404" t="s">
        <v>78</v>
      </c>
      <c r="E11404" t="s">
        <v>16081</v>
      </c>
      <c r="F11404">
        <v>10000</v>
      </c>
      <c r="G11404" t="s">
        <v>3028</v>
      </c>
      <c r="H11404">
        <v>39</v>
      </c>
      <c r="I11404" t="s">
        <v>58</v>
      </c>
      <c r="J11404" t="s">
        <v>4087</v>
      </c>
    </row>
    <row r="11405" spans="2:10" x14ac:dyDescent="0.25">
      <c r="B11405" t="s">
        <v>800</v>
      </c>
      <c r="C11405" t="s">
        <v>723</v>
      </c>
      <c r="D11405" t="s">
        <v>155</v>
      </c>
      <c r="E11405" t="s">
        <v>16081</v>
      </c>
      <c r="F11405">
        <v>10000</v>
      </c>
      <c r="G11405" t="s">
        <v>3732</v>
      </c>
      <c r="H11405">
        <v>63</v>
      </c>
      <c r="I11405" t="s">
        <v>57</v>
      </c>
      <c r="J11405" t="s">
        <v>4087</v>
      </c>
    </row>
    <row r="11406" spans="2:10" x14ac:dyDescent="0.25">
      <c r="B11406" t="s">
        <v>8189</v>
      </c>
      <c r="C11406" t="s">
        <v>776</v>
      </c>
      <c r="D11406" t="s">
        <v>148</v>
      </c>
      <c r="E11406" t="s">
        <v>16082</v>
      </c>
      <c r="F11406">
        <v>10000</v>
      </c>
      <c r="G11406" t="s">
        <v>3037</v>
      </c>
      <c r="H11406">
        <v>65</v>
      </c>
      <c r="I11406" t="s">
        <v>58</v>
      </c>
      <c r="J11406" t="s">
        <v>4087</v>
      </c>
    </row>
    <row r="11407" spans="2:10" x14ac:dyDescent="0.25">
      <c r="B11407" t="s">
        <v>8190</v>
      </c>
      <c r="C11407" t="s">
        <v>861</v>
      </c>
      <c r="D11407" t="s">
        <v>2003</v>
      </c>
      <c r="E11407" t="s">
        <v>16083</v>
      </c>
      <c r="F11407">
        <v>10000</v>
      </c>
      <c r="G11407" t="s">
        <v>3064</v>
      </c>
      <c r="H11407">
        <v>26</v>
      </c>
      <c r="I11407" t="s">
        <v>58</v>
      </c>
      <c r="J11407" t="s">
        <v>4087</v>
      </c>
    </row>
    <row r="11408" spans="2:10" x14ac:dyDescent="0.25">
      <c r="B11408" t="s">
        <v>418</v>
      </c>
      <c r="C11408" t="s">
        <v>889</v>
      </c>
      <c r="D11408" t="s">
        <v>84</v>
      </c>
      <c r="E11408" t="s">
        <v>16084</v>
      </c>
      <c r="F11408">
        <v>10000</v>
      </c>
      <c r="G11408" t="s">
        <v>2995</v>
      </c>
      <c r="H11408">
        <v>55</v>
      </c>
      <c r="I11408" t="s">
        <v>57</v>
      </c>
      <c r="J11408" t="s">
        <v>4087</v>
      </c>
    </row>
    <row r="11409" spans="2:10" x14ac:dyDescent="0.25">
      <c r="B11409" t="s">
        <v>8191</v>
      </c>
      <c r="C11409" t="s">
        <v>201</v>
      </c>
      <c r="D11409" t="s">
        <v>100</v>
      </c>
      <c r="E11409" t="s">
        <v>16084</v>
      </c>
      <c r="F11409">
        <v>10000</v>
      </c>
      <c r="G11409" t="s">
        <v>2995</v>
      </c>
      <c r="H11409">
        <v>35</v>
      </c>
      <c r="I11409" t="s">
        <v>58</v>
      </c>
      <c r="J11409" t="s">
        <v>4087</v>
      </c>
    </row>
    <row r="11410" spans="2:10" x14ac:dyDescent="0.25">
      <c r="B11410" t="s">
        <v>8192</v>
      </c>
      <c r="C11410" t="s">
        <v>1220</v>
      </c>
      <c r="D11410" t="s">
        <v>1072</v>
      </c>
      <c r="E11410" t="s">
        <v>14905</v>
      </c>
      <c r="F11410">
        <v>10000</v>
      </c>
      <c r="G11410" t="s">
        <v>3063</v>
      </c>
      <c r="H11410">
        <v>25</v>
      </c>
      <c r="I11410" t="s">
        <v>58</v>
      </c>
      <c r="J11410" t="s">
        <v>4087</v>
      </c>
    </row>
    <row r="11411" spans="2:10" x14ac:dyDescent="0.25">
      <c r="B11411" t="s">
        <v>1442</v>
      </c>
      <c r="C11411" t="s">
        <v>113</v>
      </c>
      <c r="D11411" t="s">
        <v>86</v>
      </c>
      <c r="E11411" t="s">
        <v>16083</v>
      </c>
      <c r="F11411">
        <v>10000</v>
      </c>
      <c r="G11411" t="s">
        <v>3064</v>
      </c>
      <c r="H11411">
        <v>27</v>
      </c>
      <c r="I11411" t="s">
        <v>57</v>
      </c>
      <c r="J11411" t="s">
        <v>4087</v>
      </c>
    </row>
    <row r="11412" spans="2:10" x14ac:dyDescent="0.25">
      <c r="B11412" t="s">
        <v>8193</v>
      </c>
      <c r="C11412" t="s">
        <v>113</v>
      </c>
      <c r="D11412" t="s">
        <v>86</v>
      </c>
      <c r="E11412" t="s">
        <v>16083</v>
      </c>
      <c r="F11412">
        <v>10000</v>
      </c>
      <c r="G11412" t="s">
        <v>3064</v>
      </c>
      <c r="H11412">
        <v>30</v>
      </c>
      <c r="I11412" t="s">
        <v>57</v>
      </c>
      <c r="J11412" t="s">
        <v>4087</v>
      </c>
    </row>
    <row r="11413" spans="2:10" x14ac:dyDescent="0.25">
      <c r="B11413" t="s">
        <v>127</v>
      </c>
      <c r="C11413" t="s">
        <v>350</v>
      </c>
      <c r="D11413" t="s">
        <v>1107</v>
      </c>
      <c r="E11413" t="s">
        <v>14404</v>
      </c>
      <c r="F11413">
        <v>10000</v>
      </c>
      <c r="G11413" t="s">
        <v>3026</v>
      </c>
      <c r="H11413">
        <v>35</v>
      </c>
      <c r="I11413" t="s">
        <v>57</v>
      </c>
      <c r="J11413" t="s">
        <v>4087</v>
      </c>
    </row>
    <row r="11414" spans="2:10" x14ac:dyDescent="0.25">
      <c r="B11414" t="s">
        <v>2317</v>
      </c>
      <c r="C11414" t="s">
        <v>199</v>
      </c>
      <c r="D11414" t="s">
        <v>568</v>
      </c>
      <c r="E11414" t="s">
        <v>14404</v>
      </c>
      <c r="F11414">
        <v>10000</v>
      </c>
      <c r="G11414" t="s">
        <v>3565</v>
      </c>
      <c r="H11414">
        <v>20</v>
      </c>
      <c r="I11414" t="s">
        <v>57</v>
      </c>
      <c r="J11414" t="s">
        <v>4087</v>
      </c>
    </row>
    <row r="11415" spans="2:10" x14ac:dyDescent="0.25">
      <c r="B11415" t="s">
        <v>8194</v>
      </c>
      <c r="C11415" t="s">
        <v>107</v>
      </c>
      <c r="D11415" t="s">
        <v>119</v>
      </c>
      <c r="E11415" t="s">
        <v>14404</v>
      </c>
      <c r="F11415">
        <v>10000</v>
      </c>
      <c r="G11415" t="s">
        <v>3027</v>
      </c>
      <c r="H11415">
        <v>37</v>
      </c>
      <c r="I11415" t="s">
        <v>57</v>
      </c>
      <c r="J11415" t="s">
        <v>4087</v>
      </c>
    </row>
    <row r="11416" spans="2:10" x14ac:dyDescent="0.25">
      <c r="B11416" t="s">
        <v>345</v>
      </c>
      <c r="C11416" t="s">
        <v>74</v>
      </c>
      <c r="D11416" t="s">
        <v>151</v>
      </c>
      <c r="E11416" t="s">
        <v>14404</v>
      </c>
      <c r="F11416">
        <v>10000</v>
      </c>
      <c r="G11416" t="s">
        <v>3027</v>
      </c>
      <c r="H11416">
        <v>37</v>
      </c>
      <c r="I11416" t="s">
        <v>58</v>
      </c>
      <c r="J11416" t="s">
        <v>4087</v>
      </c>
    </row>
    <row r="11417" spans="2:10" x14ac:dyDescent="0.25">
      <c r="B11417" t="s">
        <v>859</v>
      </c>
      <c r="C11417" t="s">
        <v>151</v>
      </c>
      <c r="D11417" t="s">
        <v>90</v>
      </c>
      <c r="E11417" t="s">
        <v>14404</v>
      </c>
      <c r="F11417">
        <v>10000</v>
      </c>
      <c r="G11417" t="s">
        <v>3027</v>
      </c>
      <c r="H11417">
        <v>55</v>
      </c>
      <c r="I11417" t="s">
        <v>58</v>
      </c>
      <c r="J11417" t="s">
        <v>4087</v>
      </c>
    </row>
    <row r="11418" spans="2:10" x14ac:dyDescent="0.25">
      <c r="B11418" t="s">
        <v>8195</v>
      </c>
      <c r="C11418" t="s">
        <v>146</v>
      </c>
      <c r="D11418" t="s">
        <v>616</v>
      </c>
      <c r="E11418" t="s">
        <v>16085</v>
      </c>
      <c r="F11418">
        <v>10000</v>
      </c>
      <c r="G11418" t="s">
        <v>3063</v>
      </c>
      <c r="H11418">
        <v>69</v>
      </c>
      <c r="I11418" t="s">
        <v>57</v>
      </c>
      <c r="J11418" t="s">
        <v>4087</v>
      </c>
    </row>
    <row r="11419" spans="2:10" x14ac:dyDescent="0.25">
      <c r="B11419" t="s">
        <v>841</v>
      </c>
      <c r="C11419" t="s">
        <v>90</v>
      </c>
      <c r="D11419" t="s">
        <v>146</v>
      </c>
      <c r="E11419" t="s">
        <v>16085</v>
      </c>
      <c r="F11419">
        <v>10000</v>
      </c>
      <c r="G11419" t="s">
        <v>3063</v>
      </c>
      <c r="H11419">
        <v>68</v>
      </c>
      <c r="I11419" t="s">
        <v>58</v>
      </c>
      <c r="J11419" t="s">
        <v>4087</v>
      </c>
    </row>
    <row r="11420" spans="2:10" x14ac:dyDescent="0.25">
      <c r="B11420" t="s">
        <v>735</v>
      </c>
      <c r="C11420" t="s">
        <v>146</v>
      </c>
      <c r="D11420" t="s">
        <v>90</v>
      </c>
      <c r="E11420" t="s">
        <v>16085</v>
      </c>
      <c r="F11420">
        <v>10000</v>
      </c>
      <c r="G11420" t="s">
        <v>3063</v>
      </c>
      <c r="H11420">
        <v>44</v>
      </c>
      <c r="I11420" t="s">
        <v>57</v>
      </c>
      <c r="J11420" t="s">
        <v>4087</v>
      </c>
    </row>
    <row r="11421" spans="2:10" x14ac:dyDescent="0.25">
      <c r="B11421" t="s">
        <v>2674</v>
      </c>
      <c r="C11421" t="s">
        <v>350</v>
      </c>
      <c r="D11421" t="s">
        <v>315</v>
      </c>
      <c r="E11421" t="s">
        <v>16086</v>
      </c>
      <c r="F11421">
        <v>10000</v>
      </c>
      <c r="G11421" t="s">
        <v>3063</v>
      </c>
      <c r="H11421">
        <v>21</v>
      </c>
      <c r="I11421" t="s">
        <v>57</v>
      </c>
      <c r="J11421" t="s">
        <v>4087</v>
      </c>
    </row>
    <row r="11422" spans="2:10" x14ac:dyDescent="0.25">
      <c r="B11422" t="s">
        <v>8196</v>
      </c>
      <c r="C11422" t="s">
        <v>168</v>
      </c>
      <c r="D11422" t="s">
        <v>2639</v>
      </c>
      <c r="E11422" t="s">
        <v>1479</v>
      </c>
      <c r="F11422">
        <v>10000</v>
      </c>
      <c r="G11422" t="s">
        <v>3643</v>
      </c>
      <c r="H11422">
        <v>40</v>
      </c>
      <c r="I11422" t="s">
        <v>58</v>
      </c>
      <c r="J11422" t="s">
        <v>4087</v>
      </c>
    </row>
    <row r="11423" spans="2:10" x14ac:dyDescent="0.25">
      <c r="B11423" t="s">
        <v>306</v>
      </c>
      <c r="C11423" t="s">
        <v>107</v>
      </c>
      <c r="D11423" t="s">
        <v>198</v>
      </c>
      <c r="E11423" t="s">
        <v>1330</v>
      </c>
      <c r="F11423">
        <v>10000</v>
      </c>
      <c r="G11423" t="s">
        <v>3632</v>
      </c>
      <c r="H11423">
        <v>38</v>
      </c>
      <c r="I11423" t="s">
        <v>58</v>
      </c>
      <c r="J11423" t="s">
        <v>4087</v>
      </c>
    </row>
    <row r="11424" spans="2:10" x14ac:dyDescent="0.25">
      <c r="B11424" t="s">
        <v>8197</v>
      </c>
      <c r="C11424" t="s">
        <v>1363</v>
      </c>
      <c r="D11424" t="s">
        <v>67</v>
      </c>
      <c r="E11424" t="s">
        <v>1330</v>
      </c>
      <c r="F11424">
        <v>10000</v>
      </c>
      <c r="G11424" t="s">
        <v>3642</v>
      </c>
      <c r="H11424">
        <v>39</v>
      </c>
      <c r="I11424" t="s">
        <v>58</v>
      </c>
      <c r="J11424" t="s">
        <v>4087</v>
      </c>
    </row>
    <row r="11425" spans="2:10" x14ac:dyDescent="0.25">
      <c r="B11425" t="s">
        <v>8198</v>
      </c>
      <c r="C11425" t="s">
        <v>90</v>
      </c>
      <c r="D11425" t="s">
        <v>90</v>
      </c>
      <c r="E11425" t="s">
        <v>1330</v>
      </c>
      <c r="F11425">
        <v>10000</v>
      </c>
      <c r="G11425" t="s">
        <v>3646</v>
      </c>
      <c r="H11425">
        <v>36</v>
      </c>
      <c r="I11425" t="s">
        <v>57</v>
      </c>
      <c r="J11425" t="s">
        <v>4087</v>
      </c>
    </row>
    <row r="11426" spans="2:10" x14ac:dyDescent="0.25">
      <c r="B11426" t="s">
        <v>1820</v>
      </c>
      <c r="C11426" t="s">
        <v>86</v>
      </c>
      <c r="D11426" t="s">
        <v>1479</v>
      </c>
      <c r="E11426" t="s">
        <v>1479</v>
      </c>
      <c r="F11426">
        <v>10000</v>
      </c>
      <c r="G11426" t="s">
        <v>3815</v>
      </c>
      <c r="H11426">
        <v>27</v>
      </c>
      <c r="I11426" t="s">
        <v>58</v>
      </c>
      <c r="J11426" t="s">
        <v>4087</v>
      </c>
    </row>
    <row r="11427" spans="2:10" x14ac:dyDescent="0.25">
      <c r="B11427" t="s">
        <v>1926</v>
      </c>
      <c r="C11427" t="s">
        <v>1479</v>
      </c>
      <c r="D11427" t="s">
        <v>523</v>
      </c>
      <c r="E11427" t="s">
        <v>1479</v>
      </c>
      <c r="F11427">
        <v>10000</v>
      </c>
      <c r="G11427" t="s">
        <v>3815</v>
      </c>
      <c r="H11427">
        <v>48</v>
      </c>
      <c r="I11427" t="s">
        <v>58</v>
      </c>
      <c r="J11427" t="s">
        <v>4087</v>
      </c>
    </row>
    <row r="11428" spans="2:10" x14ac:dyDescent="0.25">
      <c r="B11428" t="s">
        <v>8199</v>
      </c>
      <c r="C11428" t="s">
        <v>86</v>
      </c>
      <c r="D11428" t="s">
        <v>1479</v>
      </c>
      <c r="E11428" t="s">
        <v>1479</v>
      </c>
      <c r="F11428">
        <v>10000</v>
      </c>
      <c r="G11428" t="s">
        <v>3815</v>
      </c>
      <c r="H11428">
        <v>25</v>
      </c>
      <c r="I11428" t="s">
        <v>58</v>
      </c>
      <c r="J11428" t="s">
        <v>4087</v>
      </c>
    </row>
    <row r="11429" spans="2:10" x14ac:dyDescent="0.25">
      <c r="B11429" t="s">
        <v>8200</v>
      </c>
      <c r="C11429" t="s">
        <v>1179</v>
      </c>
      <c r="D11429" t="s">
        <v>1479</v>
      </c>
      <c r="E11429" t="s">
        <v>1479</v>
      </c>
      <c r="F11429">
        <v>10000</v>
      </c>
      <c r="G11429" t="s">
        <v>3815</v>
      </c>
      <c r="H11429">
        <v>20</v>
      </c>
      <c r="I11429" t="s">
        <v>57</v>
      </c>
      <c r="J11429" t="s">
        <v>4087</v>
      </c>
    </row>
    <row r="11430" spans="2:10" x14ac:dyDescent="0.25">
      <c r="B11430" t="s">
        <v>8201</v>
      </c>
      <c r="C11430" t="s">
        <v>107</v>
      </c>
      <c r="D11430" t="s">
        <v>731</v>
      </c>
      <c r="E11430" t="s">
        <v>16087</v>
      </c>
      <c r="F11430">
        <v>10000</v>
      </c>
      <c r="G11430" t="s">
        <v>3639</v>
      </c>
      <c r="H11430">
        <v>40</v>
      </c>
      <c r="I11430" t="s">
        <v>58</v>
      </c>
      <c r="J11430" t="s">
        <v>4087</v>
      </c>
    </row>
    <row r="11431" spans="2:10" x14ac:dyDescent="0.25">
      <c r="B11431" t="s">
        <v>8202</v>
      </c>
      <c r="C11431" t="s">
        <v>568</v>
      </c>
      <c r="D11431" t="s">
        <v>83</v>
      </c>
      <c r="E11431" t="s">
        <v>16087</v>
      </c>
      <c r="F11431">
        <v>10000</v>
      </c>
      <c r="G11431" t="s">
        <v>3015</v>
      </c>
      <c r="H11431">
        <v>71</v>
      </c>
      <c r="I11431" t="s">
        <v>57</v>
      </c>
      <c r="J11431" t="s">
        <v>4087</v>
      </c>
    </row>
    <row r="11432" spans="2:10" x14ac:dyDescent="0.25">
      <c r="B11432" t="s">
        <v>611</v>
      </c>
      <c r="C11432" t="s">
        <v>684</v>
      </c>
      <c r="D11432" t="s">
        <v>83</v>
      </c>
      <c r="E11432" t="s">
        <v>16087</v>
      </c>
      <c r="F11432">
        <v>10000</v>
      </c>
      <c r="G11432" t="s">
        <v>3064</v>
      </c>
      <c r="H11432">
        <v>21</v>
      </c>
      <c r="I11432" t="s">
        <v>57</v>
      </c>
      <c r="J11432" t="s">
        <v>4087</v>
      </c>
    </row>
    <row r="11433" spans="2:10" x14ac:dyDescent="0.25">
      <c r="B11433" t="s">
        <v>300</v>
      </c>
      <c r="C11433" t="s">
        <v>119</v>
      </c>
      <c r="D11433" t="s">
        <v>716</v>
      </c>
      <c r="E11433" t="s">
        <v>16087</v>
      </c>
      <c r="F11433">
        <v>10000</v>
      </c>
      <c r="G11433" t="s">
        <v>3640</v>
      </c>
      <c r="H11433">
        <v>63</v>
      </c>
      <c r="I11433" t="s">
        <v>57</v>
      </c>
      <c r="J11433" t="s">
        <v>4087</v>
      </c>
    </row>
    <row r="11434" spans="2:10" x14ac:dyDescent="0.25">
      <c r="B11434" t="s">
        <v>641</v>
      </c>
      <c r="C11434" t="s">
        <v>364</v>
      </c>
      <c r="D11434" t="s">
        <v>776</v>
      </c>
      <c r="E11434" t="s">
        <v>16087</v>
      </c>
      <c r="F11434">
        <v>10000</v>
      </c>
      <c r="G11434" t="s">
        <v>4075</v>
      </c>
      <c r="H11434">
        <v>39</v>
      </c>
      <c r="I11434" t="s">
        <v>58</v>
      </c>
      <c r="J11434" t="s">
        <v>4087</v>
      </c>
    </row>
    <row r="11435" spans="2:10" x14ac:dyDescent="0.25">
      <c r="B11435" t="s">
        <v>200</v>
      </c>
      <c r="C11435" t="s">
        <v>84</v>
      </c>
      <c r="D11435" t="s">
        <v>1130</v>
      </c>
      <c r="E11435" t="s">
        <v>16088</v>
      </c>
      <c r="F11435">
        <v>10000</v>
      </c>
      <c r="G11435" t="s">
        <v>3648</v>
      </c>
      <c r="H11435">
        <v>42</v>
      </c>
      <c r="I11435" t="s">
        <v>58</v>
      </c>
      <c r="J11435" t="s">
        <v>4087</v>
      </c>
    </row>
    <row r="11436" spans="2:10" x14ac:dyDescent="0.25">
      <c r="B11436" t="s">
        <v>4262</v>
      </c>
      <c r="C11436" t="s">
        <v>134</v>
      </c>
      <c r="D11436" t="s">
        <v>83</v>
      </c>
      <c r="E11436" t="s">
        <v>16088</v>
      </c>
      <c r="F11436">
        <v>10000</v>
      </c>
      <c r="G11436" t="s">
        <v>4078</v>
      </c>
      <c r="H11436">
        <v>20</v>
      </c>
      <c r="I11436" t="s">
        <v>57</v>
      </c>
      <c r="J11436" t="s">
        <v>4087</v>
      </c>
    </row>
    <row r="11437" spans="2:10" x14ac:dyDescent="0.25">
      <c r="B11437" t="s">
        <v>8203</v>
      </c>
      <c r="C11437" t="s">
        <v>437</v>
      </c>
      <c r="D11437" t="s">
        <v>90</v>
      </c>
      <c r="E11437" t="s">
        <v>437</v>
      </c>
      <c r="F11437">
        <v>10000</v>
      </c>
      <c r="G11437" t="s">
        <v>3971</v>
      </c>
      <c r="H11437">
        <v>48</v>
      </c>
      <c r="I11437" t="s">
        <v>57</v>
      </c>
      <c r="J11437" t="s">
        <v>4087</v>
      </c>
    </row>
    <row r="11438" spans="2:10" x14ac:dyDescent="0.25">
      <c r="B11438" t="s">
        <v>8204</v>
      </c>
      <c r="C11438" t="s">
        <v>2518</v>
      </c>
      <c r="D11438" t="s">
        <v>370</v>
      </c>
      <c r="E11438" t="s">
        <v>14912</v>
      </c>
      <c r="F11438">
        <v>10000</v>
      </c>
      <c r="G11438" t="s">
        <v>2772</v>
      </c>
      <c r="H11438">
        <v>30</v>
      </c>
      <c r="I11438" t="s">
        <v>57</v>
      </c>
      <c r="J11438" t="s">
        <v>4087</v>
      </c>
    </row>
    <row r="11439" spans="2:10" x14ac:dyDescent="0.25">
      <c r="B11439" t="s">
        <v>2448</v>
      </c>
      <c r="C11439" t="s">
        <v>352</v>
      </c>
      <c r="D11439" t="s">
        <v>19234</v>
      </c>
      <c r="E11439" t="s">
        <v>437</v>
      </c>
      <c r="F11439">
        <v>10000</v>
      </c>
      <c r="G11439" t="s">
        <v>3971</v>
      </c>
      <c r="H11439">
        <v>30</v>
      </c>
      <c r="I11439" t="s">
        <v>57</v>
      </c>
      <c r="J11439" t="s">
        <v>4087</v>
      </c>
    </row>
    <row r="11440" spans="2:10" x14ac:dyDescent="0.25">
      <c r="B11440" t="s">
        <v>793</v>
      </c>
      <c r="C11440" t="s">
        <v>94</v>
      </c>
      <c r="D11440" t="s">
        <v>555</v>
      </c>
      <c r="E11440" t="s">
        <v>437</v>
      </c>
      <c r="F11440">
        <v>10000</v>
      </c>
      <c r="G11440" t="s">
        <v>3971</v>
      </c>
      <c r="H11440">
        <v>44</v>
      </c>
      <c r="I11440" t="s">
        <v>58</v>
      </c>
      <c r="J11440" t="s">
        <v>4087</v>
      </c>
    </row>
    <row r="11441" spans="2:10" x14ac:dyDescent="0.25">
      <c r="B11441" t="s">
        <v>392</v>
      </c>
      <c r="C11441" t="s">
        <v>437</v>
      </c>
      <c r="D11441" t="s">
        <v>90</v>
      </c>
      <c r="E11441" t="s">
        <v>437</v>
      </c>
      <c r="F11441">
        <v>10000</v>
      </c>
      <c r="G11441" t="s">
        <v>3971</v>
      </c>
      <c r="H11441">
        <v>55</v>
      </c>
      <c r="I11441" t="s">
        <v>57</v>
      </c>
      <c r="J11441" t="s">
        <v>4087</v>
      </c>
    </row>
    <row r="11442" spans="2:10" x14ac:dyDescent="0.25">
      <c r="B11442" t="s">
        <v>8205</v>
      </c>
      <c r="C11442" t="s">
        <v>395</v>
      </c>
      <c r="D11442" t="s">
        <v>205</v>
      </c>
      <c r="E11442" t="s">
        <v>16089</v>
      </c>
      <c r="F11442">
        <v>10000</v>
      </c>
      <c r="G11442" t="s">
        <v>3476</v>
      </c>
      <c r="H11442">
        <v>38</v>
      </c>
      <c r="I11442" t="s">
        <v>58</v>
      </c>
      <c r="J11442" t="s">
        <v>4087</v>
      </c>
    </row>
    <row r="11443" spans="2:10" x14ac:dyDescent="0.25">
      <c r="B11443" t="s">
        <v>244</v>
      </c>
      <c r="C11443" t="s">
        <v>83</v>
      </c>
      <c r="D11443" t="s">
        <v>697</v>
      </c>
      <c r="E11443" t="s">
        <v>16089</v>
      </c>
      <c r="F11443">
        <v>10000</v>
      </c>
      <c r="G11443" t="s">
        <v>3476</v>
      </c>
      <c r="H11443">
        <v>34</v>
      </c>
      <c r="I11443" t="s">
        <v>58</v>
      </c>
      <c r="J11443" t="s">
        <v>4087</v>
      </c>
    </row>
    <row r="11444" spans="2:10" x14ac:dyDescent="0.25">
      <c r="B11444" t="s">
        <v>1654</v>
      </c>
      <c r="C11444" t="s">
        <v>155</v>
      </c>
      <c r="D11444" t="s">
        <v>19179</v>
      </c>
      <c r="E11444" t="s">
        <v>16089</v>
      </c>
      <c r="F11444">
        <v>10000</v>
      </c>
      <c r="G11444" t="s">
        <v>3337</v>
      </c>
      <c r="H11444">
        <v>25</v>
      </c>
      <c r="I11444" t="s">
        <v>58</v>
      </c>
      <c r="J11444" t="s">
        <v>4087</v>
      </c>
    </row>
    <row r="11445" spans="2:10" x14ac:dyDescent="0.25">
      <c r="B11445" t="s">
        <v>133</v>
      </c>
      <c r="C11445" t="s">
        <v>109</v>
      </c>
      <c r="D11445" t="s">
        <v>395</v>
      </c>
      <c r="E11445" t="s">
        <v>16089</v>
      </c>
      <c r="F11445">
        <v>10000</v>
      </c>
      <c r="G11445" t="s">
        <v>3501</v>
      </c>
      <c r="H11445">
        <v>32</v>
      </c>
      <c r="I11445" t="s">
        <v>58</v>
      </c>
      <c r="J11445" t="s">
        <v>4087</v>
      </c>
    </row>
    <row r="11446" spans="2:10" x14ac:dyDescent="0.25">
      <c r="B11446" t="s">
        <v>8206</v>
      </c>
      <c r="C11446" t="s">
        <v>128</v>
      </c>
      <c r="D11446" t="s">
        <v>19235</v>
      </c>
      <c r="E11446" t="s">
        <v>16090</v>
      </c>
      <c r="F11446">
        <v>10000</v>
      </c>
      <c r="G11446" t="s">
        <v>3500</v>
      </c>
      <c r="H11446">
        <v>23</v>
      </c>
      <c r="I11446" t="s">
        <v>58</v>
      </c>
      <c r="J11446" t="s">
        <v>4087</v>
      </c>
    </row>
    <row r="11447" spans="2:10" x14ac:dyDescent="0.25">
      <c r="B11447" t="s">
        <v>6074</v>
      </c>
      <c r="C11447" t="s">
        <v>581</v>
      </c>
      <c r="D11447" t="s">
        <v>19236</v>
      </c>
      <c r="E11447" t="s">
        <v>16090</v>
      </c>
      <c r="F11447">
        <v>10000</v>
      </c>
      <c r="G11447" t="s">
        <v>19716</v>
      </c>
      <c r="H11447">
        <v>30</v>
      </c>
      <c r="I11447" t="s">
        <v>58</v>
      </c>
      <c r="J11447" t="s">
        <v>4087</v>
      </c>
    </row>
    <row r="11448" spans="2:10" x14ac:dyDescent="0.25">
      <c r="B11448" t="s">
        <v>8207</v>
      </c>
      <c r="C11448" t="s">
        <v>199</v>
      </c>
      <c r="D11448" t="s">
        <v>575</v>
      </c>
      <c r="E11448" t="s">
        <v>16090</v>
      </c>
      <c r="F11448">
        <v>10000</v>
      </c>
      <c r="G11448" t="s">
        <v>19716</v>
      </c>
      <c r="H11448">
        <v>30</v>
      </c>
      <c r="I11448" t="s">
        <v>58</v>
      </c>
      <c r="J11448" t="s">
        <v>4087</v>
      </c>
    </row>
    <row r="11449" spans="2:10" x14ac:dyDescent="0.25">
      <c r="B11449" t="s">
        <v>8208</v>
      </c>
      <c r="C11449" t="s">
        <v>83</v>
      </c>
      <c r="D11449" t="s">
        <v>575</v>
      </c>
      <c r="E11449" t="s">
        <v>16090</v>
      </c>
      <c r="F11449">
        <v>10000</v>
      </c>
      <c r="G11449" t="s">
        <v>19716</v>
      </c>
      <c r="H11449">
        <v>33</v>
      </c>
      <c r="I11449" t="s">
        <v>57</v>
      </c>
      <c r="J11449" t="s">
        <v>4087</v>
      </c>
    </row>
    <row r="11450" spans="2:10" x14ac:dyDescent="0.25">
      <c r="B11450" t="s">
        <v>1680</v>
      </c>
      <c r="C11450" t="s">
        <v>290</v>
      </c>
      <c r="D11450" t="s">
        <v>74</v>
      </c>
      <c r="E11450" t="s">
        <v>12848</v>
      </c>
      <c r="F11450">
        <v>10000</v>
      </c>
      <c r="G11450" t="s">
        <v>3742</v>
      </c>
      <c r="H11450">
        <v>41</v>
      </c>
      <c r="I11450" t="s">
        <v>58</v>
      </c>
      <c r="J11450" t="s">
        <v>4087</v>
      </c>
    </row>
    <row r="11451" spans="2:10" x14ac:dyDescent="0.25">
      <c r="B11451" t="s">
        <v>593</v>
      </c>
      <c r="C11451" t="s">
        <v>240</v>
      </c>
      <c r="D11451" t="s">
        <v>67</v>
      </c>
      <c r="E11451" t="s">
        <v>12848</v>
      </c>
      <c r="F11451">
        <v>10000</v>
      </c>
      <c r="G11451" t="s">
        <v>3742</v>
      </c>
      <c r="H11451">
        <v>59</v>
      </c>
      <c r="I11451" t="s">
        <v>57</v>
      </c>
      <c r="J11451" t="s">
        <v>4087</v>
      </c>
    </row>
    <row r="11452" spans="2:10" x14ac:dyDescent="0.25">
      <c r="B11452" t="s">
        <v>8209</v>
      </c>
      <c r="C11452" t="s">
        <v>119</v>
      </c>
      <c r="D11452" t="s">
        <v>1133</v>
      </c>
      <c r="E11452" t="s">
        <v>15505</v>
      </c>
      <c r="F11452">
        <v>10000</v>
      </c>
      <c r="G11452" t="s">
        <v>3675</v>
      </c>
      <c r="H11452">
        <v>33</v>
      </c>
      <c r="I11452" t="s">
        <v>58</v>
      </c>
      <c r="J11452" t="s">
        <v>4087</v>
      </c>
    </row>
    <row r="11453" spans="2:10" x14ac:dyDescent="0.25">
      <c r="B11453" t="s">
        <v>8210</v>
      </c>
      <c r="C11453" t="s">
        <v>668</v>
      </c>
      <c r="D11453" t="s">
        <v>198</v>
      </c>
      <c r="E11453" t="s">
        <v>15826</v>
      </c>
      <c r="F11453">
        <v>10000</v>
      </c>
      <c r="G11453" t="s">
        <v>3243</v>
      </c>
      <c r="H11453">
        <v>25</v>
      </c>
      <c r="I11453" t="s">
        <v>58</v>
      </c>
      <c r="J11453" t="s">
        <v>4087</v>
      </c>
    </row>
    <row r="11454" spans="2:10" x14ac:dyDescent="0.25">
      <c r="B11454" t="s">
        <v>2014</v>
      </c>
      <c r="C11454" t="s">
        <v>390</v>
      </c>
      <c r="D11454" t="s">
        <v>205</v>
      </c>
      <c r="E11454" t="s">
        <v>15505</v>
      </c>
      <c r="F11454">
        <v>10000</v>
      </c>
      <c r="G11454" t="s">
        <v>3682</v>
      </c>
      <c r="H11454">
        <v>41</v>
      </c>
      <c r="I11454" t="s">
        <v>58</v>
      </c>
      <c r="J11454" t="s">
        <v>4087</v>
      </c>
    </row>
    <row r="11455" spans="2:10" x14ac:dyDescent="0.25">
      <c r="B11455" t="s">
        <v>2625</v>
      </c>
      <c r="C11455" t="s">
        <v>119</v>
      </c>
      <c r="D11455" t="s">
        <v>390</v>
      </c>
      <c r="E11455" t="s">
        <v>15505</v>
      </c>
      <c r="F11455">
        <v>10000</v>
      </c>
      <c r="G11455" t="s">
        <v>3675</v>
      </c>
      <c r="H11455">
        <v>36</v>
      </c>
      <c r="I11455" t="s">
        <v>57</v>
      </c>
      <c r="J11455" t="s">
        <v>4087</v>
      </c>
    </row>
    <row r="11456" spans="2:10" x14ac:dyDescent="0.25">
      <c r="B11456" t="s">
        <v>800</v>
      </c>
      <c r="C11456" t="s">
        <v>2047</v>
      </c>
      <c r="D11456" t="s">
        <v>717</v>
      </c>
      <c r="E11456" t="s">
        <v>1078</v>
      </c>
      <c r="F11456">
        <v>10000</v>
      </c>
      <c r="G11456" t="s">
        <v>3676</v>
      </c>
      <c r="H11456">
        <v>33</v>
      </c>
      <c r="I11456" t="s">
        <v>57</v>
      </c>
      <c r="J11456" t="s">
        <v>4087</v>
      </c>
    </row>
    <row r="11457" spans="2:10" x14ac:dyDescent="0.25">
      <c r="B11457" t="s">
        <v>526</v>
      </c>
      <c r="C11457" t="s">
        <v>11755</v>
      </c>
      <c r="D11457" t="s">
        <v>370</v>
      </c>
      <c r="E11457" t="s">
        <v>1078</v>
      </c>
      <c r="F11457">
        <v>10000</v>
      </c>
      <c r="G11457" t="s">
        <v>1078</v>
      </c>
      <c r="H11457">
        <v>40</v>
      </c>
      <c r="I11457" t="s">
        <v>58</v>
      </c>
      <c r="J11457" t="s">
        <v>4087</v>
      </c>
    </row>
    <row r="11458" spans="2:10" x14ac:dyDescent="0.25">
      <c r="B11458" t="s">
        <v>1628</v>
      </c>
      <c r="C11458" t="s">
        <v>370</v>
      </c>
      <c r="D11458" t="s">
        <v>1536</v>
      </c>
      <c r="E11458" t="s">
        <v>1078</v>
      </c>
      <c r="F11458">
        <v>10000</v>
      </c>
      <c r="G11458" t="s">
        <v>1078</v>
      </c>
      <c r="H11458">
        <v>66</v>
      </c>
      <c r="I11458" t="s">
        <v>58</v>
      </c>
      <c r="J11458" t="s">
        <v>4087</v>
      </c>
    </row>
    <row r="11459" spans="2:10" x14ac:dyDescent="0.25">
      <c r="B11459" t="s">
        <v>979</v>
      </c>
      <c r="C11459" t="s">
        <v>86</v>
      </c>
      <c r="D11459" t="s">
        <v>119</v>
      </c>
      <c r="E11459" t="s">
        <v>1078</v>
      </c>
      <c r="F11459">
        <v>10000</v>
      </c>
      <c r="G11459" t="s">
        <v>19686</v>
      </c>
      <c r="H11459">
        <v>69</v>
      </c>
      <c r="I11459" t="s">
        <v>57</v>
      </c>
      <c r="J11459" t="s">
        <v>4087</v>
      </c>
    </row>
    <row r="11460" spans="2:10" x14ac:dyDescent="0.25">
      <c r="B11460" t="s">
        <v>8211</v>
      </c>
      <c r="C11460" t="s">
        <v>1005</v>
      </c>
      <c r="D11460" t="s">
        <v>1709</v>
      </c>
      <c r="E11460" t="s">
        <v>1078</v>
      </c>
      <c r="F11460">
        <v>10000</v>
      </c>
      <c r="G11460" t="s">
        <v>19686</v>
      </c>
      <c r="H11460">
        <v>72</v>
      </c>
      <c r="I11460" t="s">
        <v>58</v>
      </c>
      <c r="J11460" t="s">
        <v>4087</v>
      </c>
    </row>
    <row r="11461" spans="2:10" x14ac:dyDescent="0.25">
      <c r="B11461" t="s">
        <v>736</v>
      </c>
      <c r="C11461" t="s">
        <v>1689</v>
      </c>
      <c r="D11461" t="s">
        <v>726</v>
      </c>
      <c r="E11461" t="s">
        <v>16091</v>
      </c>
      <c r="F11461">
        <v>10000</v>
      </c>
      <c r="G11461" t="s">
        <v>3000</v>
      </c>
      <c r="H11461">
        <v>56</v>
      </c>
      <c r="I11461" t="s">
        <v>57</v>
      </c>
      <c r="J11461" t="s">
        <v>4087</v>
      </c>
    </row>
    <row r="11462" spans="2:10" x14ac:dyDescent="0.25">
      <c r="B11462" t="s">
        <v>8212</v>
      </c>
      <c r="C11462" t="s">
        <v>107</v>
      </c>
      <c r="D11462" t="s">
        <v>1894</v>
      </c>
      <c r="E11462" t="s">
        <v>16091</v>
      </c>
      <c r="F11462">
        <v>10000</v>
      </c>
      <c r="G11462" t="s">
        <v>3536</v>
      </c>
      <c r="H11462">
        <v>37</v>
      </c>
      <c r="I11462" t="s">
        <v>58</v>
      </c>
      <c r="J11462" t="s">
        <v>4087</v>
      </c>
    </row>
    <row r="11463" spans="2:10" x14ac:dyDescent="0.25">
      <c r="B11463" t="s">
        <v>241</v>
      </c>
      <c r="C11463" t="s">
        <v>1117</v>
      </c>
      <c r="D11463" t="s">
        <v>74</v>
      </c>
      <c r="E11463" t="s">
        <v>16091</v>
      </c>
      <c r="F11463">
        <v>10000</v>
      </c>
      <c r="G11463" t="s">
        <v>3615</v>
      </c>
      <c r="H11463">
        <v>48</v>
      </c>
      <c r="I11463" t="s">
        <v>57</v>
      </c>
      <c r="J11463" t="s">
        <v>4087</v>
      </c>
    </row>
    <row r="11464" spans="2:10" x14ac:dyDescent="0.25">
      <c r="B11464" t="s">
        <v>389</v>
      </c>
      <c r="C11464" t="s">
        <v>1094</v>
      </c>
      <c r="D11464" t="s">
        <v>2725</v>
      </c>
      <c r="E11464" t="s">
        <v>16092</v>
      </c>
      <c r="F11464">
        <v>10000</v>
      </c>
      <c r="G11464" t="s">
        <v>3691</v>
      </c>
      <c r="H11464">
        <v>54</v>
      </c>
      <c r="I11464" t="s">
        <v>58</v>
      </c>
      <c r="J11464" t="s">
        <v>4087</v>
      </c>
    </row>
    <row r="11465" spans="2:10" x14ac:dyDescent="0.25">
      <c r="B11465" t="s">
        <v>1378</v>
      </c>
      <c r="C11465" t="s">
        <v>395</v>
      </c>
      <c r="D11465" t="s">
        <v>291</v>
      </c>
      <c r="E11465" t="s">
        <v>15212</v>
      </c>
      <c r="F11465">
        <v>10000</v>
      </c>
      <c r="G11465" t="s">
        <v>3402</v>
      </c>
      <c r="H11465">
        <v>19</v>
      </c>
      <c r="I11465" t="s">
        <v>57</v>
      </c>
      <c r="J11465" t="s">
        <v>4087</v>
      </c>
    </row>
    <row r="11466" spans="2:10" x14ac:dyDescent="0.25">
      <c r="B11466" t="s">
        <v>1089</v>
      </c>
      <c r="C11466" t="s">
        <v>395</v>
      </c>
      <c r="D11466" t="s">
        <v>291</v>
      </c>
      <c r="E11466" t="s">
        <v>15212</v>
      </c>
      <c r="F11466">
        <v>10000</v>
      </c>
      <c r="G11466" t="s">
        <v>3402</v>
      </c>
      <c r="H11466">
        <v>29</v>
      </c>
      <c r="I11466" t="s">
        <v>58</v>
      </c>
      <c r="J11466" t="s">
        <v>4087</v>
      </c>
    </row>
    <row r="11467" spans="2:10" x14ac:dyDescent="0.25">
      <c r="B11467" t="s">
        <v>8213</v>
      </c>
      <c r="C11467" t="s">
        <v>242</v>
      </c>
      <c r="D11467" t="s">
        <v>90</v>
      </c>
      <c r="E11467" t="s">
        <v>12848</v>
      </c>
      <c r="F11467">
        <v>10000</v>
      </c>
      <c r="G11467" t="s">
        <v>3545</v>
      </c>
      <c r="H11467">
        <v>53</v>
      </c>
      <c r="I11467" t="s">
        <v>58</v>
      </c>
      <c r="J11467" t="s">
        <v>4087</v>
      </c>
    </row>
    <row r="11468" spans="2:10" x14ac:dyDescent="0.25">
      <c r="B11468" t="s">
        <v>1244</v>
      </c>
      <c r="C11468" t="s">
        <v>198</v>
      </c>
      <c r="D11468" t="s">
        <v>148</v>
      </c>
      <c r="E11468" t="s">
        <v>15828</v>
      </c>
      <c r="F11468">
        <v>10000</v>
      </c>
      <c r="G11468" t="s">
        <v>3559</v>
      </c>
      <c r="H11468">
        <v>31</v>
      </c>
      <c r="I11468" t="s">
        <v>58</v>
      </c>
      <c r="J11468" t="s">
        <v>4087</v>
      </c>
    </row>
    <row r="11469" spans="2:10" x14ac:dyDescent="0.25">
      <c r="B11469" t="s">
        <v>1458</v>
      </c>
      <c r="C11469" t="s">
        <v>148</v>
      </c>
      <c r="D11469" t="s">
        <v>83</v>
      </c>
      <c r="E11469" t="s">
        <v>15828</v>
      </c>
      <c r="F11469">
        <v>10000</v>
      </c>
      <c r="G11469" t="s">
        <v>3559</v>
      </c>
      <c r="H11469">
        <v>53</v>
      </c>
      <c r="I11469" t="s">
        <v>58</v>
      </c>
      <c r="J11469" t="s">
        <v>4087</v>
      </c>
    </row>
    <row r="11470" spans="2:10" x14ac:dyDescent="0.25">
      <c r="B11470" t="s">
        <v>801</v>
      </c>
      <c r="C11470" t="s">
        <v>1465</v>
      </c>
      <c r="D11470" t="s">
        <v>242</v>
      </c>
      <c r="E11470" t="s">
        <v>12848</v>
      </c>
      <c r="F11470">
        <v>10000</v>
      </c>
      <c r="G11470" t="s">
        <v>3545</v>
      </c>
      <c r="H11470">
        <v>21</v>
      </c>
      <c r="I11470" t="s">
        <v>57</v>
      </c>
      <c r="J11470" t="s">
        <v>4087</v>
      </c>
    </row>
    <row r="11471" spans="2:10" x14ac:dyDescent="0.25">
      <c r="B11471" t="s">
        <v>8214</v>
      </c>
      <c r="C11471" t="s">
        <v>1465</v>
      </c>
      <c r="D11471" t="s">
        <v>242</v>
      </c>
      <c r="E11471" t="s">
        <v>12848</v>
      </c>
      <c r="F11471">
        <v>10000</v>
      </c>
      <c r="G11471" t="s">
        <v>3545</v>
      </c>
      <c r="H11471">
        <v>19</v>
      </c>
      <c r="I11471" t="s">
        <v>58</v>
      </c>
      <c r="J11471" t="s">
        <v>4087</v>
      </c>
    </row>
    <row r="11472" spans="2:10" x14ac:dyDescent="0.25">
      <c r="B11472" t="s">
        <v>1006</v>
      </c>
      <c r="C11472" t="s">
        <v>255</v>
      </c>
      <c r="D11472" t="s">
        <v>472</v>
      </c>
      <c r="E11472" t="s">
        <v>16093</v>
      </c>
      <c r="F11472">
        <v>10000</v>
      </c>
      <c r="G11472" t="s">
        <v>3529</v>
      </c>
      <c r="H11472">
        <v>52</v>
      </c>
      <c r="I11472" t="s">
        <v>58</v>
      </c>
      <c r="J11472" t="s">
        <v>4087</v>
      </c>
    </row>
    <row r="11473" spans="2:10" x14ac:dyDescent="0.25">
      <c r="B11473" t="s">
        <v>848</v>
      </c>
      <c r="C11473" t="s">
        <v>684</v>
      </c>
      <c r="D11473" t="s">
        <v>255</v>
      </c>
      <c r="E11473" t="s">
        <v>16093</v>
      </c>
      <c r="F11473">
        <v>10000</v>
      </c>
      <c r="G11473" t="s">
        <v>3529</v>
      </c>
      <c r="H11473">
        <v>22</v>
      </c>
      <c r="I11473" t="s">
        <v>58</v>
      </c>
      <c r="J11473" t="s">
        <v>4087</v>
      </c>
    </row>
    <row r="11474" spans="2:10" x14ac:dyDescent="0.25">
      <c r="B11474" t="s">
        <v>1418</v>
      </c>
      <c r="C11474" t="s">
        <v>684</v>
      </c>
      <c r="D11474" t="s">
        <v>255</v>
      </c>
      <c r="E11474" t="s">
        <v>16093</v>
      </c>
      <c r="F11474">
        <v>10000</v>
      </c>
      <c r="G11474" t="s">
        <v>3529</v>
      </c>
      <c r="H11474">
        <v>30</v>
      </c>
      <c r="I11474" t="s">
        <v>57</v>
      </c>
      <c r="J11474" t="s">
        <v>4087</v>
      </c>
    </row>
    <row r="11475" spans="2:10" x14ac:dyDescent="0.25">
      <c r="B11475" t="s">
        <v>736</v>
      </c>
      <c r="C11475" t="s">
        <v>259</v>
      </c>
      <c r="D11475" t="s">
        <v>947</v>
      </c>
      <c r="E11475" t="s">
        <v>16094</v>
      </c>
      <c r="F11475">
        <v>10000</v>
      </c>
      <c r="G11475" t="s">
        <v>3067</v>
      </c>
      <c r="H11475">
        <v>22</v>
      </c>
      <c r="I11475" t="s">
        <v>57</v>
      </c>
      <c r="J11475" t="s">
        <v>4087</v>
      </c>
    </row>
    <row r="11476" spans="2:10" x14ac:dyDescent="0.25">
      <c r="B11476" t="s">
        <v>204</v>
      </c>
      <c r="C11476" t="s">
        <v>947</v>
      </c>
      <c r="D11476" t="s">
        <v>94</v>
      </c>
      <c r="E11476" t="s">
        <v>16094</v>
      </c>
      <c r="F11476">
        <v>10000</v>
      </c>
      <c r="G11476" t="s">
        <v>3067</v>
      </c>
      <c r="H11476">
        <v>62</v>
      </c>
      <c r="I11476" t="s">
        <v>58</v>
      </c>
      <c r="J11476" t="s">
        <v>4087</v>
      </c>
    </row>
    <row r="11477" spans="2:10" x14ac:dyDescent="0.25">
      <c r="B11477" t="s">
        <v>591</v>
      </c>
      <c r="C11477" t="s">
        <v>259</v>
      </c>
      <c r="D11477" t="s">
        <v>947</v>
      </c>
      <c r="E11477" t="s">
        <v>16094</v>
      </c>
      <c r="F11477">
        <v>10000</v>
      </c>
      <c r="G11477" t="s">
        <v>3067</v>
      </c>
      <c r="H11477">
        <v>38</v>
      </c>
      <c r="I11477" t="s">
        <v>58</v>
      </c>
      <c r="J11477" t="s">
        <v>4087</v>
      </c>
    </row>
    <row r="11478" spans="2:10" x14ac:dyDescent="0.25">
      <c r="B11478" t="s">
        <v>748</v>
      </c>
      <c r="C11478" t="s">
        <v>81</v>
      </c>
      <c r="D11478" t="s">
        <v>259</v>
      </c>
      <c r="E11478" t="s">
        <v>16094</v>
      </c>
      <c r="F11478">
        <v>10000</v>
      </c>
      <c r="G11478" t="s">
        <v>3067</v>
      </c>
      <c r="H11478">
        <v>19</v>
      </c>
      <c r="I11478" t="s">
        <v>57</v>
      </c>
      <c r="J11478" t="s">
        <v>4087</v>
      </c>
    </row>
    <row r="11479" spans="2:10" x14ac:dyDescent="0.25">
      <c r="B11479" t="s">
        <v>2349</v>
      </c>
      <c r="C11479" t="s">
        <v>1796</v>
      </c>
      <c r="D11479" t="s">
        <v>291</v>
      </c>
      <c r="E11479" t="s">
        <v>15217</v>
      </c>
      <c r="F11479">
        <v>10000</v>
      </c>
      <c r="G11479" t="s">
        <v>3361</v>
      </c>
      <c r="H11479">
        <v>52</v>
      </c>
      <c r="I11479" t="s">
        <v>57</v>
      </c>
      <c r="J11479" t="s">
        <v>4087</v>
      </c>
    </row>
    <row r="11480" spans="2:10" x14ac:dyDescent="0.25">
      <c r="B11480" t="s">
        <v>8215</v>
      </c>
      <c r="C11480" t="s">
        <v>1796</v>
      </c>
      <c r="D11480" t="s">
        <v>74</v>
      </c>
      <c r="E11480" t="s">
        <v>15217</v>
      </c>
      <c r="F11480">
        <v>10000</v>
      </c>
      <c r="G11480" t="s">
        <v>3361</v>
      </c>
      <c r="H11480">
        <v>23</v>
      </c>
      <c r="I11480" t="s">
        <v>58</v>
      </c>
      <c r="J11480" t="s">
        <v>4087</v>
      </c>
    </row>
    <row r="11481" spans="2:10" x14ac:dyDescent="0.25">
      <c r="B11481" t="s">
        <v>587</v>
      </c>
      <c r="C11481" t="s">
        <v>83</v>
      </c>
      <c r="D11481" t="s">
        <v>333</v>
      </c>
      <c r="E11481" t="s">
        <v>15217</v>
      </c>
      <c r="F11481">
        <v>10000</v>
      </c>
      <c r="G11481" t="s">
        <v>3361</v>
      </c>
      <c r="H11481">
        <v>59</v>
      </c>
      <c r="I11481" t="s">
        <v>57</v>
      </c>
      <c r="J11481" t="s">
        <v>4087</v>
      </c>
    </row>
    <row r="11482" spans="2:10" x14ac:dyDescent="0.25">
      <c r="B11482" t="s">
        <v>492</v>
      </c>
      <c r="C11482" t="s">
        <v>11756</v>
      </c>
      <c r="D11482" t="s">
        <v>113</v>
      </c>
      <c r="E11482" t="s">
        <v>16095</v>
      </c>
      <c r="F11482">
        <v>7000</v>
      </c>
      <c r="G11482" t="s">
        <v>3717</v>
      </c>
      <c r="H11482">
        <v>21</v>
      </c>
      <c r="I11482" t="s">
        <v>58</v>
      </c>
      <c r="J11482" t="s">
        <v>4087</v>
      </c>
    </row>
    <row r="11483" spans="2:10" x14ac:dyDescent="0.25">
      <c r="B11483" t="s">
        <v>768</v>
      </c>
      <c r="C11483" t="s">
        <v>308</v>
      </c>
      <c r="D11483" t="s">
        <v>109</v>
      </c>
      <c r="E11483" t="s">
        <v>12656</v>
      </c>
      <c r="F11483">
        <v>7000</v>
      </c>
      <c r="G11483" t="s">
        <v>3562</v>
      </c>
      <c r="H11483">
        <v>47</v>
      </c>
      <c r="I11483" t="s">
        <v>58</v>
      </c>
      <c r="J11483" t="s">
        <v>4087</v>
      </c>
    </row>
    <row r="11484" spans="2:10" x14ac:dyDescent="0.25">
      <c r="B11484" t="s">
        <v>306</v>
      </c>
      <c r="C11484" t="s">
        <v>84</v>
      </c>
      <c r="D11484" t="s">
        <v>186</v>
      </c>
      <c r="E11484" t="s">
        <v>12656</v>
      </c>
      <c r="F11484">
        <v>7000</v>
      </c>
      <c r="G11484" t="s">
        <v>3562</v>
      </c>
      <c r="H11484">
        <v>42</v>
      </c>
      <c r="I11484" t="s">
        <v>58</v>
      </c>
      <c r="J11484" t="s">
        <v>4087</v>
      </c>
    </row>
    <row r="11485" spans="2:10" x14ac:dyDescent="0.25">
      <c r="B11485" t="s">
        <v>2733</v>
      </c>
      <c r="C11485" t="s">
        <v>90</v>
      </c>
      <c r="D11485" t="s">
        <v>70</v>
      </c>
      <c r="E11485" t="s">
        <v>16095</v>
      </c>
      <c r="F11485">
        <v>7000</v>
      </c>
      <c r="G11485" t="s">
        <v>3705</v>
      </c>
      <c r="H11485">
        <v>47</v>
      </c>
      <c r="I11485" t="s">
        <v>58</v>
      </c>
      <c r="J11485" t="s">
        <v>4087</v>
      </c>
    </row>
    <row r="11486" spans="2:10" x14ac:dyDescent="0.25">
      <c r="B11486" t="s">
        <v>8216</v>
      </c>
      <c r="C11486" t="s">
        <v>113</v>
      </c>
      <c r="D11486" t="s">
        <v>157</v>
      </c>
      <c r="E11486" t="s">
        <v>16095</v>
      </c>
      <c r="F11486">
        <v>7000</v>
      </c>
      <c r="G11486" t="s">
        <v>3717</v>
      </c>
      <c r="H11486">
        <v>49</v>
      </c>
      <c r="I11486" t="s">
        <v>58</v>
      </c>
      <c r="J11486" t="s">
        <v>4087</v>
      </c>
    </row>
    <row r="11487" spans="2:10" x14ac:dyDescent="0.25">
      <c r="B11487" t="s">
        <v>375</v>
      </c>
      <c r="C11487" t="s">
        <v>11756</v>
      </c>
      <c r="D11487" t="s">
        <v>113</v>
      </c>
      <c r="E11487" t="s">
        <v>16095</v>
      </c>
      <c r="F11487">
        <v>7000</v>
      </c>
      <c r="G11487" t="s">
        <v>3717</v>
      </c>
      <c r="H11487">
        <v>26</v>
      </c>
      <c r="I11487" t="s">
        <v>58</v>
      </c>
      <c r="J11487" t="s">
        <v>4087</v>
      </c>
    </row>
    <row r="11488" spans="2:10" x14ac:dyDescent="0.25">
      <c r="B11488" t="s">
        <v>324</v>
      </c>
      <c r="C11488" t="s">
        <v>563</v>
      </c>
      <c r="D11488" t="s">
        <v>201</v>
      </c>
      <c r="E11488" t="s">
        <v>16095</v>
      </c>
      <c r="F11488">
        <v>7000</v>
      </c>
      <c r="G11488" t="s">
        <v>3717</v>
      </c>
      <c r="H11488">
        <v>48</v>
      </c>
      <c r="I11488" t="s">
        <v>58</v>
      </c>
      <c r="J11488" t="s">
        <v>4087</v>
      </c>
    </row>
    <row r="11489" spans="2:10" x14ac:dyDescent="0.25">
      <c r="B11489" t="s">
        <v>4906</v>
      </c>
      <c r="C11489" t="s">
        <v>290</v>
      </c>
      <c r="D11489" t="s">
        <v>1160</v>
      </c>
      <c r="E11489" t="s">
        <v>14908</v>
      </c>
      <c r="F11489">
        <v>7000</v>
      </c>
      <c r="G11489" t="s">
        <v>3716</v>
      </c>
      <c r="H11489">
        <v>47</v>
      </c>
      <c r="I11489" t="s">
        <v>58</v>
      </c>
      <c r="J11489" t="s">
        <v>4087</v>
      </c>
    </row>
    <row r="11490" spans="2:10" x14ac:dyDescent="0.25">
      <c r="B11490" t="s">
        <v>5065</v>
      </c>
      <c r="C11490" t="s">
        <v>2588</v>
      </c>
      <c r="D11490" t="s">
        <v>1203</v>
      </c>
      <c r="E11490" t="s">
        <v>14908</v>
      </c>
      <c r="F11490">
        <v>7000</v>
      </c>
      <c r="G11490" t="s">
        <v>3971</v>
      </c>
      <c r="H11490">
        <v>60</v>
      </c>
      <c r="I11490" t="s">
        <v>58</v>
      </c>
      <c r="J11490" t="s">
        <v>4087</v>
      </c>
    </row>
    <row r="11491" spans="2:10" x14ac:dyDescent="0.25">
      <c r="B11491" t="s">
        <v>1089</v>
      </c>
      <c r="C11491" t="s">
        <v>119</v>
      </c>
      <c r="D11491" t="s">
        <v>151</v>
      </c>
      <c r="E11491" t="s">
        <v>14908</v>
      </c>
      <c r="F11491">
        <v>7000</v>
      </c>
      <c r="G11491" t="s">
        <v>3716</v>
      </c>
      <c r="H11491">
        <v>41</v>
      </c>
      <c r="I11491" t="s">
        <v>58</v>
      </c>
      <c r="J11491" t="s">
        <v>4087</v>
      </c>
    </row>
    <row r="11492" spans="2:10" x14ac:dyDescent="0.25">
      <c r="B11492" t="s">
        <v>8217</v>
      </c>
      <c r="C11492" t="s">
        <v>94</v>
      </c>
      <c r="D11492" t="s">
        <v>91</v>
      </c>
      <c r="E11492" t="s">
        <v>15222</v>
      </c>
      <c r="F11492">
        <v>10000</v>
      </c>
      <c r="G11492" t="s">
        <v>3422</v>
      </c>
      <c r="H11492">
        <v>24</v>
      </c>
      <c r="I11492" t="s">
        <v>58</v>
      </c>
      <c r="J11492" t="s">
        <v>4087</v>
      </c>
    </row>
    <row r="11493" spans="2:10" x14ac:dyDescent="0.25">
      <c r="B11493" t="s">
        <v>142</v>
      </c>
      <c r="C11493" t="s">
        <v>91</v>
      </c>
      <c r="D11493" t="s">
        <v>291</v>
      </c>
      <c r="E11493" t="s">
        <v>15222</v>
      </c>
      <c r="F11493">
        <v>10000</v>
      </c>
      <c r="G11493" t="s">
        <v>3422</v>
      </c>
      <c r="H11493">
        <v>51</v>
      </c>
      <c r="I11493" t="s">
        <v>58</v>
      </c>
      <c r="J11493" t="s">
        <v>4087</v>
      </c>
    </row>
    <row r="11494" spans="2:10" x14ac:dyDescent="0.25">
      <c r="B11494" t="s">
        <v>768</v>
      </c>
      <c r="C11494" t="s">
        <v>287</v>
      </c>
      <c r="D11494" t="s">
        <v>91</v>
      </c>
      <c r="E11494" t="s">
        <v>15222</v>
      </c>
      <c r="F11494">
        <v>10000</v>
      </c>
      <c r="G11494" t="s">
        <v>3422</v>
      </c>
      <c r="H11494">
        <v>26</v>
      </c>
      <c r="I11494" t="s">
        <v>58</v>
      </c>
      <c r="J11494" t="s">
        <v>4087</v>
      </c>
    </row>
    <row r="11495" spans="2:10" x14ac:dyDescent="0.25">
      <c r="B11495" t="s">
        <v>933</v>
      </c>
      <c r="C11495" t="s">
        <v>287</v>
      </c>
      <c r="D11495" t="s">
        <v>91</v>
      </c>
      <c r="E11495" t="s">
        <v>15222</v>
      </c>
      <c r="F11495">
        <v>10000</v>
      </c>
      <c r="G11495" t="s">
        <v>19793</v>
      </c>
      <c r="H11495">
        <v>22</v>
      </c>
      <c r="I11495" t="s">
        <v>57</v>
      </c>
      <c r="J11495" t="s">
        <v>4087</v>
      </c>
    </row>
    <row r="11496" spans="2:10" x14ac:dyDescent="0.25">
      <c r="B11496" t="s">
        <v>669</v>
      </c>
      <c r="C11496" t="s">
        <v>684</v>
      </c>
      <c r="D11496" t="s">
        <v>91</v>
      </c>
      <c r="E11496" t="s">
        <v>16096</v>
      </c>
      <c r="F11496">
        <v>10000</v>
      </c>
      <c r="G11496" t="s">
        <v>3422</v>
      </c>
      <c r="H11496">
        <v>35</v>
      </c>
      <c r="I11496" t="s">
        <v>58</v>
      </c>
      <c r="J11496" t="s">
        <v>4087</v>
      </c>
    </row>
    <row r="11497" spans="2:10" x14ac:dyDescent="0.25">
      <c r="B11497" t="s">
        <v>469</v>
      </c>
      <c r="C11497" t="s">
        <v>778</v>
      </c>
      <c r="D11497" t="s">
        <v>119</v>
      </c>
      <c r="E11497" t="s">
        <v>12225</v>
      </c>
      <c r="F11497">
        <v>10000</v>
      </c>
      <c r="G11497" t="s">
        <v>3373</v>
      </c>
      <c r="H11497">
        <v>60</v>
      </c>
      <c r="I11497" t="s">
        <v>58</v>
      </c>
      <c r="J11497" t="s">
        <v>4087</v>
      </c>
    </row>
    <row r="11498" spans="2:10" x14ac:dyDescent="0.25">
      <c r="B11498" t="s">
        <v>200</v>
      </c>
      <c r="C11498" t="s">
        <v>78</v>
      </c>
      <c r="D11498" t="s">
        <v>19237</v>
      </c>
      <c r="E11498" t="s">
        <v>15836</v>
      </c>
      <c r="F11498">
        <v>10000</v>
      </c>
      <c r="G11498" t="s">
        <v>3373</v>
      </c>
      <c r="H11498">
        <v>33</v>
      </c>
      <c r="I11498" t="s">
        <v>58</v>
      </c>
      <c r="J11498" t="s">
        <v>4087</v>
      </c>
    </row>
    <row r="11499" spans="2:10" x14ac:dyDescent="0.25">
      <c r="B11499" t="s">
        <v>4155</v>
      </c>
      <c r="C11499" t="s">
        <v>107</v>
      </c>
      <c r="D11499" t="s">
        <v>151</v>
      </c>
      <c r="E11499" t="s">
        <v>15836</v>
      </c>
      <c r="F11499">
        <v>10000</v>
      </c>
      <c r="G11499" t="s">
        <v>3373</v>
      </c>
      <c r="H11499">
        <v>37</v>
      </c>
      <c r="I11499" t="s">
        <v>57</v>
      </c>
      <c r="J11499" t="s">
        <v>4087</v>
      </c>
    </row>
    <row r="11500" spans="2:10" x14ac:dyDescent="0.25">
      <c r="B11500" t="s">
        <v>8218</v>
      </c>
      <c r="C11500" t="s">
        <v>388</v>
      </c>
      <c r="D11500" t="s">
        <v>388</v>
      </c>
      <c r="E11500" t="s">
        <v>12225</v>
      </c>
      <c r="F11500">
        <v>10000</v>
      </c>
      <c r="G11500" t="s">
        <v>3373</v>
      </c>
      <c r="H11500">
        <v>34</v>
      </c>
      <c r="I11500" t="s">
        <v>58</v>
      </c>
      <c r="J11500" t="s">
        <v>4087</v>
      </c>
    </row>
    <row r="11501" spans="2:10" x14ac:dyDescent="0.25">
      <c r="B11501" t="s">
        <v>418</v>
      </c>
      <c r="C11501" t="s">
        <v>364</v>
      </c>
      <c r="D11501" t="s">
        <v>778</v>
      </c>
      <c r="E11501" t="s">
        <v>12225</v>
      </c>
      <c r="F11501">
        <v>10000</v>
      </c>
      <c r="G11501" t="s">
        <v>3373</v>
      </c>
      <c r="H11501">
        <v>38</v>
      </c>
      <c r="I11501" t="s">
        <v>57</v>
      </c>
      <c r="J11501" t="s">
        <v>4087</v>
      </c>
    </row>
    <row r="11502" spans="2:10" x14ac:dyDescent="0.25">
      <c r="B11502" t="s">
        <v>564</v>
      </c>
      <c r="C11502" t="s">
        <v>1345</v>
      </c>
      <c r="D11502" t="s">
        <v>199</v>
      </c>
      <c r="E11502" t="s">
        <v>12225</v>
      </c>
      <c r="F11502">
        <v>10000</v>
      </c>
      <c r="G11502" t="s">
        <v>3373</v>
      </c>
      <c r="H11502">
        <v>31</v>
      </c>
      <c r="I11502" t="s">
        <v>58</v>
      </c>
      <c r="J11502" t="s">
        <v>4087</v>
      </c>
    </row>
    <row r="11503" spans="2:10" x14ac:dyDescent="0.25">
      <c r="B11503" t="s">
        <v>1606</v>
      </c>
      <c r="C11503" t="s">
        <v>364</v>
      </c>
      <c r="D11503" t="s">
        <v>778</v>
      </c>
      <c r="E11503" t="s">
        <v>12225</v>
      </c>
      <c r="F11503">
        <v>10000</v>
      </c>
      <c r="G11503" t="s">
        <v>3907</v>
      </c>
      <c r="H11503">
        <v>31</v>
      </c>
      <c r="I11503" t="s">
        <v>57</v>
      </c>
      <c r="J11503" t="s">
        <v>4087</v>
      </c>
    </row>
    <row r="11504" spans="2:10" x14ac:dyDescent="0.25">
      <c r="B11504" t="s">
        <v>2492</v>
      </c>
      <c r="C11504" t="s">
        <v>242</v>
      </c>
      <c r="D11504" t="s">
        <v>276</v>
      </c>
      <c r="E11504" t="s">
        <v>13200</v>
      </c>
      <c r="F11504">
        <v>10000</v>
      </c>
      <c r="G11504" t="s">
        <v>3373</v>
      </c>
      <c r="H11504">
        <v>34</v>
      </c>
      <c r="I11504" t="s">
        <v>58</v>
      </c>
      <c r="J11504" t="s">
        <v>4087</v>
      </c>
    </row>
    <row r="11505" spans="2:10" x14ac:dyDescent="0.25">
      <c r="B11505" t="s">
        <v>1320</v>
      </c>
      <c r="C11505" t="s">
        <v>276</v>
      </c>
      <c r="D11505" t="s">
        <v>1324</v>
      </c>
      <c r="E11505" t="s">
        <v>13200</v>
      </c>
      <c r="F11505">
        <v>10000</v>
      </c>
      <c r="G11505" t="s">
        <v>3373</v>
      </c>
      <c r="H11505">
        <v>32</v>
      </c>
      <c r="I11505" t="s">
        <v>58</v>
      </c>
      <c r="J11505" t="s">
        <v>4087</v>
      </c>
    </row>
    <row r="11506" spans="2:10" x14ac:dyDescent="0.25">
      <c r="B11506" t="s">
        <v>819</v>
      </c>
      <c r="C11506" t="s">
        <v>107</v>
      </c>
      <c r="D11506" t="s">
        <v>117</v>
      </c>
      <c r="E11506" t="s">
        <v>15230</v>
      </c>
      <c r="F11506">
        <v>10000</v>
      </c>
      <c r="G11506" t="s">
        <v>3401</v>
      </c>
      <c r="H11506">
        <v>56</v>
      </c>
      <c r="I11506" t="s">
        <v>57</v>
      </c>
      <c r="J11506" t="s">
        <v>4087</v>
      </c>
    </row>
    <row r="11507" spans="2:10" x14ac:dyDescent="0.25">
      <c r="B11507" t="s">
        <v>8219</v>
      </c>
      <c r="C11507" t="s">
        <v>1427</v>
      </c>
      <c r="D11507" t="s">
        <v>74</v>
      </c>
      <c r="E11507" t="s">
        <v>15230</v>
      </c>
      <c r="F11507">
        <v>10000</v>
      </c>
      <c r="G11507" t="s">
        <v>3401</v>
      </c>
      <c r="H11507">
        <v>22</v>
      </c>
      <c r="I11507" t="s">
        <v>58</v>
      </c>
      <c r="J11507" t="s">
        <v>4087</v>
      </c>
    </row>
    <row r="11508" spans="2:10" x14ac:dyDescent="0.25">
      <c r="B11508" t="s">
        <v>8220</v>
      </c>
      <c r="C11508" t="s">
        <v>90</v>
      </c>
      <c r="D11508" t="s">
        <v>91</v>
      </c>
      <c r="E11508" t="s">
        <v>16097</v>
      </c>
      <c r="F11508">
        <v>10000</v>
      </c>
      <c r="G11508" t="s">
        <v>3411</v>
      </c>
      <c r="H11508">
        <v>33</v>
      </c>
      <c r="I11508" t="s">
        <v>57</v>
      </c>
      <c r="J11508" t="s">
        <v>4087</v>
      </c>
    </row>
    <row r="11509" spans="2:10" x14ac:dyDescent="0.25">
      <c r="B11509" t="s">
        <v>306</v>
      </c>
      <c r="C11509" t="s">
        <v>2048</v>
      </c>
      <c r="D11509" t="s">
        <v>83</v>
      </c>
      <c r="E11509" t="s">
        <v>16098</v>
      </c>
      <c r="F11509">
        <v>10000</v>
      </c>
      <c r="G11509" t="s">
        <v>19794</v>
      </c>
      <c r="H11509">
        <v>61</v>
      </c>
      <c r="I11509" t="s">
        <v>58</v>
      </c>
      <c r="J11509" t="s">
        <v>4087</v>
      </c>
    </row>
    <row r="11510" spans="2:10" x14ac:dyDescent="0.25">
      <c r="B11510" t="s">
        <v>8221</v>
      </c>
      <c r="C11510" t="s">
        <v>74</v>
      </c>
      <c r="D11510" t="s">
        <v>1536</v>
      </c>
      <c r="E11510" t="s">
        <v>16099</v>
      </c>
      <c r="F11510">
        <v>10000</v>
      </c>
      <c r="G11510" t="s">
        <v>3402</v>
      </c>
      <c r="H11510">
        <v>49</v>
      </c>
      <c r="I11510" t="s">
        <v>58</v>
      </c>
      <c r="J11510" t="s">
        <v>4087</v>
      </c>
    </row>
    <row r="11511" spans="2:10" x14ac:dyDescent="0.25">
      <c r="B11511" t="s">
        <v>856</v>
      </c>
      <c r="C11511" t="s">
        <v>259</v>
      </c>
      <c r="D11511" t="s">
        <v>1435</v>
      </c>
      <c r="E11511" t="s">
        <v>16100</v>
      </c>
      <c r="F11511">
        <v>10000</v>
      </c>
      <c r="G11511" t="s">
        <v>3404</v>
      </c>
      <c r="H11511">
        <v>50</v>
      </c>
      <c r="I11511" t="s">
        <v>58</v>
      </c>
      <c r="J11511" t="s">
        <v>4087</v>
      </c>
    </row>
    <row r="11512" spans="2:10" x14ac:dyDescent="0.25">
      <c r="B11512" t="s">
        <v>587</v>
      </c>
      <c r="C11512" t="s">
        <v>88</v>
      </c>
      <c r="D11512" t="s">
        <v>148</v>
      </c>
      <c r="E11512" t="s">
        <v>16101</v>
      </c>
      <c r="F11512">
        <v>10000</v>
      </c>
      <c r="G11512" t="s">
        <v>3269</v>
      </c>
      <c r="H11512">
        <v>59</v>
      </c>
      <c r="I11512" t="s">
        <v>57</v>
      </c>
      <c r="J11512" t="s">
        <v>4087</v>
      </c>
    </row>
    <row r="11513" spans="2:10" x14ac:dyDescent="0.25">
      <c r="B11513" t="s">
        <v>8222</v>
      </c>
      <c r="C11513" t="s">
        <v>108</v>
      </c>
      <c r="D11513" t="s">
        <v>1685</v>
      </c>
      <c r="E11513" t="s">
        <v>15847</v>
      </c>
      <c r="F11513">
        <v>10000</v>
      </c>
      <c r="G11513" t="s">
        <v>3285</v>
      </c>
      <c r="H11513">
        <v>62</v>
      </c>
      <c r="I11513" t="s">
        <v>57</v>
      </c>
      <c r="J11513" t="s">
        <v>4087</v>
      </c>
    </row>
    <row r="11514" spans="2:10" x14ac:dyDescent="0.25">
      <c r="B11514" t="s">
        <v>8223</v>
      </c>
      <c r="C11514" t="s">
        <v>201</v>
      </c>
      <c r="D11514" t="s">
        <v>198</v>
      </c>
      <c r="E11514" t="s">
        <v>15847</v>
      </c>
      <c r="F11514">
        <v>10000</v>
      </c>
      <c r="G11514" t="s">
        <v>3285</v>
      </c>
      <c r="H11514">
        <v>26</v>
      </c>
      <c r="I11514" t="s">
        <v>57</v>
      </c>
      <c r="J11514" t="s">
        <v>4087</v>
      </c>
    </row>
    <row r="11515" spans="2:10" x14ac:dyDescent="0.25">
      <c r="B11515" t="s">
        <v>602</v>
      </c>
      <c r="C11515" t="s">
        <v>390</v>
      </c>
      <c r="D11515" t="s">
        <v>100</v>
      </c>
      <c r="E11515" t="s">
        <v>15847</v>
      </c>
      <c r="F11515">
        <v>10000</v>
      </c>
      <c r="G11515" t="s">
        <v>3285</v>
      </c>
      <c r="H11515">
        <v>45</v>
      </c>
      <c r="I11515" t="s">
        <v>58</v>
      </c>
      <c r="J11515" t="s">
        <v>4087</v>
      </c>
    </row>
    <row r="11516" spans="2:10" x14ac:dyDescent="0.25">
      <c r="B11516" t="s">
        <v>8224</v>
      </c>
      <c r="C11516" t="s">
        <v>1541</v>
      </c>
      <c r="D11516" t="s">
        <v>205</v>
      </c>
      <c r="E11516" t="s">
        <v>16101</v>
      </c>
      <c r="F11516">
        <v>10000</v>
      </c>
      <c r="G11516" t="s">
        <v>3269</v>
      </c>
      <c r="H11516">
        <v>72</v>
      </c>
      <c r="I11516" t="s">
        <v>58</v>
      </c>
      <c r="J11516" t="s">
        <v>4087</v>
      </c>
    </row>
    <row r="11517" spans="2:10" x14ac:dyDescent="0.25">
      <c r="B11517" t="s">
        <v>96</v>
      </c>
      <c r="C11517" t="s">
        <v>90</v>
      </c>
      <c r="D11517" t="s">
        <v>2548</v>
      </c>
      <c r="E11517" t="s">
        <v>16101</v>
      </c>
      <c r="F11517">
        <v>10000</v>
      </c>
      <c r="G11517" t="s">
        <v>3269</v>
      </c>
      <c r="H11517">
        <v>34</v>
      </c>
      <c r="I11517" t="s">
        <v>58</v>
      </c>
      <c r="J11517" t="s">
        <v>4087</v>
      </c>
    </row>
    <row r="11518" spans="2:10" x14ac:dyDescent="0.25">
      <c r="B11518" t="s">
        <v>855</v>
      </c>
      <c r="C11518" t="s">
        <v>428</v>
      </c>
      <c r="D11518" t="s">
        <v>563</v>
      </c>
      <c r="E11518" t="s">
        <v>14950</v>
      </c>
      <c r="F11518">
        <v>10000</v>
      </c>
      <c r="G11518" t="s">
        <v>3071</v>
      </c>
      <c r="H11518">
        <v>59</v>
      </c>
      <c r="I11518" t="s">
        <v>57</v>
      </c>
      <c r="J11518" t="s">
        <v>4087</v>
      </c>
    </row>
    <row r="11519" spans="2:10" x14ac:dyDescent="0.25">
      <c r="B11519" t="s">
        <v>800</v>
      </c>
      <c r="C11519" t="s">
        <v>428</v>
      </c>
      <c r="D11519" t="s">
        <v>563</v>
      </c>
      <c r="E11519" t="s">
        <v>14950</v>
      </c>
      <c r="F11519">
        <v>10000</v>
      </c>
      <c r="G11519" t="s">
        <v>3071</v>
      </c>
      <c r="H11519">
        <v>63</v>
      </c>
      <c r="I11519" t="s">
        <v>57</v>
      </c>
      <c r="J11519" t="s">
        <v>4087</v>
      </c>
    </row>
    <row r="11520" spans="2:10" x14ac:dyDescent="0.25">
      <c r="B11520" t="s">
        <v>156</v>
      </c>
      <c r="C11520" t="s">
        <v>428</v>
      </c>
      <c r="D11520" t="s">
        <v>563</v>
      </c>
      <c r="E11520" t="s">
        <v>12848</v>
      </c>
      <c r="F11520">
        <v>10000</v>
      </c>
      <c r="G11520" t="s">
        <v>3071</v>
      </c>
      <c r="H11520">
        <v>54</v>
      </c>
      <c r="I11520" t="s">
        <v>58</v>
      </c>
      <c r="J11520" t="s">
        <v>4087</v>
      </c>
    </row>
    <row r="11521" spans="2:10" x14ac:dyDescent="0.25">
      <c r="B11521" t="s">
        <v>236</v>
      </c>
      <c r="C11521" t="s">
        <v>428</v>
      </c>
      <c r="D11521" t="s">
        <v>563</v>
      </c>
      <c r="E11521" t="s">
        <v>12848</v>
      </c>
      <c r="F11521">
        <v>10000</v>
      </c>
      <c r="G11521" t="s">
        <v>3071</v>
      </c>
      <c r="H11521">
        <v>57</v>
      </c>
      <c r="I11521" t="s">
        <v>58</v>
      </c>
      <c r="J11521" t="s">
        <v>4087</v>
      </c>
    </row>
    <row r="11522" spans="2:10" x14ac:dyDescent="0.25">
      <c r="B11522" t="s">
        <v>828</v>
      </c>
      <c r="C11522" t="s">
        <v>428</v>
      </c>
      <c r="D11522" t="s">
        <v>563</v>
      </c>
      <c r="E11522" t="s">
        <v>12848</v>
      </c>
      <c r="F11522">
        <v>10000</v>
      </c>
      <c r="G11522" t="s">
        <v>3071</v>
      </c>
      <c r="H11522">
        <v>62</v>
      </c>
      <c r="I11522" t="s">
        <v>58</v>
      </c>
      <c r="J11522" t="s">
        <v>4087</v>
      </c>
    </row>
    <row r="11523" spans="2:10" x14ac:dyDescent="0.25">
      <c r="B11523" t="s">
        <v>8225</v>
      </c>
      <c r="C11523" t="s">
        <v>428</v>
      </c>
      <c r="D11523" t="s">
        <v>90</v>
      </c>
      <c r="E11523" t="s">
        <v>12848</v>
      </c>
      <c r="F11523">
        <v>10000</v>
      </c>
      <c r="G11523" t="s">
        <v>3071</v>
      </c>
      <c r="H11523">
        <v>28</v>
      </c>
      <c r="I11523" t="s">
        <v>58</v>
      </c>
      <c r="J11523" t="s">
        <v>4087</v>
      </c>
    </row>
    <row r="11524" spans="2:10" x14ac:dyDescent="0.25">
      <c r="B11524" t="s">
        <v>8226</v>
      </c>
      <c r="C11524" t="s">
        <v>428</v>
      </c>
      <c r="D11524" t="s">
        <v>563</v>
      </c>
      <c r="E11524" t="s">
        <v>12848</v>
      </c>
      <c r="F11524">
        <v>10000</v>
      </c>
      <c r="G11524" t="s">
        <v>3071</v>
      </c>
      <c r="H11524">
        <v>32</v>
      </c>
      <c r="I11524" t="s">
        <v>57</v>
      </c>
      <c r="J11524" t="s">
        <v>4087</v>
      </c>
    </row>
    <row r="11525" spans="2:10" x14ac:dyDescent="0.25">
      <c r="B11525" t="s">
        <v>306</v>
      </c>
      <c r="C11525" t="s">
        <v>119</v>
      </c>
      <c r="D11525" t="s">
        <v>83</v>
      </c>
      <c r="E11525" t="s">
        <v>16102</v>
      </c>
      <c r="F11525">
        <v>10000</v>
      </c>
      <c r="G11525" t="s">
        <v>3345</v>
      </c>
      <c r="H11525">
        <v>63</v>
      </c>
      <c r="I11525" t="s">
        <v>58</v>
      </c>
      <c r="J11525" t="s">
        <v>4087</v>
      </c>
    </row>
    <row r="11526" spans="2:10" x14ac:dyDescent="0.25">
      <c r="B11526" t="s">
        <v>591</v>
      </c>
      <c r="C11526" t="s">
        <v>151</v>
      </c>
      <c r="D11526" t="s">
        <v>370</v>
      </c>
      <c r="E11526" t="s">
        <v>16102</v>
      </c>
      <c r="F11526">
        <v>10000</v>
      </c>
      <c r="G11526" t="s">
        <v>3109</v>
      </c>
      <c r="H11526">
        <v>55</v>
      </c>
      <c r="I11526" t="s">
        <v>58</v>
      </c>
      <c r="J11526" t="s">
        <v>4087</v>
      </c>
    </row>
    <row r="11527" spans="2:10" x14ac:dyDescent="0.25">
      <c r="B11527" t="s">
        <v>2098</v>
      </c>
      <c r="C11527" t="s">
        <v>1522</v>
      </c>
      <c r="D11527" t="s">
        <v>1113</v>
      </c>
      <c r="E11527" t="s">
        <v>16103</v>
      </c>
      <c r="F11527">
        <v>10000</v>
      </c>
      <c r="G11527" t="s">
        <v>3399</v>
      </c>
      <c r="H11527">
        <v>49</v>
      </c>
      <c r="I11527" t="s">
        <v>57</v>
      </c>
      <c r="J11527" t="s">
        <v>4087</v>
      </c>
    </row>
    <row r="11528" spans="2:10" x14ac:dyDescent="0.25">
      <c r="B11528" t="s">
        <v>8227</v>
      </c>
      <c r="C11528" t="s">
        <v>364</v>
      </c>
      <c r="D11528" t="s">
        <v>107</v>
      </c>
      <c r="E11528" t="s">
        <v>15853</v>
      </c>
      <c r="F11528">
        <v>10000</v>
      </c>
      <c r="G11528" t="s">
        <v>3401</v>
      </c>
      <c r="H11528">
        <v>26</v>
      </c>
      <c r="I11528" t="s">
        <v>57</v>
      </c>
      <c r="J11528" t="s">
        <v>4088</v>
      </c>
    </row>
    <row r="11529" spans="2:10" x14ac:dyDescent="0.25">
      <c r="B11529" t="s">
        <v>676</v>
      </c>
      <c r="C11529" t="s">
        <v>1248</v>
      </c>
      <c r="D11529" t="s">
        <v>262</v>
      </c>
      <c r="E11529" t="s">
        <v>16103</v>
      </c>
      <c r="F11529">
        <v>10000</v>
      </c>
      <c r="G11529" t="s">
        <v>3398</v>
      </c>
      <c r="H11529">
        <v>42</v>
      </c>
      <c r="I11529" t="s">
        <v>58</v>
      </c>
      <c r="J11529" t="s">
        <v>4087</v>
      </c>
    </row>
    <row r="11530" spans="2:10" x14ac:dyDescent="0.25">
      <c r="B11530" t="s">
        <v>932</v>
      </c>
      <c r="C11530" t="s">
        <v>350</v>
      </c>
      <c r="D11530" t="s">
        <v>1479</v>
      </c>
      <c r="E11530" t="s">
        <v>16103</v>
      </c>
      <c r="F11530">
        <v>10000</v>
      </c>
      <c r="G11530" t="s">
        <v>3398</v>
      </c>
      <c r="H11530">
        <v>64</v>
      </c>
      <c r="I11530" t="s">
        <v>58</v>
      </c>
      <c r="J11530" t="s">
        <v>4087</v>
      </c>
    </row>
    <row r="11531" spans="2:10" x14ac:dyDescent="0.25">
      <c r="B11531" t="s">
        <v>8228</v>
      </c>
      <c r="C11531" t="s">
        <v>1042</v>
      </c>
      <c r="D11531" t="s">
        <v>461</v>
      </c>
      <c r="E11531" t="s">
        <v>14955</v>
      </c>
      <c r="F11531">
        <v>10000</v>
      </c>
      <c r="G11531" t="s">
        <v>3231</v>
      </c>
      <c r="H11531">
        <v>30</v>
      </c>
      <c r="I11531" t="s">
        <v>58</v>
      </c>
      <c r="J11531" t="s">
        <v>4087</v>
      </c>
    </row>
    <row r="11532" spans="2:10" x14ac:dyDescent="0.25">
      <c r="B11532" t="s">
        <v>1704</v>
      </c>
      <c r="C11532" t="s">
        <v>534</v>
      </c>
      <c r="D11532" t="s">
        <v>445</v>
      </c>
      <c r="E11532" t="s">
        <v>14955</v>
      </c>
      <c r="F11532">
        <v>10000</v>
      </c>
      <c r="G11532" t="s">
        <v>3249</v>
      </c>
      <c r="H11532">
        <v>34</v>
      </c>
      <c r="I11532" t="s">
        <v>58</v>
      </c>
      <c r="J11532" t="s">
        <v>4087</v>
      </c>
    </row>
    <row r="11533" spans="2:10" x14ac:dyDescent="0.25">
      <c r="B11533" t="s">
        <v>483</v>
      </c>
      <c r="C11533" t="s">
        <v>364</v>
      </c>
      <c r="D11533" t="s">
        <v>865</v>
      </c>
      <c r="E11533" t="s">
        <v>14955</v>
      </c>
      <c r="F11533">
        <v>10000</v>
      </c>
      <c r="G11533" t="s">
        <v>3231</v>
      </c>
      <c r="H11533">
        <v>63</v>
      </c>
      <c r="I11533" t="s">
        <v>57</v>
      </c>
      <c r="J11533" t="s">
        <v>4087</v>
      </c>
    </row>
    <row r="11534" spans="2:10" x14ac:dyDescent="0.25">
      <c r="B11534" t="s">
        <v>958</v>
      </c>
      <c r="C11534" t="s">
        <v>333</v>
      </c>
      <c r="D11534" t="s">
        <v>638</v>
      </c>
      <c r="E11534" t="s">
        <v>16104</v>
      </c>
      <c r="F11534">
        <v>10000</v>
      </c>
      <c r="G11534" t="s">
        <v>3231</v>
      </c>
      <c r="H11534">
        <v>31</v>
      </c>
      <c r="I11534" t="s">
        <v>58</v>
      </c>
      <c r="J11534" t="s">
        <v>4087</v>
      </c>
    </row>
    <row r="11535" spans="2:10" x14ac:dyDescent="0.25">
      <c r="B11535" t="s">
        <v>8229</v>
      </c>
      <c r="C11535" t="s">
        <v>677</v>
      </c>
      <c r="D11535" t="s">
        <v>1393</v>
      </c>
      <c r="E11535" t="s">
        <v>16104</v>
      </c>
      <c r="F11535">
        <v>10000</v>
      </c>
      <c r="G11535" t="s">
        <v>3231</v>
      </c>
      <c r="H11535">
        <v>45</v>
      </c>
      <c r="I11535" t="s">
        <v>58</v>
      </c>
      <c r="J11535" t="s">
        <v>4087</v>
      </c>
    </row>
    <row r="11536" spans="2:10" x14ac:dyDescent="0.25">
      <c r="B11536" t="s">
        <v>4554</v>
      </c>
      <c r="C11536" t="s">
        <v>67</v>
      </c>
      <c r="D11536" t="s">
        <v>67</v>
      </c>
      <c r="E11536" t="s">
        <v>16104</v>
      </c>
      <c r="F11536">
        <v>10000</v>
      </c>
      <c r="G11536" t="s">
        <v>3231</v>
      </c>
      <c r="H11536">
        <v>50</v>
      </c>
      <c r="I11536" t="s">
        <v>57</v>
      </c>
      <c r="J11536" t="s">
        <v>4087</v>
      </c>
    </row>
    <row r="11537" spans="2:10" x14ac:dyDescent="0.25">
      <c r="B11537" t="s">
        <v>944</v>
      </c>
      <c r="C11537" t="s">
        <v>83</v>
      </c>
      <c r="D11537" t="s">
        <v>575</v>
      </c>
      <c r="E11537" t="s">
        <v>16105</v>
      </c>
      <c r="F11537">
        <v>10000</v>
      </c>
      <c r="G11537" t="s">
        <v>3109</v>
      </c>
      <c r="H11537">
        <v>28</v>
      </c>
      <c r="I11537" t="s">
        <v>58</v>
      </c>
      <c r="J11537" t="s">
        <v>4087</v>
      </c>
    </row>
    <row r="11538" spans="2:10" x14ac:dyDescent="0.25">
      <c r="B11538" t="s">
        <v>87</v>
      </c>
      <c r="C11538" t="s">
        <v>575</v>
      </c>
      <c r="D11538" t="s">
        <v>107</v>
      </c>
      <c r="E11538" t="s">
        <v>16105</v>
      </c>
      <c r="F11538">
        <v>10000</v>
      </c>
      <c r="G11538" t="s">
        <v>3109</v>
      </c>
      <c r="H11538">
        <v>53</v>
      </c>
      <c r="I11538" t="s">
        <v>58</v>
      </c>
      <c r="J11538" t="s">
        <v>4087</v>
      </c>
    </row>
    <row r="11539" spans="2:10" x14ac:dyDescent="0.25">
      <c r="B11539" t="s">
        <v>2661</v>
      </c>
      <c r="C11539" t="s">
        <v>575</v>
      </c>
      <c r="D11539" t="s">
        <v>107</v>
      </c>
      <c r="E11539" t="s">
        <v>16105</v>
      </c>
      <c r="F11539">
        <v>10000</v>
      </c>
      <c r="G11539" t="s">
        <v>3109</v>
      </c>
      <c r="H11539">
        <v>61</v>
      </c>
      <c r="I11539" t="s">
        <v>58</v>
      </c>
      <c r="J11539" t="s">
        <v>4087</v>
      </c>
    </row>
    <row r="11540" spans="2:10" x14ac:dyDescent="0.25">
      <c r="B11540" t="s">
        <v>574</v>
      </c>
      <c r="C11540" t="s">
        <v>493</v>
      </c>
      <c r="D11540" t="s">
        <v>311</v>
      </c>
      <c r="E11540" t="s">
        <v>16106</v>
      </c>
      <c r="F11540">
        <v>10000</v>
      </c>
      <c r="G11540" t="s">
        <v>3230</v>
      </c>
      <c r="H11540">
        <v>32</v>
      </c>
      <c r="I11540" t="s">
        <v>58</v>
      </c>
      <c r="J11540" t="s">
        <v>4087</v>
      </c>
    </row>
    <row r="11541" spans="2:10" x14ac:dyDescent="0.25">
      <c r="B11541" t="s">
        <v>8230</v>
      </c>
      <c r="C11541" t="s">
        <v>114</v>
      </c>
      <c r="D11541" t="s">
        <v>269</v>
      </c>
      <c r="E11541" t="s">
        <v>16106</v>
      </c>
      <c r="F11541">
        <v>10000</v>
      </c>
      <c r="G11541" t="s">
        <v>3230</v>
      </c>
      <c r="H11541">
        <v>48</v>
      </c>
      <c r="I11541" t="s">
        <v>57</v>
      </c>
      <c r="J11541" t="s">
        <v>4087</v>
      </c>
    </row>
    <row r="11542" spans="2:10" x14ac:dyDescent="0.25">
      <c r="B11542" t="s">
        <v>828</v>
      </c>
      <c r="C11542" t="s">
        <v>477</v>
      </c>
      <c r="D11542" t="s">
        <v>90</v>
      </c>
      <c r="E11542" t="s">
        <v>16107</v>
      </c>
      <c r="F11542">
        <v>10000</v>
      </c>
      <c r="G11542" t="s">
        <v>3098</v>
      </c>
      <c r="H11542">
        <v>56</v>
      </c>
      <c r="I11542" t="s">
        <v>58</v>
      </c>
      <c r="J11542" t="s">
        <v>4087</v>
      </c>
    </row>
    <row r="11543" spans="2:10" x14ac:dyDescent="0.25">
      <c r="B11543" t="s">
        <v>8231</v>
      </c>
      <c r="C11543" t="s">
        <v>370</v>
      </c>
      <c r="D11543" t="s">
        <v>255</v>
      </c>
      <c r="E11543" t="s">
        <v>15856</v>
      </c>
      <c r="F11543">
        <v>10000</v>
      </c>
      <c r="G11543" t="s">
        <v>3345</v>
      </c>
      <c r="H11543">
        <v>23</v>
      </c>
      <c r="I11543" t="s">
        <v>58</v>
      </c>
      <c r="J11543" t="s">
        <v>4087</v>
      </c>
    </row>
    <row r="11544" spans="2:10" x14ac:dyDescent="0.25">
      <c r="B11544" t="s">
        <v>1746</v>
      </c>
      <c r="C11544" t="s">
        <v>628</v>
      </c>
      <c r="D11544" t="s">
        <v>67</v>
      </c>
      <c r="E11544" t="s">
        <v>16108</v>
      </c>
      <c r="F11544">
        <v>10000</v>
      </c>
      <c r="G11544" t="s">
        <v>3311</v>
      </c>
      <c r="H11544">
        <v>57</v>
      </c>
      <c r="I11544" t="s">
        <v>58</v>
      </c>
      <c r="J11544" t="s">
        <v>4087</v>
      </c>
    </row>
    <row r="11545" spans="2:10" x14ac:dyDescent="0.25">
      <c r="B11545" t="s">
        <v>1157</v>
      </c>
      <c r="C11545" t="s">
        <v>1577</v>
      </c>
      <c r="D11545" t="s">
        <v>155</v>
      </c>
      <c r="E11545" t="s">
        <v>14958</v>
      </c>
      <c r="F11545">
        <v>10000</v>
      </c>
      <c r="G11545" t="s">
        <v>3197</v>
      </c>
      <c r="H11545">
        <v>28</v>
      </c>
      <c r="I11545" t="s">
        <v>57</v>
      </c>
      <c r="J11545" t="s">
        <v>4087</v>
      </c>
    </row>
    <row r="11546" spans="2:10" x14ac:dyDescent="0.25">
      <c r="B11546" t="s">
        <v>224</v>
      </c>
      <c r="C11546" t="s">
        <v>1631</v>
      </c>
      <c r="D11546" t="s">
        <v>477</v>
      </c>
      <c r="E11546" t="s">
        <v>16107</v>
      </c>
      <c r="F11546">
        <v>10000</v>
      </c>
      <c r="G11546" t="s">
        <v>3842</v>
      </c>
      <c r="H11546">
        <v>39</v>
      </c>
      <c r="I11546" t="s">
        <v>57</v>
      </c>
      <c r="J11546" t="s">
        <v>4087</v>
      </c>
    </row>
    <row r="11547" spans="2:10" x14ac:dyDescent="0.25">
      <c r="B11547" t="s">
        <v>8232</v>
      </c>
      <c r="C11547" t="s">
        <v>119</v>
      </c>
      <c r="D11547" t="s">
        <v>546</v>
      </c>
      <c r="E11547" t="s">
        <v>16107</v>
      </c>
      <c r="F11547">
        <v>10000</v>
      </c>
      <c r="G11547" t="s">
        <v>3098</v>
      </c>
      <c r="H11547">
        <v>34</v>
      </c>
      <c r="I11547" t="s">
        <v>57</v>
      </c>
      <c r="J11547" t="s">
        <v>4087</v>
      </c>
    </row>
    <row r="11548" spans="2:10" x14ac:dyDescent="0.25">
      <c r="B11548" t="s">
        <v>306</v>
      </c>
      <c r="C11548" t="s">
        <v>74</v>
      </c>
      <c r="D11548" t="s">
        <v>74</v>
      </c>
      <c r="E11548" t="s">
        <v>16107</v>
      </c>
      <c r="F11548">
        <v>10000</v>
      </c>
      <c r="G11548" t="s">
        <v>3098</v>
      </c>
      <c r="H11548">
        <v>28</v>
      </c>
      <c r="I11548" t="s">
        <v>58</v>
      </c>
      <c r="J11548" t="s">
        <v>4087</v>
      </c>
    </row>
    <row r="11549" spans="2:10" x14ac:dyDescent="0.25">
      <c r="B11549" t="s">
        <v>8194</v>
      </c>
      <c r="C11549" t="s">
        <v>117</v>
      </c>
      <c r="D11549" t="s">
        <v>137</v>
      </c>
      <c r="E11549" t="s">
        <v>16109</v>
      </c>
      <c r="F11549">
        <v>10000</v>
      </c>
      <c r="G11549" t="s">
        <v>3278</v>
      </c>
      <c r="H11549">
        <v>65</v>
      </c>
      <c r="I11549" t="s">
        <v>57</v>
      </c>
      <c r="J11549" t="s">
        <v>4087</v>
      </c>
    </row>
    <row r="11550" spans="2:10" x14ac:dyDescent="0.25">
      <c r="B11550" t="s">
        <v>236</v>
      </c>
      <c r="C11550" t="s">
        <v>796</v>
      </c>
      <c r="D11550" t="s">
        <v>281</v>
      </c>
      <c r="E11550" t="s">
        <v>16109</v>
      </c>
      <c r="F11550">
        <v>10000</v>
      </c>
      <c r="G11550" t="s">
        <v>3064</v>
      </c>
      <c r="H11550">
        <v>53</v>
      </c>
      <c r="I11550" t="s">
        <v>58</v>
      </c>
      <c r="J11550" t="s">
        <v>4087</v>
      </c>
    </row>
    <row r="11551" spans="2:10" x14ac:dyDescent="0.25">
      <c r="B11551" t="s">
        <v>6744</v>
      </c>
      <c r="C11551" t="s">
        <v>117</v>
      </c>
      <c r="D11551" t="s">
        <v>90</v>
      </c>
      <c r="E11551" t="s">
        <v>16109</v>
      </c>
      <c r="F11551">
        <v>10000</v>
      </c>
      <c r="G11551" t="s">
        <v>3278</v>
      </c>
      <c r="H11551">
        <v>25</v>
      </c>
      <c r="I11551" t="s">
        <v>58</v>
      </c>
      <c r="J11551" t="s">
        <v>4087</v>
      </c>
    </row>
    <row r="11552" spans="2:10" x14ac:dyDescent="0.25">
      <c r="B11552" t="s">
        <v>8233</v>
      </c>
      <c r="C11552" t="s">
        <v>90</v>
      </c>
      <c r="D11552" t="s">
        <v>143</v>
      </c>
      <c r="E11552" t="s">
        <v>16109</v>
      </c>
      <c r="F11552">
        <v>10000</v>
      </c>
      <c r="G11552" t="s">
        <v>3278</v>
      </c>
      <c r="H11552">
        <v>64</v>
      </c>
      <c r="I11552" t="s">
        <v>58</v>
      </c>
      <c r="J11552" t="s">
        <v>4087</v>
      </c>
    </row>
    <row r="11553" spans="2:10" x14ac:dyDescent="0.25">
      <c r="B11553" t="s">
        <v>8234</v>
      </c>
      <c r="C11553" t="s">
        <v>477</v>
      </c>
      <c r="D11553" t="s">
        <v>1855</v>
      </c>
      <c r="E11553" t="s">
        <v>16110</v>
      </c>
      <c r="F11553">
        <v>10000</v>
      </c>
      <c r="G11553" t="s">
        <v>3259</v>
      </c>
      <c r="H11553">
        <v>26</v>
      </c>
      <c r="I11553" t="s">
        <v>58</v>
      </c>
      <c r="J11553" t="s">
        <v>4087</v>
      </c>
    </row>
    <row r="11554" spans="2:10" x14ac:dyDescent="0.25">
      <c r="B11554" t="s">
        <v>487</v>
      </c>
      <c r="C11554" t="s">
        <v>628</v>
      </c>
      <c r="D11554" t="s">
        <v>250</v>
      </c>
      <c r="E11554" t="s">
        <v>16110</v>
      </c>
      <c r="F11554">
        <v>10000</v>
      </c>
      <c r="G11554" t="s">
        <v>3259</v>
      </c>
      <c r="H11554">
        <v>28</v>
      </c>
      <c r="I11554" t="s">
        <v>57</v>
      </c>
      <c r="J11554" t="s">
        <v>4087</v>
      </c>
    </row>
    <row r="11555" spans="2:10" x14ac:dyDescent="0.25">
      <c r="B11555" t="s">
        <v>1164</v>
      </c>
      <c r="C11555" t="s">
        <v>107</v>
      </c>
      <c r="D11555" t="s">
        <v>607</v>
      </c>
      <c r="E11555" t="s">
        <v>16110</v>
      </c>
      <c r="F11555">
        <v>10000</v>
      </c>
      <c r="G11555" t="s">
        <v>3875</v>
      </c>
      <c r="H11555">
        <v>39</v>
      </c>
      <c r="I11555" t="s">
        <v>58</v>
      </c>
      <c r="J11555" t="s">
        <v>4087</v>
      </c>
    </row>
    <row r="11556" spans="2:10" x14ac:dyDescent="0.25">
      <c r="B11556" t="s">
        <v>418</v>
      </c>
      <c r="C11556" t="s">
        <v>144</v>
      </c>
      <c r="D11556" t="s">
        <v>11737</v>
      </c>
      <c r="E11556" t="s">
        <v>16110</v>
      </c>
      <c r="F11556">
        <v>10000</v>
      </c>
      <c r="G11556" t="s">
        <v>3875</v>
      </c>
      <c r="H11556">
        <v>46</v>
      </c>
      <c r="I11556" t="s">
        <v>57</v>
      </c>
      <c r="J11556" t="s">
        <v>4087</v>
      </c>
    </row>
    <row r="11557" spans="2:10" x14ac:dyDescent="0.25">
      <c r="B11557" t="s">
        <v>394</v>
      </c>
      <c r="C11557" t="s">
        <v>458</v>
      </c>
      <c r="D11557" t="s">
        <v>128</v>
      </c>
      <c r="E11557" t="s">
        <v>16111</v>
      </c>
      <c r="F11557">
        <v>10000</v>
      </c>
      <c r="G11557" t="s">
        <v>3248</v>
      </c>
      <c r="H11557">
        <v>23</v>
      </c>
      <c r="I11557" t="s">
        <v>58</v>
      </c>
      <c r="J11557" t="s">
        <v>4088</v>
      </c>
    </row>
    <row r="11558" spans="2:10" x14ac:dyDescent="0.25">
      <c r="B11558" t="s">
        <v>372</v>
      </c>
      <c r="C11558" t="s">
        <v>157</v>
      </c>
      <c r="D11558" t="s">
        <v>409</v>
      </c>
      <c r="E11558" t="s">
        <v>14963</v>
      </c>
      <c r="F11558">
        <v>10000</v>
      </c>
      <c r="G11558" t="s">
        <v>3659</v>
      </c>
      <c r="H11558">
        <v>52</v>
      </c>
      <c r="I11558" t="s">
        <v>58</v>
      </c>
      <c r="J11558" t="s">
        <v>4088</v>
      </c>
    </row>
    <row r="11559" spans="2:10" x14ac:dyDescent="0.25">
      <c r="B11559" t="s">
        <v>979</v>
      </c>
      <c r="C11559" t="s">
        <v>1422</v>
      </c>
      <c r="D11559" t="s">
        <v>119</v>
      </c>
      <c r="E11559" t="s">
        <v>14963</v>
      </c>
      <c r="F11559">
        <v>10000</v>
      </c>
      <c r="G11559" t="s">
        <v>3229</v>
      </c>
      <c r="H11559">
        <v>73</v>
      </c>
      <c r="I11559" t="s">
        <v>57</v>
      </c>
      <c r="J11559" t="s">
        <v>4088</v>
      </c>
    </row>
    <row r="11560" spans="2:10" x14ac:dyDescent="0.25">
      <c r="B11560" t="s">
        <v>1813</v>
      </c>
      <c r="C11560" t="s">
        <v>1571</v>
      </c>
      <c r="D11560" t="s">
        <v>453</v>
      </c>
      <c r="E11560" t="s">
        <v>16111</v>
      </c>
      <c r="F11560">
        <v>10000</v>
      </c>
      <c r="G11560" t="s">
        <v>3811</v>
      </c>
      <c r="H11560">
        <v>31</v>
      </c>
      <c r="I11560" t="s">
        <v>57</v>
      </c>
      <c r="J11560" t="s">
        <v>4088</v>
      </c>
    </row>
    <row r="11561" spans="2:10" x14ac:dyDescent="0.25">
      <c r="B11561" t="s">
        <v>8235</v>
      </c>
      <c r="C11561" t="s">
        <v>114</v>
      </c>
      <c r="D11561" t="s">
        <v>805</v>
      </c>
      <c r="E11561" t="s">
        <v>16111</v>
      </c>
      <c r="F11561">
        <v>10000</v>
      </c>
      <c r="G11561" t="s">
        <v>3278</v>
      </c>
      <c r="H11561">
        <v>23</v>
      </c>
      <c r="I11561" t="s">
        <v>57</v>
      </c>
      <c r="J11561" t="s">
        <v>4088</v>
      </c>
    </row>
    <row r="11562" spans="2:10" x14ac:dyDescent="0.25">
      <c r="B11562" t="s">
        <v>2262</v>
      </c>
      <c r="C11562" t="s">
        <v>90</v>
      </c>
      <c r="D11562" t="s">
        <v>74</v>
      </c>
      <c r="E11562" t="s">
        <v>13253</v>
      </c>
      <c r="F11562">
        <v>10000</v>
      </c>
      <c r="G11562" t="s">
        <v>3248</v>
      </c>
      <c r="H11562">
        <v>24</v>
      </c>
      <c r="I11562" t="s">
        <v>58</v>
      </c>
      <c r="J11562" t="s">
        <v>4087</v>
      </c>
    </row>
    <row r="11563" spans="2:10" x14ac:dyDescent="0.25">
      <c r="B11563" t="s">
        <v>7034</v>
      </c>
      <c r="C11563" t="s">
        <v>68</v>
      </c>
      <c r="D11563" t="s">
        <v>644</v>
      </c>
      <c r="E11563" t="s">
        <v>13253</v>
      </c>
      <c r="F11563">
        <v>10000</v>
      </c>
      <c r="G11563" t="s">
        <v>3349</v>
      </c>
      <c r="H11563">
        <v>56</v>
      </c>
      <c r="I11563" t="s">
        <v>57</v>
      </c>
      <c r="J11563" t="s">
        <v>4087</v>
      </c>
    </row>
    <row r="11564" spans="2:10" x14ac:dyDescent="0.25">
      <c r="B11564" t="s">
        <v>8236</v>
      </c>
      <c r="C11564" t="s">
        <v>148</v>
      </c>
      <c r="D11564" t="s">
        <v>109</v>
      </c>
      <c r="E11564" t="s">
        <v>13253</v>
      </c>
      <c r="F11564">
        <v>10000</v>
      </c>
      <c r="G11564" t="s">
        <v>3090</v>
      </c>
      <c r="H11564">
        <v>33</v>
      </c>
      <c r="I11564" t="s">
        <v>58</v>
      </c>
      <c r="J11564" t="s">
        <v>4087</v>
      </c>
    </row>
    <row r="11565" spans="2:10" x14ac:dyDescent="0.25">
      <c r="B11565" t="s">
        <v>8237</v>
      </c>
      <c r="C11565" t="s">
        <v>151</v>
      </c>
      <c r="D11565" t="s">
        <v>6274</v>
      </c>
      <c r="E11565" t="s">
        <v>13253</v>
      </c>
      <c r="F11565">
        <v>10000</v>
      </c>
      <c r="G11565" t="s">
        <v>3090</v>
      </c>
      <c r="H11565">
        <v>21</v>
      </c>
      <c r="I11565" t="s">
        <v>57</v>
      </c>
      <c r="J11565" t="s">
        <v>4087</v>
      </c>
    </row>
    <row r="11566" spans="2:10" x14ac:dyDescent="0.25">
      <c r="B11566" t="s">
        <v>8238</v>
      </c>
      <c r="C11566" t="s">
        <v>90</v>
      </c>
      <c r="D11566" t="s">
        <v>74</v>
      </c>
      <c r="E11566" t="s">
        <v>13253</v>
      </c>
      <c r="F11566">
        <v>10000</v>
      </c>
      <c r="G11566" t="s">
        <v>3811</v>
      </c>
      <c r="H11566">
        <v>23</v>
      </c>
      <c r="I11566" t="s">
        <v>58</v>
      </c>
      <c r="J11566" t="s">
        <v>4087</v>
      </c>
    </row>
    <row r="11567" spans="2:10" x14ac:dyDescent="0.25">
      <c r="B11567" t="s">
        <v>1662</v>
      </c>
      <c r="C11567" t="s">
        <v>1985</v>
      </c>
      <c r="D11567" t="s">
        <v>702</v>
      </c>
      <c r="E11567" t="s">
        <v>1985</v>
      </c>
      <c r="F11567">
        <v>10000</v>
      </c>
      <c r="G11567" t="s">
        <v>3249</v>
      </c>
      <c r="H11567">
        <v>42</v>
      </c>
      <c r="I11567" t="s">
        <v>58</v>
      </c>
      <c r="J11567" t="s">
        <v>4087</v>
      </c>
    </row>
    <row r="11568" spans="2:10" x14ac:dyDescent="0.25">
      <c r="B11568" t="s">
        <v>8239</v>
      </c>
      <c r="C11568" t="s">
        <v>410</v>
      </c>
      <c r="D11568" t="s">
        <v>985</v>
      </c>
      <c r="E11568" t="s">
        <v>1985</v>
      </c>
      <c r="F11568">
        <v>10000</v>
      </c>
      <c r="G11568" t="s">
        <v>3249</v>
      </c>
      <c r="H11568">
        <v>43</v>
      </c>
      <c r="I11568" t="s">
        <v>57</v>
      </c>
      <c r="J11568" t="s">
        <v>4087</v>
      </c>
    </row>
    <row r="11569" spans="2:10" x14ac:dyDescent="0.25">
      <c r="B11569" t="s">
        <v>8240</v>
      </c>
      <c r="C11569" t="s">
        <v>11757</v>
      </c>
      <c r="D11569" t="s">
        <v>653</v>
      </c>
      <c r="E11569" t="s">
        <v>1985</v>
      </c>
      <c r="F11569">
        <v>10000</v>
      </c>
      <c r="G11569" t="s">
        <v>3160</v>
      </c>
      <c r="H11569">
        <v>49</v>
      </c>
      <c r="I11569" t="s">
        <v>58</v>
      </c>
      <c r="J11569" t="s">
        <v>4087</v>
      </c>
    </row>
    <row r="11570" spans="2:10" x14ac:dyDescent="0.25">
      <c r="B11570" t="s">
        <v>1391</v>
      </c>
      <c r="C11570" t="s">
        <v>84</v>
      </c>
      <c r="D11570" t="s">
        <v>1794</v>
      </c>
      <c r="E11570" t="s">
        <v>1985</v>
      </c>
      <c r="F11570">
        <v>10000</v>
      </c>
      <c r="G11570" t="s">
        <v>3228</v>
      </c>
      <c r="H11570">
        <v>35</v>
      </c>
      <c r="I11570" t="s">
        <v>58</v>
      </c>
      <c r="J11570" t="s">
        <v>4087</v>
      </c>
    </row>
    <row r="11571" spans="2:10" x14ac:dyDescent="0.25">
      <c r="B11571" t="s">
        <v>8241</v>
      </c>
      <c r="C11571" t="s">
        <v>90</v>
      </c>
      <c r="D11571" t="s">
        <v>174</v>
      </c>
      <c r="E11571" t="s">
        <v>16112</v>
      </c>
      <c r="F11571">
        <v>10000</v>
      </c>
      <c r="G11571" t="s">
        <v>3109</v>
      </c>
      <c r="H11571">
        <v>19</v>
      </c>
      <c r="I11571" t="s">
        <v>58</v>
      </c>
      <c r="J11571" t="s">
        <v>4087</v>
      </c>
    </row>
    <row r="11572" spans="2:10" x14ac:dyDescent="0.25">
      <c r="B11572" t="s">
        <v>1418</v>
      </c>
      <c r="C11572" t="s">
        <v>94</v>
      </c>
      <c r="D11572" t="s">
        <v>107</v>
      </c>
      <c r="E11572" t="s">
        <v>16113</v>
      </c>
      <c r="F11572">
        <v>10000</v>
      </c>
      <c r="G11572" t="s">
        <v>3027</v>
      </c>
      <c r="H11572">
        <v>48</v>
      </c>
      <c r="I11572" t="s">
        <v>57</v>
      </c>
      <c r="J11572" t="s">
        <v>4087</v>
      </c>
    </row>
    <row r="11573" spans="2:10" x14ac:dyDescent="0.25">
      <c r="B11573" t="s">
        <v>8242</v>
      </c>
      <c r="C11573" t="s">
        <v>718</v>
      </c>
      <c r="D11573" t="s">
        <v>168</v>
      </c>
      <c r="E11573" t="s">
        <v>12644</v>
      </c>
      <c r="F11573">
        <v>10000</v>
      </c>
      <c r="G11573" t="s">
        <v>3038</v>
      </c>
      <c r="H11573">
        <v>38</v>
      </c>
      <c r="I11573" t="s">
        <v>57</v>
      </c>
      <c r="J11573" t="s">
        <v>4087</v>
      </c>
    </row>
    <row r="11574" spans="2:10" x14ac:dyDescent="0.25">
      <c r="B11574" t="s">
        <v>1405</v>
      </c>
      <c r="C11574" t="s">
        <v>391</v>
      </c>
      <c r="D11574" t="s">
        <v>74</v>
      </c>
      <c r="E11574" t="s">
        <v>12644</v>
      </c>
      <c r="F11574">
        <v>10000</v>
      </c>
      <c r="G11574" t="s">
        <v>3037</v>
      </c>
      <c r="H11574">
        <v>30</v>
      </c>
      <c r="I11574" t="s">
        <v>58</v>
      </c>
      <c r="J11574" t="s">
        <v>4087</v>
      </c>
    </row>
    <row r="11575" spans="2:10" x14ac:dyDescent="0.25">
      <c r="B11575" t="s">
        <v>591</v>
      </c>
      <c r="C11575" t="s">
        <v>74</v>
      </c>
      <c r="D11575" t="s">
        <v>151</v>
      </c>
      <c r="E11575" t="s">
        <v>12644</v>
      </c>
      <c r="F11575">
        <v>10000</v>
      </c>
      <c r="G11575" t="s">
        <v>3037</v>
      </c>
      <c r="H11575">
        <v>59</v>
      </c>
      <c r="I11575" t="s">
        <v>58</v>
      </c>
      <c r="J11575" t="s">
        <v>4087</v>
      </c>
    </row>
    <row r="11576" spans="2:10" x14ac:dyDescent="0.25">
      <c r="B11576" t="s">
        <v>1221</v>
      </c>
      <c r="C11576" t="s">
        <v>11758</v>
      </c>
      <c r="D11576" t="s">
        <v>2651</v>
      </c>
      <c r="E11576" t="s">
        <v>16113</v>
      </c>
      <c r="F11576">
        <v>10000</v>
      </c>
      <c r="G11576" t="s">
        <v>3037</v>
      </c>
      <c r="H11576">
        <v>45</v>
      </c>
      <c r="I11576" t="s">
        <v>57</v>
      </c>
      <c r="J11576" t="s">
        <v>4087</v>
      </c>
    </row>
    <row r="11577" spans="2:10" x14ac:dyDescent="0.25">
      <c r="B11577" t="s">
        <v>2225</v>
      </c>
      <c r="C11577" t="s">
        <v>377</v>
      </c>
      <c r="D11577" t="s">
        <v>173</v>
      </c>
      <c r="E11577" t="s">
        <v>16113</v>
      </c>
      <c r="F11577">
        <v>10000</v>
      </c>
      <c r="G11577" t="s">
        <v>3026</v>
      </c>
      <c r="H11577">
        <v>19</v>
      </c>
      <c r="I11577" t="s">
        <v>57</v>
      </c>
      <c r="J11577" t="s">
        <v>4087</v>
      </c>
    </row>
    <row r="11578" spans="2:10" x14ac:dyDescent="0.25">
      <c r="B11578" t="s">
        <v>8243</v>
      </c>
      <c r="C11578" t="s">
        <v>94</v>
      </c>
      <c r="D11578" t="s">
        <v>83</v>
      </c>
      <c r="E11578" t="s">
        <v>16113</v>
      </c>
      <c r="F11578">
        <v>10000</v>
      </c>
      <c r="G11578" t="s">
        <v>3027</v>
      </c>
      <c r="H11578">
        <v>27</v>
      </c>
      <c r="I11578" t="s">
        <v>57</v>
      </c>
      <c r="J11578" t="s">
        <v>4087</v>
      </c>
    </row>
    <row r="11579" spans="2:10" x14ac:dyDescent="0.25">
      <c r="B11579" t="s">
        <v>306</v>
      </c>
      <c r="C11579" t="s">
        <v>90</v>
      </c>
      <c r="D11579" t="s">
        <v>4155</v>
      </c>
      <c r="E11579" t="s">
        <v>16114</v>
      </c>
      <c r="F11579">
        <v>5000</v>
      </c>
      <c r="G11579" t="s">
        <v>3768</v>
      </c>
      <c r="H11579">
        <v>36</v>
      </c>
      <c r="I11579" t="s">
        <v>58</v>
      </c>
      <c r="J11579" t="s">
        <v>4087</v>
      </c>
    </row>
    <row r="11580" spans="2:10" x14ac:dyDescent="0.25">
      <c r="B11580" t="s">
        <v>433</v>
      </c>
      <c r="C11580" t="s">
        <v>198</v>
      </c>
      <c r="D11580" t="s">
        <v>107</v>
      </c>
      <c r="E11580" t="s">
        <v>16114</v>
      </c>
      <c r="F11580">
        <v>5000</v>
      </c>
      <c r="G11580" t="s">
        <v>3768</v>
      </c>
      <c r="H11580">
        <v>32</v>
      </c>
      <c r="I11580" t="s">
        <v>58</v>
      </c>
      <c r="J11580" t="s">
        <v>4087</v>
      </c>
    </row>
    <row r="11581" spans="2:10" x14ac:dyDescent="0.25">
      <c r="B11581" t="s">
        <v>69</v>
      </c>
      <c r="C11581" t="s">
        <v>269</v>
      </c>
      <c r="D11581" t="s">
        <v>94</v>
      </c>
      <c r="E11581" t="s">
        <v>16114</v>
      </c>
      <c r="F11581">
        <v>5000</v>
      </c>
      <c r="G11581" t="s">
        <v>3768</v>
      </c>
      <c r="H11581">
        <v>36</v>
      </c>
      <c r="I11581" t="s">
        <v>57</v>
      </c>
      <c r="J11581" t="s">
        <v>4087</v>
      </c>
    </row>
    <row r="11582" spans="2:10" x14ac:dyDescent="0.25">
      <c r="B11582" t="s">
        <v>133</v>
      </c>
      <c r="C11582" t="s">
        <v>106</v>
      </c>
      <c r="D11582" t="s">
        <v>1867</v>
      </c>
      <c r="E11582" t="s">
        <v>12107</v>
      </c>
      <c r="F11582">
        <v>5000</v>
      </c>
      <c r="G11582" t="s">
        <v>3124</v>
      </c>
      <c r="H11582">
        <v>71</v>
      </c>
      <c r="I11582" t="s">
        <v>58</v>
      </c>
      <c r="J11582" t="s">
        <v>4087</v>
      </c>
    </row>
    <row r="11583" spans="2:10" x14ac:dyDescent="0.25">
      <c r="B11583" t="s">
        <v>79</v>
      </c>
      <c r="C11583" t="s">
        <v>88</v>
      </c>
      <c r="D11583" t="s">
        <v>528</v>
      </c>
      <c r="E11583" t="s">
        <v>12107</v>
      </c>
      <c r="F11583">
        <v>5000</v>
      </c>
      <c r="G11583" t="s">
        <v>3124</v>
      </c>
      <c r="H11583">
        <v>76</v>
      </c>
      <c r="I11583" t="s">
        <v>57</v>
      </c>
      <c r="J11583" t="s">
        <v>4087</v>
      </c>
    </row>
    <row r="11584" spans="2:10" x14ac:dyDescent="0.25">
      <c r="B11584" t="s">
        <v>2302</v>
      </c>
      <c r="C11584" t="s">
        <v>88</v>
      </c>
      <c r="D11584" t="s">
        <v>106</v>
      </c>
      <c r="E11584" t="s">
        <v>12107</v>
      </c>
      <c r="F11584">
        <v>5000</v>
      </c>
      <c r="G11584" t="s">
        <v>3124</v>
      </c>
      <c r="H11584">
        <v>44</v>
      </c>
      <c r="I11584" t="s">
        <v>58</v>
      </c>
      <c r="J11584" t="s">
        <v>4087</v>
      </c>
    </row>
    <row r="11585" spans="2:10" x14ac:dyDescent="0.25">
      <c r="B11585" t="s">
        <v>382</v>
      </c>
      <c r="C11585" t="s">
        <v>100</v>
      </c>
      <c r="D11585" t="s">
        <v>205</v>
      </c>
      <c r="E11585" t="s">
        <v>16115</v>
      </c>
      <c r="F11585">
        <v>5000</v>
      </c>
      <c r="G11585" t="s">
        <v>19511</v>
      </c>
      <c r="H11585">
        <v>66</v>
      </c>
      <c r="I11585" t="s">
        <v>58</v>
      </c>
      <c r="J11585" t="s">
        <v>4087</v>
      </c>
    </row>
    <row r="11586" spans="2:10" x14ac:dyDescent="0.25">
      <c r="B11586" t="s">
        <v>187</v>
      </c>
      <c r="C11586" t="s">
        <v>1256</v>
      </c>
      <c r="D11586" t="s">
        <v>74</v>
      </c>
      <c r="E11586" t="s">
        <v>16115</v>
      </c>
      <c r="F11586">
        <v>5000</v>
      </c>
      <c r="G11586" t="s">
        <v>19511</v>
      </c>
      <c r="H11586">
        <v>36</v>
      </c>
      <c r="I11586" t="s">
        <v>58</v>
      </c>
      <c r="J11586" t="s">
        <v>4087</v>
      </c>
    </row>
    <row r="11587" spans="2:10" x14ac:dyDescent="0.25">
      <c r="B11587" t="s">
        <v>393</v>
      </c>
      <c r="C11587" t="s">
        <v>1601</v>
      </c>
      <c r="D11587" t="s">
        <v>1578</v>
      </c>
      <c r="E11587" t="s">
        <v>15866</v>
      </c>
      <c r="F11587">
        <v>10000</v>
      </c>
      <c r="G11587" t="s">
        <v>3027</v>
      </c>
      <c r="H11587">
        <v>29</v>
      </c>
      <c r="I11587" t="s">
        <v>58</v>
      </c>
      <c r="J11587" t="s">
        <v>4088</v>
      </c>
    </row>
    <row r="11588" spans="2:10" x14ac:dyDescent="0.25">
      <c r="B11588" t="s">
        <v>243</v>
      </c>
      <c r="C11588" t="s">
        <v>119</v>
      </c>
      <c r="D11588" t="s">
        <v>94</v>
      </c>
      <c r="E11588" t="s">
        <v>15866</v>
      </c>
      <c r="F11588">
        <v>10000</v>
      </c>
      <c r="G11588" t="s">
        <v>3026</v>
      </c>
      <c r="H11588">
        <v>54</v>
      </c>
      <c r="I11588" t="s">
        <v>57</v>
      </c>
      <c r="J11588" t="s">
        <v>4088</v>
      </c>
    </row>
    <row r="11589" spans="2:10" x14ac:dyDescent="0.25">
      <c r="B11589" t="s">
        <v>224</v>
      </c>
      <c r="C11589" t="s">
        <v>348</v>
      </c>
      <c r="D11589" t="s">
        <v>1776</v>
      </c>
      <c r="E11589" t="s">
        <v>15866</v>
      </c>
      <c r="F11589">
        <v>10000</v>
      </c>
      <c r="G11589" t="s">
        <v>3027</v>
      </c>
      <c r="H11589">
        <v>45</v>
      </c>
      <c r="I11589" t="s">
        <v>57</v>
      </c>
      <c r="J11589" t="s">
        <v>4088</v>
      </c>
    </row>
    <row r="11590" spans="2:10" x14ac:dyDescent="0.25">
      <c r="B11590" t="s">
        <v>8244</v>
      </c>
      <c r="C11590" t="s">
        <v>1578</v>
      </c>
      <c r="D11590" t="s">
        <v>994</v>
      </c>
      <c r="E11590" t="s">
        <v>15866</v>
      </c>
      <c r="F11590">
        <v>10000</v>
      </c>
      <c r="G11590" t="s">
        <v>3026</v>
      </c>
      <c r="H11590">
        <v>44</v>
      </c>
      <c r="I11590" t="s">
        <v>58</v>
      </c>
      <c r="J11590" t="s">
        <v>4088</v>
      </c>
    </row>
    <row r="11591" spans="2:10" x14ac:dyDescent="0.25">
      <c r="B11591" t="s">
        <v>8245</v>
      </c>
      <c r="C11591" t="s">
        <v>94</v>
      </c>
      <c r="D11591" t="s">
        <v>134</v>
      </c>
      <c r="E11591" t="s">
        <v>16116</v>
      </c>
      <c r="F11591">
        <v>10000</v>
      </c>
      <c r="G11591" t="s">
        <v>3027</v>
      </c>
      <c r="H11591">
        <v>31</v>
      </c>
      <c r="I11591" t="s">
        <v>58</v>
      </c>
      <c r="J11591" t="s">
        <v>4087</v>
      </c>
    </row>
    <row r="11592" spans="2:10" x14ac:dyDescent="0.25">
      <c r="B11592" t="s">
        <v>8246</v>
      </c>
      <c r="C11592" t="s">
        <v>506</v>
      </c>
      <c r="D11592" t="s">
        <v>649</v>
      </c>
      <c r="E11592" t="s">
        <v>16116</v>
      </c>
      <c r="F11592">
        <v>10000</v>
      </c>
      <c r="G11592" t="s">
        <v>3027</v>
      </c>
      <c r="H11592">
        <v>32</v>
      </c>
      <c r="I11592" t="s">
        <v>57</v>
      </c>
      <c r="J11592" t="s">
        <v>4087</v>
      </c>
    </row>
    <row r="11593" spans="2:10" x14ac:dyDescent="0.25">
      <c r="B11593" t="s">
        <v>8247</v>
      </c>
      <c r="C11593" t="s">
        <v>94</v>
      </c>
      <c r="D11593" t="s">
        <v>134</v>
      </c>
      <c r="E11593" t="s">
        <v>16116</v>
      </c>
      <c r="F11593">
        <v>10000</v>
      </c>
      <c r="G11593" t="s">
        <v>3027</v>
      </c>
      <c r="H11593">
        <v>22</v>
      </c>
      <c r="I11593" t="s">
        <v>57</v>
      </c>
      <c r="J11593" t="s">
        <v>4087</v>
      </c>
    </row>
    <row r="11594" spans="2:10" x14ac:dyDescent="0.25">
      <c r="B11594" t="s">
        <v>1208</v>
      </c>
      <c r="C11594" t="s">
        <v>231</v>
      </c>
      <c r="D11594" t="s">
        <v>134</v>
      </c>
      <c r="E11594" t="s">
        <v>16116</v>
      </c>
      <c r="F11594">
        <v>10000</v>
      </c>
      <c r="G11594" t="s">
        <v>3337</v>
      </c>
      <c r="H11594">
        <v>23</v>
      </c>
      <c r="I11594" t="s">
        <v>57</v>
      </c>
      <c r="J11594" t="s">
        <v>4087</v>
      </c>
    </row>
    <row r="11595" spans="2:10" x14ac:dyDescent="0.25">
      <c r="B11595" t="s">
        <v>396</v>
      </c>
      <c r="C11595" t="s">
        <v>231</v>
      </c>
      <c r="D11595" t="s">
        <v>134</v>
      </c>
      <c r="E11595" t="s">
        <v>16116</v>
      </c>
      <c r="F11595">
        <v>10000</v>
      </c>
      <c r="G11595" t="s">
        <v>3337</v>
      </c>
      <c r="H11595">
        <v>26</v>
      </c>
      <c r="I11595" t="s">
        <v>57</v>
      </c>
      <c r="J11595" t="s">
        <v>4087</v>
      </c>
    </row>
    <row r="11596" spans="2:10" x14ac:dyDescent="0.25">
      <c r="B11596" t="s">
        <v>185</v>
      </c>
      <c r="C11596" t="s">
        <v>174</v>
      </c>
      <c r="D11596" t="s">
        <v>1368</v>
      </c>
      <c r="E11596" t="s">
        <v>16117</v>
      </c>
      <c r="F11596">
        <v>10000</v>
      </c>
      <c r="G11596" t="s">
        <v>3044</v>
      </c>
      <c r="H11596">
        <v>47</v>
      </c>
      <c r="I11596" t="s">
        <v>58</v>
      </c>
      <c r="J11596" t="s">
        <v>4087</v>
      </c>
    </row>
    <row r="11597" spans="2:10" x14ac:dyDescent="0.25">
      <c r="B11597" t="s">
        <v>162</v>
      </c>
      <c r="C11597" t="s">
        <v>1368</v>
      </c>
      <c r="D11597" t="s">
        <v>92</v>
      </c>
      <c r="E11597" t="s">
        <v>16117</v>
      </c>
      <c r="F11597">
        <v>10000</v>
      </c>
      <c r="G11597" t="s">
        <v>3044</v>
      </c>
      <c r="H11597">
        <v>65</v>
      </c>
      <c r="I11597" t="s">
        <v>58</v>
      </c>
      <c r="J11597" t="s">
        <v>4087</v>
      </c>
    </row>
    <row r="11598" spans="2:10" x14ac:dyDescent="0.25">
      <c r="B11598" t="s">
        <v>904</v>
      </c>
      <c r="C11598" t="s">
        <v>199</v>
      </c>
      <c r="D11598" t="s">
        <v>2174</v>
      </c>
      <c r="E11598" t="s">
        <v>16117</v>
      </c>
      <c r="F11598">
        <v>10000</v>
      </c>
      <c r="G11598" t="s">
        <v>3044</v>
      </c>
      <c r="H11598">
        <v>44</v>
      </c>
      <c r="I11598" t="s">
        <v>57</v>
      </c>
      <c r="J11598" t="s">
        <v>4087</v>
      </c>
    </row>
    <row r="11599" spans="2:10" x14ac:dyDescent="0.25">
      <c r="B11599" t="s">
        <v>8248</v>
      </c>
      <c r="C11599" t="s">
        <v>199</v>
      </c>
      <c r="D11599" t="s">
        <v>174</v>
      </c>
      <c r="E11599" t="s">
        <v>16117</v>
      </c>
      <c r="F11599">
        <v>10000</v>
      </c>
      <c r="G11599" t="s">
        <v>3044</v>
      </c>
      <c r="H11599">
        <v>22</v>
      </c>
      <c r="I11599" t="s">
        <v>58</v>
      </c>
      <c r="J11599" t="s">
        <v>4087</v>
      </c>
    </row>
    <row r="11600" spans="2:10" x14ac:dyDescent="0.25">
      <c r="B11600" t="s">
        <v>175</v>
      </c>
      <c r="C11600" t="s">
        <v>1778</v>
      </c>
      <c r="D11600" t="s">
        <v>107</v>
      </c>
      <c r="E11600" t="s">
        <v>16117</v>
      </c>
      <c r="F11600">
        <v>10000</v>
      </c>
      <c r="G11600" t="s">
        <v>3044</v>
      </c>
      <c r="H11600">
        <v>31</v>
      </c>
      <c r="I11600" t="s">
        <v>58</v>
      </c>
      <c r="J11600" t="s">
        <v>4087</v>
      </c>
    </row>
    <row r="11601" spans="2:10" x14ac:dyDescent="0.25">
      <c r="B11601" t="s">
        <v>8249</v>
      </c>
      <c r="C11601" t="s">
        <v>718</v>
      </c>
      <c r="D11601" t="s">
        <v>120</v>
      </c>
      <c r="E11601" t="s">
        <v>15255</v>
      </c>
      <c r="F11601">
        <v>10000</v>
      </c>
      <c r="G11601" t="s">
        <v>3023</v>
      </c>
      <c r="H11601">
        <v>42</v>
      </c>
      <c r="I11601" t="s">
        <v>58</v>
      </c>
      <c r="J11601" t="s">
        <v>4088</v>
      </c>
    </row>
    <row r="11602" spans="2:10" x14ac:dyDescent="0.25">
      <c r="B11602" t="s">
        <v>843</v>
      </c>
      <c r="C11602" t="s">
        <v>86</v>
      </c>
      <c r="D11602" t="s">
        <v>716</v>
      </c>
      <c r="E11602" t="s">
        <v>16118</v>
      </c>
      <c r="F11602">
        <v>5000</v>
      </c>
      <c r="G11602" t="s">
        <v>3770</v>
      </c>
      <c r="H11602">
        <v>47</v>
      </c>
      <c r="I11602" t="s">
        <v>58</v>
      </c>
      <c r="J11602" t="s">
        <v>4087</v>
      </c>
    </row>
    <row r="11603" spans="2:10" x14ac:dyDescent="0.25">
      <c r="B11603" t="s">
        <v>426</v>
      </c>
      <c r="C11603" t="s">
        <v>390</v>
      </c>
      <c r="D11603" t="s">
        <v>333</v>
      </c>
      <c r="E11603" t="s">
        <v>15870</v>
      </c>
      <c r="F11603">
        <v>5000</v>
      </c>
      <c r="G11603" t="s">
        <v>3167</v>
      </c>
      <c r="H11603">
        <v>62</v>
      </c>
      <c r="I11603" t="s">
        <v>58</v>
      </c>
      <c r="J11603" t="s">
        <v>4088</v>
      </c>
    </row>
    <row r="11604" spans="2:10" x14ac:dyDescent="0.25">
      <c r="B11604" t="s">
        <v>8250</v>
      </c>
      <c r="C11604" t="s">
        <v>2470</v>
      </c>
      <c r="D11604" t="s">
        <v>390</v>
      </c>
      <c r="E11604" t="s">
        <v>15870</v>
      </c>
      <c r="F11604">
        <v>5000</v>
      </c>
      <c r="G11604" t="s">
        <v>3167</v>
      </c>
      <c r="H11604">
        <v>38</v>
      </c>
      <c r="I11604" t="s">
        <v>58</v>
      </c>
      <c r="J11604" t="s">
        <v>4088</v>
      </c>
    </row>
    <row r="11605" spans="2:10" x14ac:dyDescent="0.25">
      <c r="B11605" t="s">
        <v>884</v>
      </c>
      <c r="C11605" t="s">
        <v>1776</v>
      </c>
      <c r="D11605" t="s">
        <v>851</v>
      </c>
      <c r="E11605" t="s">
        <v>16118</v>
      </c>
      <c r="F11605">
        <v>5000</v>
      </c>
      <c r="G11605" t="s">
        <v>3770</v>
      </c>
      <c r="H11605">
        <v>47</v>
      </c>
      <c r="I11605" t="s">
        <v>57</v>
      </c>
      <c r="J11605" t="s">
        <v>4087</v>
      </c>
    </row>
    <row r="11606" spans="2:10" x14ac:dyDescent="0.25">
      <c r="B11606" t="s">
        <v>7799</v>
      </c>
      <c r="C11606" t="s">
        <v>1776</v>
      </c>
      <c r="D11606" t="s">
        <v>86</v>
      </c>
      <c r="E11606" t="s">
        <v>16118</v>
      </c>
      <c r="F11606">
        <v>5000</v>
      </c>
      <c r="G11606" t="s">
        <v>3770</v>
      </c>
      <c r="H11606">
        <v>19</v>
      </c>
      <c r="I11606" t="s">
        <v>58</v>
      </c>
      <c r="J11606" t="s">
        <v>4087</v>
      </c>
    </row>
    <row r="11607" spans="2:10" x14ac:dyDescent="0.25">
      <c r="B11607" t="s">
        <v>4388</v>
      </c>
      <c r="C11607" t="s">
        <v>11759</v>
      </c>
      <c r="D11607" t="s">
        <v>11393</v>
      </c>
      <c r="E11607" t="s">
        <v>16119</v>
      </c>
      <c r="F11607">
        <v>5000</v>
      </c>
      <c r="G11607" t="s">
        <v>19795</v>
      </c>
      <c r="H11607">
        <v>22</v>
      </c>
      <c r="I11607" t="s">
        <v>58</v>
      </c>
      <c r="J11607" t="s">
        <v>4087</v>
      </c>
    </row>
    <row r="11608" spans="2:10" x14ac:dyDescent="0.25">
      <c r="B11608" t="s">
        <v>641</v>
      </c>
      <c r="C11608" t="s">
        <v>83</v>
      </c>
      <c r="D11608" t="s">
        <v>168</v>
      </c>
      <c r="E11608" t="s">
        <v>16119</v>
      </c>
      <c r="F11608">
        <v>5000</v>
      </c>
      <c r="G11608" t="s">
        <v>3158</v>
      </c>
      <c r="H11608">
        <v>46</v>
      </c>
      <c r="I11608" t="s">
        <v>58</v>
      </c>
      <c r="J11608" t="s">
        <v>4087</v>
      </c>
    </row>
    <row r="11609" spans="2:10" x14ac:dyDescent="0.25">
      <c r="B11609" t="s">
        <v>933</v>
      </c>
      <c r="C11609" t="s">
        <v>11759</v>
      </c>
      <c r="D11609" t="s">
        <v>1074</v>
      </c>
      <c r="E11609" t="s">
        <v>16119</v>
      </c>
      <c r="F11609">
        <v>5000</v>
      </c>
      <c r="G11609" t="s">
        <v>3868</v>
      </c>
      <c r="H11609">
        <v>57</v>
      </c>
      <c r="I11609" t="s">
        <v>57</v>
      </c>
      <c r="J11609" t="s">
        <v>4087</v>
      </c>
    </row>
    <row r="11610" spans="2:10" x14ac:dyDescent="0.25">
      <c r="B11610" t="s">
        <v>1157</v>
      </c>
      <c r="C11610" t="s">
        <v>148</v>
      </c>
      <c r="D11610" t="s">
        <v>684</v>
      </c>
      <c r="E11610" t="s">
        <v>16119</v>
      </c>
      <c r="F11610">
        <v>5000</v>
      </c>
      <c r="G11610" t="s">
        <v>3184</v>
      </c>
      <c r="H11610">
        <v>32</v>
      </c>
      <c r="I11610" t="s">
        <v>57</v>
      </c>
      <c r="J11610" t="s">
        <v>4087</v>
      </c>
    </row>
    <row r="11611" spans="2:10" x14ac:dyDescent="0.25">
      <c r="B11611" t="s">
        <v>8251</v>
      </c>
      <c r="C11611" t="s">
        <v>11393</v>
      </c>
      <c r="D11611" t="s">
        <v>2319</v>
      </c>
      <c r="E11611" t="s">
        <v>16119</v>
      </c>
      <c r="F11611">
        <v>5000</v>
      </c>
      <c r="G11611" t="s">
        <v>3868</v>
      </c>
      <c r="H11611">
        <v>55</v>
      </c>
      <c r="I11611" t="s">
        <v>58</v>
      </c>
      <c r="J11611" t="s">
        <v>4087</v>
      </c>
    </row>
    <row r="11612" spans="2:10" x14ac:dyDescent="0.25">
      <c r="B11612" t="s">
        <v>139</v>
      </c>
      <c r="C11612" t="s">
        <v>910</v>
      </c>
      <c r="D11612" t="s">
        <v>160</v>
      </c>
      <c r="E11612" t="s">
        <v>16120</v>
      </c>
      <c r="F11612">
        <v>5000</v>
      </c>
      <c r="G11612" t="s">
        <v>3153</v>
      </c>
      <c r="H11612">
        <v>58</v>
      </c>
      <c r="I11612" t="s">
        <v>58</v>
      </c>
      <c r="J11612" t="s">
        <v>4087</v>
      </c>
    </row>
    <row r="11613" spans="2:10" x14ac:dyDescent="0.25">
      <c r="B11613" t="s">
        <v>8252</v>
      </c>
      <c r="C11613" t="s">
        <v>111</v>
      </c>
      <c r="D11613" t="s">
        <v>910</v>
      </c>
      <c r="E11613" t="s">
        <v>16120</v>
      </c>
      <c r="F11613">
        <v>5000</v>
      </c>
      <c r="G11613" t="s">
        <v>19687</v>
      </c>
      <c r="H11613">
        <v>25</v>
      </c>
      <c r="I11613" t="s">
        <v>58</v>
      </c>
      <c r="J11613" t="s">
        <v>4087</v>
      </c>
    </row>
    <row r="11614" spans="2:10" x14ac:dyDescent="0.25">
      <c r="B11614" t="s">
        <v>372</v>
      </c>
      <c r="C11614" t="s">
        <v>1205</v>
      </c>
      <c r="D11614" t="s">
        <v>315</v>
      </c>
      <c r="E11614" t="s">
        <v>315</v>
      </c>
      <c r="F11614">
        <v>9000</v>
      </c>
      <c r="G11614" t="s">
        <v>3233</v>
      </c>
      <c r="H11614">
        <v>50</v>
      </c>
      <c r="I11614" t="s">
        <v>58</v>
      </c>
      <c r="J11614" t="s">
        <v>4087</v>
      </c>
    </row>
    <row r="11615" spans="2:10" x14ac:dyDescent="0.25">
      <c r="B11615" t="s">
        <v>356</v>
      </c>
      <c r="C11615" t="s">
        <v>269</v>
      </c>
      <c r="D11615" t="s">
        <v>538</v>
      </c>
      <c r="E11615" t="s">
        <v>315</v>
      </c>
      <c r="F11615">
        <v>9000</v>
      </c>
      <c r="G11615" t="s">
        <v>3233</v>
      </c>
      <c r="H11615">
        <v>38</v>
      </c>
      <c r="I11615" t="s">
        <v>57</v>
      </c>
      <c r="J11615" t="s">
        <v>4087</v>
      </c>
    </row>
    <row r="11616" spans="2:10" x14ac:dyDescent="0.25">
      <c r="B11616" t="s">
        <v>8253</v>
      </c>
      <c r="C11616" t="s">
        <v>1248</v>
      </c>
      <c r="D11616" t="s">
        <v>523</v>
      </c>
      <c r="E11616" t="s">
        <v>16121</v>
      </c>
      <c r="F11616">
        <v>7000</v>
      </c>
      <c r="G11616" t="s">
        <v>3160</v>
      </c>
      <c r="H11616">
        <v>33</v>
      </c>
      <c r="I11616" t="s">
        <v>58</v>
      </c>
      <c r="J11616" t="s">
        <v>4087</v>
      </c>
    </row>
    <row r="11617" spans="2:10" x14ac:dyDescent="0.25">
      <c r="B11617" t="s">
        <v>543</v>
      </c>
      <c r="C11617" t="s">
        <v>154</v>
      </c>
      <c r="D11617" t="s">
        <v>148</v>
      </c>
      <c r="E11617" t="s">
        <v>16026</v>
      </c>
      <c r="F11617">
        <v>10000</v>
      </c>
      <c r="G11617" t="s">
        <v>3037</v>
      </c>
      <c r="H11617">
        <v>76</v>
      </c>
      <c r="I11617" t="s">
        <v>58</v>
      </c>
      <c r="J11617" t="s">
        <v>4087</v>
      </c>
    </row>
    <row r="11618" spans="2:10" x14ac:dyDescent="0.25">
      <c r="B11618" t="s">
        <v>8254</v>
      </c>
      <c r="C11618" t="s">
        <v>85</v>
      </c>
      <c r="D11618" t="s">
        <v>662</v>
      </c>
      <c r="E11618" t="s">
        <v>15871</v>
      </c>
      <c r="F11618">
        <v>10000</v>
      </c>
      <c r="G11618" t="s">
        <v>3027</v>
      </c>
      <c r="H11618">
        <v>35</v>
      </c>
      <c r="I11618" t="s">
        <v>58</v>
      </c>
      <c r="J11618" t="s">
        <v>4087</v>
      </c>
    </row>
    <row r="11619" spans="2:10" x14ac:dyDescent="0.25">
      <c r="B11619" t="s">
        <v>294</v>
      </c>
      <c r="C11619" t="s">
        <v>85</v>
      </c>
      <c r="D11619" t="s">
        <v>662</v>
      </c>
      <c r="E11619" t="s">
        <v>15871</v>
      </c>
      <c r="F11619">
        <v>10000</v>
      </c>
      <c r="G11619" t="s">
        <v>3027</v>
      </c>
      <c r="H11619">
        <v>30</v>
      </c>
      <c r="I11619" t="s">
        <v>58</v>
      </c>
      <c r="J11619" t="s">
        <v>4087</v>
      </c>
    </row>
    <row r="11620" spans="2:10" x14ac:dyDescent="0.25">
      <c r="B11620" t="s">
        <v>588</v>
      </c>
      <c r="C11620" t="s">
        <v>158</v>
      </c>
      <c r="D11620" t="s">
        <v>154</v>
      </c>
      <c r="E11620" t="s">
        <v>16026</v>
      </c>
      <c r="F11620">
        <v>10000</v>
      </c>
      <c r="G11620" t="s">
        <v>3037</v>
      </c>
      <c r="H11620">
        <v>53</v>
      </c>
      <c r="I11620" t="s">
        <v>58</v>
      </c>
      <c r="J11620" t="s">
        <v>4087</v>
      </c>
    </row>
    <row r="11621" spans="2:10" x14ac:dyDescent="0.25">
      <c r="B11621" t="s">
        <v>8255</v>
      </c>
      <c r="C11621" t="s">
        <v>11760</v>
      </c>
      <c r="D11621" t="s">
        <v>198</v>
      </c>
      <c r="E11621" t="s">
        <v>16026</v>
      </c>
      <c r="F11621">
        <v>10000</v>
      </c>
      <c r="G11621" t="s">
        <v>3037</v>
      </c>
      <c r="H11621">
        <v>34</v>
      </c>
      <c r="I11621" t="s">
        <v>57</v>
      </c>
      <c r="J11621" t="s">
        <v>4087</v>
      </c>
    </row>
    <row r="11622" spans="2:10" x14ac:dyDescent="0.25">
      <c r="B11622" t="s">
        <v>8256</v>
      </c>
      <c r="C11622" t="s">
        <v>403</v>
      </c>
      <c r="D11622" t="s">
        <v>154</v>
      </c>
      <c r="E11622" t="s">
        <v>16026</v>
      </c>
      <c r="F11622">
        <v>10000</v>
      </c>
      <c r="G11622" t="s">
        <v>3037</v>
      </c>
      <c r="H11622">
        <v>45</v>
      </c>
      <c r="I11622" t="s">
        <v>57</v>
      </c>
      <c r="J11622" t="s">
        <v>4087</v>
      </c>
    </row>
    <row r="11623" spans="2:10" x14ac:dyDescent="0.25">
      <c r="B11623" t="s">
        <v>8257</v>
      </c>
      <c r="C11623" t="s">
        <v>108</v>
      </c>
      <c r="D11623" t="s">
        <v>377</v>
      </c>
      <c r="E11623" t="s">
        <v>108</v>
      </c>
      <c r="F11623">
        <v>10000</v>
      </c>
      <c r="G11623" t="s">
        <v>3037</v>
      </c>
      <c r="H11623">
        <v>24</v>
      </c>
      <c r="I11623" t="s">
        <v>57</v>
      </c>
      <c r="J11623" t="s">
        <v>4087</v>
      </c>
    </row>
    <row r="11624" spans="2:10" x14ac:dyDescent="0.25">
      <c r="B11624" t="s">
        <v>329</v>
      </c>
      <c r="C11624" t="s">
        <v>108</v>
      </c>
      <c r="D11624" t="s">
        <v>377</v>
      </c>
      <c r="E11624" t="s">
        <v>108</v>
      </c>
      <c r="F11624">
        <v>10000</v>
      </c>
      <c r="G11624" t="s">
        <v>3037</v>
      </c>
      <c r="H11624">
        <v>43</v>
      </c>
      <c r="I11624" t="s">
        <v>58</v>
      </c>
      <c r="J11624" t="s">
        <v>4087</v>
      </c>
    </row>
    <row r="11625" spans="2:10" x14ac:dyDescent="0.25">
      <c r="B11625" t="s">
        <v>1618</v>
      </c>
      <c r="C11625" t="s">
        <v>108</v>
      </c>
      <c r="D11625" t="s">
        <v>377</v>
      </c>
      <c r="E11625" t="s">
        <v>108</v>
      </c>
      <c r="F11625">
        <v>10000</v>
      </c>
      <c r="G11625" t="s">
        <v>3037</v>
      </c>
      <c r="H11625">
        <v>22</v>
      </c>
      <c r="I11625" t="s">
        <v>57</v>
      </c>
      <c r="J11625" t="s">
        <v>4087</v>
      </c>
    </row>
    <row r="11626" spans="2:10" x14ac:dyDescent="0.25">
      <c r="B11626" t="s">
        <v>6227</v>
      </c>
      <c r="C11626" t="s">
        <v>90</v>
      </c>
      <c r="D11626" t="s">
        <v>198</v>
      </c>
      <c r="E11626" t="s">
        <v>16122</v>
      </c>
      <c r="F11626">
        <v>10000</v>
      </c>
      <c r="G11626" t="s">
        <v>19494</v>
      </c>
      <c r="H11626">
        <v>65</v>
      </c>
      <c r="I11626" t="s">
        <v>58</v>
      </c>
      <c r="J11626" t="s">
        <v>4087</v>
      </c>
    </row>
    <row r="11627" spans="2:10" x14ac:dyDescent="0.25">
      <c r="B11627" t="s">
        <v>8258</v>
      </c>
      <c r="C11627" t="s">
        <v>1271</v>
      </c>
      <c r="D11627" t="s">
        <v>11802</v>
      </c>
      <c r="E11627" t="s">
        <v>16123</v>
      </c>
      <c r="F11627">
        <v>10000</v>
      </c>
      <c r="G11627" t="s">
        <v>3625</v>
      </c>
      <c r="H11627">
        <v>23</v>
      </c>
      <c r="I11627" t="s">
        <v>58</v>
      </c>
      <c r="J11627" t="s">
        <v>4087</v>
      </c>
    </row>
    <row r="11628" spans="2:10" x14ac:dyDescent="0.25">
      <c r="B11628" t="s">
        <v>8259</v>
      </c>
      <c r="C11628" t="s">
        <v>613</v>
      </c>
      <c r="D11628" t="s">
        <v>109</v>
      </c>
      <c r="E11628" t="s">
        <v>409</v>
      </c>
      <c r="F11628">
        <v>10000</v>
      </c>
      <c r="G11628" t="s">
        <v>3000</v>
      </c>
      <c r="H11628">
        <v>52</v>
      </c>
      <c r="I11628" t="s">
        <v>58</v>
      </c>
      <c r="J11628" t="s">
        <v>4087</v>
      </c>
    </row>
    <row r="11629" spans="2:10" x14ac:dyDescent="0.25">
      <c r="B11629" t="s">
        <v>8260</v>
      </c>
      <c r="C11629" t="s">
        <v>107</v>
      </c>
      <c r="D11629" t="s">
        <v>613</v>
      </c>
      <c r="E11629" t="s">
        <v>409</v>
      </c>
      <c r="F11629">
        <v>10000</v>
      </c>
      <c r="G11629" t="s">
        <v>3000</v>
      </c>
      <c r="H11629">
        <v>27</v>
      </c>
      <c r="I11629" t="s">
        <v>58</v>
      </c>
      <c r="J11629" t="s">
        <v>4087</v>
      </c>
    </row>
    <row r="11630" spans="2:10" x14ac:dyDescent="0.25">
      <c r="B11630" t="s">
        <v>1276</v>
      </c>
      <c r="C11630" t="s">
        <v>409</v>
      </c>
      <c r="D11630" t="s">
        <v>926</v>
      </c>
      <c r="E11630" t="s">
        <v>409</v>
      </c>
      <c r="F11630">
        <v>10000</v>
      </c>
      <c r="G11630" t="s">
        <v>3000</v>
      </c>
      <c r="H11630">
        <v>45</v>
      </c>
      <c r="I11630" t="s">
        <v>57</v>
      </c>
      <c r="J11630" t="s">
        <v>4087</v>
      </c>
    </row>
    <row r="11631" spans="2:10" x14ac:dyDescent="0.25">
      <c r="B11631" t="s">
        <v>8261</v>
      </c>
      <c r="C11631" t="s">
        <v>409</v>
      </c>
      <c r="D11631" t="s">
        <v>613</v>
      </c>
      <c r="E11631" t="s">
        <v>409</v>
      </c>
      <c r="F11631">
        <v>10000</v>
      </c>
      <c r="G11631" t="s">
        <v>3000</v>
      </c>
      <c r="H11631">
        <v>19</v>
      </c>
      <c r="I11631" t="s">
        <v>58</v>
      </c>
      <c r="J11631" t="s">
        <v>4087</v>
      </c>
    </row>
    <row r="11632" spans="2:10" x14ac:dyDescent="0.25">
      <c r="B11632" t="s">
        <v>848</v>
      </c>
      <c r="C11632" t="s">
        <v>143</v>
      </c>
      <c r="D11632" t="s">
        <v>259</v>
      </c>
      <c r="E11632" t="s">
        <v>16124</v>
      </c>
      <c r="F11632">
        <v>7000</v>
      </c>
      <c r="G11632" t="s">
        <v>19623</v>
      </c>
      <c r="H11632">
        <v>45</v>
      </c>
      <c r="I11632" t="s">
        <v>58</v>
      </c>
      <c r="J11632" t="s">
        <v>4087</v>
      </c>
    </row>
    <row r="11633" spans="2:10" x14ac:dyDescent="0.25">
      <c r="B11633" t="s">
        <v>692</v>
      </c>
      <c r="C11633" t="s">
        <v>259</v>
      </c>
      <c r="D11633" t="s">
        <v>2131</v>
      </c>
      <c r="E11633" t="s">
        <v>16124</v>
      </c>
      <c r="F11633">
        <v>7000</v>
      </c>
      <c r="G11633" t="s">
        <v>19796</v>
      </c>
      <c r="H11633">
        <v>60</v>
      </c>
      <c r="I11633" t="s">
        <v>58</v>
      </c>
      <c r="J11633" t="s">
        <v>4087</v>
      </c>
    </row>
    <row r="11634" spans="2:10" x14ac:dyDescent="0.25">
      <c r="B11634" t="s">
        <v>8262</v>
      </c>
      <c r="C11634" t="s">
        <v>151</v>
      </c>
      <c r="D11634" t="s">
        <v>1677</v>
      </c>
      <c r="E11634" t="s">
        <v>16124</v>
      </c>
      <c r="F11634">
        <v>7000</v>
      </c>
      <c r="G11634" t="s">
        <v>19623</v>
      </c>
      <c r="H11634">
        <v>53</v>
      </c>
      <c r="I11634" t="s">
        <v>58</v>
      </c>
      <c r="J11634" t="s">
        <v>4087</v>
      </c>
    </row>
    <row r="11635" spans="2:10" x14ac:dyDescent="0.25">
      <c r="B11635" t="s">
        <v>8263</v>
      </c>
      <c r="C11635" t="s">
        <v>98</v>
      </c>
      <c r="D11635" t="s">
        <v>1933</v>
      </c>
      <c r="E11635" t="s">
        <v>16124</v>
      </c>
      <c r="F11635">
        <v>7000</v>
      </c>
      <c r="G11635" t="s">
        <v>19623</v>
      </c>
      <c r="H11635">
        <v>55</v>
      </c>
      <c r="I11635" t="s">
        <v>58</v>
      </c>
      <c r="J11635" t="s">
        <v>4087</v>
      </c>
    </row>
    <row r="11636" spans="2:10" x14ac:dyDescent="0.25">
      <c r="B11636" t="s">
        <v>261</v>
      </c>
      <c r="C11636" t="s">
        <v>259</v>
      </c>
      <c r="D11636" t="s">
        <v>2131</v>
      </c>
      <c r="E11636" t="s">
        <v>16124</v>
      </c>
      <c r="F11636">
        <v>7000</v>
      </c>
      <c r="G11636" t="s">
        <v>19623</v>
      </c>
      <c r="H11636">
        <v>57</v>
      </c>
      <c r="I11636" t="s">
        <v>58</v>
      </c>
      <c r="J11636" t="s">
        <v>4087</v>
      </c>
    </row>
    <row r="11637" spans="2:10" x14ac:dyDescent="0.25">
      <c r="B11637" t="s">
        <v>103</v>
      </c>
      <c r="C11637" t="s">
        <v>119</v>
      </c>
      <c r="D11637" t="s">
        <v>165</v>
      </c>
      <c r="E11637" t="s">
        <v>16125</v>
      </c>
      <c r="F11637">
        <v>7000</v>
      </c>
      <c r="G11637" t="s">
        <v>3714</v>
      </c>
      <c r="H11637">
        <v>67</v>
      </c>
      <c r="I11637" t="s">
        <v>58</v>
      </c>
      <c r="J11637" t="s">
        <v>4087</v>
      </c>
    </row>
    <row r="11638" spans="2:10" x14ac:dyDescent="0.25">
      <c r="B11638" t="s">
        <v>750</v>
      </c>
      <c r="C11638" t="s">
        <v>1013</v>
      </c>
      <c r="D11638" t="s">
        <v>74</v>
      </c>
      <c r="E11638" t="s">
        <v>16125</v>
      </c>
      <c r="F11638">
        <v>7000</v>
      </c>
      <c r="G11638" t="s">
        <v>3717</v>
      </c>
      <c r="H11638">
        <v>34</v>
      </c>
      <c r="I11638" t="s">
        <v>58</v>
      </c>
      <c r="J11638" t="s">
        <v>4087</v>
      </c>
    </row>
    <row r="11639" spans="2:10" x14ac:dyDescent="0.25">
      <c r="B11639" t="s">
        <v>8264</v>
      </c>
      <c r="C11639" t="s">
        <v>1187</v>
      </c>
      <c r="D11639" t="s">
        <v>2010</v>
      </c>
      <c r="E11639" t="s">
        <v>15274</v>
      </c>
      <c r="F11639">
        <v>10000</v>
      </c>
      <c r="G11639" t="s">
        <v>3015</v>
      </c>
      <c r="H11639">
        <v>25</v>
      </c>
      <c r="I11639" t="s">
        <v>57</v>
      </c>
      <c r="J11639" t="s">
        <v>4087</v>
      </c>
    </row>
    <row r="11640" spans="2:10" x14ac:dyDescent="0.25">
      <c r="B11640" t="s">
        <v>1500</v>
      </c>
      <c r="C11640" t="s">
        <v>2010</v>
      </c>
      <c r="D11640" t="s">
        <v>315</v>
      </c>
      <c r="E11640" t="s">
        <v>15274</v>
      </c>
      <c r="F11640">
        <v>10000</v>
      </c>
      <c r="G11640" t="s">
        <v>3015</v>
      </c>
      <c r="H11640">
        <v>62</v>
      </c>
      <c r="I11640" t="s">
        <v>58</v>
      </c>
      <c r="J11640" t="s">
        <v>4087</v>
      </c>
    </row>
    <row r="11641" spans="2:10" x14ac:dyDescent="0.25">
      <c r="B11641" t="s">
        <v>274</v>
      </c>
      <c r="C11641" t="s">
        <v>11761</v>
      </c>
      <c r="D11641" t="s">
        <v>117</v>
      </c>
      <c r="E11641" t="s">
        <v>16126</v>
      </c>
      <c r="F11641">
        <v>10000</v>
      </c>
      <c r="G11641" t="s">
        <v>4071</v>
      </c>
      <c r="H11641">
        <v>40</v>
      </c>
      <c r="I11641" t="s">
        <v>57</v>
      </c>
      <c r="J11641" t="s">
        <v>4087</v>
      </c>
    </row>
    <row r="11642" spans="2:10" x14ac:dyDescent="0.25">
      <c r="B11642" t="s">
        <v>1296</v>
      </c>
      <c r="C11642" t="s">
        <v>805</v>
      </c>
      <c r="D11642" t="s">
        <v>88</v>
      </c>
      <c r="E11642" t="s">
        <v>16126</v>
      </c>
      <c r="F11642">
        <v>10000</v>
      </c>
      <c r="G11642" t="s">
        <v>3642</v>
      </c>
      <c r="H11642">
        <v>43</v>
      </c>
      <c r="I11642" t="s">
        <v>58</v>
      </c>
      <c r="J11642" t="s">
        <v>4087</v>
      </c>
    </row>
    <row r="11643" spans="2:10" x14ac:dyDescent="0.25">
      <c r="B11643" t="s">
        <v>357</v>
      </c>
      <c r="C11643" t="s">
        <v>1186</v>
      </c>
      <c r="D11643" t="s">
        <v>805</v>
      </c>
      <c r="E11643" t="s">
        <v>16126</v>
      </c>
      <c r="F11643">
        <v>10000</v>
      </c>
      <c r="G11643" t="s">
        <v>3642</v>
      </c>
      <c r="H11643">
        <v>19</v>
      </c>
      <c r="I11643" t="s">
        <v>58</v>
      </c>
      <c r="J11643" t="s">
        <v>4087</v>
      </c>
    </row>
    <row r="11644" spans="2:10" x14ac:dyDescent="0.25">
      <c r="B11644" t="s">
        <v>8265</v>
      </c>
      <c r="C11644" t="s">
        <v>11762</v>
      </c>
      <c r="D11644" t="s">
        <v>1524</v>
      </c>
      <c r="E11644" t="s">
        <v>16126</v>
      </c>
      <c r="F11644">
        <v>10000</v>
      </c>
      <c r="G11644" t="s">
        <v>3649</v>
      </c>
      <c r="H11644">
        <v>49</v>
      </c>
      <c r="I11644" t="s">
        <v>57</v>
      </c>
      <c r="J11644" t="s">
        <v>4087</v>
      </c>
    </row>
    <row r="11645" spans="2:10" x14ac:dyDescent="0.25">
      <c r="B11645" t="s">
        <v>1576</v>
      </c>
      <c r="C11645" t="s">
        <v>90</v>
      </c>
      <c r="D11645" t="s">
        <v>158</v>
      </c>
      <c r="E11645" t="s">
        <v>16126</v>
      </c>
      <c r="F11645">
        <v>10000</v>
      </c>
      <c r="G11645" t="s">
        <v>4077</v>
      </c>
      <c r="H11645">
        <v>48</v>
      </c>
      <c r="I11645" t="s">
        <v>58</v>
      </c>
      <c r="J11645" t="s">
        <v>4087</v>
      </c>
    </row>
    <row r="11646" spans="2:10" x14ac:dyDescent="0.25">
      <c r="B11646" t="s">
        <v>169</v>
      </c>
      <c r="C11646" t="s">
        <v>108</v>
      </c>
      <c r="D11646" t="s">
        <v>94</v>
      </c>
      <c r="E11646" t="s">
        <v>16127</v>
      </c>
      <c r="F11646">
        <v>10000</v>
      </c>
      <c r="G11646" t="s">
        <v>3015</v>
      </c>
      <c r="H11646">
        <v>24</v>
      </c>
      <c r="I11646" t="s">
        <v>57</v>
      </c>
      <c r="J11646" t="s">
        <v>4087</v>
      </c>
    </row>
    <row r="11647" spans="2:10" x14ac:dyDescent="0.25">
      <c r="B11647" t="s">
        <v>8266</v>
      </c>
      <c r="C11647" t="s">
        <v>67</v>
      </c>
      <c r="D11647" t="s">
        <v>109</v>
      </c>
      <c r="E11647" t="s">
        <v>12961</v>
      </c>
      <c r="F11647">
        <v>10000</v>
      </c>
      <c r="G11647" t="s">
        <v>3530</v>
      </c>
      <c r="H11647">
        <v>42</v>
      </c>
      <c r="I11647" t="s">
        <v>58</v>
      </c>
      <c r="J11647" t="s">
        <v>4087</v>
      </c>
    </row>
    <row r="11648" spans="2:10" x14ac:dyDescent="0.25">
      <c r="B11648" t="s">
        <v>8267</v>
      </c>
      <c r="C11648" t="s">
        <v>388</v>
      </c>
      <c r="D11648" t="s">
        <v>201</v>
      </c>
      <c r="E11648" t="s">
        <v>15884</v>
      </c>
      <c r="F11648">
        <v>10000</v>
      </c>
      <c r="G11648" t="s">
        <v>3000</v>
      </c>
      <c r="H11648">
        <v>43</v>
      </c>
      <c r="I11648" t="s">
        <v>58</v>
      </c>
      <c r="J11648" t="s">
        <v>4087</v>
      </c>
    </row>
    <row r="11649" spans="2:10" x14ac:dyDescent="0.25">
      <c r="B11649" t="s">
        <v>8268</v>
      </c>
      <c r="C11649" t="s">
        <v>1393</v>
      </c>
      <c r="D11649" t="s">
        <v>613</v>
      </c>
      <c r="E11649" t="s">
        <v>12961</v>
      </c>
      <c r="F11649">
        <v>10000</v>
      </c>
      <c r="G11649" t="s">
        <v>3000</v>
      </c>
      <c r="H11649">
        <v>35</v>
      </c>
      <c r="I11649" t="s">
        <v>58</v>
      </c>
      <c r="J11649" t="s">
        <v>4087</v>
      </c>
    </row>
    <row r="11650" spans="2:10" x14ac:dyDescent="0.25">
      <c r="B11650" t="s">
        <v>8269</v>
      </c>
      <c r="C11650" t="s">
        <v>67</v>
      </c>
      <c r="D11650" t="s">
        <v>109</v>
      </c>
      <c r="E11650" t="s">
        <v>12961</v>
      </c>
      <c r="F11650">
        <v>10000</v>
      </c>
      <c r="G11650" t="s">
        <v>3530</v>
      </c>
      <c r="H11650">
        <v>38</v>
      </c>
      <c r="I11650" t="s">
        <v>57</v>
      </c>
      <c r="J11650" t="s">
        <v>4087</v>
      </c>
    </row>
    <row r="11651" spans="2:10" x14ac:dyDescent="0.25">
      <c r="B11651" t="s">
        <v>460</v>
      </c>
      <c r="C11651" t="s">
        <v>895</v>
      </c>
      <c r="D11651" t="s">
        <v>119</v>
      </c>
      <c r="E11651" t="s">
        <v>12961</v>
      </c>
      <c r="F11651">
        <v>10000</v>
      </c>
      <c r="G11651" t="s">
        <v>3000</v>
      </c>
      <c r="H11651">
        <v>47</v>
      </c>
      <c r="I11651" t="s">
        <v>57</v>
      </c>
      <c r="J11651" t="s">
        <v>4087</v>
      </c>
    </row>
    <row r="11652" spans="2:10" x14ac:dyDescent="0.25">
      <c r="B11652" t="s">
        <v>597</v>
      </c>
      <c r="C11652" t="s">
        <v>11400</v>
      </c>
      <c r="D11652" t="s">
        <v>78</v>
      </c>
      <c r="E11652" t="s">
        <v>12961</v>
      </c>
      <c r="F11652">
        <v>10000</v>
      </c>
      <c r="G11652" t="s">
        <v>3000</v>
      </c>
      <c r="H11652">
        <v>62</v>
      </c>
      <c r="I11652" t="s">
        <v>57</v>
      </c>
      <c r="J11652" t="s">
        <v>4087</v>
      </c>
    </row>
    <row r="11653" spans="2:10" x14ac:dyDescent="0.25">
      <c r="B11653" t="s">
        <v>8270</v>
      </c>
      <c r="C11653" t="s">
        <v>251</v>
      </c>
      <c r="D11653" t="s">
        <v>206</v>
      </c>
      <c r="E11653" t="s">
        <v>16128</v>
      </c>
      <c r="F11653">
        <v>10000</v>
      </c>
      <c r="G11653" t="s">
        <v>3671</v>
      </c>
      <c r="H11653">
        <v>38</v>
      </c>
      <c r="I11653" t="s">
        <v>57</v>
      </c>
      <c r="J11653" t="s">
        <v>4087</v>
      </c>
    </row>
    <row r="11654" spans="2:10" x14ac:dyDescent="0.25">
      <c r="B11654" t="s">
        <v>8271</v>
      </c>
      <c r="C11654" t="s">
        <v>240</v>
      </c>
      <c r="D11654" t="s">
        <v>164</v>
      </c>
      <c r="E11654" t="s">
        <v>14998</v>
      </c>
      <c r="F11654">
        <v>10000</v>
      </c>
      <c r="G11654" t="s">
        <v>3245</v>
      </c>
      <c r="H11654">
        <v>30</v>
      </c>
      <c r="I11654" t="s">
        <v>57</v>
      </c>
      <c r="J11654" t="s">
        <v>4087</v>
      </c>
    </row>
    <row r="11655" spans="2:10" x14ac:dyDescent="0.25">
      <c r="B11655" t="s">
        <v>8272</v>
      </c>
      <c r="C11655" t="s">
        <v>410</v>
      </c>
      <c r="D11655" t="s">
        <v>752</v>
      </c>
      <c r="E11655" t="s">
        <v>14998</v>
      </c>
      <c r="F11655">
        <v>10000</v>
      </c>
      <c r="G11655" t="s">
        <v>3243</v>
      </c>
      <c r="H11655">
        <v>34</v>
      </c>
      <c r="I11655" t="s">
        <v>57</v>
      </c>
      <c r="J11655" t="s">
        <v>4087</v>
      </c>
    </row>
    <row r="11656" spans="2:10" x14ac:dyDescent="0.25">
      <c r="B11656" t="s">
        <v>8273</v>
      </c>
      <c r="C11656" t="s">
        <v>404</v>
      </c>
      <c r="D11656" t="s">
        <v>74</v>
      </c>
      <c r="E11656" t="s">
        <v>16129</v>
      </c>
      <c r="F11656">
        <v>10000</v>
      </c>
      <c r="G11656" t="s">
        <v>3680</v>
      </c>
      <c r="H11656">
        <v>31</v>
      </c>
      <c r="I11656" t="s">
        <v>58</v>
      </c>
      <c r="J11656" t="s">
        <v>4087</v>
      </c>
    </row>
    <row r="11657" spans="2:10" x14ac:dyDescent="0.25">
      <c r="B11657" t="s">
        <v>89</v>
      </c>
      <c r="C11657" t="s">
        <v>108</v>
      </c>
      <c r="D11657" t="s">
        <v>960</v>
      </c>
      <c r="E11657" t="s">
        <v>16130</v>
      </c>
      <c r="F11657">
        <v>10000</v>
      </c>
      <c r="G11657" t="s">
        <v>3628</v>
      </c>
      <c r="H11657">
        <v>25</v>
      </c>
      <c r="I11657" t="s">
        <v>58</v>
      </c>
      <c r="J11657" t="s">
        <v>4087</v>
      </c>
    </row>
    <row r="11658" spans="2:10" x14ac:dyDescent="0.25">
      <c r="B11658" t="s">
        <v>707</v>
      </c>
      <c r="C11658" t="s">
        <v>863</v>
      </c>
      <c r="D11658" t="s">
        <v>107</v>
      </c>
      <c r="E11658" t="s">
        <v>16131</v>
      </c>
      <c r="F11658">
        <v>10000</v>
      </c>
      <c r="G11658" t="s">
        <v>3627</v>
      </c>
      <c r="H11658">
        <v>69</v>
      </c>
      <c r="I11658" t="s">
        <v>57</v>
      </c>
      <c r="J11658" t="s">
        <v>4087</v>
      </c>
    </row>
    <row r="11659" spans="2:10" x14ac:dyDescent="0.25">
      <c r="B11659" t="s">
        <v>2757</v>
      </c>
      <c r="C11659" t="s">
        <v>491</v>
      </c>
      <c r="D11659" t="s">
        <v>19238</v>
      </c>
      <c r="E11659" t="s">
        <v>16132</v>
      </c>
      <c r="F11659">
        <v>10000</v>
      </c>
      <c r="G11659" t="s">
        <v>3668</v>
      </c>
      <c r="H11659">
        <v>68</v>
      </c>
      <c r="I11659" t="s">
        <v>58</v>
      </c>
      <c r="J11659" t="s">
        <v>4087</v>
      </c>
    </row>
    <row r="11660" spans="2:10" x14ac:dyDescent="0.25">
      <c r="B11660" t="s">
        <v>1930</v>
      </c>
      <c r="C11660" t="s">
        <v>240</v>
      </c>
      <c r="D11660" t="s">
        <v>388</v>
      </c>
      <c r="E11660" t="s">
        <v>16133</v>
      </c>
      <c r="F11660">
        <v>10000</v>
      </c>
      <c r="G11660" t="s">
        <v>3000</v>
      </c>
      <c r="H11660">
        <v>58</v>
      </c>
      <c r="I11660" t="s">
        <v>58</v>
      </c>
      <c r="J11660" t="s">
        <v>4087</v>
      </c>
    </row>
    <row r="11661" spans="2:10" x14ac:dyDescent="0.25">
      <c r="B11661" t="s">
        <v>650</v>
      </c>
      <c r="C11661" t="s">
        <v>109</v>
      </c>
      <c r="D11661" t="s">
        <v>98</v>
      </c>
      <c r="E11661" t="s">
        <v>16134</v>
      </c>
      <c r="F11661">
        <v>10000</v>
      </c>
      <c r="G11661" t="s">
        <v>3000</v>
      </c>
      <c r="H11661">
        <v>57</v>
      </c>
      <c r="I11661" t="s">
        <v>57</v>
      </c>
      <c r="J11661" t="s">
        <v>4087</v>
      </c>
    </row>
    <row r="11662" spans="2:10" x14ac:dyDescent="0.25">
      <c r="B11662" t="s">
        <v>8274</v>
      </c>
      <c r="C11662" t="s">
        <v>11271</v>
      </c>
      <c r="D11662" t="s">
        <v>489</v>
      </c>
      <c r="E11662" t="s">
        <v>13556</v>
      </c>
      <c r="F11662">
        <v>10000</v>
      </c>
      <c r="G11662" t="s">
        <v>3361</v>
      </c>
      <c r="H11662">
        <v>29</v>
      </c>
      <c r="I11662" t="s">
        <v>58</v>
      </c>
      <c r="J11662" t="s">
        <v>4087</v>
      </c>
    </row>
    <row r="11663" spans="2:10" x14ac:dyDescent="0.25">
      <c r="B11663" t="s">
        <v>431</v>
      </c>
      <c r="C11663" t="s">
        <v>388</v>
      </c>
      <c r="D11663" t="s">
        <v>106</v>
      </c>
      <c r="E11663" t="s">
        <v>15888</v>
      </c>
      <c r="F11663">
        <v>10000</v>
      </c>
      <c r="G11663" t="s">
        <v>3624</v>
      </c>
      <c r="H11663">
        <v>54</v>
      </c>
      <c r="I11663" t="s">
        <v>57</v>
      </c>
      <c r="J11663" t="s">
        <v>4087</v>
      </c>
    </row>
    <row r="11664" spans="2:10" x14ac:dyDescent="0.25">
      <c r="B11664" t="s">
        <v>492</v>
      </c>
      <c r="C11664" t="s">
        <v>303</v>
      </c>
      <c r="D11664" t="s">
        <v>83</v>
      </c>
      <c r="E11664" t="s">
        <v>15888</v>
      </c>
      <c r="F11664">
        <v>10000</v>
      </c>
      <c r="G11664" t="s">
        <v>3624</v>
      </c>
      <c r="H11664">
        <v>44</v>
      </c>
      <c r="I11664" t="s">
        <v>58</v>
      </c>
      <c r="J11664" t="s">
        <v>4087</v>
      </c>
    </row>
    <row r="11665" spans="2:10" x14ac:dyDescent="0.25">
      <c r="B11665" t="s">
        <v>243</v>
      </c>
      <c r="C11665" t="s">
        <v>107</v>
      </c>
      <c r="D11665" t="s">
        <v>94</v>
      </c>
      <c r="E11665" t="s">
        <v>13556</v>
      </c>
      <c r="F11665">
        <v>10000</v>
      </c>
      <c r="G11665" t="s">
        <v>3361</v>
      </c>
      <c r="H11665">
        <v>27</v>
      </c>
      <c r="I11665" t="s">
        <v>57</v>
      </c>
      <c r="J11665" t="s">
        <v>4087</v>
      </c>
    </row>
    <row r="11666" spans="2:10" x14ac:dyDescent="0.25">
      <c r="B11666" t="s">
        <v>1003</v>
      </c>
      <c r="C11666" t="s">
        <v>94</v>
      </c>
      <c r="D11666" t="s">
        <v>109</v>
      </c>
      <c r="E11666" t="s">
        <v>13556</v>
      </c>
      <c r="F11666">
        <v>10000</v>
      </c>
      <c r="G11666" t="s">
        <v>3361</v>
      </c>
      <c r="H11666">
        <v>33</v>
      </c>
      <c r="I11666" t="s">
        <v>57</v>
      </c>
      <c r="J11666" t="s">
        <v>4087</v>
      </c>
    </row>
    <row r="11667" spans="2:10" x14ac:dyDescent="0.25">
      <c r="B11667" t="s">
        <v>8275</v>
      </c>
      <c r="C11667" t="s">
        <v>107</v>
      </c>
      <c r="D11667" t="s">
        <v>94</v>
      </c>
      <c r="E11667" t="s">
        <v>13556</v>
      </c>
      <c r="F11667">
        <v>10000</v>
      </c>
      <c r="G11667" t="s">
        <v>3361</v>
      </c>
      <c r="H11667">
        <v>23</v>
      </c>
      <c r="I11667" t="s">
        <v>58</v>
      </c>
      <c r="J11667" t="s">
        <v>4087</v>
      </c>
    </row>
    <row r="11668" spans="2:10" x14ac:dyDescent="0.25">
      <c r="B11668" t="s">
        <v>345</v>
      </c>
      <c r="C11668" t="s">
        <v>251</v>
      </c>
      <c r="D11668" t="s">
        <v>74</v>
      </c>
      <c r="E11668" t="s">
        <v>16135</v>
      </c>
      <c r="F11668">
        <v>10000</v>
      </c>
      <c r="G11668" t="s">
        <v>3640</v>
      </c>
      <c r="H11668">
        <v>33</v>
      </c>
      <c r="I11668" t="s">
        <v>58</v>
      </c>
      <c r="J11668" t="s">
        <v>4087</v>
      </c>
    </row>
    <row r="11669" spans="2:10" x14ac:dyDescent="0.25">
      <c r="B11669" t="s">
        <v>1003</v>
      </c>
      <c r="C11669" t="s">
        <v>163</v>
      </c>
      <c r="D11669" t="s">
        <v>473</v>
      </c>
      <c r="E11669" t="s">
        <v>16135</v>
      </c>
      <c r="F11669">
        <v>10000</v>
      </c>
      <c r="G11669" t="s">
        <v>3648</v>
      </c>
      <c r="H11669">
        <v>53</v>
      </c>
      <c r="I11669" t="s">
        <v>57</v>
      </c>
      <c r="J11669" t="s">
        <v>4087</v>
      </c>
    </row>
    <row r="11670" spans="2:10" x14ac:dyDescent="0.25">
      <c r="B11670" t="s">
        <v>1747</v>
      </c>
      <c r="C11670" t="s">
        <v>428</v>
      </c>
      <c r="D11670" t="s">
        <v>287</v>
      </c>
      <c r="E11670" t="s">
        <v>16135</v>
      </c>
      <c r="F11670">
        <v>10000</v>
      </c>
      <c r="G11670" t="s">
        <v>3648</v>
      </c>
      <c r="H11670">
        <v>41</v>
      </c>
      <c r="I11670" t="s">
        <v>57</v>
      </c>
      <c r="J11670" t="s">
        <v>4087</v>
      </c>
    </row>
    <row r="11671" spans="2:10" x14ac:dyDescent="0.25">
      <c r="B11671" t="s">
        <v>841</v>
      </c>
      <c r="C11671" t="s">
        <v>473</v>
      </c>
      <c r="D11671" t="s">
        <v>539</v>
      </c>
      <c r="E11671" t="s">
        <v>16135</v>
      </c>
      <c r="F11671">
        <v>10000</v>
      </c>
      <c r="G11671" t="s">
        <v>3648</v>
      </c>
      <c r="H11671">
        <v>76</v>
      </c>
      <c r="I11671" t="s">
        <v>58</v>
      </c>
      <c r="J11671" t="s">
        <v>4087</v>
      </c>
    </row>
    <row r="11672" spans="2:10" x14ac:dyDescent="0.25">
      <c r="B11672" t="s">
        <v>8276</v>
      </c>
      <c r="C11672" t="s">
        <v>83</v>
      </c>
      <c r="D11672" t="s">
        <v>107</v>
      </c>
      <c r="E11672" t="s">
        <v>16136</v>
      </c>
      <c r="F11672">
        <v>10000</v>
      </c>
      <c r="G11672" t="s">
        <v>3633</v>
      </c>
      <c r="H11672">
        <v>39</v>
      </c>
      <c r="I11672" t="s">
        <v>58</v>
      </c>
      <c r="J11672" t="s">
        <v>4087</v>
      </c>
    </row>
    <row r="11673" spans="2:10" x14ac:dyDescent="0.25">
      <c r="B11673" t="s">
        <v>8277</v>
      </c>
      <c r="C11673" t="s">
        <v>98</v>
      </c>
      <c r="D11673" t="s">
        <v>119</v>
      </c>
      <c r="E11673" t="s">
        <v>16136</v>
      </c>
      <c r="F11673">
        <v>10000</v>
      </c>
      <c r="G11673" t="s">
        <v>3633</v>
      </c>
      <c r="H11673">
        <v>22</v>
      </c>
      <c r="I11673" t="s">
        <v>58</v>
      </c>
      <c r="J11673" t="s">
        <v>4087</v>
      </c>
    </row>
    <row r="11674" spans="2:10" x14ac:dyDescent="0.25">
      <c r="B11674" t="s">
        <v>8278</v>
      </c>
      <c r="C11674" t="s">
        <v>119</v>
      </c>
      <c r="D11674" t="s">
        <v>718</v>
      </c>
      <c r="E11674" t="s">
        <v>16136</v>
      </c>
      <c r="F11674">
        <v>10000</v>
      </c>
      <c r="G11674" t="s">
        <v>3633</v>
      </c>
      <c r="H11674">
        <v>47</v>
      </c>
      <c r="I11674" t="s">
        <v>58</v>
      </c>
      <c r="J11674" t="s">
        <v>4087</v>
      </c>
    </row>
    <row r="11675" spans="2:10" x14ac:dyDescent="0.25">
      <c r="B11675" t="s">
        <v>356</v>
      </c>
      <c r="C11675" t="s">
        <v>98</v>
      </c>
      <c r="D11675" t="s">
        <v>119</v>
      </c>
      <c r="E11675" t="s">
        <v>16136</v>
      </c>
      <c r="F11675">
        <v>10000</v>
      </c>
      <c r="G11675" t="s">
        <v>3633</v>
      </c>
      <c r="H11675">
        <v>20</v>
      </c>
      <c r="I11675" t="s">
        <v>57</v>
      </c>
      <c r="J11675" t="s">
        <v>4087</v>
      </c>
    </row>
    <row r="11676" spans="2:10" x14ac:dyDescent="0.25">
      <c r="B11676" t="s">
        <v>998</v>
      </c>
      <c r="C11676" t="s">
        <v>98</v>
      </c>
      <c r="D11676" t="s">
        <v>370</v>
      </c>
      <c r="E11676" t="s">
        <v>16136</v>
      </c>
      <c r="F11676">
        <v>10000</v>
      </c>
      <c r="G11676" t="s">
        <v>3633</v>
      </c>
      <c r="H11676">
        <v>46</v>
      </c>
      <c r="I11676" t="s">
        <v>57</v>
      </c>
      <c r="J11676" t="s">
        <v>4087</v>
      </c>
    </row>
    <row r="11677" spans="2:10" x14ac:dyDescent="0.25">
      <c r="B11677" t="s">
        <v>679</v>
      </c>
      <c r="C11677" t="s">
        <v>796</v>
      </c>
      <c r="D11677" t="s">
        <v>333</v>
      </c>
      <c r="E11677" t="s">
        <v>16137</v>
      </c>
      <c r="F11677">
        <v>10000</v>
      </c>
      <c r="G11677" t="s">
        <v>3243</v>
      </c>
      <c r="H11677">
        <v>47</v>
      </c>
      <c r="I11677" t="s">
        <v>58</v>
      </c>
      <c r="J11677" t="s">
        <v>4088</v>
      </c>
    </row>
    <row r="11678" spans="2:10" x14ac:dyDescent="0.25">
      <c r="B11678" t="s">
        <v>1736</v>
      </c>
      <c r="C11678" t="s">
        <v>620</v>
      </c>
      <c r="D11678" t="s">
        <v>19239</v>
      </c>
      <c r="E11678" t="s">
        <v>16137</v>
      </c>
      <c r="F11678">
        <v>10000</v>
      </c>
      <c r="G11678" t="s">
        <v>3665</v>
      </c>
      <c r="H11678">
        <v>60</v>
      </c>
      <c r="I11678" t="s">
        <v>57</v>
      </c>
      <c r="J11678" t="s">
        <v>4088</v>
      </c>
    </row>
    <row r="11679" spans="2:10" x14ac:dyDescent="0.25">
      <c r="B11679" t="s">
        <v>526</v>
      </c>
      <c r="C11679" t="s">
        <v>1904</v>
      </c>
      <c r="D11679" t="s">
        <v>78</v>
      </c>
      <c r="E11679" t="s">
        <v>16137</v>
      </c>
      <c r="F11679">
        <v>10000</v>
      </c>
      <c r="G11679" t="s">
        <v>3243</v>
      </c>
      <c r="H11679">
        <v>61</v>
      </c>
      <c r="I11679" t="s">
        <v>58</v>
      </c>
      <c r="J11679" t="s">
        <v>4088</v>
      </c>
    </row>
    <row r="11680" spans="2:10" x14ac:dyDescent="0.25">
      <c r="B11680" t="s">
        <v>5552</v>
      </c>
      <c r="C11680" t="s">
        <v>2639</v>
      </c>
      <c r="D11680" t="s">
        <v>957</v>
      </c>
      <c r="E11680" t="s">
        <v>16137</v>
      </c>
      <c r="F11680">
        <v>10000</v>
      </c>
      <c r="G11680" t="s">
        <v>3243</v>
      </c>
      <c r="H11680">
        <v>38</v>
      </c>
      <c r="I11680" t="s">
        <v>57</v>
      </c>
      <c r="J11680" t="s">
        <v>4088</v>
      </c>
    </row>
    <row r="11681" spans="2:10" x14ac:dyDescent="0.25">
      <c r="B11681" t="s">
        <v>271</v>
      </c>
      <c r="C11681" t="s">
        <v>128</v>
      </c>
      <c r="D11681" t="s">
        <v>718</v>
      </c>
      <c r="E11681" t="s">
        <v>16138</v>
      </c>
      <c r="F11681">
        <v>10000</v>
      </c>
      <c r="G11681" t="s">
        <v>3677</v>
      </c>
      <c r="H11681">
        <v>31</v>
      </c>
      <c r="I11681" t="s">
        <v>57</v>
      </c>
      <c r="J11681" t="s">
        <v>4087</v>
      </c>
    </row>
    <row r="11682" spans="2:10" x14ac:dyDescent="0.25">
      <c r="B11682" t="s">
        <v>492</v>
      </c>
      <c r="C11682" t="s">
        <v>1322</v>
      </c>
      <c r="D11682" t="s">
        <v>875</v>
      </c>
      <c r="E11682" t="s">
        <v>16138</v>
      </c>
      <c r="F11682">
        <v>10000</v>
      </c>
      <c r="G11682" t="s">
        <v>3677</v>
      </c>
      <c r="H11682">
        <v>35</v>
      </c>
      <c r="I11682" t="s">
        <v>58</v>
      </c>
      <c r="J11682" t="s">
        <v>4087</v>
      </c>
    </row>
    <row r="11683" spans="2:10" x14ac:dyDescent="0.25">
      <c r="B11683" t="s">
        <v>8279</v>
      </c>
      <c r="C11683" t="s">
        <v>875</v>
      </c>
      <c r="D11683" t="s">
        <v>90</v>
      </c>
      <c r="E11683" t="s">
        <v>16138</v>
      </c>
      <c r="F11683">
        <v>10000</v>
      </c>
      <c r="G11683" t="s">
        <v>3677</v>
      </c>
      <c r="H11683">
        <v>60</v>
      </c>
      <c r="I11683" t="s">
        <v>58</v>
      </c>
      <c r="J11683" t="s">
        <v>4087</v>
      </c>
    </row>
    <row r="11684" spans="2:10" x14ac:dyDescent="0.25">
      <c r="B11684" t="s">
        <v>246</v>
      </c>
      <c r="C11684" t="s">
        <v>1049</v>
      </c>
      <c r="D11684" t="s">
        <v>573</v>
      </c>
      <c r="E11684" t="s">
        <v>16139</v>
      </c>
      <c r="F11684">
        <v>10000</v>
      </c>
      <c r="G11684" t="s">
        <v>19797</v>
      </c>
      <c r="H11684">
        <v>57</v>
      </c>
      <c r="I11684" t="s">
        <v>58</v>
      </c>
      <c r="J11684" t="s">
        <v>4087</v>
      </c>
    </row>
    <row r="11685" spans="2:10" x14ac:dyDescent="0.25">
      <c r="B11685" t="s">
        <v>136</v>
      </c>
      <c r="C11685" t="s">
        <v>358</v>
      </c>
      <c r="D11685" t="s">
        <v>785</v>
      </c>
      <c r="E11685" t="s">
        <v>16139</v>
      </c>
      <c r="F11685">
        <v>10000</v>
      </c>
      <c r="G11685" t="s">
        <v>19798</v>
      </c>
      <c r="H11685">
        <v>59</v>
      </c>
      <c r="I11685" t="s">
        <v>57</v>
      </c>
      <c r="J11685" t="s">
        <v>4087</v>
      </c>
    </row>
    <row r="11686" spans="2:10" x14ac:dyDescent="0.25">
      <c r="B11686" t="s">
        <v>2792</v>
      </c>
      <c r="C11686" t="s">
        <v>242</v>
      </c>
      <c r="D11686" t="s">
        <v>1049</v>
      </c>
      <c r="E11686" t="s">
        <v>16139</v>
      </c>
      <c r="F11686">
        <v>10000</v>
      </c>
      <c r="G11686" t="s">
        <v>3132</v>
      </c>
      <c r="H11686">
        <v>36</v>
      </c>
      <c r="I11686" t="s">
        <v>57</v>
      </c>
      <c r="J11686" t="s">
        <v>4087</v>
      </c>
    </row>
    <row r="11687" spans="2:10" x14ac:dyDescent="0.25">
      <c r="B11687" t="s">
        <v>2695</v>
      </c>
      <c r="C11687" t="s">
        <v>242</v>
      </c>
      <c r="D11687" t="s">
        <v>1049</v>
      </c>
      <c r="E11687" t="s">
        <v>16139</v>
      </c>
      <c r="F11687">
        <v>10000</v>
      </c>
      <c r="G11687" t="s">
        <v>3132</v>
      </c>
      <c r="H11687">
        <v>29</v>
      </c>
      <c r="I11687" t="s">
        <v>57</v>
      </c>
      <c r="J11687" t="s">
        <v>4087</v>
      </c>
    </row>
    <row r="11688" spans="2:10" x14ac:dyDescent="0.25">
      <c r="B11688" t="s">
        <v>184</v>
      </c>
      <c r="C11688" t="s">
        <v>83</v>
      </c>
      <c r="D11688" t="s">
        <v>711</v>
      </c>
      <c r="E11688" t="s">
        <v>16140</v>
      </c>
      <c r="F11688">
        <v>10000</v>
      </c>
      <c r="G11688" t="s">
        <v>3693</v>
      </c>
      <c r="H11688">
        <v>55</v>
      </c>
      <c r="I11688" t="s">
        <v>57</v>
      </c>
      <c r="J11688" t="s">
        <v>4088</v>
      </c>
    </row>
    <row r="11689" spans="2:10" x14ac:dyDescent="0.25">
      <c r="B11689" t="s">
        <v>389</v>
      </c>
      <c r="C11689" t="s">
        <v>94</v>
      </c>
      <c r="D11689" t="s">
        <v>109</v>
      </c>
      <c r="E11689" t="s">
        <v>13556</v>
      </c>
      <c r="F11689">
        <v>10000</v>
      </c>
      <c r="G11689" t="s">
        <v>3624</v>
      </c>
      <c r="H11689">
        <v>49</v>
      </c>
      <c r="I11689" t="s">
        <v>58</v>
      </c>
      <c r="J11689" t="s">
        <v>4087</v>
      </c>
    </row>
    <row r="11690" spans="2:10" x14ac:dyDescent="0.25">
      <c r="B11690" t="s">
        <v>8280</v>
      </c>
      <c r="C11690" t="s">
        <v>107</v>
      </c>
      <c r="D11690" t="s">
        <v>90</v>
      </c>
      <c r="E11690" t="s">
        <v>16141</v>
      </c>
      <c r="F11690">
        <v>10000</v>
      </c>
      <c r="G11690" t="s">
        <v>3361</v>
      </c>
      <c r="H11690">
        <v>26</v>
      </c>
      <c r="I11690" t="s">
        <v>57</v>
      </c>
      <c r="J11690" t="s">
        <v>4088</v>
      </c>
    </row>
    <row r="11691" spans="2:10" x14ac:dyDescent="0.25">
      <c r="B11691" t="s">
        <v>676</v>
      </c>
      <c r="C11691" t="s">
        <v>83</v>
      </c>
      <c r="D11691" t="s">
        <v>168</v>
      </c>
      <c r="E11691" t="s">
        <v>2538</v>
      </c>
      <c r="F11691">
        <v>7000</v>
      </c>
      <c r="G11691" t="s">
        <v>3537</v>
      </c>
      <c r="H11691">
        <v>38</v>
      </c>
      <c r="I11691" t="s">
        <v>58</v>
      </c>
      <c r="J11691" t="s">
        <v>4087</v>
      </c>
    </row>
    <row r="11692" spans="2:10" x14ac:dyDescent="0.25">
      <c r="B11692" t="s">
        <v>8281</v>
      </c>
      <c r="C11692" t="s">
        <v>718</v>
      </c>
      <c r="D11692" t="s">
        <v>1867</v>
      </c>
      <c r="E11692" t="s">
        <v>13678</v>
      </c>
      <c r="F11692">
        <v>7000</v>
      </c>
      <c r="G11692" t="s">
        <v>3674</v>
      </c>
      <c r="H11692">
        <v>38</v>
      </c>
      <c r="I11692" t="s">
        <v>58</v>
      </c>
      <c r="J11692" t="s">
        <v>4087</v>
      </c>
    </row>
    <row r="11693" spans="2:10" x14ac:dyDescent="0.25">
      <c r="B11693" t="s">
        <v>372</v>
      </c>
      <c r="C11693" t="s">
        <v>1867</v>
      </c>
      <c r="D11693" t="s">
        <v>437</v>
      </c>
      <c r="E11693" t="s">
        <v>13678</v>
      </c>
      <c r="F11693">
        <v>7000</v>
      </c>
      <c r="G11693" t="s">
        <v>3674</v>
      </c>
      <c r="H11693">
        <v>56</v>
      </c>
      <c r="I11693" t="s">
        <v>58</v>
      </c>
      <c r="J11693" t="s">
        <v>4087</v>
      </c>
    </row>
    <row r="11694" spans="2:10" x14ac:dyDescent="0.25">
      <c r="B11694" t="s">
        <v>6307</v>
      </c>
      <c r="C11694" t="s">
        <v>74</v>
      </c>
      <c r="D11694" t="s">
        <v>1867</v>
      </c>
      <c r="E11694" t="s">
        <v>13678</v>
      </c>
      <c r="F11694">
        <v>7000</v>
      </c>
      <c r="G11694" t="s">
        <v>3674</v>
      </c>
      <c r="H11694">
        <v>29</v>
      </c>
      <c r="I11694" t="s">
        <v>58</v>
      </c>
      <c r="J11694" t="s">
        <v>4087</v>
      </c>
    </row>
    <row r="11695" spans="2:10" x14ac:dyDescent="0.25">
      <c r="B11695" t="s">
        <v>8282</v>
      </c>
      <c r="C11695" t="s">
        <v>106</v>
      </c>
      <c r="D11695" t="s">
        <v>198</v>
      </c>
      <c r="E11695" t="s">
        <v>16142</v>
      </c>
      <c r="F11695">
        <v>7000</v>
      </c>
      <c r="G11695" t="s">
        <v>3245</v>
      </c>
      <c r="H11695">
        <v>49</v>
      </c>
      <c r="I11695" t="s">
        <v>58</v>
      </c>
      <c r="J11695" t="s">
        <v>4087</v>
      </c>
    </row>
    <row r="11696" spans="2:10" x14ac:dyDescent="0.25">
      <c r="B11696" t="s">
        <v>4753</v>
      </c>
      <c r="C11696" t="s">
        <v>805</v>
      </c>
      <c r="D11696" t="s">
        <v>390</v>
      </c>
      <c r="E11696" t="s">
        <v>16143</v>
      </c>
      <c r="F11696">
        <v>7000</v>
      </c>
      <c r="G11696" t="s">
        <v>3243</v>
      </c>
      <c r="H11696">
        <v>32</v>
      </c>
      <c r="I11696" t="s">
        <v>58</v>
      </c>
      <c r="J11696" t="s">
        <v>4087</v>
      </c>
    </row>
    <row r="11697" spans="2:10" x14ac:dyDescent="0.25">
      <c r="B11697" t="s">
        <v>162</v>
      </c>
      <c r="C11697" t="s">
        <v>1547</v>
      </c>
      <c r="D11697" t="s">
        <v>179</v>
      </c>
      <c r="E11697" t="s">
        <v>16144</v>
      </c>
      <c r="F11697">
        <v>7000</v>
      </c>
      <c r="G11697" t="s">
        <v>3243</v>
      </c>
      <c r="H11697">
        <v>58</v>
      </c>
      <c r="I11697" t="s">
        <v>58</v>
      </c>
      <c r="J11697" t="s">
        <v>4087</v>
      </c>
    </row>
    <row r="11698" spans="2:10" x14ac:dyDescent="0.25">
      <c r="B11698" t="s">
        <v>246</v>
      </c>
      <c r="C11698" t="s">
        <v>128</v>
      </c>
      <c r="D11698" t="s">
        <v>333</v>
      </c>
      <c r="E11698" t="s">
        <v>16145</v>
      </c>
      <c r="F11698">
        <v>7000</v>
      </c>
      <c r="G11698" t="s">
        <v>3660</v>
      </c>
      <c r="H11698">
        <v>62</v>
      </c>
      <c r="I11698" t="s">
        <v>58</v>
      </c>
      <c r="J11698" t="s">
        <v>4087</v>
      </c>
    </row>
    <row r="11699" spans="2:10" x14ac:dyDescent="0.25">
      <c r="B11699" t="s">
        <v>244</v>
      </c>
      <c r="C11699" t="s">
        <v>113</v>
      </c>
      <c r="D11699" t="s">
        <v>128</v>
      </c>
      <c r="E11699" t="s">
        <v>16145</v>
      </c>
      <c r="F11699">
        <v>7000</v>
      </c>
      <c r="G11699" t="s">
        <v>3660</v>
      </c>
      <c r="H11699">
        <v>45</v>
      </c>
      <c r="I11699" t="s">
        <v>58</v>
      </c>
      <c r="J11699" t="s">
        <v>4087</v>
      </c>
    </row>
    <row r="11700" spans="2:10" x14ac:dyDescent="0.25">
      <c r="B11700" t="s">
        <v>1003</v>
      </c>
      <c r="C11700" t="s">
        <v>146</v>
      </c>
      <c r="D11700" t="s">
        <v>83</v>
      </c>
      <c r="E11700" t="s">
        <v>15290</v>
      </c>
      <c r="F11700">
        <v>10000</v>
      </c>
      <c r="G11700" t="s">
        <v>3690</v>
      </c>
      <c r="H11700">
        <v>54</v>
      </c>
      <c r="I11700" t="s">
        <v>57</v>
      </c>
      <c r="J11700" t="s">
        <v>4087</v>
      </c>
    </row>
    <row r="11701" spans="2:10" x14ac:dyDescent="0.25">
      <c r="B11701" t="s">
        <v>7362</v>
      </c>
      <c r="C11701" t="s">
        <v>268</v>
      </c>
      <c r="D11701" t="s">
        <v>67</v>
      </c>
      <c r="E11701" t="s">
        <v>15290</v>
      </c>
      <c r="F11701">
        <v>10000</v>
      </c>
      <c r="G11701" t="s">
        <v>3625</v>
      </c>
      <c r="H11701">
        <v>24</v>
      </c>
      <c r="I11701" t="s">
        <v>57</v>
      </c>
      <c r="J11701" t="s">
        <v>4087</v>
      </c>
    </row>
    <row r="11702" spans="2:10" x14ac:dyDescent="0.25">
      <c r="B11702" t="s">
        <v>625</v>
      </c>
      <c r="C11702" t="s">
        <v>268</v>
      </c>
      <c r="D11702" t="s">
        <v>90</v>
      </c>
      <c r="E11702" t="s">
        <v>15290</v>
      </c>
      <c r="F11702">
        <v>10000</v>
      </c>
      <c r="G11702" t="s">
        <v>3625</v>
      </c>
      <c r="H11702">
        <v>50</v>
      </c>
      <c r="I11702" t="s">
        <v>57</v>
      </c>
      <c r="J11702" t="s">
        <v>4087</v>
      </c>
    </row>
    <row r="11703" spans="2:10" x14ac:dyDescent="0.25">
      <c r="B11703" t="s">
        <v>87</v>
      </c>
      <c r="C11703" t="s">
        <v>151</v>
      </c>
      <c r="D11703" t="s">
        <v>198</v>
      </c>
      <c r="E11703" t="s">
        <v>16146</v>
      </c>
      <c r="F11703">
        <v>10000</v>
      </c>
      <c r="G11703" t="s">
        <v>3676</v>
      </c>
      <c r="H11703">
        <v>40</v>
      </c>
      <c r="I11703" t="s">
        <v>58</v>
      </c>
      <c r="J11703" t="s">
        <v>4087</v>
      </c>
    </row>
    <row r="11704" spans="2:10" x14ac:dyDescent="0.25">
      <c r="B11704" t="s">
        <v>419</v>
      </c>
      <c r="C11704" t="s">
        <v>67</v>
      </c>
      <c r="D11704" t="s">
        <v>198</v>
      </c>
      <c r="E11704" t="s">
        <v>16146</v>
      </c>
      <c r="F11704">
        <v>10000</v>
      </c>
      <c r="G11704" t="s">
        <v>3676</v>
      </c>
      <c r="H11704">
        <v>51</v>
      </c>
      <c r="I11704" t="s">
        <v>57</v>
      </c>
      <c r="J11704" t="s">
        <v>4087</v>
      </c>
    </row>
    <row r="11705" spans="2:10" x14ac:dyDescent="0.25">
      <c r="B11705" t="s">
        <v>8283</v>
      </c>
      <c r="C11705" t="s">
        <v>67</v>
      </c>
      <c r="D11705" t="s">
        <v>151</v>
      </c>
      <c r="E11705" t="s">
        <v>16146</v>
      </c>
      <c r="F11705">
        <v>10000</v>
      </c>
      <c r="G11705" t="s">
        <v>3676</v>
      </c>
      <c r="H11705">
        <v>18</v>
      </c>
      <c r="I11705" t="s">
        <v>58</v>
      </c>
      <c r="J11705" t="s">
        <v>4087</v>
      </c>
    </row>
    <row r="11706" spans="2:10" x14ac:dyDescent="0.25">
      <c r="B11706" t="s">
        <v>828</v>
      </c>
      <c r="C11706" t="s">
        <v>94</v>
      </c>
      <c r="D11706" t="s">
        <v>242</v>
      </c>
      <c r="E11706" t="s">
        <v>16147</v>
      </c>
      <c r="F11706">
        <v>10000</v>
      </c>
      <c r="G11706" t="s">
        <v>3349</v>
      </c>
      <c r="H11706">
        <v>44</v>
      </c>
      <c r="I11706" t="s">
        <v>58</v>
      </c>
      <c r="J11706" t="s">
        <v>4087</v>
      </c>
    </row>
    <row r="11707" spans="2:10" x14ac:dyDescent="0.25">
      <c r="B11707" t="s">
        <v>8284</v>
      </c>
      <c r="C11707" t="s">
        <v>114</v>
      </c>
      <c r="D11707" t="s">
        <v>84</v>
      </c>
      <c r="E11707" t="s">
        <v>16148</v>
      </c>
      <c r="F11707">
        <v>50000</v>
      </c>
      <c r="G11707" t="s">
        <v>3063</v>
      </c>
      <c r="H11707">
        <v>30</v>
      </c>
      <c r="I11707" t="s">
        <v>58</v>
      </c>
      <c r="J11707" t="s">
        <v>4088</v>
      </c>
    </row>
    <row r="11708" spans="2:10" x14ac:dyDescent="0.25">
      <c r="B11708" t="s">
        <v>8285</v>
      </c>
      <c r="C11708" t="s">
        <v>99</v>
      </c>
      <c r="D11708" t="s">
        <v>119</v>
      </c>
      <c r="E11708" t="s">
        <v>16149</v>
      </c>
      <c r="F11708">
        <v>50000</v>
      </c>
      <c r="G11708" t="s">
        <v>3154</v>
      </c>
      <c r="H11708">
        <v>68</v>
      </c>
      <c r="I11708" t="s">
        <v>57</v>
      </c>
      <c r="J11708" t="s">
        <v>4088</v>
      </c>
    </row>
    <row r="11709" spans="2:10" x14ac:dyDescent="0.25">
      <c r="B11709" t="s">
        <v>8286</v>
      </c>
      <c r="C11709" t="s">
        <v>1356</v>
      </c>
      <c r="D11709" t="s">
        <v>100</v>
      </c>
      <c r="E11709" t="s">
        <v>16150</v>
      </c>
      <c r="F11709">
        <v>50000</v>
      </c>
      <c r="G11709" t="s">
        <v>3979</v>
      </c>
      <c r="H11709">
        <v>51</v>
      </c>
      <c r="I11709" t="s">
        <v>57</v>
      </c>
      <c r="J11709" t="s">
        <v>4088</v>
      </c>
    </row>
    <row r="11710" spans="2:10" x14ac:dyDescent="0.25">
      <c r="B11710" t="s">
        <v>1296</v>
      </c>
      <c r="C11710" t="s">
        <v>1241</v>
      </c>
      <c r="D11710" t="s">
        <v>281</v>
      </c>
      <c r="E11710" t="s">
        <v>16147</v>
      </c>
      <c r="F11710">
        <v>10000</v>
      </c>
      <c r="G11710" t="s">
        <v>3647</v>
      </c>
      <c r="H11710">
        <v>45</v>
      </c>
      <c r="I11710" t="s">
        <v>58</v>
      </c>
      <c r="J11710" t="s">
        <v>4087</v>
      </c>
    </row>
    <row r="11711" spans="2:10" x14ac:dyDescent="0.25">
      <c r="B11711" t="s">
        <v>8287</v>
      </c>
      <c r="C11711" t="s">
        <v>493</v>
      </c>
      <c r="D11711" t="s">
        <v>83</v>
      </c>
      <c r="E11711" t="s">
        <v>16147</v>
      </c>
      <c r="F11711">
        <v>10000</v>
      </c>
      <c r="G11711" t="s">
        <v>3617</v>
      </c>
      <c r="H11711">
        <v>42</v>
      </c>
      <c r="I11711" t="s">
        <v>57</v>
      </c>
      <c r="J11711" t="s">
        <v>4087</v>
      </c>
    </row>
    <row r="11712" spans="2:10" x14ac:dyDescent="0.25">
      <c r="B11712" t="s">
        <v>389</v>
      </c>
      <c r="C11712" t="s">
        <v>78</v>
      </c>
      <c r="D11712" t="s">
        <v>209</v>
      </c>
      <c r="E11712" t="s">
        <v>16147</v>
      </c>
      <c r="F11712">
        <v>10000</v>
      </c>
      <c r="G11712" t="s">
        <v>3629</v>
      </c>
      <c r="H11712">
        <v>46</v>
      </c>
      <c r="I11712" t="s">
        <v>58</v>
      </c>
      <c r="J11712" t="s">
        <v>4087</v>
      </c>
    </row>
    <row r="11713" spans="2:10" x14ac:dyDescent="0.25">
      <c r="B11713" t="s">
        <v>887</v>
      </c>
      <c r="C11713" t="s">
        <v>400</v>
      </c>
      <c r="D11713" t="s">
        <v>287</v>
      </c>
      <c r="E11713" t="s">
        <v>16151</v>
      </c>
      <c r="F11713">
        <v>10000</v>
      </c>
      <c r="G11713" t="s">
        <v>3404</v>
      </c>
      <c r="H11713">
        <v>37</v>
      </c>
      <c r="I11713" t="s">
        <v>57</v>
      </c>
      <c r="J11713" t="s">
        <v>4087</v>
      </c>
    </row>
    <row r="11714" spans="2:10" x14ac:dyDescent="0.25">
      <c r="B11714" t="s">
        <v>328</v>
      </c>
      <c r="C11714" t="s">
        <v>400</v>
      </c>
      <c r="D11714" t="s">
        <v>11962</v>
      </c>
      <c r="E11714" t="s">
        <v>16151</v>
      </c>
      <c r="F11714">
        <v>10000</v>
      </c>
      <c r="G11714" t="s">
        <v>3404</v>
      </c>
      <c r="H11714">
        <v>82</v>
      </c>
      <c r="I11714" t="s">
        <v>57</v>
      </c>
      <c r="J11714" t="s">
        <v>4087</v>
      </c>
    </row>
    <row r="11715" spans="2:10" x14ac:dyDescent="0.25">
      <c r="B11715" t="s">
        <v>994</v>
      </c>
      <c r="C11715" t="s">
        <v>201</v>
      </c>
      <c r="D11715" t="s">
        <v>168</v>
      </c>
      <c r="E11715" t="s">
        <v>16151</v>
      </c>
      <c r="F11715">
        <v>10000</v>
      </c>
      <c r="G11715" t="s">
        <v>3916</v>
      </c>
      <c r="H11715">
        <v>65</v>
      </c>
      <c r="I11715" t="s">
        <v>57</v>
      </c>
      <c r="J11715" t="s">
        <v>4087</v>
      </c>
    </row>
    <row r="11716" spans="2:10" x14ac:dyDescent="0.25">
      <c r="B11716" t="s">
        <v>858</v>
      </c>
      <c r="C11716" t="s">
        <v>107</v>
      </c>
      <c r="D11716" t="s">
        <v>119</v>
      </c>
      <c r="E11716" t="s">
        <v>16152</v>
      </c>
      <c r="F11716">
        <v>10000</v>
      </c>
      <c r="G11716" t="s">
        <v>3402</v>
      </c>
      <c r="H11716">
        <v>37</v>
      </c>
      <c r="I11716" t="s">
        <v>58</v>
      </c>
      <c r="J11716" t="s">
        <v>4087</v>
      </c>
    </row>
    <row r="11717" spans="2:10" x14ac:dyDescent="0.25">
      <c r="B11717" t="s">
        <v>2743</v>
      </c>
      <c r="C11717" t="s">
        <v>95</v>
      </c>
      <c r="D11717" t="s">
        <v>250</v>
      </c>
      <c r="E11717" t="s">
        <v>16152</v>
      </c>
      <c r="F11717">
        <v>10000</v>
      </c>
      <c r="G11717" t="s">
        <v>3487</v>
      </c>
      <c r="H11717">
        <v>31</v>
      </c>
      <c r="I11717" t="s">
        <v>57</v>
      </c>
      <c r="J11717" t="s">
        <v>4087</v>
      </c>
    </row>
    <row r="11718" spans="2:10" x14ac:dyDescent="0.25">
      <c r="B11718" t="s">
        <v>6549</v>
      </c>
      <c r="C11718" t="s">
        <v>107</v>
      </c>
      <c r="D11718" t="s">
        <v>119</v>
      </c>
      <c r="E11718" t="s">
        <v>16152</v>
      </c>
      <c r="F11718">
        <v>10000</v>
      </c>
      <c r="G11718" t="s">
        <v>3402</v>
      </c>
      <c r="H11718">
        <v>38</v>
      </c>
      <c r="I11718" t="s">
        <v>57</v>
      </c>
      <c r="J11718" t="s">
        <v>4087</v>
      </c>
    </row>
    <row r="11719" spans="2:10" x14ac:dyDescent="0.25">
      <c r="B11719" t="s">
        <v>733</v>
      </c>
      <c r="C11719" t="s">
        <v>107</v>
      </c>
      <c r="D11719" t="s">
        <v>401</v>
      </c>
      <c r="E11719" t="s">
        <v>16152</v>
      </c>
      <c r="F11719">
        <v>10000</v>
      </c>
      <c r="G11719" t="s">
        <v>3402</v>
      </c>
      <c r="H11719">
        <v>94</v>
      </c>
      <c r="I11719" t="s">
        <v>57</v>
      </c>
      <c r="J11719" t="s">
        <v>4087</v>
      </c>
    </row>
    <row r="11720" spans="2:10" x14ac:dyDescent="0.25">
      <c r="B11720" t="s">
        <v>533</v>
      </c>
      <c r="C11720" t="s">
        <v>1489</v>
      </c>
      <c r="D11720" t="s">
        <v>287</v>
      </c>
      <c r="E11720" t="s">
        <v>13888</v>
      </c>
      <c r="F11720">
        <v>10000</v>
      </c>
      <c r="G11720" t="s">
        <v>3400</v>
      </c>
      <c r="H11720">
        <v>42</v>
      </c>
      <c r="I11720" t="s">
        <v>58</v>
      </c>
      <c r="J11720" t="s">
        <v>4087</v>
      </c>
    </row>
    <row r="11721" spans="2:10" x14ac:dyDescent="0.25">
      <c r="B11721" t="s">
        <v>665</v>
      </c>
      <c r="C11721" t="s">
        <v>98</v>
      </c>
      <c r="D11721" t="s">
        <v>827</v>
      </c>
      <c r="E11721" t="s">
        <v>16153</v>
      </c>
      <c r="F11721">
        <v>10000</v>
      </c>
      <c r="G11721" t="s">
        <v>3045</v>
      </c>
      <c r="H11721">
        <v>55</v>
      </c>
      <c r="I11721" t="s">
        <v>58</v>
      </c>
      <c r="J11721" t="s">
        <v>4088</v>
      </c>
    </row>
    <row r="11722" spans="2:10" x14ac:dyDescent="0.25">
      <c r="B11722" t="s">
        <v>8288</v>
      </c>
      <c r="C11722" t="s">
        <v>84</v>
      </c>
      <c r="D11722" t="s">
        <v>111</v>
      </c>
      <c r="E11722" t="s">
        <v>16153</v>
      </c>
      <c r="F11722">
        <v>10000</v>
      </c>
      <c r="G11722" t="s">
        <v>3450</v>
      </c>
      <c r="H11722">
        <v>25</v>
      </c>
      <c r="I11722" t="s">
        <v>58</v>
      </c>
      <c r="J11722" t="s">
        <v>4088</v>
      </c>
    </row>
    <row r="11723" spans="2:10" x14ac:dyDescent="0.25">
      <c r="B11723" t="s">
        <v>363</v>
      </c>
      <c r="C11723" t="s">
        <v>473</v>
      </c>
      <c r="D11723" t="s">
        <v>390</v>
      </c>
      <c r="E11723" t="s">
        <v>16153</v>
      </c>
      <c r="F11723">
        <v>10000</v>
      </c>
      <c r="G11723" t="s">
        <v>3045</v>
      </c>
      <c r="H11723">
        <v>20</v>
      </c>
      <c r="I11723" t="s">
        <v>58</v>
      </c>
      <c r="J11723" t="s">
        <v>4088</v>
      </c>
    </row>
    <row r="11724" spans="2:10" x14ac:dyDescent="0.25">
      <c r="B11724" t="s">
        <v>8289</v>
      </c>
      <c r="C11724" t="s">
        <v>251</v>
      </c>
      <c r="D11724" t="s">
        <v>83</v>
      </c>
      <c r="E11724" t="s">
        <v>16153</v>
      </c>
      <c r="F11724">
        <v>10000</v>
      </c>
      <c r="G11724" t="s">
        <v>3045</v>
      </c>
      <c r="H11724">
        <v>22</v>
      </c>
      <c r="I11724" t="s">
        <v>57</v>
      </c>
      <c r="J11724" t="s">
        <v>4088</v>
      </c>
    </row>
    <row r="11725" spans="2:10" x14ac:dyDescent="0.25">
      <c r="B11725" t="s">
        <v>8290</v>
      </c>
      <c r="C11725" t="s">
        <v>458</v>
      </c>
      <c r="D11725" t="s">
        <v>98</v>
      </c>
      <c r="E11725" t="s">
        <v>16153</v>
      </c>
      <c r="F11725">
        <v>10000</v>
      </c>
      <c r="G11725" t="s">
        <v>3045</v>
      </c>
      <c r="H11725">
        <v>18</v>
      </c>
      <c r="I11725" t="s">
        <v>58</v>
      </c>
      <c r="J11725" t="s">
        <v>4088</v>
      </c>
    </row>
    <row r="11726" spans="2:10" x14ac:dyDescent="0.25">
      <c r="B11726" t="s">
        <v>1490</v>
      </c>
      <c r="C11726" t="s">
        <v>168</v>
      </c>
      <c r="D11726" t="s">
        <v>158</v>
      </c>
      <c r="E11726" t="s">
        <v>168</v>
      </c>
      <c r="F11726">
        <v>10000</v>
      </c>
      <c r="G11726" t="s">
        <v>3538</v>
      </c>
      <c r="H11726">
        <v>28</v>
      </c>
      <c r="I11726" t="s">
        <v>57</v>
      </c>
      <c r="J11726" t="s">
        <v>4087</v>
      </c>
    </row>
    <row r="11727" spans="2:10" x14ac:dyDescent="0.25">
      <c r="B11727" t="s">
        <v>1539</v>
      </c>
      <c r="C11727" t="s">
        <v>158</v>
      </c>
      <c r="D11727" t="s">
        <v>74</v>
      </c>
      <c r="E11727" t="s">
        <v>168</v>
      </c>
      <c r="F11727">
        <v>10000</v>
      </c>
      <c r="G11727" t="s">
        <v>3538</v>
      </c>
      <c r="H11727">
        <v>44</v>
      </c>
      <c r="I11727" t="s">
        <v>58</v>
      </c>
      <c r="J11727" t="s">
        <v>4087</v>
      </c>
    </row>
    <row r="11728" spans="2:10" x14ac:dyDescent="0.25">
      <c r="B11728" t="s">
        <v>8291</v>
      </c>
      <c r="C11728" t="s">
        <v>158</v>
      </c>
      <c r="D11728" t="s">
        <v>74</v>
      </c>
      <c r="E11728" t="s">
        <v>168</v>
      </c>
      <c r="F11728">
        <v>10000</v>
      </c>
      <c r="G11728" t="s">
        <v>3538</v>
      </c>
      <c r="H11728">
        <v>34</v>
      </c>
      <c r="I11728" t="s">
        <v>58</v>
      </c>
      <c r="J11728" t="s">
        <v>4087</v>
      </c>
    </row>
    <row r="11729" spans="2:10" x14ac:dyDescent="0.25">
      <c r="B11729" t="s">
        <v>69</v>
      </c>
      <c r="C11729" t="s">
        <v>179</v>
      </c>
      <c r="D11729" t="s">
        <v>1087</v>
      </c>
      <c r="E11729" t="s">
        <v>16154</v>
      </c>
      <c r="F11729">
        <v>10000</v>
      </c>
      <c r="G11729" t="s">
        <v>3538</v>
      </c>
      <c r="H11729">
        <v>51</v>
      </c>
      <c r="I11729" t="s">
        <v>57</v>
      </c>
      <c r="J11729" t="s">
        <v>4087</v>
      </c>
    </row>
    <row r="11730" spans="2:10" x14ac:dyDescent="0.25">
      <c r="B11730" t="s">
        <v>79</v>
      </c>
      <c r="C11730" t="s">
        <v>179</v>
      </c>
      <c r="D11730" t="s">
        <v>1593</v>
      </c>
      <c r="E11730" t="s">
        <v>16154</v>
      </c>
      <c r="F11730">
        <v>10000</v>
      </c>
      <c r="G11730" t="s">
        <v>3538</v>
      </c>
      <c r="H11730">
        <v>27</v>
      </c>
      <c r="I11730" t="s">
        <v>57</v>
      </c>
      <c r="J11730" t="s">
        <v>4087</v>
      </c>
    </row>
    <row r="11731" spans="2:10" x14ac:dyDescent="0.25">
      <c r="B11731" t="s">
        <v>958</v>
      </c>
      <c r="C11731" t="s">
        <v>179</v>
      </c>
      <c r="D11731" t="s">
        <v>1593</v>
      </c>
      <c r="E11731" t="s">
        <v>16154</v>
      </c>
      <c r="F11731">
        <v>10000</v>
      </c>
      <c r="G11731" t="s">
        <v>3539</v>
      </c>
      <c r="H11731">
        <v>32</v>
      </c>
      <c r="I11731" t="s">
        <v>58</v>
      </c>
      <c r="J11731" t="s">
        <v>4087</v>
      </c>
    </row>
    <row r="11732" spans="2:10" x14ac:dyDescent="0.25">
      <c r="B11732" t="s">
        <v>8292</v>
      </c>
      <c r="C11732" t="s">
        <v>711</v>
      </c>
      <c r="D11732" t="s">
        <v>110</v>
      </c>
      <c r="E11732" t="s">
        <v>16154</v>
      </c>
      <c r="F11732">
        <v>10000</v>
      </c>
      <c r="G11732" t="s">
        <v>3538</v>
      </c>
      <c r="H11732">
        <v>25</v>
      </c>
      <c r="I11732" t="s">
        <v>58</v>
      </c>
      <c r="J11732" t="s">
        <v>4087</v>
      </c>
    </row>
    <row r="11733" spans="2:10" x14ac:dyDescent="0.25">
      <c r="B11733" t="s">
        <v>1740</v>
      </c>
      <c r="C11733" t="s">
        <v>711</v>
      </c>
      <c r="D11733" t="s">
        <v>110</v>
      </c>
      <c r="E11733" t="s">
        <v>16154</v>
      </c>
      <c r="F11733">
        <v>10000</v>
      </c>
      <c r="G11733" t="s">
        <v>3538</v>
      </c>
      <c r="H11733">
        <v>52</v>
      </c>
      <c r="I11733" t="s">
        <v>58</v>
      </c>
      <c r="J11733" t="s">
        <v>4087</v>
      </c>
    </row>
    <row r="11734" spans="2:10" x14ac:dyDescent="0.25">
      <c r="B11734" t="s">
        <v>2739</v>
      </c>
      <c r="C11734" t="s">
        <v>86</v>
      </c>
      <c r="D11734" t="s">
        <v>255</v>
      </c>
      <c r="E11734" t="s">
        <v>16155</v>
      </c>
      <c r="F11734">
        <v>10000</v>
      </c>
      <c r="G11734" t="s">
        <v>3559</v>
      </c>
      <c r="H11734">
        <v>38</v>
      </c>
      <c r="I11734" t="s">
        <v>58</v>
      </c>
      <c r="J11734" t="s">
        <v>4087</v>
      </c>
    </row>
    <row r="11735" spans="2:10" x14ac:dyDescent="0.25">
      <c r="B11735" t="s">
        <v>8293</v>
      </c>
      <c r="C11735" t="s">
        <v>255</v>
      </c>
      <c r="D11735" t="s">
        <v>150</v>
      </c>
      <c r="E11735" t="s">
        <v>16155</v>
      </c>
      <c r="F11735">
        <v>10000</v>
      </c>
      <c r="G11735" t="s">
        <v>3559</v>
      </c>
      <c r="H11735">
        <v>55</v>
      </c>
      <c r="I11735" t="s">
        <v>58</v>
      </c>
      <c r="J11735" t="s">
        <v>4087</v>
      </c>
    </row>
    <row r="11736" spans="2:10" x14ac:dyDescent="0.25">
      <c r="B11736" t="s">
        <v>76</v>
      </c>
      <c r="C11736" t="s">
        <v>1656</v>
      </c>
      <c r="D11736" t="s">
        <v>74</v>
      </c>
      <c r="E11736" t="s">
        <v>12422</v>
      </c>
      <c r="F11736">
        <v>10000</v>
      </c>
      <c r="G11736" t="s">
        <v>3410</v>
      </c>
      <c r="H11736">
        <v>43</v>
      </c>
      <c r="I11736" t="s">
        <v>57</v>
      </c>
      <c r="J11736" t="s">
        <v>4087</v>
      </c>
    </row>
    <row r="11737" spans="2:10" x14ac:dyDescent="0.25">
      <c r="B11737" t="s">
        <v>306</v>
      </c>
      <c r="C11737" t="s">
        <v>336</v>
      </c>
      <c r="D11737" t="s">
        <v>83</v>
      </c>
      <c r="E11737" t="s">
        <v>16156</v>
      </c>
      <c r="F11737">
        <v>10000</v>
      </c>
      <c r="G11737" t="s">
        <v>3010</v>
      </c>
      <c r="H11737">
        <v>23</v>
      </c>
      <c r="I11737" t="s">
        <v>58</v>
      </c>
      <c r="J11737" t="s">
        <v>4087</v>
      </c>
    </row>
    <row r="11738" spans="2:10" x14ac:dyDescent="0.25">
      <c r="B11738" t="s">
        <v>252</v>
      </c>
      <c r="C11738" t="s">
        <v>198</v>
      </c>
      <c r="D11738" t="s">
        <v>67</v>
      </c>
      <c r="E11738" t="s">
        <v>16156</v>
      </c>
      <c r="F11738">
        <v>10000</v>
      </c>
      <c r="G11738" t="s">
        <v>3010</v>
      </c>
      <c r="H11738">
        <v>37</v>
      </c>
      <c r="I11738" t="s">
        <v>58</v>
      </c>
      <c r="J11738" t="s">
        <v>4087</v>
      </c>
    </row>
    <row r="11739" spans="2:10" x14ac:dyDescent="0.25">
      <c r="B11739" t="s">
        <v>1373</v>
      </c>
      <c r="C11739" t="s">
        <v>67</v>
      </c>
      <c r="D11739" t="s">
        <v>198</v>
      </c>
      <c r="E11739" t="s">
        <v>16156</v>
      </c>
      <c r="F11739">
        <v>10000</v>
      </c>
      <c r="G11739" t="s">
        <v>3010</v>
      </c>
      <c r="H11739">
        <v>51</v>
      </c>
      <c r="I11739" t="s">
        <v>58</v>
      </c>
      <c r="J11739" t="s">
        <v>4087</v>
      </c>
    </row>
    <row r="11740" spans="2:10" x14ac:dyDescent="0.25">
      <c r="B11740" t="s">
        <v>200</v>
      </c>
      <c r="C11740" t="s">
        <v>11763</v>
      </c>
      <c r="D11740" t="s">
        <v>894</v>
      </c>
      <c r="E11740" t="s">
        <v>12422</v>
      </c>
      <c r="F11740">
        <v>10000</v>
      </c>
      <c r="G11740" t="s">
        <v>3410</v>
      </c>
      <c r="H11740">
        <v>47</v>
      </c>
      <c r="I11740" t="s">
        <v>58</v>
      </c>
      <c r="J11740" t="s">
        <v>4087</v>
      </c>
    </row>
    <row r="11741" spans="2:10" x14ac:dyDescent="0.25">
      <c r="B11741" t="s">
        <v>7079</v>
      </c>
      <c r="C11741" t="s">
        <v>523</v>
      </c>
      <c r="D11741" t="s">
        <v>11763</v>
      </c>
      <c r="E11741" t="s">
        <v>12422</v>
      </c>
      <c r="F11741">
        <v>10000</v>
      </c>
      <c r="G11741" t="s">
        <v>3410</v>
      </c>
      <c r="H11741">
        <v>27</v>
      </c>
      <c r="I11741" t="s">
        <v>58</v>
      </c>
      <c r="J11741" t="s">
        <v>4087</v>
      </c>
    </row>
    <row r="11742" spans="2:10" x14ac:dyDescent="0.25">
      <c r="B11742" t="s">
        <v>5325</v>
      </c>
      <c r="C11742" t="s">
        <v>1656</v>
      </c>
      <c r="D11742" t="s">
        <v>11763</v>
      </c>
      <c r="E11742" t="s">
        <v>12422</v>
      </c>
      <c r="F11742">
        <v>10000</v>
      </c>
      <c r="G11742" t="s">
        <v>3410</v>
      </c>
      <c r="H11742">
        <v>22</v>
      </c>
      <c r="I11742" t="s">
        <v>58</v>
      </c>
      <c r="J11742" t="s">
        <v>4087</v>
      </c>
    </row>
    <row r="11743" spans="2:10" x14ac:dyDescent="0.25">
      <c r="B11743" t="s">
        <v>1885</v>
      </c>
      <c r="C11743" t="s">
        <v>1656</v>
      </c>
      <c r="D11743" t="s">
        <v>11763</v>
      </c>
      <c r="E11743" t="s">
        <v>12422</v>
      </c>
      <c r="F11743">
        <v>10000</v>
      </c>
      <c r="G11743" t="s">
        <v>3410</v>
      </c>
      <c r="H11743">
        <v>21</v>
      </c>
      <c r="I11743" t="s">
        <v>57</v>
      </c>
      <c r="J11743" t="s">
        <v>4087</v>
      </c>
    </row>
    <row r="11744" spans="2:10" x14ac:dyDescent="0.25">
      <c r="B11744" t="s">
        <v>2552</v>
      </c>
      <c r="C11744" t="s">
        <v>212</v>
      </c>
      <c r="D11744" t="s">
        <v>11764</v>
      </c>
      <c r="E11744" t="s">
        <v>16157</v>
      </c>
      <c r="F11744">
        <v>10000</v>
      </c>
      <c r="G11744" t="s">
        <v>3410</v>
      </c>
      <c r="H11744">
        <v>31</v>
      </c>
      <c r="I11744" t="s">
        <v>58</v>
      </c>
      <c r="J11744" t="s">
        <v>4087</v>
      </c>
    </row>
    <row r="11745" spans="2:10" x14ac:dyDescent="0.25">
      <c r="B11745" t="s">
        <v>294</v>
      </c>
      <c r="C11745" t="s">
        <v>212</v>
      </c>
      <c r="D11745" t="s">
        <v>157</v>
      </c>
      <c r="E11745" t="s">
        <v>16157</v>
      </c>
      <c r="F11745">
        <v>10000</v>
      </c>
      <c r="G11745" t="s">
        <v>3410</v>
      </c>
      <c r="H11745">
        <v>62</v>
      </c>
      <c r="I11745" t="s">
        <v>57</v>
      </c>
      <c r="J11745" t="s">
        <v>4087</v>
      </c>
    </row>
    <row r="11746" spans="2:10" x14ac:dyDescent="0.25">
      <c r="B11746" t="s">
        <v>580</v>
      </c>
      <c r="C11746" t="s">
        <v>11764</v>
      </c>
      <c r="D11746" t="s">
        <v>83</v>
      </c>
      <c r="E11746" t="s">
        <v>16157</v>
      </c>
      <c r="F11746">
        <v>10000</v>
      </c>
      <c r="G11746" t="s">
        <v>3410</v>
      </c>
      <c r="H11746">
        <v>59</v>
      </c>
      <c r="I11746" t="s">
        <v>58</v>
      </c>
      <c r="J11746" t="s">
        <v>4087</v>
      </c>
    </row>
    <row r="11747" spans="2:10" x14ac:dyDescent="0.25">
      <c r="B11747" t="s">
        <v>5991</v>
      </c>
      <c r="C11747" t="s">
        <v>86</v>
      </c>
      <c r="D11747" t="s">
        <v>174</v>
      </c>
      <c r="E11747" t="s">
        <v>12963</v>
      </c>
      <c r="F11747">
        <v>10000</v>
      </c>
      <c r="G11747" t="s">
        <v>3410</v>
      </c>
      <c r="H11747">
        <v>40</v>
      </c>
      <c r="I11747" t="s">
        <v>58</v>
      </c>
      <c r="J11747" t="s">
        <v>4087</v>
      </c>
    </row>
    <row r="11748" spans="2:10" x14ac:dyDescent="0.25">
      <c r="B11748" t="s">
        <v>8294</v>
      </c>
      <c r="C11748" t="s">
        <v>86</v>
      </c>
      <c r="D11748" t="s">
        <v>174</v>
      </c>
      <c r="E11748" t="s">
        <v>12963</v>
      </c>
      <c r="F11748">
        <v>10000</v>
      </c>
      <c r="G11748" t="s">
        <v>3410</v>
      </c>
      <c r="H11748">
        <v>40</v>
      </c>
      <c r="I11748" t="s">
        <v>58</v>
      </c>
      <c r="J11748" t="s">
        <v>4087</v>
      </c>
    </row>
    <row r="11749" spans="2:10" x14ac:dyDescent="0.25">
      <c r="B11749" t="s">
        <v>2733</v>
      </c>
      <c r="C11749" t="s">
        <v>11765</v>
      </c>
      <c r="D11749" t="s">
        <v>86</v>
      </c>
      <c r="E11749" t="s">
        <v>12963</v>
      </c>
      <c r="F11749">
        <v>10000</v>
      </c>
      <c r="G11749" t="s">
        <v>3410</v>
      </c>
      <c r="H11749">
        <v>21</v>
      </c>
      <c r="I11749" t="s">
        <v>58</v>
      </c>
      <c r="J11749" t="s">
        <v>4087</v>
      </c>
    </row>
    <row r="11750" spans="2:10" x14ac:dyDescent="0.25">
      <c r="B11750" t="s">
        <v>246</v>
      </c>
      <c r="C11750" t="s">
        <v>291</v>
      </c>
      <c r="D11750" t="s">
        <v>199</v>
      </c>
      <c r="E11750" t="s">
        <v>16158</v>
      </c>
      <c r="F11750">
        <v>10000</v>
      </c>
      <c r="G11750" t="s">
        <v>3402</v>
      </c>
      <c r="H11750">
        <v>53</v>
      </c>
      <c r="I11750" t="s">
        <v>58</v>
      </c>
      <c r="J11750" t="s">
        <v>4087</v>
      </c>
    </row>
    <row r="11751" spans="2:10" x14ac:dyDescent="0.25">
      <c r="B11751" t="s">
        <v>8295</v>
      </c>
      <c r="C11751" t="s">
        <v>174</v>
      </c>
      <c r="D11751" t="s">
        <v>144</v>
      </c>
      <c r="E11751" t="s">
        <v>16159</v>
      </c>
      <c r="F11751">
        <v>10000</v>
      </c>
      <c r="G11751" t="s">
        <v>3594</v>
      </c>
      <c r="H11751">
        <v>53</v>
      </c>
      <c r="I11751" t="s">
        <v>58</v>
      </c>
      <c r="J11751" t="s">
        <v>4087</v>
      </c>
    </row>
    <row r="11752" spans="2:10" x14ac:dyDescent="0.25">
      <c r="B11752" t="s">
        <v>4640</v>
      </c>
      <c r="C11752" t="s">
        <v>438</v>
      </c>
      <c r="D11752" t="s">
        <v>523</v>
      </c>
      <c r="E11752" t="s">
        <v>15919</v>
      </c>
      <c r="F11752">
        <v>10000</v>
      </c>
      <c r="G11752" t="s">
        <v>3350</v>
      </c>
      <c r="H11752">
        <v>52</v>
      </c>
      <c r="I11752" t="s">
        <v>58</v>
      </c>
      <c r="J11752" t="s">
        <v>4087</v>
      </c>
    </row>
    <row r="11753" spans="2:10" x14ac:dyDescent="0.25">
      <c r="B11753" t="s">
        <v>8296</v>
      </c>
      <c r="C11753" t="s">
        <v>199</v>
      </c>
      <c r="D11753" t="s">
        <v>1770</v>
      </c>
      <c r="E11753" t="s">
        <v>13960</v>
      </c>
      <c r="F11753">
        <v>10000</v>
      </c>
      <c r="G11753" t="s">
        <v>3361</v>
      </c>
      <c r="H11753">
        <v>43</v>
      </c>
      <c r="I11753" t="s">
        <v>57</v>
      </c>
      <c r="J11753" t="s">
        <v>4087</v>
      </c>
    </row>
    <row r="11754" spans="2:10" x14ac:dyDescent="0.25">
      <c r="B11754" t="s">
        <v>8297</v>
      </c>
      <c r="C11754" t="s">
        <v>117</v>
      </c>
      <c r="D11754" t="s">
        <v>1931</v>
      </c>
      <c r="E11754" t="s">
        <v>13960</v>
      </c>
      <c r="F11754">
        <v>10000</v>
      </c>
      <c r="G11754" t="s">
        <v>3556</v>
      </c>
      <c r="H11754">
        <v>42</v>
      </c>
      <c r="I11754" t="s">
        <v>58</v>
      </c>
      <c r="J11754" t="s">
        <v>4087</v>
      </c>
    </row>
    <row r="11755" spans="2:10" x14ac:dyDescent="0.25">
      <c r="B11755" t="s">
        <v>139</v>
      </c>
      <c r="C11755" t="s">
        <v>240</v>
      </c>
      <c r="D11755" t="s">
        <v>268</v>
      </c>
      <c r="E11755" t="s">
        <v>16159</v>
      </c>
      <c r="F11755">
        <v>10000</v>
      </c>
      <c r="G11755" t="s">
        <v>3571</v>
      </c>
      <c r="H11755">
        <v>53</v>
      </c>
      <c r="I11755" t="s">
        <v>58</v>
      </c>
      <c r="J11755" t="s">
        <v>4087</v>
      </c>
    </row>
    <row r="11756" spans="2:10" x14ac:dyDescent="0.25">
      <c r="B11756" t="s">
        <v>8298</v>
      </c>
      <c r="C11756" t="s">
        <v>88</v>
      </c>
      <c r="D11756" t="s">
        <v>240</v>
      </c>
      <c r="E11756" t="s">
        <v>16159</v>
      </c>
      <c r="F11756">
        <v>10000</v>
      </c>
      <c r="G11756" t="s">
        <v>3571</v>
      </c>
      <c r="H11756">
        <v>21</v>
      </c>
      <c r="I11756" t="s">
        <v>57</v>
      </c>
      <c r="J11756" t="s">
        <v>4087</v>
      </c>
    </row>
    <row r="11757" spans="2:10" x14ac:dyDescent="0.25">
      <c r="B11757" t="s">
        <v>4257</v>
      </c>
      <c r="C11757" t="s">
        <v>88</v>
      </c>
      <c r="D11757" t="s">
        <v>240</v>
      </c>
      <c r="E11757" t="s">
        <v>16159</v>
      </c>
      <c r="F11757">
        <v>10000</v>
      </c>
      <c r="G11757" t="s">
        <v>3571</v>
      </c>
      <c r="H11757">
        <v>28</v>
      </c>
      <c r="I11757" t="s">
        <v>58</v>
      </c>
      <c r="J11757" t="s">
        <v>4087</v>
      </c>
    </row>
    <row r="11758" spans="2:10" x14ac:dyDescent="0.25">
      <c r="B11758" t="s">
        <v>709</v>
      </c>
      <c r="C11758" t="s">
        <v>507</v>
      </c>
      <c r="D11758" t="s">
        <v>2773</v>
      </c>
      <c r="E11758" t="s">
        <v>16160</v>
      </c>
      <c r="F11758">
        <v>10000</v>
      </c>
      <c r="G11758" t="s">
        <v>4029</v>
      </c>
      <c r="H11758">
        <v>33</v>
      </c>
      <c r="I11758" t="s">
        <v>58</v>
      </c>
      <c r="J11758" t="s">
        <v>4087</v>
      </c>
    </row>
    <row r="11759" spans="2:10" x14ac:dyDescent="0.25">
      <c r="B11759" t="s">
        <v>8299</v>
      </c>
      <c r="C11759" t="s">
        <v>507</v>
      </c>
      <c r="D11759" t="s">
        <v>2773</v>
      </c>
      <c r="E11759" t="s">
        <v>16160</v>
      </c>
      <c r="F11759">
        <v>10000</v>
      </c>
      <c r="G11759" t="s">
        <v>4011</v>
      </c>
      <c r="H11759">
        <v>26</v>
      </c>
      <c r="I11759" t="s">
        <v>58</v>
      </c>
      <c r="J11759" t="s">
        <v>4087</v>
      </c>
    </row>
    <row r="11760" spans="2:10" x14ac:dyDescent="0.25">
      <c r="B11760" t="s">
        <v>979</v>
      </c>
      <c r="C11760" t="s">
        <v>507</v>
      </c>
      <c r="D11760" t="s">
        <v>2773</v>
      </c>
      <c r="E11760" t="s">
        <v>16160</v>
      </c>
      <c r="F11760">
        <v>10000</v>
      </c>
      <c r="G11760" t="s">
        <v>4011</v>
      </c>
      <c r="H11760">
        <v>45</v>
      </c>
      <c r="I11760" t="s">
        <v>57</v>
      </c>
      <c r="J11760" t="s">
        <v>4087</v>
      </c>
    </row>
    <row r="11761" spans="2:10" x14ac:dyDescent="0.25">
      <c r="B11761" t="s">
        <v>300</v>
      </c>
      <c r="C11761" t="s">
        <v>83</v>
      </c>
      <c r="D11761" t="s">
        <v>1398</v>
      </c>
      <c r="E11761" t="s">
        <v>16160</v>
      </c>
      <c r="F11761">
        <v>10000</v>
      </c>
      <c r="G11761" t="s">
        <v>4029</v>
      </c>
      <c r="H11761">
        <v>38</v>
      </c>
      <c r="I11761" t="s">
        <v>57</v>
      </c>
      <c r="J11761" t="s">
        <v>4087</v>
      </c>
    </row>
    <row r="11762" spans="2:10" x14ac:dyDescent="0.25">
      <c r="B11762" t="s">
        <v>135</v>
      </c>
      <c r="C11762" t="s">
        <v>285</v>
      </c>
      <c r="D11762" t="s">
        <v>1427</v>
      </c>
      <c r="E11762" t="s">
        <v>16161</v>
      </c>
      <c r="F11762">
        <v>10000</v>
      </c>
      <c r="G11762" t="s">
        <v>3521</v>
      </c>
      <c r="H11762">
        <v>48</v>
      </c>
      <c r="I11762" t="s">
        <v>57</v>
      </c>
      <c r="J11762" t="s">
        <v>4087</v>
      </c>
    </row>
    <row r="11763" spans="2:10" x14ac:dyDescent="0.25">
      <c r="B11763" t="s">
        <v>351</v>
      </c>
      <c r="C11763" t="s">
        <v>1355</v>
      </c>
      <c r="D11763" t="s">
        <v>150</v>
      </c>
      <c r="E11763" t="s">
        <v>16161</v>
      </c>
      <c r="F11763">
        <v>10000</v>
      </c>
      <c r="G11763" t="s">
        <v>3521</v>
      </c>
      <c r="H11763">
        <v>46</v>
      </c>
      <c r="I11763" t="s">
        <v>58</v>
      </c>
      <c r="J11763" t="s">
        <v>4087</v>
      </c>
    </row>
    <row r="11764" spans="2:10" x14ac:dyDescent="0.25">
      <c r="B11764" t="s">
        <v>768</v>
      </c>
      <c r="C11764" t="s">
        <v>285</v>
      </c>
      <c r="D11764" t="s">
        <v>1355</v>
      </c>
      <c r="E11764" t="s">
        <v>16161</v>
      </c>
      <c r="F11764">
        <v>10000</v>
      </c>
      <c r="G11764" t="s">
        <v>3521</v>
      </c>
      <c r="H11764">
        <v>29</v>
      </c>
      <c r="I11764" t="s">
        <v>58</v>
      </c>
      <c r="J11764" t="s">
        <v>4087</v>
      </c>
    </row>
    <row r="11765" spans="2:10" x14ac:dyDescent="0.25">
      <c r="B11765" t="s">
        <v>324</v>
      </c>
      <c r="C11765" t="s">
        <v>364</v>
      </c>
      <c r="D11765" t="s">
        <v>83</v>
      </c>
      <c r="E11765" t="s">
        <v>898</v>
      </c>
      <c r="F11765">
        <v>10000</v>
      </c>
      <c r="G11765" t="s">
        <v>4011</v>
      </c>
      <c r="H11765">
        <v>51</v>
      </c>
      <c r="I11765" t="s">
        <v>58</v>
      </c>
      <c r="J11765" t="s">
        <v>4087</v>
      </c>
    </row>
    <row r="11766" spans="2:10" x14ac:dyDescent="0.25">
      <c r="B11766" t="s">
        <v>76</v>
      </c>
      <c r="C11766" t="s">
        <v>466</v>
      </c>
      <c r="D11766" t="s">
        <v>1269</v>
      </c>
      <c r="E11766" t="s">
        <v>16162</v>
      </c>
      <c r="F11766">
        <v>10000</v>
      </c>
      <c r="G11766" t="s">
        <v>3141</v>
      </c>
      <c r="H11766">
        <v>30</v>
      </c>
      <c r="I11766" t="s">
        <v>57</v>
      </c>
      <c r="J11766" t="s">
        <v>4087</v>
      </c>
    </row>
    <row r="11767" spans="2:10" x14ac:dyDescent="0.25">
      <c r="B11767" t="s">
        <v>2827</v>
      </c>
      <c r="C11767" t="s">
        <v>90</v>
      </c>
      <c r="D11767" t="s">
        <v>1536</v>
      </c>
      <c r="E11767" t="s">
        <v>15925</v>
      </c>
      <c r="F11767">
        <v>10000</v>
      </c>
      <c r="G11767" t="s">
        <v>3783</v>
      </c>
      <c r="H11767">
        <v>23</v>
      </c>
      <c r="I11767" t="s">
        <v>57</v>
      </c>
      <c r="J11767" t="s">
        <v>4087</v>
      </c>
    </row>
    <row r="11768" spans="2:10" x14ac:dyDescent="0.25">
      <c r="B11768" t="s">
        <v>800</v>
      </c>
      <c r="C11768" t="s">
        <v>67</v>
      </c>
      <c r="D11768" t="s">
        <v>437</v>
      </c>
      <c r="E11768" t="s">
        <v>15925</v>
      </c>
      <c r="F11768">
        <v>10000</v>
      </c>
      <c r="G11768" t="s">
        <v>3783</v>
      </c>
      <c r="H11768">
        <v>28</v>
      </c>
      <c r="I11768" t="s">
        <v>57</v>
      </c>
      <c r="J11768" t="s">
        <v>4087</v>
      </c>
    </row>
    <row r="11769" spans="2:10" x14ac:dyDescent="0.25">
      <c r="B11769" t="s">
        <v>246</v>
      </c>
      <c r="C11769" t="s">
        <v>961</v>
      </c>
      <c r="D11769" t="s">
        <v>107</v>
      </c>
      <c r="E11769" t="s">
        <v>16162</v>
      </c>
      <c r="F11769">
        <v>10000</v>
      </c>
      <c r="G11769" t="s">
        <v>3169</v>
      </c>
      <c r="H11769">
        <v>55</v>
      </c>
      <c r="I11769" t="s">
        <v>58</v>
      </c>
      <c r="J11769" t="s">
        <v>4087</v>
      </c>
    </row>
    <row r="11770" spans="2:10" x14ac:dyDescent="0.25">
      <c r="B11770" t="s">
        <v>8300</v>
      </c>
      <c r="C11770" t="s">
        <v>466</v>
      </c>
      <c r="D11770" t="s">
        <v>1269</v>
      </c>
      <c r="E11770" t="s">
        <v>16162</v>
      </c>
      <c r="F11770">
        <v>10000</v>
      </c>
      <c r="G11770" t="s">
        <v>3141</v>
      </c>
      <c r="H11770">
        <v>25</v>
      </c>
      <c r="I11770" t="s">
        <v>57</v>
      </c>
      <c r="J11770" t="s">
        <v>4087</v>
      </c>
    </row>
    <row r="11771" spans="2:10" x14ac:dyDescent="0.25">
      <c r="B11771" t="s">
        <v>856</v>
      </c>
      <c r="C11771" t="s">
        <v>86</v>
      </c>
      <c r="D11771" t="s">
        <v>1487</v>
      </c>
      <c r="E11771" t="s">
        <v>16163</v>
      </c>
      <c r="F11771">
        <v>10000</v>
      </c>
      <c r="G11771" t="s">
        <v>2998</v>
      </c>
      <c r="H11771">
        <v>45</v>
      </c>
      <c r="I11771" t="s">
        <v>58</v>
      </c>
      <c r="J11771" t="s">
        <v>4087</v>
      </c>
    </row>
    <row r="11772" spans="2:10" x14ac:dyDescent="0.25">
      <c r="B11772" t="s">
        <v>951</v>
      </c>
      <c r="C11772" t="s">
        <v>889</v>
      </c>
      <c r="D11772" t="s">
        <v>437</v>
      </c>
      <c r="E11772" t="s">
        <v>16163</v>
      </c>
      <c r="F11772">
        <v>10000</v>
      </c>
      <c r="G11772" t="s">
        <v>3145</v>
      </c>
      <c r="H11772">
        <v>34</v>
      </c>
      <c r="I11772" t="s">
        <v>58</v>
      </c>
      <c r="J11772" t="s">
        <v>4087</v>
      </c>
    </row>
    <row r="11773" spans="2:10" x14ac:dyDescent="0.25">
      <c r="B11773" t="s">
        <v>365</v>
      </c>
      <c r="C11773" t="s">
        <v>84</v>
      </c>
      <c r="D11773" t="s">
        <v>889</v>
      </c>
      <c r="E11773" t="s">
        <v>16163</v>
      </c>
      <c r="F11773">
        <v>10000</v>
      </c>
      <c r="G11773" t="s">
        <v>3144</v>
      </c>
      <c r="H11773">
        <v>49</v>
      </c>
      <c r="I11773" t="s">
        <v>57</v>
      </c>
      <c r="J11773" t="s">
        <v>4087</v>
      </c>
    </row>
    <row r="11774" spans="2:10" x14ac:dyDescent="0.25">
      <c r="B11774" t="s">
        <v>8301</v>
      </c>
      <c r="C11774" t="s">
        <v>1063</v>
      </c>
      <c r="D11774" t="s">
        <v>615</v>
      </c>
      <c r="E11774" t="s">
        <v>16164</v>
      </c>
      <c r="F11774">
        <v>7000</v>
      </c>
      <c r="G11774" t="s">
        <v>3090</v>
      </c>
      <c r="H11774">
        <v>44</v>
      </c>
      <c r="I11774" t="s">
        <v>58</v>
      </c>
      <c r="J11774" t="s">
        <v>4087</v>
      </c>
    </row>
    <row r="11775" spans="2:10" x14ac:dyDescent="0.25">
      <c r="B11775" t="s">
        <v>768</v>
      </c>
      <c r="C11775" t="s">
        <v>861</v>
      </c>
      <c r="D11775" t="s">
        <v>1479</v>
      </c>
      <c r="E11775" t="s">
        <v>16165</v>
      </c>
      <c r="F11775">
        <v>7000</v>
      </c>
      <c r="G11775" t="s">
        <v>3160</v>
      </c>
      <c r="H11775">
        <v>45</v>
      </c>
      <c r="I11775" t="s">
        <v>58</v>
      </c>
      <c r="J11775" t="s">
        <v>4087</v>
      </c>
    </row>
    <row r="11776" spans="2:10" x14ac:dyDescent="0.25">
      <c r="B11776" t="s">
        <v>1245</v>
      </c>
      <c r="C11776" t="s">
        <v>269</v>
      </c>
      <c r="D11776" t="s">
        <v>74</v>
      </c>
      <c r="E11776" t="s">
        <v>2211</v>
      </c>
      <c r="F11776">
        <v>7000</v>
      </c>
      <c r="G11776" t="s">
        <v>3233</v>
      </c>
      <c r="H11776">
        <v>70</v>
      </c>
      <c r="I11776" t="s">
        <v>58</v>
      </c>
      <c r="J11776" t="s">
        <v>4087</v>
      </c>
    </row>
    <row r="11777" spans="2:10" x14ac:dyDescent="0.25">
      <c r="B11777" t="s">
        <v>1067</v>
      </c>
      <c r="C11777" t="s">
        <v>199</v>
      </c>
      <c r="D11777" t="s">
        <v>210</v>
      </c>
      <c r="E11777" t="s">
        <v>1068</v>
      </c>
      <c r="F11777">
        <v>7000</v>
      </c>
      <c r="G11777" t="s">
        <v>3230</v>
      </c>
      <c r="H11777">
        <v>60</v>
      </c>
      <c r="I11777" t="s">
        <v>58</v>
      </c>
      <c r="J11777" t="s">
        <v>4089</v>
      </c>
    </row>
    <row r="11778" spans="2:10" x14ac:dyDescent="0.25">
      <c r="B11778" t="s">
        <v>954</v>
      </c>
      <c r="C11778" t="s">
        <v>523</v>
      </c>
      <c r="D11778" t="s">
        <v>906</v>
      </c>
      <c r="E11778" t="s">
        <v>16166</v>
      </c>
      <c r="F11778">
        <v>7000</v>
      </c>
      <c r="G11778" t="s">
        <v>3109</v>
      </c>
      <c r="H11778">
        <v>22</v>
      </c>
      <c r="I11778" t="s">
        <v>58</v>
      </c>
      <c r="J11778" t="s">
        <v>4087</v>
      </c>
    </row>
    <row r="11779" spans="2:10" x14ac:dyDescent="0.25">
      <c r="B11779" t="s">
        <v>8302</v>
      </c>
      <c r="C11779" t="s">
        <v>419</v>
      </c>
      <c r="D11779" t="s">
        <v>157</v>
      </c>
      <c r="E11779" t="s">
        <v>16167</v>
      </c>
      <c r="F11779">
        <v>7000</v>
      </c>
      <c r="G11779" t="s">
        <v>3241</v>
      </c>
      <c r="H11779">
        <v>78</v>
      </c>
      <c r="I11779" t="s">
        <v>58</v>
      </c>
      <c r="J11779" t="s">
        <v>4087</v>
      </c>
    </row>
    <row r="11780" spans="2:10" x14ac:dyDescent="0.25">
      <c r="B11780" t="s">
        <v>6643</v>
      </c>
      <c r="C11780" t="s">
        <v>575</v>
      </c>
      <c r="D11780" t="s">
        <v>158</v>
      </c>
      <c r="E11780" t="s">
        <v>16168</v>
      </c>
      <c r="F11780">
        <v>7000</v>
      </c>
      <c r="G11780" t="s">
        <v>3316</v>
      </c>
      <c r="H11780">
        <v>35</v>
      </c>
      <c r="I11780" t="s">
        <v>58</v>
      </c>
      <c r="J11780" t="s">
        <v>4087</v>
      </c>
    </row>
    <row r="11781" spans="2:10" x14ac:dyDescent="0.25">
      <c r="B11781" t="s">
        <v>1024</v>
      </c>
      <c r="C11781" t="s">
        <v>168</v>
      </c>
      <c r="D11781" t="s">
        <v>2874</v>
      </c>
      <c r="E11781" t="s">
        <v>16169</v>
      </c>
      <c r="F11781">
        <v>10000</v>
      </c>
      <c r="G11781" t="s">
        <v>3247</v>
      </c>
      <c r="H11781">
        <v>55</v>
      </c>
      <c r="I11781" t="s">
        <v>58</v>
      </c>
      <c r="J11781" t="s">
        <v>4089</v>
      </c>
    </row>
    <row r="11782" spans="2:10" x14ac:dyDescent="0.25">
      <c r="B11782" t="s">
        <v>750</v>
      </c>
      <c r="C11782" t="s">
        <v>437</v>
      </c>
      <c r="D11782" t="s">
        <v>453</v>
      </c>
      <c r="E11782" t="s">
        <v>16170</v>
      </c>
      <c r="F11782">
        <v>25000</v>
      </c>
      <c r="G11782" t="s">
        <v>3302</v>
      </c>
      <c r="H11782">
        <v>62</v>
      </c>
      <c r="I11782" t="s">
        <v>58</v>
      </c>
      <c r="J11782" t="s">
        <v>4087</v>
      </c>
    </row>
    <row r="11783" spans="2:10" x14ac:dyDescent="0.25">
      <c r="B11783" t="s">
        <v>8303</v>
      </c>
      <c r="C11783" t="s">
        <v>662</v>
      </c>
      <c r="D11783" t="s">
        <v>662</v>
      </c>
      <c r="E11783" t="s">
        <v>16171</v>
      </c>
      <c r="F11783">
        <v>25000</v>
      </c>
      <c r="G11783" t="s">
        <v>3358</v>
      </c>
      <c r="H11783">
        <v>60</v>
      </c>
      <c r="I11783" t="s">
        <v>58</v>
      </c>
      <c r="J11783" t="s">
        <v>4087</v>
      </c>
    </row>
    <row r="11784" spans="2:10" x14ac:dyDescent="0.25">
      <c r="B11784" t="s">
        <v>2222</v>
      </c>
      <c r="C11784" t="s">
        <v>796</v>
      </c>
      <c r="D11784" t="s">
        <v>108</v>
      </c>
      <c r="E11784" t="s">
        <v>16172</v>
      </c>
      <c r="F11784">
        <v>25000</v>
      </c>
      <c r="G11784" t="s">
        <v>19639</v>
      </c>
      <c r="H11784">
        <v>36</v>
      </c>
      <c r="I11784" t="s">
        <v>58</v>
      </c>
      <c r="J11784" t="s">
        <v>4088</v>
      </c>
    </row>
    <row r="11785" spans="2:10" x14ac:dyDescent="0.25">
      <c r="B11785" t="s">
        <v>813</v>
      </c>
      <c r="C11785" t="s">
        <v>1032</v>
      </c>
      <c r="D11785" t="s">
        <v>90</v>
      </c>
      <c r="E11785" t="s">
        <v>16169</v>
      </c>
      <c r="F11785">
        <v>10000</v>
      </c>
      <c r="G11785" t="s">
        <v>3867</v>
      </c>
      <c r="H11785">
        <v>57</v>
      </c>
      <c r="I11785" t="s">
        <v>57</v>
      </c>
      <c r="J11785" t="s">
        <v>4089</v>
      </c>
    </row>
    <row r="11786" spans="2:10" x14ac:dyDescent="0.25">
      <c r="B11786" t="s">
        <v>304</v>
      </c>
      <c r="C11786" t="s">
        <v>1931</v>
      </c>
      <c r="D11786" t="s">
        <v>598</v>
      </c>
      <c r="E11786" t="s">
        <v>16173</v>
      </c>
      <c r="F11786">
        <v>10000</v>
      </c>
      <c r="G11786" t="s">
        <v>3838</v>
      </c>
      <c r="H11786">
        <v>29</v>
      </c>
      <c r="I11786" t="s">
        <v>57</v>
      </c>
      <c r="J11786" t="s">
        <v>4087</v>
      </c>
    </row>
    <row r="11787" spans="2:10" x14ac:dyDescent="0.25">
      <c r="B11787" t="s">
        <v>1100</v>
      </c>
      <c r="C11787" t="s">
        <v>268</v>
      </c>
      <c r="D11787" t="s">
        <v>67</v>
      </c>
      <c r="E11787" t="s">
        <v>16174</v>
      </c>
      <c r="F11787">
        <v>10000</v>
      </c>
      <c r="G11787" t="s">
        <v>3096</v>
      </c>
      <c r="H11787">
        <v>42</v>
      </c>
      <c r="I11787" t="s">
        <v>58</v>
      </c>
      <c r="J11787" t="s">
        <v>4087</v>
      </c>
    </row>
    <row r="11788" spans="2:10" x14ac:dyDescent="0.25">
      <c r="B11788" t="s">
        <v>8304</v>
      </c>
      <c r="C11788" t="s">
        <v>11766</v>
      </c>
      <c r="D11788" t="s">
        <v>598</v>
      </c>
      <c r="E11788" t="s">
        <v>16175</v>
      </c>
      <c r="F11788">
        <v>10000</v>
      </c>
      <c r="G11788" t="s">
        <v>3321</v>
      </c>
      <c r="H11788">
        <v>27</v>
      </c>
      <c r="I11788" t="s">
        <v>58</v>
      </c>
      <c r="J11788" t="s">
        <v>4087</v>
      </c>
    </row>
    <row r="11789" spans="2:10" x14ac:dyDescent="0.25">
      <c r="B11789" t="s">
        <v>4304</v>
      </c>
      <c r="C11789" t="s">
        <v>67</v>
      </c>
      <c r="D11789" t="s">
        <v>378</v>
      </c>
      <c r="E11789" t="s">
        <v>16175</v>
      </c>
      <c r="F11789">
        <v>10000</v>
      </c>
      <c r="G11789" t="s">
        <v>3321</v>
      </c>
      <c r="H11789">
        <v>69</v>
      </c>
      <c r="I11789" t="s">
        <v>58</v>
      </c>
      <c r="J11789" t="s">
        <v>4087</v>
      </c>
    </row>
    <row r="11790" spans="2:10" x14ac:dyDescent="0.25">
      <c r="B11790" t="s">
        <v>8305</v>
      </c>
      <c r="C11790" t="s">
        <v>114</v>
      </c>
      <c r="D11790" t="s">
        <v>83</v>
      </c>
      <c r="E11790" t="s">
        <v>16175</v>
      </c>
      <c r="F11790">
        <v>10000</v>
      </c>
      <c r="G11790" t="s">
        <v>3321</v>
      </c>
      <c r="H11790">
        <v>28</v>
      </c>
      <c r="I11790" t="s">
        <v>58</v>
      </c>
      <c r="J11790" t="s">
        <v>4087</v>
      </c>
    </row>
    <row r="11791" spans="2:10" x14ac:dyDescent="0.25">
      <c r="B11791" t="s">
        <v>8306</v>
      </c>
      <c r="C11791" t="s">
        <v>117</v>
      </c>
      <c r="D11791" t="s">
        <v>173</v>
      </c>
      <c r="E11791" t="s">
        <v>16176</v>
      </c>
      <c r="F11791">
        <v>10000</v>
      </c>
      <c r="G11791" t="s">
        <v>3315</v>
      </c>
      <c r="H11791">
        <v>20</v>
      </c>
      <c r="I11791" t="s">
        <v>58</v>
      </c>
      <c r="J11791" t="s">
        <v>4087</v>
      </c>
    </row>
    <row r="11792" spans="2:10" x14ac:dyDescent="0.25">
      <c r="B11792" t="s">
        <v>139</v>
      </c>
      <c r="C11792" t="s">
        <v>119</v>
      </c>
      <c r="D11792" t="s">
        <v>1365</v>
      </c>
      <c r="E11792" t="s">
        <v>16177</v>
      </c>
      <c r="F11792">
        <v>10000</v>
      </c>
      <c r="G11792" t="s">
        <v>3319</v>
      </c>
      <c r="H11792">
        <v>42</v>
      </c>
      <c r="I11792" t="s">
        <v>58</v>
      </c>
      <c r="J11792" t="s">
        <v>4087</v>
      </c>
    </row>
    <row r="11793" spans="2:10" x14ac:dyDescent="0.25">
      <c r="B11793" t="s">
        <v>750</v>
      </c>
      <c r="C11793" t="s">
        <v>151</v>
      </c>
      <c r="D11793" t="s">
        <v>1665</v>
      </c>
      <c r="E11793" t="s">
        <v>16178</v>
      </c>
      <c r="F11793">
        <v>10000</v>
      </c>
      <c r="G11793" t="s">
        <v>3285</v>
      </c>
      <c r="H11793">
        <v>56</v>
      </c>
      <c r="I11793" t="s">
        <v>58</v>
      </c>
      <c r="J11793" t="s">
        <v>4087</v>
      </c>
    </row>
    <row r="11794" spans="2:10" x14ac:dyDescent="0.25">
      <c r="B11794" t="s">
        <v>5519</v>
      </c>
      <c r="C11794" t="s">
        <v>114</v>
      </c>
      <c r="D11794" t="s">
        <v>255</v>
      </c>
      <c r="E11794" t="s">
        <v>16178</v>
      </c>
      <c r="F11794">
        <v>10000</v>
      </c>
      <c r="G11794" t="s">
        <v>3285</v>
      </c>
      <c r="H11794">
        <v>37</v>
      </c>
      <c r="I11794" t="s">
        <v>58</v>
      </c>
      <c r="J11794" t="s">
        <v>4087</v>
      </c>
    </row>
    <row r="11795" spans="2:10" x14ac:dyDescent="0.25">
      <c r="B11795" t="s">
        <v>8307</v>
      </c>
      <c r="C11795" t="s">
        <v>90</v>
      </c>
      <c r="D11795" t="s">
        <v>151</v>
      </c>
      <c r="E11795" t="s">
        <v>16178</v>
      </c>
      <c r="F11795">
        <v>10000</v>
      </c>
      <c r="G11795" t="s">
        <v>3000</v>
      </c>
      <c r="H11795">
        <v>24</v>
      </c>
      <c r="I11795" t="s">
        <v>58</v>
      </c>
      <c r="J11795" t="s">
        <v>4087</v>
      </c>
    </row>
    <row r="11796" spans="2:10" x14ac:dyDescent="0.25">
      <c r="B11796" t="s">
        <v>162</v>
      </c>
      <c r="C11796" t="s">
        <v>242</v>
      </c>
      <c r="D11796" t="s">
        <v>644</v>
      </c>
      <c r="E11796" t="s">
        <v>12296</v>
      </c>
      <c r="F11796">
        <v>10000</v>
      </c>
      <c r="G11796" t="s">
        <v>3633</v>
      </c>
      <c r="H11796">
        <v>69</v>
      </c>
      <c r="I11796" t="s">
        <v>58</v>
      </c>
      <c r="J11796" t="s">
        <v>4087</v>
      </c>
    </row>
    <row r="11797" spans="2:10" x14ac:dyDescent="0.25">
      <c r="B11797" t="s">
        <v>8308</v>
      </c>
      <c r="C11797" t="s">
        <v>11767</v>
      </c>
      <c r="D11797" t="s">
        <v>151</v>
      </c>
      <c r="E11797" t="s">
        <v>12296</v>
      </c>
      <c r="F11797">
        <v>10000</v>
      </c>
      <c r="G11797" t="s">
        <v>3340</v>
      </c>
      <c r="H11797">
        <v>58</v>
      </c>
      <c r="I11797" t="s">
        <v>58</v>
      </c>
      <c r="J11797" t="s">
        <v>4087</v>
      </c>
    </row>
    <row r="11798" spans="2:10" x14ac:dyDescent="0.25">
      <c r="B11798" t="s">
        <v>375</v>
      </c>
      <c r="C11798" t="s">
        <v>11768</v>
      </c>
      <c r="D11798" t="s">
        <v>122</v>
      </c>
      <c r="E11798" t="s">
        <v>12296</v>
      </c>
      <c r="F11798">
        <v>10000</v>
      </c>
      <c r="G11798" t="s">
        <v>3652</v>
      </c>
      <c r="H11798">
        <v>58</v>
      </c>
      <c r="I11798" t="s">
        <v>58</v>
      </c>
      <c r="J11798" t="s">
        <v>4087</v>
      </c>
    </row>
    <row r="11799" spans="2:10" x14ac:dyDescent="0.25">
      <c r="B11799" t="s">
        <v>8309</v>
      </c>
      <c r="C11799" t="s">
        <v>11767</v>
      </c>
      <c r="D11799" t="s">
        <v>151</v>
      </c>
      <c r="E11799" t="s">
        <v>12296</v>
      </c>
      <c r="F11799">
        <v>10000</v>
      </c>
      <c r="G11799" t="s">
        <v>3340</v>
      </c>
      <c r="H11799">
        <v>51</v>
      </c>
      <c r="I11799" t="s">
        <v>58</v>
      </c>
      <c r="J11799" t="s">
        <v>4087</v>
      </c>
    </row>
    <row r="11800" spans="2:10" x14ac:dyDescent="0.25">
      <c r="B11800" t="s">
        <v>667</v>
      </c>
      <c r="C11800" t="s">
        <v>67</v>
      </c>
      <c r="D11800" t="s">
        <v>90</v>
      </c>
      <c r="E11800" t="s">
        <v>12296</v>
      </c>
      <c r="F11800">
        <v>10000</v>
      </c>
      <c r="G11800" t="s">
        <v>3315</v>
      </c>
      <c r="H11800">
        <v>35</v>
      </c>
      <c r="I11800" t="s">
        <v>57</v>
      </c>
      <c r="J11800" t="s">
        <v>4087</v>
      </c>
    </row>
    <row r="11801" spans="2:10" x14ac:dyDescent="0.25">
      <c r="B11801" t="s">
        <v>8310</v>
      </c>
      <c r="C11801" t="s">
        <v>151</v>
      </c>
      <c r="D11801" t="s">
        <v>90</v>
      </c>
      <c r="E11801" t="s">
        <v>16179</v>
      </c>
      <c r="F11801">
        <v>10000</v>
      </c>
      <c r="G11801" t="s">
        <v>3566</v>
      </c>
      <c r="H11801">
        <v>31</v>
      </c>
      <c r="I11801" t="s">
        <v>57</v>
      </c>
      <c r="J11801" t="s">
        <v>4087</v>
      </c>
    </row>
    <row r="11802" spans="2:10" x14ac:dyDescent="0.25">
      <c r="B11802" t="s">
        <v>1083</v>
      </c>
      <c r="C11802" t="s">
        <v>151</v>
      </c>
      <c r="D11802" t="s">
        <v>367</v>
      </c>
      <c r="E11802" t="s">
        <v>16179</v>
      </c>
      <c r="F11802">
        <v>10000</v>
      </c>
      <c r="G11802" t="s">
        <v>3082</v>
      </c>
      <c r="H11802">
        <v>54</v>
      </c>
      <c r="I11802" t="s">
        <v>57</v>
      </c>
      <c r="J11802" t="s">
        <v>4087</v>
      </c>
    </row>
    <row r="11803" spans="2:10" x14ac:dyDescent="0.25">
      <c r="B11803" t="s">
        <v>8311</v>
      </c>
      <c r="C11803" t="s">
        <v>1996</v>
      </c>
      <c r="D11803" t="s">
        <v>203</v>
      </c>
      <c r="E11803" t="s">
        <v>16179</v>
      </c>
      <c r="F11803">
        <v>10000</v>
      </c>
      <c r="G11803" t="s">
        <v>3564</v>
      </c>
      <c r="H11803">
        <v>20</v>
      </c>
      <c r="I11803" t="s">
        <v>58</v>
      </c>
      <c r="J11803" t="s">
        <v>4087</v>
      </c>
    </row>
    <row r="11804" spans="2:10" x14ac:dyDescent="0.25">
      <c r="B11804" t="s">
        <v>2695</v>
      </c>
      <c r="C11804" t="s">
        <v>11769</v>
      </c>
      <c r="D11804" t="s">
        <v>742</v>
      </c>
      <c r="E11804" t="s">
        <v>16179</v>
      </c>
      <c r="F11804">
        <v>10000</v>
      </c>
      <c r="G11804" t="s">
        <v>3597</v>
      </c>
      <c r="H11804">
        <v>34</v>
      </c>
      <c r="I11804" t="s">
        <v>57</v>
      </c>
      <c r="J11804" t="s">
        <v>4087</v>
      </c>
    </row>
    <row r="11805" spans="2:10" x14ac:dyDescent="0.25">
      <c r="B11805" t="s">
        <v>8312</v>
      </c>
      <c r="C11805" t="s">
        <v>74</v>
      </c>
      <c r="D11805" t="s">
        <v>107</v>
      </c>
      <c r="E11805" t="s">
        <v>16180</v>
      </c>
      <c r="F11805">
        <v>10000</v>
      </c>
      <c r="G11805" t="s">
        <v>3253</v>
      </c>
      <c r="H11805">
        <v>33</v>
      </c>
      <c r="I11805" t="s">
        <v>57</v>
      </c>
      <c r="J11805" t="s">
        <v>4087</v>
      </c>
    </row>
    <row r="11806" spans="2:10" x14ac:dyDescent="0.25">
      <c r="B11806" t="s">
        <v>8313</v>
      </c>
      <c r="C11806" t="s">
        <v>84</v>
      </c>
      <c r="D11806" t="s">
        <v>19240</v>
      </c>
      <c r="E11806" t="s">
        <v>16180</v>
      </c>
      <c r="F11806">
        <v>10000</v>
      </c>
      <c r="G11806" t="s">
        <v>3253</v>
      </c>
      <c r="H11806">
        <v>37</v>
      </c>
      <c r="I11806" t="s">
        <v>58</v>
      </c>
      <c r="J11806" t="s">
        <v>4087</v>
      </c>
    </row>
    <row r="11807" spans="2:10" x14ac:dyDescent="0.25">
      <c r="B11807" t="s">
        <v>8314</v>
      </c>
      <c r="C11807" t="s">
        <v>84</v>
      </c>
      <c r="D11807" t="s">
        <v>19240</v>
      </c>
      <c r="E11807" t="s">
        <v>16180</v>
      </c>
      <c r="F11807">
        <v>10000</v>
      </c>
      <c r="G11807" t="s">
        <v>3253</v>
      </c>
      <c r="H11807">
        <v>32</v>
      </c>
      <c r="I11807" t="s">
        <v>58</v>
      </c>
      <c r="J11807" t="s">
        <v>4087</v>
      </c>
    </row>
    <row r="11808" spans="2:10" x14ac:dyDescent="0.25">
      <c r="B11808" t="s">
        <v>1529</v>
      </c>
      <c r="C11808" t="s">
        <v>84</v>
      </c>
      <c r="D11808" t="s">
        <v>19240</v>
      </c>
      <c r="E11808" t="s">
        <v>16180</v>
      </c>
      <c r="F11808">
        <v>10000</v>
      </c>
      <c r="G11808" t="s">
        <v>3253</v>
      </c>
      <c r="H11808">
        <v>42</v>
      </c>
      <c r="I11808" t="s">
        <v>58</v>
      </c>
      <c r="J11808" t="s">
        <v>4087</v>
      </c>
    </row>
    <row r="11809" spans="2:10" x14ac:dyDescent="0.25">
      <c r="B11809" t="s">
        <v>8315</v>
      </c>
      <c r="C11809" t="s">
        <v>11770</v>
      </c>
      <c r="D11809" t="s">
        <v>287</v>
      </c>
      <c r="E11809" t="s">
        <v>16181</v>
      </c>
      <c r="F11809">
        <v>10000</v>
      </c>
      <c r="G11809" t="s">
        <v>3096</v>
      </c>
      <c r="H11809">
        <v>29</v>
      </c>
      <c r="I11809" t="s">
        <v>58</v>
      </c>
      <c r="J11809" t="s">
        <v>4087</v>
      </c>
    </row>
    <row r="11810" spans="2:10" x14ac:dyDescent="0.25">
      <c r="B11810" t="s">
        <v>2167</v>
      </c>
      <c r="C11810" t="s">
        <v>281</v>
      </c>
      <c r="D11810" t="s">
        <v>11770</v>
      </c>
      <c r="E11810" t="s">
        <v>16181</v>
      </c>
      <c r="F11810">
        <v>10000</v>
      </c>
      <c r="G11810" t="s">
        <v>19682</v>
      </c>
      <c r="H11810">
        <v>47</v>
      </c>
      <c r="I11810" t="s">
        <v>58</v>
      </c>
      <c r="J11810" t="s">
        <v>4087</v>
      </c>
    </row>
    <row r="11811" spans="2:10" x14ac:dyDescent="0.25">
      <c r="B11811" t="s">
        <v>1244</v>
      </c>
      <c r="C11811" t="s">
        <v>74</v>
      </c>
      <c r="D11811" t="s">
        <v>2579</v>
      </c>
      <c r="E11811" t="s">
        <v>16182</v>
      </c>
      <c r="F11811">
        <v>10000</v>
      </c>
      <c r="G11811" t="s">
        <v>3045</v>
      </c>
      <c r="H11811">
        <v>48</v>
      </c>
      <c r="I11811" t="s">
        <v>58</v>
      </c>
      <c r="J11811" t="s">
        <v>4087</v>
      </c>
    </row>
    <row r="11812" spans="2:10" x14ac:dyDescent="0.25">
      <c r="B11812" t="s">
        <v>1198</v>
      </c>
      <c r="C11812" t="s">
        <v>789</v>
      </c>
      <c r="D11812" t="s">
        <v>468</v>
      </c>
      <c r="E11812" t="s">
        <v>16182</v>
      </c>
      <c r="F11812">
        <v>10000</v>
      </c>
      <c r="G11812" t="s">
        <v>3209</v>
      </c>
      <c r="H11812">
        <v>41</v>
      </c>
      <c r="I11812" t="s">
        <v>58</v>
      </c>
      <c r="J11812" t="s">
        <v>4087</v>
      </c>
    </row>
    <row r="11813" spans="2:10" x14ac:dyDescent="0.25">
      <c r="B11813" t="s">
        <v>8316</v>
      </c>
      <c r="C11813" t="s">
        <v>131</v>
      </c>
      <c r="D11813" t="s">
        <v>198</v>
      </c>
      <c r="E11813" t="s">
        <v>16182</v>
      </c>
      <c r="F11813">
        <v>10000</v>
      </c>
      <c r="G11813" t="s">
        <v>3045</v>
      </c>
      <c r="H11813">
        <v>29</v>
      </c>
      <c r="I11813" t="s">
        <v>57</v>
      </c>
      <c r="J11813" t="s">
        <v>4087</v>
      </c>
    </row>
    <row r="11814" spans="2:10" x14ac:dyDescent="0.25">
      <c r="B11814" t="s">
        <v>584</v>
      </c>
      <c r="C11814" t="s">
        <v>198</v>
      </c>
      <c r="D11814" t="s">
        <v>910</v>
      </c>
      <c r="E11814" t="s">
        <v>16182</v>
      </c>
      <c r="F11814">
        <v>10000</v>
      </c>
      <c r="G11814" t="s">
        <v>3045</v>
      </c>
      <c r="H11814">
        <v>72</v>
      </c>
      <c r="I11814" t="s">
        <v>58</v>
      </c>
      <c r="J11814" t="s">
        <v>4087</v>
      </c>
    </row>
    <row r="11815" spans="2:10" x14ac:dyDescent="0.25">
      <c r="B11815" t="s">
        <v>789</v>
      </c>
      <c r="C11815" t="s">
        <v>131</v>
      </c>
      <c r="D11815" t="s">
        <v>198</v>
      </c>
      <c r="E11815" t="s">
        <v>16182</v>
      </c>
      <c r="F11815">
        <v>10000</v>
      </c>
      <c r="G11815" t="s">
        <v>3045</v>
      </c>
      <c r="H11815">
        <v>52</v>
      </c>
      <c r="I11815" t="s">
        <v>57</v>
      </c>
      <c r="J11815" t="s">
        <v>4087</v>
      </c>
    </row>
    <row r="11816" spans="2:10" x14ac:dyDescent="0.25">
      <c r="B11816" t="s">
        <v>8317</v>
      </c>
      <c r="C11816" t="s">
        <v>83</v>
      </c>
      <c r="D11816" t="s">
        <v>505</v>
      </c>
      <c r="E11816" t="s">
        <v>16183</v>
      </c>
      <c r="F11816">
        <v>10000</v>
      </c>
      <c r="G11816" t="s">
        <v>3142</v>
      </c>
      <c r="H11816">
        <v>39</v>
      </c>
      <c r="I11816" t="s">
        <v>57</v>
      </c>
      <c r="J11816" t="s">
        <v>4088</v>
      </c>
    </row>
    <row r="11817" spans="2:10" x14ac:dyDescent="0.25">
      <c r="B11817" t="s">
        <v>8318</v>
      </c>
      <c r="C11817" t="s">
        <v>86</v>
      </c>
      <c r="D11817" t="s">
        <v>960</v>
      </c>
      <c r="E11817" t="s">
        <v>16183</v>
      </c>
      <c r="F11817">
        <v>10000</v>
      </c>
      <c r="G11817" t="s">
        <v>3225</v>
      </c>
      <c r="H11817">
        <v>44</v>
      </c>
      <c r="I11817" t="s">
        <v>58</v>
      </c>
      <c r="J11817" t="s">
        <v>4088</v>
      </c>
    </row>
    <row r="11818" spans="2:10" x14ac:dyDescent="0.25">
      <c r="B11818" t="s">
        <v>1761</v>
      </c>
      <c r="C11818" t="s">
        <v>718</v>
      </c>
      <c r="D11818" t="s">
        <v>1431</v>
      </c>
      <c r="E11818" t="s">
        <v>16183</v>
      </c>
      <c r="F11818">
        <v>10000</v>
      </c>
      <c r="G11818" t="s">
        <v>3225</v>
      </c>
      <c r="H11818">
        <v>19</v>
      </c>
      <c r="I11818" t="s">
        <v>58</v>
      </c>
      <c r="J11818" t="s">
        <v>4088</v>
      </c>
    </row>
    <row r="11819" spans="2:10" x14ac:dyDescent="0.25">
      <c r="B11819" t="s">
        <v>8319</v>
      </c>
      <c r="C11819" t="s">
        <v>308</v>
      </c>
      <c r="D11819" t="s">
        <v>86</v>
      </c>
      <c r="E11819" t="s">
        <v>16183</v>
      </c>
      <c r="F11819">
        <v>10000</v>
      </c>
      <c r="G11819" t="s">
        <v>3225</v>
      </c>
      <c r="H11819">
        <v>26</v>
      </c>
      <c r="I11819" t="s">
        <v>57</v>
      </c>
      <c r="J11819" t="s">
        <v>4088</v>
      </c>
    </row>
    <row r="11820" spans="2:10" x14ac:dyDescent="0.25">
      <c r="B11820" t="s">
        <v>396</v>
      </c>
      <c r="C11820" t="s">
        <v>337</v>
      </c>
      <c r="D11820" t="s">
        <v>419</v>
      </c>
      <c r="E11820" t="s">
        <v>15347</v>
      </c>
      <c r="F11820">
        <v>10000</v>
      </c>
      <c r="G11820" t="s">
        <v>3160</v>
      </c>
      <c r="H11820">
        <v>22</v>
      </c>
      <c r="I11820" t="s">
        <v>57</v>
      </c>
      <c r="J11820" t="s">
        <v>4088</v>
      </c>
    </row>
    <row r="11821" spans="2:10" x14ac:dyDescent="0.25">
      <c r="B11821" t="s">
        <v>8320</v>
      </c>
      <c r="C11821" t="s">
        <v>117</v>
      </c>
      <c r="D11821" t="s">
        <v>437</v>
      </c>
      <c r="E11821" t="s">
        <v>15347</v>
      </c>
      <c r="F11821">
        <v>10000</v>
      </c>
      <c r="G11821" t="s">
        <v>3160</v>
      </c>
      <c r="H11821">
        <v>22</v>
      </c>
      <c r="I11821" t="s">
        <v>58</v>
      </c>
      <c r="J11821" t="s">
        <v>4088</v>
      </c>
    </row>
    <row r="11822" spans="2:10" x14ac:dyDescent="0.25">
      <c r="B11822" t="s">
        <v>2705</v>
      </c>
      <c r="C11822" t="s">
        <v>151</v>
      </c>
      <c r="D11822" t="s">
        <v>157</v>
      </c>
      <c r="E11822" t="s">
        <v>16184</v>
      </c>
      <c r="F11822">
        <v>10000</v>
      </c>
      <c r="G11822" t="s">
        <v>3242</v>
      </c>
      <c r="H11822">
        <v>72</v>
      </c>
      <c r="I11822" t="s">
        <v>58</v>
      </c>
      <c r="J11822" t="s">
        <v>4087</v>
      </c>
    </row>
    <row r="11823" spans="2:10" x14ac:dyDescent="0.25">
      <c r="B11823" t="s">
        <v>389</v>
      </c>
      <c r="C11823" t="s">
        <v>240</v>
      </c>
      <c r="D11823" t="s">
        <v>198</v>
      </c>
      <c r="E11823" t="s">
        <v>16184</v>
      </c>
      <c r="F11823">
        <v>10000</v>
      </c>
      <c r="G11823" t="s">
        <v>3242</v>
      </c>
      <c r="H11823">
        <v>60</v>
      </c>
      <c r="I11823" t="s">
        <v>58</v>
      </c>
      <c r="J11823" t="s">
        <v>4087</v>
      </c>
    </row>
    <row r="11824" spans="2:10" x14ac:dyDescent="0.25">
      <c r="B11824" t="s">
        <v>356</v>
      </c>
      <c r="C11824" t="s">
        <v>240</v>
      </c>
      <c r="D11824" t="s">
        <v>151</v>
      </c>
      <c r="E11824" t="s">
        <v>16184</v>
      </c>
      <c r="F11824">
        <v>10000</v>
      </c>
      <c r="G11824" t="s">
        <v>3242</v>
      </c>
      <c r="H11824">
        <v>45</v>
      </c>
      <c r="I11824" t="s">
        <v>57</v>
      </c>
      <c r="J11824" t="s">
        <v>4087</v>
      </c>
    </row>
    <row r="11825" spans="2:10" x14ac:dyDescent="0.25">
      <c r="B11825" t="s">
        <v>8321</v>
      </c>
      <c r="C11825" t="s">
        <v>754</v>
      </c>
      <c r="D11825" t="s">
        <v>727</v>
      </c>
      <c r="E11825" t="s">
        <v>16185</v>
      </c>
      <c r="F11825">
        <v>10000</v>
      </c>
      <c r="G11825" t="s">
        <v>3231</v>
      </c>
      <c r="H11825">
        <v>42</v>
      </c>
      <c r="I11825" t="s">
        <v>58</v>
      </c>
      <c r="J11825" t="s">
        <v>4087</v>
      </c>
    </row>
    <row r="11826" spans="2:10" x14ac:dyDescent="0.25">
      <c r="B11826" t="s">
        <v>8322</v>
      </c>
      <c r="C11826" t="s">
        <v>2524</v>
      </c>
      <c r="D11826" t="s">
        <v>2337</v>
      </c>
      <c r="E11826" t="s">
        <v>15950</v>
      </c>
      <c r="F11826">
        <v>10000</v>
      </c>
      <c r="G11826" t="s">
        <v>3285</v>
      </c>
      <c r="H11826">
        <v>19</v>
      </c>
      <c r="I11826" t="s">
        <v>57</v>
      </c>
      <c r="J11826" t="s">
        <v>4087</v>
      </c>
    </row>
    <row r="11827" spans="2:10" x14ac:dyDescent="0.25">
      <c r="B11827" t="s">
        <v>8323</v>
      </c>
      <c r="C11827" t="s">
        <v>74</v>
      </c>
      <c r="D11827" t="s">
        <v>107</v>
      </c>
      <c r="E11827" t="s">
        <v>15950</v>
      </c>
      <c r="F11827">
        <v>10000</v>
      </c>
      <c r="G11827" t="s">
        <v>3285</v>
      </c>
      <c r="H11827">
        <v>31</v>
      </c>
      <c r="I11827" t="s">
        <v>57</v>
      </c>
      <c r="J11827" t="s">
        <v>4087</v>
      </c>
    </row>
    <row r="11828" spans="2:10" x14ac:dyDescent="0.25">
      <c r="B11828" t="s">
        <v>1500</v>
      </c>
      <c r="C11828" t="s">
        <v>90</v>
      </c>
      <c r="D11828" t="s">
        <v>414</v>
      </c>
      <c r="E11828" t="s">
        <v>15950</v>
      </c>
      <c r="F11828">
        <v>10000</v>
      </c>
      <c r="G11828" t="s">
        <v>3895</v>
      </c>
      <c r="H11828">
        <v>69</v>
      </c>
      <c r="I11828" t="s">
        <v>58</v>
      </c>
      <c r="J11828" t="s">
        <v>4087</v>
      </c>
    </row>
    <row r="11829" spans="2:10" x14ac:dyDescent="0.25">
      <c r="B11829" t="s">
        <v>200</v>
      </c>
      <c r="C11829" t="s">
        <v>414</v>
      </c>
      <c r="D11829" t="s">
        <v>90</v>
      </c>
      <c r="E11829" t="s">
        <v>15950</v>
      </c>
      <c r="F11829">
        <v>10000</v>
      </c>
      <c r="G11829" t="s">
        <v>3032</v>
      </c>
      <c r="H11829">
        <v>48</v>
      </c>
      <c r="I11829" t="s">
        <v>58</v>
      </c>
      <c r="J11829" t="s">
        <v>4087</v>
      </c>
    </row>
    <row r="11830" spans="2:10" x14ac:dyDescent="0.25">
      <c r="B11830" t="s">
        <v>8324</v>
      </c>
      <c r="C11830" t="s">
        <v>198</v>
      </c>
      <c r="D11830" t="s">
        <v>90</v>
      </c>
      <c r="E11830" t="s">
        <v>15054</v>
      </c>
      <c r="F11830">
        <v>10000</v>
      </c>
      <c r="G11830" t="s">
        <v>4053</v>
      </c>
      <c r="H11830">
        <v>30</v>
      </c>
      <c r="I11830" t="s">
        <v>58</v>
      </c>
      <c r="J11830" t="s">
        <v>4087</v>
      </c>
    </row>
    <row r="11831" spans="2:10" x14ac:dyDescent="0.25">
      <c r="B11831" t="s">
        <v>1817</v>
      </c>
      <c r="C11831" t="s">
        <v>364</v>
      </c>
      <c r="D11831" t="s">
        <v>615</v>
      </c>
      <c r="E11831" t="s">
        <v>16186</v>
      </c>
      <c r="F11831">
        <v>10000</v>
      </c>
      <c r="G11831" t="s">
        <v>3142</v>
      </c>
      <c r="H11831">
        <v>45</v>
      </c>
      <c r="I11831" t="s">
        <v>58</v>
      </c>
      <c r="J11831" t="s">
        <v>4087</v>
      </c>
    </row>
    <row r="11832" spans="2:10" x14ac:dyDescent="0.25">
      <c r="B11832" t="s">
        <v>1301</v>
      </c>
      <c r="C11832" t="s">
        <v>94</v>
      </c>
      <c r="D11832" t="s">
        <v>364</v>
      </c>
      <c r="E11832" t="s">
        <v>16186</v>
      </c>
      <c r="F11832">
        <v>10000</v>
      </c>
      <c r="G11832" t="s">
        <v>3142</v>
      </c>
      <c r="H11832">
        <v>20</v>
      </c>
      <c r="I11832" t="s">
        <v>57</v>
      </c>
      <c r="J11832" t="s">
        <v>4087</v>
      </c>
    </row>
    <row r="11833" spans="2:10" x14ac:dyDescent="0.25">
      <c r="B11833" t="s">
        <v>789</v>
      </c>
      <c r="C11833" t="s">
        <v>94</v>
      </c>
      <c r="D11833" t="s">
        <v>83</v>
      </c>
      <c r="E11833" t="s">
        <v>16186</v>
      </c>
      <c r="F11833">
        <v>10000</v>
      </c>
      <c r="G11833" t="s">
        <v>3142</v>
      </c>
      <c r="H11833">
        <v>51</v>
      </c>
      <c r="I11833" t="s">
        <v>57</v>
      </c>
      <c r="J11833" t="s">
        <v>4087</v>
      </c>
    </row>
    <row r="11834" spans="2:10" x14ac:dyDescent="0.25">
      <c r="B11834" t="s">
        <v>384</v>
      </c>
      <c r="C11834" t="s">
        <v>723</v>
      </c>
      <c r="D11834" t="s">
        <v>74</v>
      </c>
      <c r="E11834" t="s">
        <v>16187</v>
      </c>
      <c r="F11834">
        <v>10000</v>
      </c>
      <c r="G11834" t="s">
        <v>3216</v>
      </c>
      <c r="H11834">
        <v>37</v>
      </c>
      <c r="I11834" t="s">
        <v>58</v>
      </c>
      <c r="J11834" t="s">
        <v>4087</v>
      </c>
    </row>
    <row r="11835" spans="2:10" x14ac:dyDescent="0.25">
      <c r="B11835" t="s">
        <v>372</v>
      </c>
      <c r="C11835" t="s">
        <v>493</v>
      </c>
      <c r="D11835" t="s">
        <v>805</v>
      </c>
      <c r="E11835" t="s">
        <v>16187</v>
      </c>
      <c r="F11835">
        <v>10000</v>
      </c>
      <c r="G11835" t="s">
        <v>3216</v>
      </c>
      <c r="H11835">
        <v>45</v>
      </c>
      <c r="I11835" t="s">
        <v>58</v>
      </c>
      <c r="J11835" t="s">
        <v>4087</v>
      </c>
    </row>
    <row r="11836" spans="2:10" x14ac:dyDescent="0.25">
      <c r="B11836" t="s">
        <v>1023</v>
      </c>
      <c r="C11836" t="s">
        <v>83</v>
      </c>
      <c r="D11836" t="s">
        <v>114</v>
      </c>
      <c r="E11836" t="s">
        <v>16187</v>
      </c>
      <c r="F11836">
        <v>10000</v>
      </c>
      <c r="G11836" t="s">
        <v>3783</v>
      </c>
      <c r="H11836">
        <v>27</v>
      </c>
      <c r="I11836" t="s">
        <v>58</v>
      </c>
      <c r="J11836" t="s">
        <v>4087</v>
      </c>
    </row>
    <row r="11837" spans="2:10" x14ac:dyDescent="0.25">
      <c r="B11837" t="s">
        <v>904</v>
      </c>
      <c r="C11837" t="s">
        <v>718</v>
      </c>
      <c r="D11837" t="s">
        <v>419</v>
      </c>
      <c r="E11837" t="s">
        <v>16188</v>
      </c>
      <c r="F11837">
        <v>10000</v>
      </c>
      <c r="G11837" t="s">
        <v>3142</v>
      </c>
      <c r="H11837">
        <v>37</v>
      </c>
      <c r="I11837" t="s">
        <v>57</v>
      </c>
      <c r="J11837" t="s">
        <v>4087</v>
      </c>
    </row>
    <row r="11838" spans="2:10" x14ac:dyDescent="0.25">
      <c r="B11838" t="s">
        <v>363</v>
      </c>
      <c r="C11838" t="s">
        <v>11771</v>
      </c>
      <c r="D11838" t="s">
        <v>128</v>
      </c>
      <c r="E11838" t="s">
        <v>16188</v>
      </c>
      <c r="F11838">
        <v>10000</v>
      </c>
      <c r="G11838" t="s">
        <v>3142</v>
      </c>
      <c r="H11838">
        <v>37</v>
      </c>
      <c r="I11838" t="s">
        <v>58</v>
      </c>
      <c r="J11838" t="s">
        <v>4087</v>
      </c>
    </row>
    <row r="11839" spans="2:10" x14ac:dyDescent="0.25">
      <c r="B11839" t="s">
        <v>958</v>
      </c>
      <c r="C11839" t="s">
        <v>1536</v>
      </c>
      <c r="D11839" t="s">
        <v>83</v>
      </c>
      <c r="E11839" t="s">
        <v>16188</v>
      </c>
      <c r="F11839">
        <v>10000</v>
      </c>
      <c r="G11839" t="s">
        <v>3142</v>
      </c>
      <c r="H11839">
        <v>41</v>
      </c>
      <c r="I11839" t="s">
        <v>58</v>
      </c>
      <c r="J11839" t="s">
        <v>4087</v>
      </c>
    </row>
    <row r="11840" spans="2:10" x14ac:dyDescent="0.25">
      <c r="B11840" t="s">
        <v>8325</v>
      </c>
      <c r="C11840" t="s">
        <v>134</v>
      </c>
      <c r="D11840" t="s">
        <v>370</v>
      </c>
      <c r="E11840" t="s">
        <v>16188</v>
      </c>
      <c r="F11840">
        <v>10000</v>
      </c>
      <c r="G11840" t="s">
        <v>3142</v>
      </c>
      <c r="H11840">
        <v>41</v>
      </c>
      <c r="I11840" t="s">
        <v>58</v>
      </c>
      <c r="J11840" t="s">
        <v>4087</v>
      </c>
    </row>
    <row r="11841" spans="2:10" x14ac:dyDescent="0.25">
      <c r="B11841" t="s">
        <v>1424</v>
      </c>
      <c r="C11841" t="s">
        <v>281</v>
      </c>
      <c r="D11841" t="s">
        <v>912</v>
      </c>
      <c r="E11841" t="s">
        <v>16189</v>
      </c>
      <c r="F11841">
        <v>10000</v>
      </c>
      <c r="G11841" t="s">
        <v>3027</v>
      </c>
      <c r="H11841">
        <v>24</v>
      </c>
      <c r="I11841" t="s">
        <v>58</v>
      </c>
      <c r="J11841" t="s">
        <v>4087</v>
      </c>
    </row>
    <row r="11842" spans="2:10" x14ac:dyDescent="0.25">
      <c r="B11842" t="s">
        <v>159</v>
      </c>
      <c r="C11842" t="s">
        <v>108</v>
      </c>
      <c r="D11842" t="s">
        <v>74</v>
      </c>
      <c r="E11842" t="s">
        <v>15954</v>
      </c>
      <c r="F11842">
        <v>10000</v>
      </c>
      <c r="G11842" t="s">
        <v>19799</v>
      </c>
      <c r="H11842">
        <v>68</v>
      </c>
      <c r="I11842" t="s">
        <v>58</v>
      </c>
      <c r="J11842" t="s">
        <v>4087</v>
      </c>
    </row>
    <row r="11843" spans="2:10" x14ac:dyDescent="0.25">
      <c r="B11843" t="s">
        <v>328</v>
      </c>
      <c r="C11843" t="s">
        <v>119</v>
      </c>
      <c r="D11843" t="s">
        <v>151</v>
      </c>
      <c r="E11843" t="s">
        <v>16190</v>
      </c>
      <c r="F11843">
        <v>10000</v>
      </c>
      <c r="G11843" t="s">
        <v>3024</v>
      </c>
      <c r="H11843">
        <v>37</v>
      </c>
      <c r="I11843" t="s">
        <v>57</v>
      </c>
      <c r="J11843" t="s">
        <v>4087</v>
      </c>
    </row>
    <row r="11844" spans="2:10" x14ac:dyDescent="0.25">
      <c r="B11844" t="s">
        <v>8326</v>
      </c>
      <c r="C11844" t="s">
        <v>276</v>
      </c>
      <c r="D11844" t="s">
        <v>19224</v>
      </c>
      <c r="E11844" t="s">
        <v>16191</v>
      </c>
      <c r="F11844">
        <v>10000</v>
      </c>
      <c r="G11844" t="s">
        <v>19509</v>
      </c>
      <c r="H11844">
        <v>45</v>
      </c>
      <c r="I11844" t="s">
        <v>57</v>
      </c>
      <c r="J11844" t="s">
        <v>4087</v>
      </c>
    </row>
    <row r="11845" spans="2:10" x14ac:dyDescent="0.25">
      <c r="B11845" t="s">
        <v>750</v>
      </c>
      <c r="C11845" t="s">
        <v>128</v>
      </c>
      <c r="D11845" t="s">
        <v>563</v>
      </c>
      <c r="E11845" t="s">
        <v>16192</v>
      </c>
      <c r="F11845">
        <v>10000</v>
      </c>
      <c r="G11845" t="s">
        <v>3063</v>
      </c>
      <c r="H11845">
        <v>73</v>
      </c>
      <c r="I11845" t="s">
        <v>58</v>
      </c>
      <c r="J11845" t="s">
        <v>4087</v>
      </c>
    </row>
    <row r="11846" spans="2:10" x14ac:dyDescent="0.25">
      <c r="B11846" t="s">
        <v>888</v>
      </c>
      <c r="C11846" t="s">
        <v>74</v>
      </c>
      <c r="D11846" t="s">
        <v>128</v>
      </c>
      <c r="E11846" t="s">
        <v>16192</v>
      </c>
      <c r="F11846">
        <v>10000</v>
      </c>
      <c r="G11846" t="s">
        <v>3063</v>
      </c>
      <c r="H11846">
        <v>52</v>
      </c>
      <c r="I11846" t="s">
        <v>58</v>
      </c>
      <c r="J11846" t="s">
        <v>4087</v>
      </c>
    </row>
    <row r="11847" spans="2:10" x14ac:dyDescent="0.25">
      <c r="B11847" t="s">
        <v>243</v>
      </c>
      <c r="C11847" t="s">
        <v>174</v>
      </c>
      <c r="D11847" t="s">
        <v>923</v>
      </c>
      <c r="E11847" t="s">
        <v>16192</v>
      </c>
      <c r="F11847">
        <v>10000</v>
      </c>
      <c r="G11847" t="s">
        <v>19691</v>
      </c>
      <c r="H11847">
        <v>51</v>
      </c>
      <c r="I11847" t="s">
        <v>57</v>
      </c>
      <c r="J11847" t="s">
        <v>4087</v>
      </c>
    </row>
    <row r="11848" spans="2:10" x14ac:dyDescent="0.25">
      <c r="B11848" t="s">
        <v>263</v>
      </c>
      <c r="C11848" t="s">
        <v>83</v>
      </c>
      <c r="D11848" t="s">
        <v>90</v>
      </c>
      <c r="E11848" t="s">
        <v>16192</v>
      </c>
      <c r="F11848">
        <v>10000</v>
      </c>
      <c r="G11848" t="s">
        <v>3050</v>
      </c>
      <c r="H11848">
        <v>64</v>
      </c>
      <c r="I11848" t="s">
        <v>57</v>
      </c>
      <c r="J11848" t="s">
        <v>4087</v>
      </c>
    </row>
    <row r="11849" spans="2:10" x14ac:dyDescent="0.25">
      <c r="B11849" t="s">
        <v>8327</v>
      </c>
      <c r="C11849" t="s">
        <v>107</v>
      </c>
      <c r="D11849" t="s">
        <v>128</v>
      </c>
      <c r="E11849" t="s">
        <v>16192</v>
      </c>
      <c r="F11849">
        <v>10000</v>
      </c>
      <c r="G11849" t="s">
        <v>3063</v>
      </c>
      <c r="H11849">
        <v>36</v>
      </c>
      <c r="I11849" t="s">
        <v>58</v>
      </c>
      <c r="J11849" t="s">
        <v>4087</v>
      </c>
    </row>
    <row r="11850" spans="2:10" x14ac:dyDescent="0.25">
      <c r="B11850" t="s">
        <v>8328</v>
      </c>
      <c r="C11850" t="s">
        <v>1087</v>
      </c>
      <c r="D11850" t="s">
        <v>86</v>
      </c>
      <c r="E11850" t="s">
        <v>16193</v>
      </c>
      <c r="F11850">
        <v>10000</v>
      </c>
      <c r="G11850" t="s">
        <v>3027</v>
      </c>
      <c r="H11850">
        <v>28</v>
      </c>
      <c r="I11850" t="s">
        <v>58</v>
      </c>
      <c r="J11850" t="s">
        <v>4087</v>
      </c>
    </row>
    <row r="11851" spans="2:10" x14ac:dyDescent="0.25">
      <c r="B11851" t="s">
        <v>822</v>
      </c>
      <c r="C11851" t="s">
        <v>86</v>
      </c>
      <c r="D11851" t="s">
        <v>157</v>
      </c>
      <c r="E11851" t="s">
        <v>16193</v>
      </c>
      <c r="F11851">
        <v>10000</v>
      </c>
      <c r="G11851" t="s">
        <v>3026</v>
      </c>
      <c r="H11851">
        <v>58</v>
      </c>
      <c r="I11851" t="s">
        <v>58</v>
      </c>
      <c r="J11851" t="s">
        <v>4087</v>
      </c>
    </row>
    <row r="11852" spans="2:10" x14ac:dyDescent="0.25">
      <c r="B11852" t="s">
        <v>8329</v>
      </c>
      <c r="C11852" t="s">
        <v>575</v>
      </c>
      <c r="D11852" t="s">
        <v>785</v>
      </c>
      <c r="E11852" t="s">
        <v>16193</v>
      </c>
      <c r="F11852">
        <v>10000</v>
      </c>
      <c r="G11852" t="s">
        <v>3027</v>
      </c>
      <c r="H11852">
        <v>21</v>
      </c>
      <c r="I11852" t="s">
        <v>57</v>
      </c>
      <c r="J11852" t="s">
        <v>4087</v>
      </c>
    </row>
    <row r="11853" spans="2:10" x14ac:dyDescent="0.25">
      <c r="B11853" t="s">
        <v>356</v>
      </c>
      <c r="C11853" t="s">
        <v>575</v>
      </c>
      <c r="D11853" t="s">
        <v>785</v>
      </c>
      <c r="E11853" t="s">
        <v>16193</v>
      </c>
      <c r="F11853">
        <v>10000</v>
      </c>
      <c r="G11853" t="s">
        <v>3027</v>
      </c>
      <c r="H11853">
        <v>28</v>
      </c>
      <c r="I11853" t="s">
        <v>57</v>
      </c>
      <c r="J11853" t="s">
        <v>4087</v>
      </c>
    </row>
    <row r="11854" spans="2:10" x14ac:dyDescent="0.25">
      <c r="B11854" t="s">
        <v>973</v>
      </c>
      <c r="C11854" t="s">
        <v>90</v>
      </c>
      <c r="D11854" t="s">
        <v>90</v>
      </c>
      <c r="E11854" t="s">
        <v>16194</v>
      </c>
      <c r="F11854">
        <v>10000</v>
      </c>
      <c r="G11854" t="s">
        <v>3026</v>
      </c>
      <c r="H11854">
        <v>64</v>
      </c>
      <c r="I11854" t="s">
        <v>57</v>
      </c>
      <c r="J11854" t="s">
        <v>4087</v>
      </c>
    </row>
    <row r="11855" spans="2:10" x14ac:dyDescent="0.25">
      <c r="B11855" t="s">
        <v>828</v>
      </c>
      <c r="C11855" t="s">
        <v>445</v>
      </c>
      <c r="D11855" t="s">
        <v>471</v>
      </c>
      <c r="E11855" t="s">
        <v>16194</v>
      </c>
      <c r="F11855">
        <v>10000</v>
      </c>
      <c r="G11855" t="s">
        <v>3026</v>
      </c>
      <c r="H11855">
        <v>62</v>
      </c>
      <c r="I11855" t="s">
        <v>58</v>
      </c>
      <c r="J11855" t="s">
        <v>4087</v>
      </c>
    </row>
    <row r="11856" spans="2:10" x14ac:dyDescent="0.25">
      <c r="B11856" t="s">
        <v>294</v>
      </c>
      <c r="C11856" t="s">
        <v>307</v>
      </c>
      <c r="D11856" t="s">
        <v>67</v>
      </c>
      <c r="E11856" t="s">
        <v>15959</v>
      </c>
      <c r="F11856">
        <v>7000</v>
      </c>
      <c r="G11856" t="s">
        <v>3064</v>
      </c>
      <c r="H11856">
        <v>62</v>
      </c>
      <c r="I11856" t="s">
        <v>58</v>
      </c>
      <c r="J11856" t="s">
        <v>4087</v>
      </c>
    </row>
    <row r="11857" spans="2:10" x14ac:dyDescent="0.25">
      <c r="B11857" t="s">
        <v>324</v>
      </c>
      <c r="C11857" t="s">
        <v>95</v>
      </c>
      <c r="D11857" t="s">
        <v>84</v>
      </c>
      <c r="E11857" t="s">
        <v>15959</v>
      </c>
      <c r="F11857">
        <v>7000</v>
      </c>
      <c r="G11857" t="s">
        <v>3085</v>
      </c>
      <c r="H11857">
        <v>57</v>
      </c>
      <c r="I11857" t="s">
        <v>58</v>
      </c>
      <c r="J11857" t="s">
        <v>4087</v>
      </c>
    </row>
    <row r="11858" spans="2:10" x14ac:dyDescent="0.25">
      <c r="B11858" t="s">
        <v>8330</v>
      </c>
      <c r="C11858" t="s">
        <v>276</v>
      </c>
      <c r="D11858" t="s">
        <v>307</v>
      </c>
      <c r="E11858" t="s">
        <v>15959</v>
      </c>
      <c r="F11858">
        <v>7000</v>
      </c>
      <c r="G11858" t="s">
        <v>3064</v>
      </c>
      <c r="H11858">
        <v>38</v>
      </c>
      <c r="I11858" t="s">
        <v>58</v>
      </c>
      <c r="J11858" t="s">
        <v>4087</v>
      </c>
    </row>
    <row r="11859" spans="2:10" x14ac:dyDescent="0.25">
      <c r="B11859" t="s">
        <v>1193</v>
      </c>
      <c r="C11859" t="s">
        <v>92</v>
      </c>
      <c r="D11859" t="s">
        <v>2235</v>
      </c>
      <c r="E11859" t="s">
        <v>15959</v>
      </c>
      <c r="F11859">
        <v>7000</v>
      </c>
      <c r="G11859" t="s">
        <v>3064</v>
      </c>
      <c r="H11859">
        <v>37</v>
      </c>
      <c r="I11859" t="s">
        <v>58</v>
      </c>
      <c r="J11859" t="s">
        <v>4087</v>
      </c>
    </row>
    <row r="11860" spans="2:10" x14ac:dyDescent="0.25">
      <c r="B11860" t="s">
        <v>8331</v>
      </c>
      <c r="C11860" t="s">
        <v>493</v>
      </c>
      <c r="D11860" t="s">
        <v>403</v>
      </c>
      <c r="E11860" t="s">
        <v>13866</v>
      </c>
      <c r="F11860">
        <v>7000</v>
      </c>
      <c r="G11860" t="s">
        <v>19621</v>
      </c>
      <c r="H11860">
        <v>57</v>
      </c>
      <c r="I11860" t="s">
        <v>58</v>
      </c>
      <c r="J11860" t="s">
        <v>4087</v>
      </c>
    </row>
    <row r="11861" spans="2:10" x14ac:dyDescent="0.25">
      <c r="B11861" t="s">
        <v>8332</v>
      </c>
      <c r="C11861" t="s">
        <v>186</v>
      </c>
      <c r="D11861" t="s">
        <v>493</v>
      </c>
      <c r="E11861" t="s">
        <v>13866</v>
      </c>
      <c r="F11861">
        <v>7000</v>
      </c>
      <c r="G11861" t="s">
        <v>19621</v>
      </c>
      <c r="H11861">
        <v>36</v>
      </c>
      <c r="I11861" t="s">
        <v>58</v>
      </c>
      <c r="J11861" t="s">
        <v>4087</v>
      </c>
    </row>
    <row r="11862" spans="2:10" x14ac:dyDescent="0.25">
      <c r="B11862" t="s">
        <v>6223</v>
      </c>
      <c r="C11862" t="s">
        <v>186</v>
      </c>
      <c r="D11862" t="s">
        <v>493</v>
      </c>
      <c r="E11862" t="s">
        <v>13866</v>
      </c>
      <c r="F11862">
        <v>7000</v>
      </c>
      <c r="G11862" t="s">
        <v>3020</v>
      </c>
      <c r="H11862">
        <v>27</v>
      </c>
      <c r="I11862" t="s">
        <v>58</v>
      </c>
      <c r="J11862" t="s">
        <v>4087</v>
      </c>
    </row>
    <row r="11863" spans="2:10" x14ac:dyDescent="0.25">
      <c r="B11863" t="s">
        <v>682</v>
      </c>
      <c r="C11863" t="s">
        <v>186</v>
      </c>
      <c r="D11863" t="s">
        <v>501</v>
      </c>
      <c r="E11863" t="s">
        <v>13866</v>
      </c>
      <c r="F11863">
        <v>7000</v>
      </c>
      <c r="G11863" t="s">
        <v>3020</v>
      </c>
      <c r="H11863">
        <v>61</v>
      </c>
      <c r="I11863" t="s">
        <v>58</v>
      </c>
      <c r="J11863" t="s">
        <v>4087</v>
      </c>
    </row>
    <row r="11864" spans="2:10" x14ac:dyDescent="0.25">
      <c r="B11864" t="s">
        <v>551</v>
      </c>
      <c r="C11864" t="s">
        <v>11772</v>
      </c>
      <c r="D11864" t="s">
        <v>403</v>
      </c>
      <c r="E11864" t="s">
        <v>16195</v>
      </c>
      <c r="F11864">
        <v>11000</v>
      </c>
      <c r="G11864" t="s">
        <v>3035</v>
      </c>
      <c r="H11864">
        <v>60</v>
      </c>
      <c r="I11864" t="s">
        <v>58</v>
      </c>
      <c r="J11864" t="s">
        <v>4087</v>
      </c>
    </row>
    <row r="11865" spans="2:10" x14ac:dyDescent="0.25">
      <c r="B11865" t="s">
        <v>275</v>
      </c>
      <c r="C11865" t="s">
        <v>501</v>
      </c>
      <c r="D11865" t="s">
        <v>198</v>
      </c>
      <c r="E11865" t="s">
        <v>16196</v>
      </c>
      <c r="F11865">
        <v>11000</v>
      </c>
      <c r="G11865" t="s">
        <v>19800</v>
      </c>
      <c r="H11865">
        <v>62</v>
      </c>
      <c r="I11865" t="s">
        <v>58</v>
      </c>
      <c r="J11865" t="s">
        <v>4087</v>
      </c>
    </row>
    <row r="11866" spans="2:10" x14ac:dyDescent="0.25">
      <c r="B11866" t="s">
        <v>952</v>
      </c>
      <c r="C11866" t="s">
        <v>90</v>
      </c>
      <c r="D11866" t="s">
        <v>91</v>
      </c>
      <c r="E11866" t="s">
        <v>16197</v>
      </c>
      <c r="F11866">
        <v>11000</v>
      </c>
      <c r="G11866" t="s">
        <v>3025</v>
      </c>
      <c r="H11866">
        <v>75</v>
      </c>
      <c r="I11866" t="s">
        <v>58</v>
      </c>
      <c r="J11866" t="s">
        <v>4088</v>
      </c>
    </row>
    <row r="11867" spans="2:10" x14ac:dyDescent="0.25">
      <c r="B11867" t="s">
        <v>1451</v>
      </c>
      <c r="C11867" t="s">
        <v>11740</v>
      </c>
      <c r="D11867" t="s">
        <v>113</v>
      </c>
      <c r="E11867" t="s">
        <v>16198</v>
      </c>
      <c r="F11867">
        <v>50000</v>
      </c>
      <c r="G11867" t="s">
        <v>3257</v>
      </c>
      <c r="H11867">
        <v>39</v>
      </c>
      <c r="I11867" t="s">
        <v>58</v>
      </c>
      <c r="J11867" t="s">
        <v>4087</v>
      </c>
    </row>
    <row r="11868" spans="2:10" x14ac:dyDescent="0.25">
      <c r="B11868" t="s">
        <v>8333</v>
      </c>
      <c r="C11868" t="s">
        <v>114</v>
      </c>
      <c r="D11868" t="s">
        <v>201</v>
      </c>
      <c r="E11868" t="s">
        <v>16199</v>
      </c>
      <c r="F11868">
        <v>50000</v>
      </c>
      <c r="G11868" t="s">
        <v>3024</v>
      </c>
      <c r="H11868">
        <v>25</v>
      </c>
      <c r="I11868" t="s">
        <v>57</v>
      </c>
      <c r="J11868" t="s">
        <v>4088</v>
      </c>
    </row>
    <row r="11869" spans="2:10" x14ac:dyDescent="0.25">
      <c r="B11869" t="s">
        <v>8334</v>
      </c>
      <c r="C11869" t="s">
        <v>1094</v>
      </c>
      <c r="D11869" t="s">
        <v>74</v>
      </c>
      <c r="E11869" t="s">
        <v>16200</v>
      </c>
      <c r="F11869">
        <v>50000</v>
      </c>
      <c r="G11869" t="s">
        <v>3041</v>
      </c>
      <c r="H11869">
        <v>38</v>
      </c>
      <c r="I11869" t="s">
        <v>57</v>
      </c>
      <c r="J11869" t="s">
        <v>4088</v>
      </c>
    </row>
    <row r="11870" spans="2:10" x14ac:dyDescent="0.25">
      <c r="B11870" t="s">
        <v>244</v>
      </c>
      <c r="C11870" t="s">
        <v>11773</v>
      </c>
      <c r="D11870" t="s">
        <v>827</v>
      </c>
      <c r="E11870" t="s">
        <v>16201</v>
      </c>
      <c r="F11870">
        <v>50000</v>
      </c>
      <c r="G11870" t="s">
        <v>19483</v>
      </c>
      <c r="H11870">
        <v>35</v>
      </c>
      <c r="I11870" t="s">
        <v>58</v>
      </c>
      <c r="J11870" t="s">
        <v>4087</v>
      </c>
    </row>
    <row r="11871" spans="2:10" x14ac:dyDescent="0.25">
      <c r="B11871" t="s">
        <v>306</v>
      </c>
      <c r="C11871" t="s">
        <v>151</v>
      </c>
      <c r="D11871" t="s">
        <v>910</v>
      </c>
      <c r="E11871" t="s">
        <v>15963</v>
      </c>
      <c r="F11871">
        <v>10000</v>
      </c>
      <c r="G11871" t="s">
        <v>3024</v>
      </c>
      <c r="H11871">
        <v>21</v>
      </c>
      <c r="I11871" t="s">
        <v>58</v>
      </c>
      <c r="J11871" t="s">
        <v>4087</v>
      </c>
    </row>
    <row r="11872" spans="2:10" x14ac:dyDescent="0.25">
      <c r="B11872" t="s">
        <v>1003</v>
      </c>
      <c r="C11872" t="s">
        <v>94</v>
      </c>
      <c r="D11872" t="s">
        <v>364</v>
      </c>
      <c r="E11872" t="s">
        <v>15963</v>
      </c>
      <c r="F11872">
        <v>10000</v>
      </c>
      <c r="G11872" t="s">
        <v>3027</v>
      </c>
      <c r="H11872">
        <v>51</v>
      </c>
      <c r="I11872" t="s">
        <v>57</v>
      </c>
      <c r="J11872" t="s">
        <v>4087</v>
      </c>
    </row>
    <row r="11873" spans="2:10" x14ac:dyDescent="0.25">
      <c r="B11873" t="s">
        <v>8335</v>
      </c>
      <c r="C11873" t="s">
        <v>2776</v>
      </c>
      <c r="D11873" t="s">
        <v>94</v>
      </c>
      <c r="E11873" t="s">
        <v>15963</v>
      </c>
      <c r="F11873">
        <v>10000</v>
      </c>
      <c r="G11873" t="s">
        <v>3027</v>
      </c>
      <c r="H11873">
        <v>23</v>
      </c>
      <c r="I11873" t="s">
        <v>58</v>
      </c>
      <c r="J11873" t="s">
        <v>4087</v>
      </c>
    </row>
    <row r="11874" spans="2:10" x14ac:dyDescent="0.25">
      <c r="B11874" t="s">
        <v>591</v>
      </c>
      <c r="C11874" t="s">
        <v>151</v>
      </c>
      <c r="D11874" t="s">
        <v>910</v>
      </c>
      <c r="E11874" t="s">
        <v>15963</v>
      </c>
      <c r="F11874">
        <v>10000</v>
      </c>
      <c r="G11874" t="s">
        <v>3024</v>
      </c>
      <c r="H11874">
        <v>27</v>
      </c>
      <c r="I11874" t="s">
        <v>58</v>
      </c>
      <c r="J11874" t="s">
        <v>4087</v>
      </c>
    </row>
    <row r="11875" spans="2:10" x14ac:dyDescent="0.25">
      <c r="B11875" t="s">
        <v>1157</v>
      </c>
      <c r="C11875" t="s">
        <v>90</v>
      </c>
      <c r="D11875" t="s">
        <v>208</v>
      </c>
      <c r="E11875" t="s">
        <v>16202</v>
      </c>
      <c r="F11875">
        <v>10000</v>
      </c>
      <c r="G11875" t="s">
        <v>3027</v>
      </c>
      <c r="H11875">
        <v>35</v>
      </c>
      <c r="I11875" t="s">
        <v>57</v>
      </c>
      <c r="J11875" t="s">
        <v>4087</v>
      </c>
    </row>
    <row r="11876" spans="2:10" x14ac:dyDescent="0.25">
      <c r="B11876" t="s">
        <v>888</v>
      </c>
      <c r="C11876" t="s">
        <v>208</v>
      </c>
      <c r="D11876" t="s">
        <v>1355</v>
      </c>
      <c r="E11876" t="s">
        <v>16202</v>
      </c>
      <c r="F11876">
        <v>10000</v>
      </c>
      <c r="G11876" t="s">
        <v>3027</v>
      </c>
      <c r="H11876">
        <v>56</v>
      </c>
      <c r="I11876" t="s">
        <v>58</v>
      </c>
      <c r="J11876" t="s">
        <v>4087</v>
      </c>
    </row>
    <row r="11877" spans="2:10" x14ac:dyDescent="0.25">
      <c r="B11877" t="s">
        <v>8336</v>
      </c>
      <c r="C11877" t="s">
        <v>90</v>
      </c>
      <c r="D11877" t="s">
        <v>208</v>
      </c>
      <c r="E11877" t="s">
        <v>16202</v>
      </c>
      <c r="F11877">
        <v>10000</v>
      </c>
      <c r="G11877" t="s">
        <v>3022</v>
      </c>
      <c r="H11877">
        <v>26</v>
      </c>
      <c r="I11877" t="s">
        <v>58</v>
      </c>
      <c r="J11877" t="s">
        <v>4087</v>
      </c>
    </row>
    <row r="11878" spans="2:10" x14ac:dyDescent="0.25">
      <c r="B11878" t="s">
        <v>8337</v>
      </c>
      <c r="C11878" t="s">
        <v>90</v>
      </c>
      <c r="D11878" t="s">
        <v>208</v>
      </c>
      <c r="E11878" t="s">
        <v>16202</v>
      </c>
      <c r="F11878">
        <v>10000</v>
      </c>
      <c r="G11878" t="s">
        <v>3022</v>
      </c>
      <c r="H11878">
        <v>24</v>
      </c>
      <c r="I11878" t="s">
        <v>58</v>
      </c>
      <c r="J11878" t="s">
        <v>4087</v>
      </c>
    </row>
    <row r="11879" spans="2:10" x14ac:dyDescent="0.25">
      <c r="B11879" t="s">
        <v>6396</v>
      </c>
      <c r="C11879" t="s">
        <v>208</v>
      </c>
      <c r="D11879" t="s">
        <v>1355</v>
      </c>
      <c r="E11879" t="s">
        <v>16202</v>
      </c>
      <c r="F11879">
        <v>10000</v>
      </c>
      <c r="G11879" t="s">
        <v>3022</v>
      </c>
      <c r="H11879">
        <v>47</v>
      </c>
      <c r="I11879" t="s">
        <v>58</v>
      </c>
      <c r="J11879" t="s">
        <v>4087</v>
      </c>
    </row>
    <row r="11880" spans="2:10" x14ac:dyDescent="0.25">
      <c r="B11880" t="s">
        <v>1244</v>
      </c>
      <c r="C11880" t="s">
        <v>346</v>
      </c>
      <c r="D11880" t="s">
        <v>94</v>
      </c>
      <c r="E11880" t="s">
        <v>16203</v>
      </c>
      <c r="F11880">
        <v>10000</v>
      </c>
      <c r="G11880" t="s">
        <v>3027</v>
      </c>
      <c r="H11880">
        <v>34</v>
      </c>
      <c r="I11880" t="s">
        <v>58</v>
      </c>
      <c r="J11880" t="s">
        <v>4087</v>
      </c>
    </row>
    <row r="11881" spans="2:10" x14ac:dyDescent="0.25">
      <c r="B11881" t="s">
        <v>8338</v>
      </c>
      <c r="C11881" t="s">
        <v>346</v>
      </c>
      <c r="D11881" t="s">
        <v>94</v>
      </c>
      <c r="E11881" t="s">
        <v>16203</v>
      </c>
      <c r="F11881">
        <v>10000</v>
      </c>
      <c r="G11881" t="s">
        <v>3027</v>
      </c>
      <c r="H11881">
        <v>30</v>
      </c>
      <c r="I11881" t="s">
        <v>58</v>
      </c>
      <c r="J11881" t="s">
        <v>4087</v>
      </c>
    </row>
    <row r="11882" spans="2:10" x14ac:dyDescent="0.25">
      <c r="B11882" t="s">
        <v>719</v>
      </c>
      <c r="C11882" t="s">
        <v>346</v>
      </c>
      <c r="D11882" t="s">
        <v>11547</v>
      </c>
      <c r="E11882" t="s">
        <v>16203</v>
      </c>
      <c r="F11882">
        <v>10000</v>
      </c>
      <c r="G11882" t="s">
        <v>3027</v>
      </c>
      <c r="H11882">
        <v>78</v>
      </c>
      <c r="I11882" t="s">
        <v>57</v>
      </c>
      <c r="J11882" t="s">
        <v>4087</v>
      </c>
    </row>
    <row r="11883" spans="2:10" x14ac:dyDescent="0.25">
      <c r="B11883" t="s">
        <v>8339</v>
      </c>
      <c r="C11883" t="s">
        <v>1442</v>
      </c>
      <c r="D11883" t="s">
        <v>403</v>
      </c>
      <c r="E11883" t="s">
        <v>16204</v>
      </c>
      <c r="F11883">
        <v>10000</v>
      </c>
      <c r="G11883" t="s">
        <v>3042</v>
      </c>
      <c r="H11883">
        <v>25</v>
      </c>
      <c r="I11883" t="s">
        <v>58</v>
      </c>
      <c r="J11883" t="s">
        <v>4087</v>
      </c>
    </row>
    <row r="11884" spans="2:10" x14ac:dyDescent="0.25">
      <c r="B11884" t="s">
        <v>8340</v>
      </c>
      <c r="C11884" t="s">
        <v>403</v>
      </c>
      <c r="D11884" t="s">
        <v>668</v>
      </c>
      <c r="E11884" t="s">
        <v>16204</v>
      </c>
      <c r="F11884">
        <v>10000</v>
      </c>
      <c r="G11884" t="s">
        <v>3042</v>
      </c>
      <c r="H11884">
        <v>62</v>
      </c>
      <c r="I11884" t="s">
        <v>58</v>
      </c>
      <c r="J11884" t="s">
        <v>4087</v>
      </c>
    </row>
    <row r="11885" spans="2:10" x14ac:dyDescent="0.25">
      <c r="B11885" t="s">
        <v>244</v>
      </c>
      <c r="C11885" t="s">
        <v>1648</v>
      </c>
      <c r="D11885" t="s">
        <v>11275</v>
      </c>
      <c r="E11885" t="s">
        <v>16205</v>
      </c>
      <c r="F11885">
        <v>10000</v>
      </c>
      <c r="G11885" t="s">
        <v>3123</v>
      </c>
      <c r="H11885">
        <v>36</v>
      </c>
      <c r="I11885" t="s">
        <v>58</v>
      </c>
      <c r="J11885" t="s">
        <v>4087</v>
      </c>
    </row>
    <row r="11886" spans="2:10" x14ac:dyDescent="0.25">
      <c r="B11886" t="s">
        <v>396</v>
      </c>
      <c r="C11886" t="s">
        <v>2415</v>
      </c>
      <c r="D11886" t="s">
        <v>83</v>
      </c>
      <c r="E11886" t="s">
        <v>15968</v>
      </c>
      <c r="F11886">
        <v>10000</v>
      </c>
      <c r="G11886" t="s">
        <v>3088</v>
      </c>
      <c r="H11886">
        <v>29</v>
      </c>
      <c r="I11886" t="s">
        <v>57</v>
      </c>
      <c r="J11886" t="s">
        <v>4087</v>
      </c>
    </row>
    <row r="11887" spans="2:10" x14ac:dyDescent="0.25">
      <c r="B11887" t="s">
        <v>121</v>
      </c>
      <c r="C11887" t="s">
        <v>403</v>
      </c>
      <c r="D11887" t="s">
        <v>11743</v>
      </c>
      <c r="E11887" t="s">
        <v>15968</v>
      </c>
      <c r="F11887">
        <v>10000</v>
      </c>
      <c r="G11887" t="s">
        <v>3042</v>
      </c>
      <c r="H11887">
        <v>36</v>
      </c>
      <c r="I11887" t="s">
        <v>58</v>
      </c>
      <c r="J11887" t="s">
        <v>4087</v>
      </c>
    </row>
    <row r="11888" spans="2:10" x14ac:dyDescent="0.25">
      <c r="B11888" t="s">
        <v>263</v>
      </c>
      <c r="C11888" t="s">
        <v>403</v>
      </c>
      <c r="D11888" t="s">
        <v>1027</v>
      </c>
      <c r="E11888" t="s">
        <v>15968</v>
      </c>
      <c r="F11888">
        <v>10000</v>
      </c>
      <c r="G11888" t="s">
        <v>3088</v>
      </c>
      <c r="H11888">
        <v>56</v>
      </c>
      <c r="I11888" t="s">
        <v>57</v>
      </c>
      <c r="J11888" t="s">
        <v>4087</v>
      </c>
    </row>
    <row r="11889" spans="2:10" x14ac:dyDescent="0.25">
      <c r="B11889" t="s">
        <v>8341</v>
      </c>
      <c r="C11889" t="s">
        <v>131</v>
      </c>
      <c r="D11889" t="s">
        <v>83</v>
      </c>
      <c r="E11889" t="s">
        <v>15968</v>
      </c>
      <c r="F11889">
        <v>10000</v>
      </c>
      <c r="G11889" t="s">
        <v>3088</v>
      </c>
      <c r="H11889">
        <v>26</v>
      </c>
      <c r="I11889" t="s">
        <v>58</v>
      </c>
      <c r="J11889" t="s">
        <v>4087</v>
      </c>
    </row>
    <row r="11890" spans="2:10" x14ac:dyDescent="0.25">
      <c r="B11890" t="s">
        <v>775</v>
      </c>
      <c r="C11890" t="s">
        <v>333</v>
      </c>
      <c r="D11890" t="s">
        <v>151</v>
      </c>
      <c r="E11890" t="s">
        <v>14481</v>
      </c>
      <c r="F11890">
        <v>10000</v>
      </c>
      <c r="G11890" t="s">
        <v>3024</v>
      </c>
      <c r="H11890">
        <v>35</v>
      </c>
      <c r="I11890" t="s">
        <v>58</v>
      </c>
      <c r="J11890" t="s">
        <v>4087</v>
      </c>
    </row>
    <row r="11891" spans="2:10" x14ac:dyDescent="0.25">
      <c r="B11891" t="s">
        <v>8342</v>
      </c>
      <c r="C11891" t="s">
        <v>251</v>
      </c>
      <c r="D11891" t="s">
        <v>333</v>
      </c>
      <c r="E11891" t="s">
        <v>14481</v>
      </c>
      <c r="F11891">
        <v>10000</v>
      </c>
      <c r="G11891" t="s">
        <v>3024</v>
      </c>
      <c r="H11891">
        <v>21</v>
      </c>
      <c r="I11891" t="s">
        <v>58</v>
      </c>
      <c r="J11891" t="s">
        <v>4087</v>
      </c>
    </row>
    <row r="11892" spans="2:10" x14ac:dyDescent="0.25">
      <c r="B11892" t="s">
        <v>828</v>
      </c>
      <c r="C11892" t="s">
        <v>119</v>
      </c>
      <c r="D11892" t="s">
        <v>83</v>
      </c>
      <c r="E11892" t="s">
        <v>15077</v>
      </c>
      <c r="F11892">
        <v>10000</v>
      </c>
      <c r="G11892" t="s">
        <v>3027</v>
      </c>
      <c r="H11892">
        <v>53</v>
      </c>
      <c r="I11892" t="s">
        <v>58</v>
      </c>
      <c r="J11892" t="s">
        <v>4087</v>
      </c>
    </row>
    <row r="11893" spans="2:10" x14ac:dyDescent="0.25">
      <c r="B11893" t="s">
        <v>7380</v>
      </c>
      <c r="C11893" t="s">
        <v>199</v>
      </c>
      <c r="D11893" t="s">
        <v>315</v>
      </c>
      <c r="E11893" t="s">
        <v>15077</v>
      </c>
      <c r="F11893">
        <v>10000</v>
      </c>
      <c r="G11893" t="s">
        <v>3376</v>
      </c>
      <c r="H11893">
        <v>36</v>
      </c>
      <c r="I11893" t="s">
        <v>58</v>
      </c>
      <c r="J11893" t="s">
        <v>4087</v>
      </c>
    </row>
    <row r="11894" spans="2:10" x14ac:dyDescent="0.25">
      <c r="B11894" t="s">
        <v>841</v>
      </c>
      <c r="C11894" t="s">
        <v>94</v>
      </c>
      <c r="D11894" t="s">
        <v>364</v>
      </c>
      <c r="E11894" t="s">
        <v>15348</v>
      </c>
      <c r="F11894">
        <v>10000</v>
      </c>
      <c r="G11894" t="s">
        <v>3027</v>
      </c>
      <c r="H11894">
        <v>48</v>
      </c>
      <c r="I11894" t="s">
        <v>58</v>
      </c>
      <c r="J11894" t="s">
        <v>4087</v>
      </c>
    </row>
    <row r="11895" spans="2:10" x14ac:dyDescent="0.25">
      <c r="B11895" t="s">
        <v>1208</v>
      </c>
      <c r="C11895" t="s">
        <v>2776</v>
      </c>
      <c r="D11895" t="s">
        <v>94</v>
      </c>
      <c r="E11895" t="s">
        <v>15348</v>
      </c>
      <c r="F11895">
        <v>10000</v>
      </c>
      <c r="G11895" t="s">
        <v>3027</v>
      </c>
      <c r="H11895">
        <v>27</v>
      </c>
      <c r="I11895" t="s">
        <v>57</v>
      </c>
      <c r="J11895" t="s">
        <v>4087</v>
      </c>
    </row>
    <row r="11896" spans="2:10" x14ac:dyDescent="0.25">
      <c r="B11896" t="s">
        <v>661</v>
      </c>
      <c r="C11896" t="s">
        <v>94</v>
      </c>
      <c r="D11896" t="s">
        <v>364</v>
      </c>
      <c r="E11896" t="s">
        <v>15348</v>
      </c>
      <c r="F11896">
        <v>10000</v>
      </c>
      <c r="G11896" t="s">
        <v>3080</v>
      </c>
      <c r="H11896">
        <v>40</v>
      </c>
      <c r="I11896" t="s">
        <v>58</v>
      </c>
      <c r="J11896" t="s">
        <v>4087</v>
      </c>
    </row>
    <row r="11897" spans="2:10" x14ac:dyDescent="0.25">
      <c r="B11897" t="s">
        <v>8343</v>
      </c>
      <c r="C11897" t="s">
        <v>119</v>
      </c>
      <c r="D11897" t="s">
        <v>119</v>
      </c>
      <c r="E11897" t="s">
        <v>15348</v>
      </c>
      <c r="F11897">
        <v>10000</v>
      </c>
      <c r="G11897" t="s">
        <v>3027</v>
      </c>
      <c r="H11897">
        <v>50</v>
      </c>
      <c r="I11897" t="s">
        <v>57</v>
      </c>
      <c r="J11897" t="s">
        <v>4087</v>
      </c>
    </row>
    <row r="11898" spans="2:10" x14ac:dyDescent="0.25">
      <c r="B11898" t="s">
        <v>1885</v>
      </c>
      <c r="C11898" t="s">
        <v>2776</v>
      </c>
      <c r="D11898" t="s">
        <v>94</v>
      </c>
      <c r="E11898" t="s">
        <v>15348</v>
      </c>
      <c r="F11898">
        <v>10000</v>
      </c>
      <c r="G11898" t="s">
        <v>3027</v>
      </c>
      <c r="H11898">
        <v>19</v>
      </c>
      <c r="I11898" t="s">
        <v>57</v>
      </c>
      <c r="J11898" t="s">
        <v>4087</v>
      </c>
    </row>
    <row r="11899" spans="2:10" x14ac:dyDescent="0.25">
      <c r="B11899" t="s">
        <v>1958</v>
      </c>
      <c r="C11899" t="s">
        <v>11774</v>
      </c>
      <c r="D11899" t="s">
        <v>291</v>
      </c>
      <c r="E11899" t="s">
        <v>16206</v>
      </c>
      <c r="F11899">
        <v>10000</v>
      </c>
      <c r="G11899" t="s">
        <v>3024</v>
      </c>
      <c r="H11899">
        <v>21</v>
      </c>
      <c r="I11899" t="s">
        <v>58</v>
      </c>
      <c r="J11899" t="s">
        <v>4087</v>
      </c>
    </row>
    <row r="11900" spans="2:10" x14ac:dyDescent="0.25">
      <c r="B11900" t="s">
        <v>2049</v>
      </c>
      <c r="C11900" t="s">
        <v>1893</v>
      </c>
      <c r="D11900" t="s">
        <v>291</v>
      </c>
      <c r="E11900" t="s">
        <v>16206</v>
      </c>
      <c r="F11900">
        <v>10000</v>
      </c>
      <c r="G11900" t="s">
        <v>3024</v>
      </c>
      <c r="H11900">
        <v>20</v>
      </c>
      <c r="I11900" t="s">
        <v>57</v>
      </c>
      <c r="J11900" t="s">
        <v>4087</v>
      </c>
    </row>
    <row r="11901" spans="2:10" x14ac:dyDescent="0.25">
      <c r="B11901" t="s">
        <v>8344</v>
      </c>
      <c r="C11901" t="s">
        <v>539</v>
      </c>
      <c r="D11901" t="s">
        <v>155</v>
      </c>
      <c r="E11901" t="s">
        <v>16207</v>
      </c>
      <c r="F11901">
        <v>9000</v>
      </c>
      <c r="G11901" t="s">
        <v>3318</v>
      </c>
      <c r="H11901">
        <v>26</v>
      </c>
      <c r="I11901" t="s">
        <v>57</v>
      </c>
      <c r="J11901" t="s">
        <v>4087</v>
      </c>
    </row>
    <row r="11902" spans="2:10" x14ac:dyDescent="0.25">
      <c r="B11902" t="s">
        <v>133</v>
      </c>
      <c r="C11902" t="s">
        <v>107</v>
      </c>
      <c r="D11902" t="s">
        <v>67</v>
      </c>
      <c r="E11902" t="s">
        <v>15972</v>
      </c>
      <c r="F11902">
        <v>5000</v>
      </c>
      <c r="G11902" t="s">
        <v>3045</v>
      </c>
      <c r="H11902">
        <v>51</v>
      </c>
      <c r="I11902" t="s">
        <v>58</v>
      </c>
      <c r="J11902" t="s">
        <v>4087</v>
      </c>
    </row>
    <row r="11903" spans="2:10" x14ac:dyDescent="0.25">
      <c r="B11903" t="s">
        <v>508</v>
      </c>
      <c r="C11903" t="s">
        <v>421</v>
      </c>
      <c r="D11903" t="s">
        <v>473</v>
      </c>
      <c r="E11903" t="s">
        <v>15972</v>
      </c>
      <c r="F11903">
        <v>5000</v>
      </c>
      <c r="G11903" t="s">
        <v>3937</v>
      </c>
      <c r="H11903">
        <v>41</v>
      </c>
      <c r="I11903" t="s">
        <v>57</v>
      </c>
      <c r="J11903" t="s">
        <v>4087</v>
      </c>
    </row>
    <row r="11904" spans="2:10" x14ac:dyDescent="0.25">
      <c r="B11904" t="s">
        <v>973</v>
      </c>
      <c r="C11904" t="s">
        <v>539</v>
      </c>
      <c r="D11904" t="s">
        <v>2443</v>
      </c>
      <c r="E11904" t="s">
        <v>16207</v>
      </c>
      <c r="F11904">
        <v>9000</v>
      </c>
      <c r="G11904" t="s">
        <v>3318</v>
      </c>
      <c r="H11904">
        <v>52</v>
      </c>
      <c r="I11904" t="s">
        <v>57</v>
      </c>
      <c r="J11904" t="s">
        <v>4087</v>
      </c>
    </row>
    <row r="11905" spans="2:10" x14ac:dyDescent="0.25">
      <c r="B11905" t="s">
        <v>1614</v>
      </c>
      <c r="C11905" t="s">
        <v>158</v>
      </c>
      <c r="D11905" t="s">
        <v>90</v>
      </c>
      <c r="E11905" t="s">
        <v>16208</v>
      </c>
      <c r="F11905">
        <v>10000</v>
      </c>
      <c r="G11905" t="s">
        <v>3122</v>
      </c>
      <c r="H11905">
        <v>55</v>
      </c>
      <c r="I11905" t="s">
        <v>58</v>
      </c>
      <c r="J11905" t="s">
        <v>4087</v>
      </c>
    </row>
    <row r="11906" spans="2:10" x14ac:dyDescent="0.25">
      <c r="B11906" t="s">
        <v>8345</v>
      </c>
      <c r="C11906" t="s">
        <v>251</v>
      </c>
      <c r="D11906" t="s">
        <v>158</v>
      </c>
      <c r="E11906" t="s">
        <v>16208</v>
      </c>
      <c r="F11906">
        <v>10000</v>
      </c>
      <c r="G11906" t="s">
        <v>3122</v>
      </c>
      <c r="H11906">
        <v>24</v>
      </c>
      <c r="I11906" t="s">
        <v>57</v>
      </c>
      <c r="J11906" t="s">
        <v>4087</v>
      </c>
    </row>
    <row r="11907" spans="2:10" x14ac:dyDescent="0.25">
      <c r="B11907" t="s">
        <v>803</v>
      </c>
      <c r="C11907" t="s">
        <v>251</v>
      </c>
      <c r="D11907" t="s">
        <v>94</v>
      </c>
      <c r="E11907" t="s">
        <v>16208</v>
      </c>
      <c r="F11907">
        <v>10000</v>
      </c>
      <c r="G11907" t="s">
        <v>3122</v>
      </c>
      <c r="H11907">
        <v>62</v>
      </c>
      <c r="I11907" t="s">
        <v>57</v>
      </c>
      <c r="J11907" t="s">
        <v>4087</v>
      </c>
    </row>
    <row r="11908" spans="2:10" x14ac:dyDescent="0.25">
      <c r="B11908" t="s">
        <v>1090</v>
      </c>
      <c r="C11908" t="s">
        <v>287</v>
      </c>
      <c r="D11908" t="s">
        <v>480</v>
      </c>
      <c r="E11908" t="s">
        <v>16209</v>
      </c>
      <c r="F11908">
        <v>10000</v>
      </c>
      <c r="G11908" t="s">
        <v>3403</v>
      </c>
      <c r="H11908">
        <v>29</v>
      </c>
      <c r="I11908" t="s">
        <v>58</v>
      </c>
      <c r="J11908" t="s">
        <v>4087</v>
      </c>
    </row>
    <row r="11909" spans="2:10" x14ac:dyDescent="0.25">
      <c r="B11909" t="s">
        <v>8346</v>
      </c>
      <c r="C11909" t="s">
        <v>287</v>
      </c>
      <c r="D11909" t="s">
        <v>480</v>
      </c>
      <c r="E11909" t="s">
        <v>16209</v>
      </c>
      <c r="F11909">
        <v>10000</v>
      </c>
      <c r="G11909" t="s">
        <v>3927</v>
      </c>
      <c r="H11909">
        <v>26</v>
      </c>
      <c r="I11909" t="s">
        <v>58</v>
      </c>
      <c r="J11909" t="s">
        <v>4087</v>
      </c>
    </row>
    <row r="11910" spans="2:10" x14ac:dyDescent="0.25">
      <c r="B11910" t="s">
        <v>800</v>
      </c>
      <c r="C11910" t="s">
        <v>287</v>
      </c>
      <c r="D11910" t="s">
        <v>67</v>
      </c>
      <c r="E11910" t="s">
        <v>16209</v>
      </c>
      <c r="F11910">
        <v>10000</v>
      </c>
      <c r="G11910" t="s">
        <v>3403</v>
      </c>
      <c r="H11910">
        <v>52</v>
      </c>
      <c r="I11910" t="s">
        <v>57</v>
      </c>
      <c r="J11910" t="s">
        <v>4087</v>
      </c>
    </row>
    <row r="11911" spans="2:10" x14ac:dyDescent="0.25">
      <c r="B11911" t="s">
        <v>162</v>
      </c>
      <c r="C11911" t="s">
        <v>480</v>
      </c>
      <c r="D11911" t="s">
        <v>151</v>
      </c>
      <c r="E11911" t="s">
        <v>16209</v>
      </c>
      <c r="F11911">
        <v>10000</v>
      </c>
      <c r="G11911" t="s">
        <v>3943</v>
      </c>
      <c r="H11911">
        <v>51</v>
      </c>
      <c r="I11911" t="s">
        <v>58</v>
      </c>
      <c r="J11911" t="s">
        <v>4087</v>
      </c>
    </row>
    <row r="11912" spans="2:10" x14ac:dyDescent="0.25">
      <c r="B11912" t="s">
        <v>758</v>
      </c>
      <c r="C11912" t="s">
        <v>11455</v>
      </c>
      <c r="D11912" t="s">
        <v>90</v>
      </c>
      <c r="E11912" t="s">
        <v>16209</v>
      </c>
      <c r="F11912">
        <v>10000</v>
      </c>
      <c r="G11912" t="s">
        <v>3413</v>
      </c>
      <c r="H11912">
        <v>34</v>
      </c>
      <c r="I11912" t="s">
        <v>57</v>
      </c>
      <c r="J11912" t="s">
        <v>4087</v>
      </c>
    </row>
    <row r="11913" spans="2:10" x14ac:dyDescent="0.25">
      <c r="B11913" t="s">
        <v>8347</v>
      </c>
      <c r="C11913" t="s">
        <v>598</v>
      </c>
      <c r="D11913" t="s">
        <v>1213</v>
      </c>
      <c r="E11913" t="s">
        <v>2335</v>
      </c>
      <c r="F11913">
        <v>10000</v>
      </c>
      <c r="G11913" t="s">
        <v>3423</v>
      </c>
      <c r="H11913">
        <v>55</v>
      </c>
      <c r="I11913" t="s">
        <v>58</v>
      </c>
      <c r="J11913" t="s">
        <v>4087</v>
      </c>
    </row>
    <row r="11914" spans="2:10" x14ac:dyDescent="0.25">
      <c r="B11914" t="s">
        <v>608</v>
      </c>
      <c r="C11914" t="s">
        <v>2335</v>
      </c>
      <c r="D11914" t="s">
        <v>221</v>
      </c>
      <c r="E11914" t="s">
        <v>2335</v>
      </c>
      <c r="F11914">
        <v>10000</v>
      </c>
      <c r="G11914" t="s">
        <v>3423</v>
      </c>
      <c r="H11914">
        <v>53</v>
      </c>
      <c r="I11914" t="s">
        <v>57</v>
      </c>
      <c r="J11914" t="s">
        <v>4087</v>
      </c>
    </row>
    <row r="11915" spans="2:10" x14ac:dyDescent="0.25">
      <c r="B11915" t="s">
        <v>8348</v>
      </c>
      <c r="C11915" t="s">
        <v>2335</v>
      </c>
      <c r="D11915" t="s">
        <v>598</v>
      </c>
      <c r="E11915" t="s">
        <v>2335</v>
      </c>
      <c r="F11915">
        <v>10000</v>
      </c>
      <c r="G11915" t="s">
        <v>3423</v>
      </c>
      <c r="H11915">
        <v>30</v>
      </c>
      <c r="I11915" t="s">
        <v>57</v>
      </c>
      <c r="J11915" t="s">
        <v>4087</v>
      </c>
    </row>
    <row r="11916" spans="2:10" x14ac:dyDescent="0.25">
      <c r="B11916" t="s">
        <v>676</v>
      </c>
      <c r="C11916" t="s">
        <v>506</v>
      </c>
      <c r="D11916" t="s">
        <v>12062</v>
      </c>
      <c r="E11916" t="s">
        <v>16210</v>
      </c>
      <c r="F11916">
        <v>50000</v>
      </c>
      <c r="G11916" t="s">
        <v>19801</v>
      </c>
      <c r="H11916">
        <v>51</v>
      </c>
      <c r="I11916" t="s">
        <v>58</v>
      </c>
      <c r="J11916" t="s">
        <v>4087</v>
      </c>
    </row>
    <row r="11917" spans="2:10" x14ac:dyDescent="0.25">
      <c r="B11917" t="s">
        <v>818</v>
      </c>
      <c r="C11917" t="s">
        <v>333</v>
      </c>
      <c r="D11917" t="s">
        <v>11484</v>
      </c>
      <c r="E11917" t="s">
        <v>15979</v>
      </c>
      <c r="F11917">
        <v>5000</v>
      </c>
      <c r="G11917" t="s">
        <v>3513</v>
      </c>
      <c r="H11917">
        <v>32</v>
      </c>
      <c r="I11917" t="s">
        <v>58</v>
      </c>
      <c r="J11917" t="s">
        <v>4087</v>
      </c>
    </row>
    <row r="11918" spans="2:10" x14ac:dyDescent="0.25">
      <c r="B11918" t="s">
        <v>8349</v>
      </c>
      <c r="C11918" t="s">
        <v>1291</v>
      </c>
      <c r="D11918" t="s">
        <v>151</v>
      </c>
      <c r="E11918" t="s">
        <v>16211</v>
      </c>
      <c r="F11918">
        <v>5000</v>
      </c>
      <c r="G11918" t="s">
        <v>3505</v>
      </c>
      <c r="H11918">
        <v>29</v>
      </c>
      <c r="I11918" t="s">
        <v>58</v>
      </c>
      <c r="J11918" t="s">
        <v>4087</v>
      </c>
    </row>
    <row r="11919" spans="2:10" x14ac:dyDescent="0.25">
      <c r="B11919" t="s">
        <v>8350</v>
      </c>
      <c r="C11919" t="s">
        <v>1974</v>
      </c>
      <c r="D11919" t="s">
        <v>395</v>
      </c>
      <c r="E11919" t="s">
        <v>16212</v>
      </c>
      <c r="F11919">
        <v>50000</v>
      </c>
      <c r="G11919" t="s">
        <v>19519</v>
      </c>
      <c r="H11919">
        <v>47</v>
      </c>
      <c r="I11919" t="s">
        <v>57</v>
      </c>
      <c r="J11919" t="s">
        <v>4088</v>
      </c>
    </row>
    <row r="11920" spans="2:10" x14ac:dyDescent="0.25">
      <c r="B11920" t="s">
        <v>1090</v>
      </c>
      <c r="C11920" t="s">
        <v>1593</v>
      </c>
      <c r="D11920" t="s">
        <v>1130</v>
      </c>
      <c r="E11920" t="s">
        <v>16213</v>
      </c>
      <c r="F11920">
        <v>10000</v>
      </c>
      <c r="G11920" t="s">
        <v>3597</v>
      </c>
      <c r="H11920">
        <v>38</v>
      </c>
      <c r="I11920" t="s">
        <v>58</v>
      </c>
      <c r="J11920" t="s">
        <v>4087</v>
      </c>
    </row>
    <row r="11921" spans="2:10" x14ac:dyDescent="0.25">
      <c r="B11921" t="s">
        <v>1458</v>
      </c>
      <c r="C11921" t="s">
        <v>1130</v>
      </c>
      <c r="D11921" t="s">
        <v>150</v>
      </c>
      <c r="E11921" t="s">
        <v>16213</v>
      </c>
      <c r="F11921">
        <v>10000</v>
      </c>
      <c r="G11921" t="s">
        <v>3597</v>
      </c>
      <c r="H11921">
        <v>60</v>
      </c>
      <c r="I11921" t="s">
        <v>58</v>
      </c>
      <c r="J11921" t="s">
        <v>4087</v>
      </c>
    </row>
    <row r="11922" spans="2:10" x14ac:dyDescent="0.25">
      <c r="B11922" t="s">
        <v>577</v>
      </c>
      <c r="C11922" t="s">
        <v>1593</v>
      </c>
      <c r="D11922" t="s">
        <v>1130</v>
      </c>
      <c r="E11922" t="s">
        <v>16213</v>
      </c>
      <c r="F11922">
        <v>10000</v>
      </c>
      <c r="G11922" t="s">
        <v>3678</v>
      </c>
      <c r="H11922">
        <v>41</v>
      </c>
      <c r="I11922" t="s">
        <v>58</v>
      </c>
      <c r="J11922" t="s">
        <v>4087</v>
      </c>
    </row>
    <row r="11923" spans="2:10" x14ac:dyDescent="0.25">
      <c r="B11923" t="s">
        <v>8351</v>
      </c>
      <c r="C11923" t="s">
        <v>1069</v>
      </c>
      <c r="D11923" t="s">
        <v>151</v>
      </c>
      <c r="E11923" t="s">
        <v>12425</v>
      </c>
      <c r="F11923">
        <v>10000</v>
      </c>
      <c r="G11923" t="s">
        <v>3586</v>
      </c>
      <c r="H11923">
        <v>69</v>
      </c>
      <c r="I11923" t="s">
        <v>58</v>
      </c>
      <c r="J11923" t="s">
        <v>4087</v>
      </c>
    </row>
    <row r="11924" spans="2:10" x14ac:dyDescent="0.25">
      <c r="B11924" t="s">
        <v>123</v>
      </c>
      <c r="C11924" t="s">
        <v>470</v>
      </c>
      <c r="D11924" t="s">
        <v>1069</v>
      </c>
      <c r="E11924" t="s">
        <v>12425</v>
      </c>
      <c r="F11924">
        <v>10000</v>
      </c>
      <c r="G11924" t="s">
        <v>4018</v>
      </c>
      <c r="H11924">
        <v>48</v>
      </c>
      <c r="I11924" t="s">
        <v>58</v>
      </c>
      <c r="J11924" t="s">
        <v>4087</v>
      </c>
    </row>
    <row r="11925" spans="2:10" x14ac:dyDescent="0.25">
      <c r="B11925" t="s">
        <v>821</v>
      </c>
      <c r="C11925" t="s">
        <v>268</v>
      </c>
      <c r="D11925" t="s">
        <v>2313</v>
      </c>
      <c r="E11925" t="s">
        <v>12425</v>
      </c>
      <c r="F11925">
        <v>10000</v>
      </c>
      <c r="G11925" t="s">
        <v>4018</v>
      </c>
      <c r="H11925">
        <v>53</v>
      </c>
      <c r="I11925" t="s">
        <v>57</v>
      </c>
      <c r="J11925" t="s">
        <v>4087</v>
      </c>
    </row>
    <row r="11926" spans="2:10" x14ac:dyDescent="0.25">
      <c r="B11926" t="s">
        <v>793</v>
      </c>
      <c r="C11926" t="s">
        <v>1530</v>
      </c>
      <c r="D11926" t="s">
        <v>151</v>
      </c>
      <c r="E11926" t="s">
        <v>16214</v>
      </c>
      <c r="F11926">
        <v>10000</v>
      </c>
      <c r="G11926" t="s">
        <v>4019</v>
      </c>
      <c r="H11926">
        <v>50</v>
      </c>
      <c r="I11926" t="s">
        <v>58</v>
      </c>
      <c r="J11926" t="s">
        <v>4087</v>
      </c>
    </row>
    <row r="11927" spans="2:10" x14ac:dyDescent="0.25">
      <c r="B11927" t="s">
        <v>2013</v>
      </c>
      <c r="C11927" t="s">
        <v>74</v>
      </c>
      <c r="D11927" t="s">
        <v>1530</v>
      </c>
      <c r="E11927" t="s">
        <v>16214</v>
      </c>
      <c r="F11927">
        <v>10000</v>
      </c>
      <c r="G11927" t="s">
        <v>4031</v>
      </c>
      <c r="H11927">
        <v>25</v>
      </c>
      <c r="I11927" t="s">
        <v>57</v>
      </c>
      <c r="J11927" t="s">
        <v>4087</v>
      </c>
    </row>
    <row r="11928" spans="2:10" x14ac:dyDescent="0.25">
      <c r="B11928" t="s">
        <v>375</v>
      </c>
      <c r="C11928" t="s">
        <v>74</v>
      </c>
      <c r="D11928" t="s">
        <v>1530</v>
      </c>
      <c r="E11928" t="s">
        <v>16214</v>
      </c>
      <c r="F11928">
        <v>10000</v>
      </c>
      <c r="G11928" t="s">
        <v>3571</v>
      </c>
      <c r="H11928">
        <v>23</v>
      </c>
      <c r="I11928" t="s">
        <v>58</v>
      </c>
      <c r="J11928" t="s">
        <v>4087</v>
      </c>
    </row>
    <row r="11929" spans="2:10" x14ac:dyDescent="0.25">
      <c r="B11929" t="s">
        <v>954</v>
      </c>
      <c r="C11929" t="s">
        <v>11775</v>
      </c>
      <c r="D11929" t="s">
        <v>1112</v>
      </c>
      <c r="E11929" t="s">
        <v>16215</v>
      </c>
      <c r="F11929">
        <v>10000</v>
      </c>
      <c r="G11929" t="s">
        <v>3741</v>
      </c>
      <c r="H11929">
        <v>27</v>
      </c>
      <c r="I11929" t="s">
        <v>58</v>
      </c>
      <c r="J11929" t="s">
        <v>4087</v>
      </c>
    </row>
    <row r="11930" spans="2:10" x14ac:dyDescent="0.25">
      <c r="B11930" t="s">
        <v>1610</v>
      </c>
      <c r="C11930" t="s">
        <v>1112</v>
      </c>
      <c r="D11930" t="s">
        <v>67</v>
      </c>
      <c r="E11930" t="s">
        <v>16215</v>
      </c>
      <c r="F11930">
        <v>10000</v>
      </c>
      <c r="G11930" t="s">
        <v>3741</v>
      </c>
      <c r="H11930">
        <v>58</v>
      </c>
      <c r="I11930" t="s">
        <v>58</v>
      </c>
      <c r="J11930" t="s">
        <v>4087</v>
      </c>
    </row>
    <row r="11931" spans="2:10" x14ac:dyDescent="0.25">
      <c r="B11931" t="s">
        <v>191</v>
      </c>
      <c r="C11931" t="s">
        <v>1465</v>
      </c>
      <c r="D11931" t="s">
        <v>1237</v>
      </c>
      <c r="E11931" t="s">
        <v>16216</v>
      </c>
      <c r="F11931">
        <v>10000</v>
      </c>
      <c r="G11931" t="s">
        <v>3443</v>
      </c>
      <c r="H11931">
        <v>32</v>
      </c>
      <c r="I11931" t="s">
        <v>58</v>
      </c>
      <c r="J11931" t="s">
        <v>4088</v>
      </c>
    </row>
    <row r="11932" spans="2:10" x14ac:dyDescent="0.25">
      <c r="B11932" t="s">
        <v>979</v>
      </c>
      <c r="C11932" t="s">
        <v>268</v>
      </c>
      <c r="D11932" t="s">
        <v>2384</v>
      </c>
      <c r="E11932" t="s">
        <v>16216</v>
      </c>
      <c r="F11932">
        <v>10000</v>
      </c>
      <c r="G11932" t="s">
        <v>3946</v>
      </c>
      <c r="H11932">
        <v>57</v>
      </c>
      <c r="I11932" t="s">
        <v>57</v>
      </c>
      <c r="J11932" t="s">
        <v>4088</v>
      </c>
    </row>
    <row r="11933" spans="2:10" x14ac:dyDescent="0.25">
      <c r="B11933" t="s">
        <v>1939</v>
      </c>
      <c r="C11933" t="s">
        <v>198</v>
      </c>
      <c r="D11933" t="s">
        <v>119</v>
      </c>
      <c r="E11933" t="s">
        <v>16216</v>
      </c>
      <c r="F11933">
        <v>10000</v>
      </c>
      <c r="G11933" t="s">
        <v>3443</v>
      </c>
      <c r="H11933">
        <v>62</v>
      </c>
      <c r="I11933" t="s">
        <v>57</v>
      </c>
      <c r="J11933" t="s">
        <v>4088</v>
      </c>
    </row>
    <row r="11934" spans="2:10" x14ac:dyDescent="0.25">
      <c r="B11934" t="s">
        <v>8352</v>
      </c>
      <c r="C11934" t="s">
        <v>523</v>
      </c>
      <c r="D11934" t="s">
        <v>2070</v>
      </c>
      <c r="E11934" t="s">
        <v>16216</v>
      </c>
      <c r="F11934">
        <v>10000</v>
      </c>
      <c r="G11934" t="s">
        <v>3443</v>
      </c>
      <c r="H11934">
        <v>38</v>
      </c>
      <c r="I11934" t="s">
        <v>57</v>
      </c>
      <c r="J11934" t="s">
        <v>4088</v>
      </c>
    </row>
    <row r="11935" spans="2:10" x14ac:dyDescent="0.25">
      <c r="B11935" t="s">
        <v>118</v>
      </c>
      <c r="C11935" t="s">
        <v>560</v>
      </c>
      <c r="D11935" t="s">
        <v>116</v>
      </c>
      <c r="E11935" t="s">
        <v>12977</v>
      </c>
      <c r="F11935">
        <v>10000</v>
      </c>
      <c r="G11935" t="s">
        <v>3282</v>
      </c>
      <c r="H11935">
        <v>31</v>
      </c>
      <c r="I11935" t="s">
        <v>57</v>
      </c>
      <c r="J11935" t="s">
        <v>4087</v>
      </c>
    </row>
    <row r="11936" spans="2:10" x14ac:dyDescent="0.25">
      <c r="B11936" t="s">
        <v>142</v>
      </c>
      <c r="C11936" t="s">
        <v>2668</v>
      </c>
      <c r="D11936" t="s">
        <v>19241</v>
      </c>
      <c r="E11936" t="s">
        <v>12977</v>
      </c>
      <c r="F11936">
        <v>10000</v>
      </c>
      <c r="G11936" t="s">
        <v>19802</v>
      </c>
      <c r="H11936">
        <v>54</v>
      </c>
      <c r="I11936" t="s">
        <v>58</v>
      </c>
      <c r="J11936" t="s">
        <v>4087</v>
      </c>
    </row>
    <row r="11937" spans="2:10" x14ac:dyDescent="0.25">
      <c r="B11937" t="s">
        <v>246</v>
      </c>
      <c r="C11937" t="s">
        <v>83</v>
      </c>
      <c r="D11937" t="s">
        <v>717</v>
      </c>
      <c r="E11937" t="s">
        <v>12977</v>
      </c>
      <c r="F11937">
        <v>10000</v>
      </c>
      <c r="G11937" t="s">
        <v>3945</v>
      </c>
      <c r="H11937">
        <v>32</v>
      </c>
      <c r="I11937" t="s">
        <v>58</v>
      </c>
      <c r="J11937" t="s">
        <v>4087</v>
      </c>
    </row>
    <row r="11938" spans="2:10" x14ac:dyDescent="0.25">
      <c r="B11938" t="s">
        <v>8353</v>
      </c>
      <c r="C11938" t="s">
        <v>84</v>
      </c>
      <c r="D11938" t="s">
        <v>1192</v>
      </c>
      <c r="E11938" t="s">
        <v>12977</v>
      </c>
      <c r="F11938">
        <v>10000</v>
      </c>
      <c r="G11938" t="s">
        <v>3945</v>
      </c>
      <c r="H11938">
        <v>44</v>
      </c>
      <c r="I11938" t="s">
        <v>57</v>
      </c>
      <c r="J11938" t="s">
        <v>4087</v>
      </c>
    </row>
    <row r="11939" spans="2:10" x14ac:dyDescent="0.25">
      <c r="B11939" t="s">
        <v>8354</v>
      </c>
      <c r="C11939" t="s">
        <v>168</v>
      </c>
      <c r="D11939" t="s">
        <v>19242</v>
      </c>
      <c r="E11939" t="s">
        <v>12977</v>
      </c>
      <c r="F11939">
        <v>10000</v>
      </c>
      <c r="G11939" t="s">
        <v>19803</v>
      </c>
      <c r="H11939">
        <v>37</v>
      </c>
      <c r="I11939" t="s">
        <v>58</v>
      </c>
      <c r="J11939" t="s">
        <v>4087</v>
      </c>
    </row>
    <row r="11940" spans="2:10" x14ac:dyDescent="0.25">
      <c r="B11940" t="s">
        <v>719</v>
      </c>
      <c r="C11940" t="s">
        <v>2660</v>
      </c>
      <c r="D11940" t="s">
        <v>94</v>
      </c>
      <c r="E11940" t="s">
        <v>16217</v>
      </c>
      <c r="F11940">
        <v>10000</v>
      </c>
      <c r="G11940" t="s">
        <v>3450</v>
      </c>
      <c r="H11940">
        <v>55</v>
      </c>
      <c r="I11940" t="s">
        <v>57</v>
      </c>
      <c r="J11940" t="s">
        <v>4087</v>
      </c>
    </row>
    <row r="11941" spans="2:10" x14ac:dyDescent="0.25">
      <c r="B11941" t="s">
        <v>588</v>
      </c>
      <c r="C11941" t="s">
        <v>94</v>
      </c>
      <c r="D11941" t="s">
        <v>210</v>
      </c>
      <c r="E11941" t="s">
        <v>16218</v>
      </c>
      <c r="F11941">
        <v>10000</v>
      </c>
      <c r="G11941" t="s">
        <v>3958</v>
      </c>
      <c r="H11941">
        <v>31</v>
      </c>
      <c r="I11941" t="s">
        <v>58</v>
      </c>
      <c r="J11941" t="s">
        <v>4087</v>
      </c>
    </row>
    <row r="11942" spans="2:10" x14ac:dyDescent="0.25">
      <c r="B11942" t="s">
        <v>169</v>
      </c>
      <c r="C11942" t="s">
        <v>1493</v>
      </c>
      <c r="D11942" t="s">
        <v>1254</v>
      </c>
      <c r="E11942" t="s">
        <v>16219</v>
      </c>
      <c r="F11942">
        <v>10000</v>
      </c>
      <c r="G11942" t="s">
        <v>3461</v>
      </c>
      <c r="H11942">
        <v>58</v>
      </c>
      <c r="I11942" t="s">
        <v>57</v>
      </c>
      <c r="J11942" t="s">
        <v>4087</v>
      </c>
    </row>
    <row r="11943" spans="2:10" x14ac:dyDescent="0.25">
      <c r="B11943" t="s">
        <v>4173</v>
      </c>
      <c r="C11943" t="s">
        <v>119</v>
      </c>
      <c r="D11943" t="s">
        <v>108</v>
      </c>
      <c r="E11943" t="s">
        <v>16220</v>
      </c>
      <c r="F11943">
        <v>10000</v>
      </c>
      <c r="G11943" t="s">
        <v>3461</v>
      </c>
      <c r="H11943">
        <v>36</v>
      </c>
      <c r="I11943" t="s">
        <v>58</v>
      </c>
      <c r="J11943" t="s">
        <v>4087</v>
      </c>
    </row>
    <row r="11944" spans="2:10" x14ac:dyDescent="0.25">
      <c r="B11944" t="s">
        <v>707</v>
      </c>
      <c r="C11944" t="s">
        <v>684</v>
      </c>
      <c r="D11944" t="s">
        <v>320</v>
      </c>
      <c r="E11944" t="s">
        <v>16221</v>
      </c>
      <c r="F11944">
        <v>10000</v>
      </c>
      <c r="G11944" t="s">
        <v>19804</v>
      </c>
      <c r="H11944">
        <v>51</v>
      </c>
      <c r="I11944" t="s">
        <v>57</v>
      </c>
      <c r="J11944" t="s">
        <v>4087</v>
      </c>
    </row>
    <row r="11945" spans="2:10" x14ac:dyDescent="0.25">
      <c r="B11945" t="s">
        <v>228</v>
      </c>
      <c r="C11945" t="s">
        <v>90</v>
      </c>
      <c r="D11945" t="s">
        <v>875</v>
      </c>
      <c r="E11945" t="s">
        <v>16222</v>
      </c>
      <c r="F11945">
        <v>10000</v>
      </c>
      <c r="G11945" t="s">
        <v>3428</v>
      </c>
      <c r="H11945">
        <v>23</v>
      </c>
      <c r="I11945" t="s">
        <v>57</v>
      </c>
      <c r="J11945" t="s">
        <v>4087</v>
      </c>
    </row>
    <row r="11946" spans="2:10" x14ac:dyDescent="0.25">
      <c r="B11946" t="s">
        <v>8355</v>
      </c>
      <c r="C11946" t="s">
        <v>1191</v>
      </c>
      <c r="D11946" t="s">
        <v>19157</v>
      </c>
      <c r="E11946" t="s">
        <v>13059</v>
      </c>
      <c r="F11946">
        <v>10000</v>
      </c>
      <c r="G11946" t="s">
        <v>3410</v>
      </c>
      <c r="H11946">
        <v>44</v>
      </c>
      <c r="I11946" t="s">
        <v>57</v>
      </c>
      <c r="J11946" t="s">
        <v>4088</v>
      </c>
    </row>
    <row r="11947" spans="2:10" x14ac:dyDescent="0.25">
      <c r="B11947" t="s">
        <v>1108</v>
      </c>
      <c r="C11947" t="s">
        <v>83</v>
      </c>
      <c r="D11947" t="s">
        <v>107</v>
      </c>
      <c r="E11947" t="s">
        <v>15985</v>
      </c>
      <c r="F11947">
        <v>10000</v>
      </c>
      <c r="G11947" t="s">
        <v>3921</v>
      </c>
      <c r="H11947">
        <v>22</v>
      </c>
      <c r="I11947" t="s">
        <v>57</v>
      </c>
      <c r="J11947" t="s">
        <v>4088</v>
      </c>
    </row>
    <row r="11948" spans="2:10" x14ac:dyDescent="0.25">
      <c r="B11948" t="s">
        <v>941</v>
      </c>
      <c r="C11948" t="s">
        <v>199</v>
      </c>
      <c r="D11948" t="s">
        <v>1257</v>
      </c>
      <c r="E11948" t="s">
        <v>13059</v>
      </c>
      <c r="F11948">
        <v>10000</v>
      </c>
      <c r="G11948" t="s">
        <v>3410</v>
      </c>
      <c r="H11948">
        <v>26</v>
      </c>
      <c r="I11948" t="s">
        <v>58</v>
      </c>
      <c r="J11948" t="s">
        <v>4088</v>
      </c>
    </row>
    <row r="11949" spans="2:10" x14ac:dyDescent="0.25">
      <c r="B11949" t="s">
        <v>76</v>
      </c>
      <c r="C11949" t="s">
        <v>718</v>
      </c>
      <c r="D11949" t="s">
        <v>1605</v>
      </c>
      <c r="E11949" t="s">
        <v>13059</v>
      </c>
      <c r="F11949">
        <v>10000</v>
      </c>
      <c r="G11949" t="s">
        <v>3410</v>
      </c>
      <c r="H11949">
        <v>68</v>
      </c>
      <c r="I11949" t="s">
        <v>57</v>
      </c>
      <c r="J11949" t="s">
        <v>4088</v>
      </c>
    </row>
    <row r="11950" spans="2:10" x14ac:dyDescent="0.25">
      <c r="B11950" t="s">
        <v>828</v>
      </c>
      <c r="C11950" t="s">
        <v>373</v>
      </c>
      <c r="D11950" t="s">
        <v>78</v>
      </c>
      <c r="E11950" t="s">
        <v>16223</v>
      </c>
      <c r="F11950">
        <v>10000</v>
      </c>
      <c r="G11950" t="s">
        <v>3401</v>
      </c>
      <c r="H11950">
        <v>48</v>
      </c>
      <c r="I11950" t="s">
        <v>58</v>
      </c>
      <c r="J11950" t="s">
        <v>4087</v>
      </c>
    </row>
    <row r="11951" spans="2:10" x14ac:dyDescent="0.25">
      <c r="B11951" t="s">
        <v>115</v>
      </c>
      <c r="C11951" t="s">
        <v>11776</v>
      </c>
      <c r="D11951" t="s">
        <v>373</v>
      </c>
      <c r="E11951" t="s">
        <v>16223</v>
      </c>
      <c r="F11951">
        <v>10000</v>
      </c>
      <c r="G11951" t="s">
        <v>3401</v>
      </c>
      <c r="H11951">
        <v>31</v>
      </c>
      <c r="I11951" t="s">
        <v>57</v>
      </c>
      <c r="J11951" t="s">
        <v>4087</v>
      </c>
    </row>
    <row r="11952" spans="2:10" x14ac:dyDescent="0.25">
      <c r="B11952" t="s">
        <v>8356</v>
      </c>
      <c r="C11952" t="s">
        <v>11776</v>
      </c>
      <c r="D11952" t="s">
        <v>373</v>
      </c>
      <c r="E11952" t="s">
        <v>16223</v>
      </c>
      <c r="F11952">
        <v>10000</v>
      </c>
      <c r="G11952" t="s">
        <v>3401</v>
      </c>
      <c r="H11952">
        <v>24</v>
      </c>
      <c r="I11952" t="s">
        <v>57</v>
      </c>
      <c r="J11952" t="s">
        <v>4087</v>
      </c>
    </row>
    <row r="11953" spans="2:10" x14ac:dyDescent="0.25">
      <c r="B11953" t="s">
        <v>5665</v>
      </c>
      <c r="C11953" t="s">
        <v>501</v>
      </c>
      <c r="D11953" t="s">
        <v>151</v>
      </c>
      <c r="E11953" t="s">
        <v>16223</v>
      </c>
      <c r="F11953">
        <v>10000</v>
      </c>
      <c r="G11953" t="s">
        <v>3401</v>
      </c>
      <c r="H11953">
        <v>26</v>
      </c>
      <c r="I11953" t="s">
        <v>58</v>
      </c>
      <c r="J11953" t="s">
        <v>4087</v>
      </c>
    </row>
    <row r="11954" spans="2:10" x14ac:dyDescent="0.25">
      <c r="B11954" t="s">
        <v>8357</v>
      </c>
      <c r="C11954" t="s">
        <v>616</v>
      </c>
      <c r="D11954" t="s">
        <v>373</v>
      </c>
      <c r="E11954" t="s">
        <v>16223</v>
      </c>
      <c r="F11954">
        <v>10000</v>
      </c>
      <c r="G11954" t="s">
        <v>3401</v>
      </c>
      <c r="H11954">
        <v>19</v>
      </c>
      <c r="I11954" t="s">
        <v>58</v>
      </c>
      <c r="J11954" t="s">
        <v>4087</v>
      </c>
    </row>
    <row r="11955" spans="2:10" x14ac:dyDescent="0.25">
      <c r="B11955" t="s">
        <v>356</v>
      </c>
      <c r="C11955" t="s">
        <v>2575</v>
      </c>
      <c r="D11955" t="s">
        <v>264</v>
      </c>
      <c r="E11955" t="s">
        <v>16224</v>
      </c>
      <c r="F11955">
        <v>10000</v>
      </c>
      <c r="G11955" t="s">
        <v>3399</v>
      </c>
      <c r="H11955">
        <v>49</v>
      </c>
      <c r="I11955" t="s">
        <v>57</v>
      </c>
      <c r="J11955" t="s">
        <v>4088</v>
      </c>
    </row>
    <row r="11956" spans="2:10" x14ac:dyDescent="0.25">
      <c r="B11956" t="s">
        <v>2576</v>
      </c>
      <c r="C11956" t="s">
        <v>2575</v>
      </c>
      <c r="D11956" t="s">
        <v>1578</v>
      </c>
      <c r="E11956" t="s">
        <v>16224</v>
      </c>
      <c r="F11956">
        <v>10000</v>
      </c>
      <c r="G11956" t="s">
        <v>3399</v>
      </c>
      <c r="H11956">
        <v>22</v>
      </c>
      <c r="I11956" t="s">
        <v>57</v>
      </c>
      <c r="J11956" t="s">
        <v>4088</v>
      </c>
    </row>
    <row r="11957" spans="2:10" x14ac:dyDescent="0.25">
      <c r="B11957" t="s">
        <v>500</v>
      </c>
      <c r="C11957" t="s">
        <v>2575</v>
      </c>
      <c r="D11957" t="s">
        <v>1578</v>
      </c>
      <c r="E11957" t="s">
        <v>16224</v>
      </c>
      <c r="F11957">
        <v>10000</v>
      </c>
      <c r="G11957" t="s">
        <v>3399</v>
      </c>
      <c r="H11957">
        <v>20</v>
      </c>
      <c r="I11957" t="s">
        <v>58</v>
      </c>
      <c r="J11957" t="s">
        <v>4088</v>
      </c>
    </row>
    <row r="11958" spans="2:10" x14ac:dyDescent="0.25">
      <c r="B11958" t="s">
        <v>123</v>
      </c>
      <c r="C11958" t="s">
        <v>1578</v>
      </c>
      <c r="D11958" t="s">
        <v>199</v>
      </c>
      <c r="E11958" t="s">
        <v>16224</v>
      </c>
      <c r="F11958">
        <v>10000</v>
      </c>
      <c r="G11958" t="s">
        <v>3399</v>
      </c>
      <c r="H11958">
        <v>51</v>
      </c>
      <c r="I11958" t="s">
        <v>58</v>
      </c>
      <c r="J11958" t="s">
        <v>4088</v>
      </c>
    </row>
    <row r="11959" spans="2:10" x14ac:dyDescent="0.25">
      <c r="B11959" t="s">
        <v>103</v>
      </c>
      <c r="C11959" t="s">
        <v>86</v>
      </c>
      <c r="D11959" t="s">
        <v>119</v>
      </c>
      <c r="E11959" t="s">
        <v>15401</v>
      </c>
      <c r="F11959">
        <v>10000</v>
      </c>
      <c r="G11959" t="s">
        <v>3461</v>
      </c>
      <c r="H11959">
        <v>27</v>
      </c>
      <c r="I11959" t="s">
        <v>58</v>
      </c>
      <c r="J11959" t="s">
        <v>4087</v>
      </c>
    </row>
    <row r="11960" spans="2:10" x14ac:dyDescent="0.25">
      <c r="B11960" t="s">
        <v>8358</v>
      </c>
      <c r="C11960" t="s">
        <v>90</v>
      </c>
      <c r="D11960" t="s">
        <v>6143</v>
      </c>
      <c r="E11960" t="s">
        <v>15401</v>
      </c>
      <c r="F11960">
        <v>10000</v>
      </c>
      <c r="G11960" t="s">
        <v>3230</v>
      </c>
      <c r="H11960">
        <v>33</v>
      </c>
      <c r="I11960" t="s">
        <v>58</v>
      </c>
      <c r="J11960" t="s">
        <v>4087</v>
      </c>
    </row>
    <row r="11961" spans="2:10" x14ac:dyDescent="0.25">
      <c r="B11961" t="s">
        <v>8359</v>
      </c>
      <c r="C11961" t="s">
        <v>90</v>
      </c>
      <c r="D11961" t="s">
        <v>157</v>
      </c>
      <c r="E11961" t="s">
        <v>16225</v>
      </c>
      <c r="F11961">
        <v>10000</v>
      </c>
      <c r="G11961" t="s">
        <v>3410</v>
      </c>
      <c r="H11961">
        <v>30</v>
      </c>
      <c r="I11961" t="s">
        <v>57</v>
      </c>
      <c r="J11961" t="s">
        <v>4087</v>
      </c>
    </row>
    <row r="11962" spans="2:10" x14ac:dyDescent="0.25">
      <c r="B11962" t="s">
        <v>8360</v>
      </c>
      <c r="C11962" t="s">
        <v>11777</v>
      </c>
      <c r="D11962" t="s">
        <v>134</v>
      </c>
      <c r="E11962" t="s">
        <v>16226</v>
      </c>
      <c r="F11962">
        <v>10000</v>
      </c>
      <c r="G11962" t="s">
        <v>3399</v>
      </c>
      <c r="H11962">
        <v>59</v>
      </c>
      <c r="I11962" t="s">
        <v>58</v>
      </c>
      <c r="J11962" t="s">
        <v>4087</v>
      </c>
    </row>
    <row r="11963" spans="2:10" x14ac:dyDescent="0.25">
      <c r="B11963" t="s">
        <v>2788</v>
      </c>
      <c r="C11963" t="s">
        <v>74</v>
      </c>
      <c r="D11963" t="s">
        <v>151</v>
      </c>
      <c r="E11963" t="s">
        <v>16227</v>
      </c>
      <c r="F11963">
        <v>10000</v>
      </c>
      <c r="G11963" t="s">
        <v>3397</v>
      </c>
      <c r="H11963">
        <v>40</v>
      </c>
      <c r="I11963" t="s">
        <v>58</v>
      </c>
      <c r="J11963" t="s">
        <v>4088</v>
      </c>
    </row>
    <row r="11964" spans="2:10" x14ac:dyDescent="0.25">
      <c r="B11964" t="s">
        <v>803</v>
      </c>
      <c r="C11964" t="s">
        <v>114</v>
      </c>
      <c r="D11964" t="s">
        <v>138</v>
      </c>
      <c r="E11964" t="s">
        <v>16228</v>
      </c>
      <c r="F11964">
        <v>10000</v>
      </c>
      <c r="G11964" t="s">
        <v>19673</v>
      </c>
      <c r="H11964">
        <v>55</v>
      </c>
      <c r="I11964" t="s">
        <v>57</v>
      </c>
      <c r="J11964" t="s">
        <v>4088</v>
      </c>
    </row>
    <row r="11965" spans="2:10" x14ac:dyDescent="0.25">
      <c r="B11965" t="s">
        <v>8361</v>
      </c>
      <c r="C11965" t="s">
        <v>90</v>
      </c>
      <c r="D11965" t="s">
        <v>157</v>
      </c>
      <c r="E11965" t="s">
        <v>16229</v>
      </c>
      <c r="F11965">
        <v>10000</v>
      </c>
      <c r="G11965" t="s">
        <v>3410</v>
      </c>
      <c r="H11965">
        <v>27</v>
      </c>
      <c r="I11965" t="s">
        <v>57</v>
      </c>
      <c r="J11965" t="s">
        <v>4087</v>
      </c>
    </row>
    <row r="11966" spans="2:10" x14ac:dyDescent="0.25">
      <c r="B11966" t="s">
        <v>1490</v>
      </c>
      <c r="C11966" t="s">
        <v>83</v>
      </c>
      <c r="D11966" t="s">
        <v>114</v>
      </c>
      <c r="E11966" t="s">
        <v>16230</v>
      </c>
      <c r="F11966">
        <v>10000</v>
      </c>
      <c r="G11966" t="s">
        <v>3432</v>
      </c>
      <c r="H11966">
        <v>39</v>
      </c>
      <c r="I11966" t="s">
        <v>57</v>
      </c>
      <c r="J11966" t="s">
        <v>4087</v>
      </c>
    </row>
    <row r="11967" spans="2:10" x14ac:dyDescent="0.25">
      <c r="B11967" t="s">
        <v>835</v>
      </c>
      <c r="C11967" t="s">
        <v>114</v>
      </c>
      <c r="D11967" t="s">
        <v>11518</v>
      </c>
      <c r="E11967" t="s">
        <v>16230</v>
      </c>
      <c r="F11967">
        <v>10000</v>
      </c>
      <c r="G11967" t="s">
        <v>3432</v>
      </c>
      <c r="H11967">
        <v>51</v>
      </c>
      <c r="I11967" t="s">
        <v>58</v>
      </c>
      <c r="J11967" t="s">
        <v>4087</v>
      </c>
    </row>
    <row r="11968" spans="2:10" x14ac:dyDescent="0.25">
      <c r="B11968" t="s">
        <v>857</v>
      </c>
      <c r="C11968" t="s">
        <v>83</v>
      </c>
      <c r="D11968" t="s">
        <v>114</v>
      </c>
      <c r="E11968" t="s">
        <v>16230</v>
      </c>
      <c r="F11968">
        <v>10000</v>
      </c>
      <c r="G11968" t="s">
        <v>3432</v>
      </c>
      <c r="H11968">
        <v>41</v>
      </c>
      <c r="I11968" t="s">
        <v>58</v>
      </c>
      <c r="J11968" t="s">
        <v>4087</v>
      </c>
    </row>
    <row r="11969" spans="2:10" x14ac:dyDescent="0.25">
      <c r="B11969" t="s">
        <v>611</v>
      </c>
      <c r="C11969" t="s">
        <v>90</v>
      </c>
      <c r="D11969" t="s">
        <v>287</v>
      </c>
      <c r="E11969" t="s">
        <v>16231</v>
      </c>
      <c r="F11969">
        <v>10000</v>
      </c>
      <c r="G11969" t="s">
        <v>3403</v>
      </c>
      <c r="H11969">
        <v>19</v>
      </c>
      <c r="I11969" t="s">
        <v>57</v>
      </c>
      <c r="J11969" t="s">
        <v>4087</v>
      </c>
    </row>
    <row r="11970" spans="2:10" x14ac:dyDescent="0.25">
      <c r="B11970" t="s">
        <v>335</v>
      </c>
      <c r="C11970" t="s">
        <v>308</v>
      </c>
      <c r="D11970" t="s">
        <v>86</v>
      </c>
      <c r="E11970" t="s">
        <v>16231</v>
      </c>
      <c r="F11970">
        <v>10000</v>
      </c>
      <c r="G11970" t="s">
        <v>19805</v>
      </c>
      <c r="H11970">
        <v>47</v>
      </c>
      <c r="I11970" t="s">
        <v>58</v>
      </c>
      <c r="J11970" t="s">
        <v>4087</v>
      </c>
    </row>
    <row r="11971" spans="2:10" x14ac:dyDescent="0.25">
      <c r="B11971" t="s">
        <v>8362</v>
      </c>
      <c r="C11971" t="s">
        <v>174</v>
      </c>
      <c r="D11971" t="s">
        <v>444</v>
      </c>
      <c r="E11971" t="s">
        <v>16231</v>
      </c>
      <c r="F11971">
        <v>10000</v>
      </c>
      <c r="G11971" t="s">
        <v>3443</v>
      </c>
      <c r="H11971">
        <v>30</v>
      </c>
      <c r="I11971" t="s">
        <v>58</v>
      </c>
      <c r="J11971" t="s">
        <v>4087</v>
      </c>
    </row>
    <row r="11972" spans="2:10" x14ac:dyDescent="0.25">
      <c r="B11972" t="s">
        <v>4287</v>
      </c>
      <c r="C11972" t="s">
        <v>179</v>
      </c>
      <c r="D11972" t="s">
        <v>287</v>
      </c>
      <c r="E11972" t="s">
        <v>16231</v>
      </c>
      <c r="F11972">
        <v>10000</v>
      </c>
      <c r="G11972" t="s">
        <v>19617</v>
      </c>
      <c r="H11972">
        <v>22</v>
      </c>
      <c r="I11972" t="s">
        <v>58</v>
      </c>
      <c r="J11972" t="s">
        <v>4087</v>
      </c>
    </row>
    <row r="11973" spans="2:10" x14ac:dyDescent="0.25">
      <c r="B11973" t="s">
        <v>2344</v>
      </c>
      <c r="C11973" t="s">
        <v>1738</v>
      </c>
      <c r="D11973" t="s">
        <v>1124</v>
      </c>
      <c r="E11973" t="s">
        <v>16232</v>
      </c>
      <c r="F11973">
        <v>10000</v>
      </c>
      <c r="G11973" t="s">
        <v>3461</v>
      </c>
      <c r="H11973">
        <v>44</v>
      </c>
      <c r="I11973" t="s">
        <v>58</v>
      </c>
      <c r="J11973" t="s">
        <v>4087</v>
      </c>
    </row>
    <row r="11974" spans="2:10" x14ac:dyDescent="0.25">
      <c r="B11974" t="s">
        <v>2225</v>
      </c>
      <c r="C11974" t="s">
        <v>278</v>
      </c>
      <c r="D11974" t="s">
        <v>501</v>
      </c>
      <c r="E11974" t="s">
        <v>16232</v>
      </c>
      <c r="F11974">
        <v>10000</v>
      </c>
      <c r="G11974" t="s">
        <v>3461</v>
      </c>
      <c r="H11974">
        <v>43</v>
      </c>
      <c r="I11974" t="s">
        <v>57</v>
      </c>
      <c r="J11974" t="s">
        <v>4087</v>
      </c>
    </row>
    <row r="11975" spans="2:10" x14ac:dyDescent="0.25">
      <c r="B11975" t="s">
        <v>228</v>
      </c>
      <c r="C11975" t="s">
        <v>2119</v>
      </c>
      <c r="D11975" t="s">
        <v>517</v>
      </c>
      <c r="E11975" t="s">
        <v>16232</v>
      </c>
      <c r="F11975">
        <v>10000</v>
      </c>
      <c r="G11975" t="s">
        <v>3461</v>
      </c>
      <c r="H11975">
        <v>29</v>
      </c>
      <c r="I11975" t="s">
        <v>57</v>
      </c>
      <c r="J11975" t="s">
        <v>4087</v>
      </c>
    </row>
    <row r="11976" spans="2:10" x14ac:dyDescent="0.25">
      <c r="B11976" t="s">
        <v>1330</v>
      </c>
      <c r="C11976" t="s">
        <v>94</v>
      </c>
      <c r="D11976" t="s">
        <v>94</v>
      </c>
      <c r="E11976" t="s">
        <v>16233</v>
      </c>
      <c r="F11976">
        <v>10000</v>
      </c>
      <c r="G11976" t="s">
        <v>3024</v>
      </c>
      <c r="H11976">
        <v>45</v>
      </c>
      <c r="I11976" t="s">
        <v>57</v>
      </c>
      <c r="J11976" t="s">
        <v>4087</v>
      </c>
    </row>
    <row r="11977" spans="2:10" x14ac:dyDescent="0.25">
      <c r="B11977" t="s">
        <v>8363</v>
      </c>
      <c r="C11977" t="s">
        <v>1027</v>
      </c>
      <c r="D11977" t="s">
        <v>445</v>
      </c>
      <c r="E11977" t="s">
        <v>16234</v>
      </c>
      <c r="F11977">
        <v>7000</v>
      </c>
      <c r="G11977" t="s">
        <v>3038</v>
      </c>
      <c r="H11977">
        <v>43</v>
      </c>
      <c r="I11977" t="s">
        <v>58</v>
      </c>
      <c r="J11977" t="s">
        <v>4087</v>
      </c>
    </row>
    <row r="11978" spans="2:10" x14ac:dyDescent="0.25">
      <c r="B11978" t="s">
        <v>8364</v>
      </c>
      <c r="C11978" t="s">
        <v>86</v>
      </c>
      <c r="D11978" t="s">
        <v>1014</v>
      </c>
      <c r="E11978" t="s">
        <v>16235</v>
      </c>
      <c r="F11978">
        <v>11000</v>
      </c>
      <c r="G11978" t="s">
        <v>3754</v>
      </c>
      <c r="H11978">
        <v>36</v>
      </c>
      <c r="I11978" t="s">
        <v>58</v>
      </c>
      <c r="J11978" t="s">
        <v>4087</v>
      </c>
    </row>
    <row r="11979" spans="2:10" x14ac:dyDescent="0.25">
      <c r="B11979" t="s">
        <v>439</v>
      </c>
      <c r="C11979" t="s">
        <v>2554</v>
      </c>
      <c r="D11979" t="s">
        <v>428</v>
      </c>
      <c r="E11979" t="s">
        <v>16236</v>
      </c>
      <c r="F11979">
        <v>50000</v>
      </c>
      <c r="G11979" t="s">
        <v>3027</v>
      </c>
      <c r="H11979">
        <v>22</v>
      </c>
      <c r="I11979" t="s">
        <v>57</v>
      </c>
      <c r="J11979" t="s">
        <v>4088</v>
      </c>
    </row>
    <row r="11980" spans="2:10" x14ac:dyDescent="0.25">
      <c r="B11980" t="s">
        <v>8365</v>
      </c>
      <c r="C11980" t="s">
        <v>217</v>
      </c>
      <c r="D11980" t="s">
        <v>19243</v>
      </c>
      <c r="E11980" t="s">
        <v>16233</v>
      </c>
      <c r="F11980">
        <v>10000</v>
      </c>
      <c r="G11980" t="s">
        <v>3024</v>
      </c>
      <c r="H11980">
        <v>34</v>
      </c>
      <c r="I11980" t="s">
        <v>58</v>
      </c>
      <c r="J11980" t="s">
        <v>4087</v>
      </c>
    </row>
    <row r="11981" spans="2:10" x14ac:dyDescent="0.25">
      <c r="B11981" t="s">
        <v>748</v>
      </c>
      <c r="C11981" t="s">
        <v>94</v>
      </c>
      <c r="D11981" t="s">
        <v>94</v>
      </c>
      <c r="E11981" t="s">
        <v>16233</v>
      </c>
      <c r="F11981">
        <v>10000</v>
      </c>
      <c r="G11981" t="s">
        <v>3024</v>
      </c>
      <c r="H11981">
        <v>36</v>
      </c>
      <c r="I11981" t="s">
        <v>57</v>
      </c>
      <c r="J11981" t="s">
        <v>4087</v>
      </c>
    </row>
    <row r="11982" spans="2:10" x14ac:dyDescent="0.25">
      <c r="B11982" t="s">
        <v>8366</v>
      </c>
      <c r="C11982" t="s">
        <v>68</v>
      </c>
      <c r="D11982" t="s">
        <v>1554</v>
      </c>
      <c r="E11982" t="s">
        <v>16233</v>
      </c>
      <c r="F11982">
        <v>10000</v>
      </c>
      <c r="G11982" t="s">
        <v>3024</v>
      </c>
      <c r="H11982">
        <v>44</v>
      </c>
      <c r="I11982" t="s">
        <v>58</v>
      </c>
      <c r="J11982" t="s">
        <v>4087</v>
      </c>
    </row>
    <row r="11983" spans="2:10" x14ac:dyDescent="0.25">
      <c r="B11983" t="s">
        <v>271</v>
      </c>
      <c r="C11983" t="s">
        <v>94</v>
      </c>
      <c r="D11983" t="s">
        <v>94</v>
      </c>
      <c r="E11983" t="s">
        <v>16233</v>
      </c>
      <c r="F11983">
        <v>10000</v>
      </c>
      <c r="G11983" t="s">
        <v>3024</v>
      </c>
      <c r="H11983">
        <v>32</v>
      </c>
      <c r="I11983" t="s">
        <v>57</v>
      </c>
      <c r="J11983" t="s">
        <v>4087</v>
      </c>
    </row>
    <row r="11984" spans="2:10" x14ac:dyDescent="0.25">
      <c r="B11984" t="s">
        <v>326</v>
      </c>
      <c r="C11984" t="s">
        <v>327</v>
      </c>
      <c r="D11984" t="s">
        <v>94</v>
      </c>
      <c r="E11984" t="s">
        <v>16237</v>
      </c>
      <c r="F11984">
        <v>10000</v>
      </c>
      <c r="G11984" t="s">
        <v>3027</v>
      </c>
      <c r="H11984">
        <v>55</v>
      </c>
      <c r="I11984" t="s">
        <v>58</v>
      </c>
      <c r="J11984" t="s">
        <v>4087</v>
      </c>
    </row>
    <row r="11985" spans="2:10" x14ac:dyDescent="0.25">
      <c r="B11985" t="s">
        <v>8367</v>
      </c>
      <c r="C11985" t="s">
        <v>534</v>
      </c>
      <c r="D11985" t="s">
        <v>12022</v>
      </c>
      <c r="E11985" t="s">
        <v>16238</v>
      </c>
      <c r="F11985">
        <v>10000</v>
      </c>
      <c r="G11985" t="s">
        <v>3037</v>
      </c>
      <c r="H11985">
        <v>31</v>
      </c>
      <c r="I11985" t="s">
        <v>57</v>
      </c>
      <c r="J11985" t="s">
        <v>4089</v>
      </c>
    </row>
    <row r="11986" spans="2:10" x14ac:dyDescent="0.25">
      <c r="B11986" t="s">
        <v>159</v>
      </c>
      <c r="C11986" t="s">
        <v>264</v>
      </c>
      <c r="D11986" t="s">
        <v>312</v>
      </c>
      <c r="E11986" t="s">
        <v>16238</v>
      </c>
      <c r="F11986">
        <v>10000</v>
      </c>
      <c r="G11986" t="s">
        <v>3059</v>
      </c>
      <c r="H11986">
        <v>72</v>
      </c>
      <c r="I11986" t="s">
        <v>58</v>
      </c>
      <c r="J11986" t="s">
        <v>4089</v>
      </c>
    </row>
    <row r="11987" spans="2:10" x14ac:dyDescent="0.25">
      <c r="B11987" t="s">
        <v>8256</v>
      </c>
      <c r="C11987" t="s">
        <v>1540</v>
      </c>
      <c r="D11987" t="s">
        <v>264</v>
      </c>
      <c r="E11987" t="s">
        <v>16238</v>
      </c>
      <c r="F11987">
        <v>10000</v>
      </c>
      <c r="G11987" t="s">
        <v>3059</v>
      </c>
      <c r="H11987">
        <v>34</v>
      </c>
      <c r="I11987" t="s">
        <v>57</v>
      </c>
      <c r="J11987" t="s">
        <v>4089</v>
      </c>
    </row>
    <row r="11988" spans="2:10" x14ac:dyDescent="0.25">
      <c r="B11988" t="s">
        <v>1210</v>
      </c>
      <c r="C11988" t="s">
        <v>168</v>
      </c>
      <c r="D11988" t="s">
        <v>1492</v>
      </c>
      <c r="E11988" t="s">
        <v>16238</v>
      </c>
      <c r="F11988">
        <v>10000</v>
      </c>
      <c r="G11988" t="s">
        <v>3059</v>
      </c>
      <c r="H11988">
        <v>37</v>
      </c>
      <c r="I11988" t="s">
        <v>57</v>
      </c>
      <c r="J11988" t="s">
        <v>4089</v>
      </c>
    </row>
    <row r="11989" spans="2:10" x14ac:dyDescent="0.25">
      <c r="B11989" t="s">
        <v>8368</v>
      </c>
      <c r="C11989" t="s">
        <v>2112</v>
      </c>
      <c r="D11989" t="s">
        <v>579</v>
      </c>
      <c r="E11989" t="s">
        <v>16239</v>
      </c>
      <c r="F11989">
        <v>10000</v>
      </c>
      <c r="G11989" t="s">
        <v>3027</v>
      </c>
      <c r="H11989">
        <v>51</v>
      </c>
      <c r="I11989" t="s">
        <v>58</v>
      </c>
      <c r="J11989" t="s">
        <v>4088</v>
      </c>
    </row>
    <row r="11990" spans="2:10" x14ac:dyDescent="0.25">
      <c r="B11990" t="s">
        <v>8369</v>
      </c>
      <c r="C11990" t="s">
        <v>879</v>
      </c>
      <c r="D11990" t="s">
        <v>95</v>
      </c>
      <c r="E11990" t="s">
        <v>16239</v>
      </c>
      <c r="F11990">
        <v>10000</v>
      </c>
      <c r="G11990" t="s">
        <v>3074</v>
      </c>
      <c r="H11990">
        <v>35</v>
      </c>
      <c r="I11990" t="s">
        <v>58</v>
      </c>
      <c r="J11990" t="s">
        <v>4088</v>
      </c>
    </row>
    <row r="11991" spans="2:10" x14ac:dyDescent="0.25">
      <c r="B11991" t="s">
        <v>750</v>
      </c>
      <c r="C11991" t="s">
        <v>2745</v>
      </c>
      <c r="D11991" t="s">
        <v>255</v>
      </c>
      <c r="E11991" t="s">
        <v>16240</v>
      </c>
      <c r="F11991">
        <v>10000</v>
      </c>
      <c r="G11991" t="s">
        <v>3027</v>
      </c>
      <c r="H11991">
        <v>29</v>
      </c>
      <c r="I11991" t="s">
        <v>58</v>
      </c>
      <c r="J11991" t="s">
        <v>4087</v>
      </c>
    </row>
    <row r="11992" spans="2:10" x14ac:dyDescent="0.25">
      <c r="B11992" t="s">
        <v>2036</v>
      </c>
      <c r="C11992" t="s">
        <v>11778</v>
      </c>
      <c r="D11992" t="s">
        <v>250</v>
      </c>
      <c r="E11992" t="s">
        <v>16000</v>
      </c>
      <c r="F11992">
        <v>10000</v>
      </c>
      <c r="G11992" t="s">
        <v>3037</v>
      </c>
      <c r="H11992">
        <v>79</v>
      </c>
      <c r="I11992" t="s">
        <v>58</v>
      </c>
      <c r="J11992" t="s">
        <v>4087</v>
      </c>
    </row>
    <row r="11993" spans="2:10" x14ac:dyDescent="0.25">
      <c r="B11993" t="s">
        <v>8370</v>
      </c>
      <c r="C11993" t="s">
        <v>2745</v>
      </c>
      <c r="D11993" t="s">
        <v>255</v>
      </c>
      <c r="E11993" t="s">
        <v>16240</v>
      </c>
      <c r="F11993">
        <v>10000</v>
      </c>
      <c r="G11993" t="s">
        <v>3027</v>
      </c>
      <c r="H11993">
        <v>28</v>
      </c>
      <c r="I11993" t="s">
        <v>57</v>
      </c>
      <c r="J11993" t="s">
        <v>4087</v>
      </c>
    </row>
    <row r="11994" spans="2:10" x14ac:dyDescent="0.25">
      <c r="B11994" t="s">
        <v>8371</v>
      </c>
      <c r="C11994" t="s">
        <v>94</v>
      </c>
      <c r="D11994" t="s">
        <v>75</v>
      </c>
      <c r="E11994" t="s">
        <v>16240</v>
      </c>
      <c r="F11994">
        <v>10000</v>
      </c>
      <c r="G11994" t="s">
        <v>3027</v>
      </c>
      <c r="H11994">
        <v>25</v>
      </c>
      <c r="I11994" t="s">
        <v>58</v>
      </c>
      <c r="J11994" t="s">
        <v>4087</v>
      </c>
    </row>
    <row r="11995" spans="2:10" x14ac:dyDescent="0.25">
      <c r="B11995" t="s">
        <v>828</v>
      </c>
      <c r="C11995" t="s">
        <v>390</v>
      </c>
      <c r="D11995" t="s">
        <v>716</v>
      </c>
      <c r="E11995" t="s">
        <v>16240</v>
      </c>
      <c r="F11995">
        <v>10000</v>
      </c>
      <c r="G11995" t="s">
        <v>3027</v>
      </c>
      <c r="H11995">
        <v>61</v>
      </c>
      <c r="I11995" t="s">
        <v>58</v>
      </c>
      <c r="J11995" t="s">
        <v>4087</v>
      </c>
    </row>
    <row r="11996" spans="2:10" x14ac:dyDescent="0.25">
      <c r="B11996" t="s">
        <v>1599</v>
      </c>
      <c r="C11996" t="s">
        <v>1845</v>
      </c>
      <c r="D11996" t="s">
        <v>1845</v>
      </c>
      <c r="E11996" t="s">
        <v>16240</v>
      </c>
      <c r="F11996">
        <v>10000</v>
      </c>
      <c r="G11996" t="s">
        <v>3027</v>
      </c>
      <c r="H11996">
        <v>30</v>
      </c>
      <c r="I11996" t="s">
        <v>57</v>
      </c>
      <c r="J11996" t="s">
        <v>4087</v>
      </c>
    </row>
    <row r="11997" spans="2:10" x14ac:dyDescent="0.25">
      <c r="B11997" t="s">
        <v>8372</v>
      </c>
      <c r="C11997" t="s">
        <v>113</v>
      </c>
      <c r="D11997" t="s">
        <v>119</v>
      </c>
      <c r="E11997" t="s">
        <v>16241</v>
      </c>
      <c r="F11997">
        <v>10000</v>
      </c>
      <c r="G11997" t="s">
        <v>3027</v>
      </c>
      <c r="H11997">
        <v>22</v>
      </c>
      <c r="I11997" t="s">
        <v>58</v>
      </c>
      <c r="J11997" t="s">
        <v>4087</v>
      </c>
    </row>
    <row r="11998" spans="2:10" x14ac:dyDescent="0.25">
      <c r="B11998" t="s">
        <v>8373</v>
      </c>
      <c r="C11998" t="s">
        <v>90</v>
      </c>
      <c r="D11998" t="s">
        <v>1144</v>
      </c>
      <c r="E11998" t="s">
        <v>16241</v>
      </c>
      <c r="F11998">
        <v>10000</v>
      </c>
      <c r="G11998" t="s">
        <v>3026</v>
      </c>
      <c r="H11998">
        <v>46</v>
      </c>
      <c r="I11998" t="s">
        <v>58</v>
      </c>
      <c r="J11998" t="s">
        <v>4087</v>
      </c>
    </row>
    <row r="11999" spans="2:10" x14ac:dyDescent="0.25">
      <c r="B11999" t="s">
        <v>514</v>
      </c>
      <c r="C11999" t="s">
        <v>287</v>
      </c>
      <c r="D11999" t="s">
        <v>90</v>
      </c>
      <c r="E11999" t="s">
        <v>16241</v>
      </c>
      <c r="F11999">
        <v>10000</v>
      </c>
      <c r="G11999" t="s">
        <v>3027</v>
      </c>
      <c r="H11999">
        <v>24</v>
      </c>
      <c r="I11999" t="s">
        <v>58</v>
      </c>
      <c r="J11999" t="s">
        <v>4087</v>
      </c>
    </row>
    <row r="12000" spans="2:10" x14ac:dyDescent="0.25">
      <c r="B12000" t="s">
        <v>142</v>
      </c>
      <c r="C12000" t="s">
        <v>90</v>
      </c>
      <c r="D12000" t="s">
        <v>1144</v>
      </c>
      <c r="E12000" t="s">
        <v>16241</v>
      </c>
      <c r="F12000">
        <v>10000</v>
      </c>
      <c r="G12000" t="s">
        <v>3027</v>
      </c>
      <c r="H12000">
        <v>48</v>
      </c>
      <c r="I12000" t="s">
        <v>58</v>
      </c>
      <c r="J12000" t="s">
        <v>4087</v>
      </c>
    </row>
    <row r="12001" spans="2:10" x14ac:dyDescent="0.25">
      <c r="B12001" t="s">
        <v>1244</v>
      </c>
      <c r="C12001" t="s">
        <v>90</v>
      </c>
      <c r="D12001" t="s">
        <v>1144</v>
      </c>
      <c r="E12001" t="s">
        <v>16241</v>
      </c>
      <c r="F12001">
        <v>10000</v>
      </c>
      <c r="G12001" t="s">
        <v>3026</v>
      </c>
      <c r="H12001">
        <v>45</v>
      </c>
      <c r="I12001" t="s">
        <v>58</v>
      </c>
      <c r="J12001" t="s">
        <v>4087</v>
      </c>
    </row>
    <row r="12002" spans="2:10" x14ac:dyDescent="0.25">
      <c r="B12002" t="s">
        <v>8374</v>
      </c>
      <c r="C12002" t="s">
        <v>409</v>
      </c>
      <c r="D12002" t="s">
        <v>150</v>
      </c>
      <c r="E12002" t="s">
        <v>16242</v>
      </c>
      <c r="F12002">
        <v>10000</v>
      </c>
      <c r="G12002" t="s">
        <v>3028</v>
      </c>
      <c r="H12002">
        <v>31</v>
      </c>
      <c r="I12002" t="s">
        <v>58</v>
      </c>
      <c r="J12002" t="s">
        <v>4087</v>
      </c>
    </row>
    <row r="12003" spans="2:10" x14ac:dyDescent="0.25">
      <c r="B12003" t="s">
        <v>8375</v>
      </c>
      <c r="C12003" t="s">
        <v>409</v>
      </c>
      <c r="D12003" t="s">
        <v>150</v>
      </c>
      <c r="E12003" t="s">
        <v>16242</v>
      </c>
      <c r="F12003">
        <v>10000</v>
      </c>
      <c r="G12003" t="s">
        <v>3028</v>
      </c>
      <c r="H12003">
        <v>38</v>
      </c>
      <c r="I12003" t="s">
        <v>58</v>
      </c>
      <c r="J12003" t="s">
        <v>4087</v>
      </c>
    </row>
    <row r="12004" spans="2:10" x14ac:dyDescent="0.25">
      <c r="B12004" t="s">
        <v>8376</v>
      </c>
      <c r="C12004" t="s">
        <v>409</v>
      </c>
      <c r="D12004" t="s">
        <v>150</v>
      </c>
      <c r="E12004" t="s">
        <v>16242</v>
      </c>
      <c r="F12004">
        <v>10000</v>
      </c>
      <c r="G12004" t="s">
        <v>3028</v>
      </c>
      <c r="H12004">
        <v>36</v>
      </c>
      <c r="I12004" t="s">
        <v>57</v>
      </c>
      <c r="J12004" t="s">
        <v>4087</v>
      </c>
    </row>
    <row r="12005" spans="2:10" x14ac:dyDescent="0.25">
      <c r="B12005" t="s">
        <v>115</v>
      </c>
      <c r="C12005" t="s">
        <v>107</v>
      </c>
      <c r="D12005" t="s">
        <v>269</v>
      </c>
      <c r="E12005" t="s">
        <v>16242</v>
      </c>
      <c r="F12005">
        <v>10000</v>
      </c>
      <c r="G12005" t="s">
        <v>3028</v>
      </c>
      <c r="H12005">
        <v>33</v>
      </c>
      <c r="I12005" t="s">
        <v>57</v>
      </c>
      <c r="J12005" t="s">
        <v>4087</v>
      </c>
    </row>
    <row r="12006" spans="2:10" x14ac:dyDescent="0.25">
      <c r="B12006" t="s">
        <v>4173</v>
      </c>
      <c r="C12006" t="s">
        <v>716</v>
      </c>
      <c r="D12006" t="s">
        <v>1030</v>
      </c>
      <c r="E12006" t="s">
        <v>16243</v>
      </c>
      <c r="F12006">
        <v>10000</v>
      </c>
      <c r="G12006" t="s">
        <v>3024</v>
      </c>
      <c r="H12006">
        <v>37</v>
      </c>
      <c r="I12006" t="s">
        <v>58</v>
      </c>
      <c r="J12006" t="s">
        <v>4087</v>
      </c>
    </row>
    <row r="12007" spans="2:10" x14ac:dyDescent="0.25">
      <c r="B12007" t="s">
        <v>661</v>
      </c>
      <c r="C12007" t="s">
        <v>106</v>
      </c>
      <c r="D12007" t="s">
        <v>83</v>
      </c>
      <c r="E12007" t="s">
        <v>16003</v>
      </c>
      <c r="F12007">
        <v>10000</v>
      </c>
      <c r="G12007" t="s">
        <v>3033</v>
      </c>
      <c r="H12007">
        <v>44</v>
      </c>
      <c r="I12007" t="s">
        <v>58</v>
      </c>
      <c r="J12007" t="s">
        <v>4087</v>
      </c>
    </row>
    <row r="12008" spans="2:10" x14ac:dyDescent="0.25">
      <c r="B12008" t="s">
        <v>8377</v>
      </c>
      <c r="C12008" t="s">
        <v>414</v>
      </c>
      <c r="D12008" t="s">
        <v>381</v>
      </c>
      <c r="E12008" t="s">
        <v>16003</v>
      </c>
      <c r="F12008">
        <v>10000</v>
      </c>
      <c r="G12008" t="s">
        <v>19806</v>
      </c>
      <c r="H12008">
        <v>69</v>
      </c>
      <c r="I12008" t="s">
        <v>58</v>
      </c>
      <c r="J12008" t="s">
        <v>4087</v>
      </c>
    </row>
    <row r="12009" spans="2:10" x14ac:dyDescent="0.25">
      <c r="B12009" t="s">
        <v>8378</v>
      </c>
      <c r="C12009" t="s">
        <v>106</v>
      </c>
      <c r="D12009" t="s">
        <v>11626</v>
      </c>
      <c r="E12009" t="s">
        <v>16003</v>
      </c>
      <c r="F12009">
        <v>10000</v>
      </c>
      <c r="G12009" t="s">
        <v>3042</v>
      </c>
      <c r="H12009">
        <v>25</v>
      </c>
      <c r="I12009" t="s">
        <v>58</v>
      </c>
      <c r="J12009" t="s">
        <v>4087</v>
      </c>
    </row>
    <row r="12010" spans="2:10" x14ac:dyDescent="0.25">
      <c r="B12010" t="s">
        <v>162</v>
      </c>
      <c r="C12010" t="s">
        <v>202</v>
      </c>
      <c r="D12010" t="s">
        <v>168</v>
      </c>
      <c r="E12010" t="s">
        <v>16243</v>
      </c>
      <c r="F12010">
        <v>10000</v>
      </c>
      <c r="G12010" t="s">
        <v>3415</v>
      </c>
      <c r="H12010">
        <v>37</v>
      </c>
      <c r="I12010" t="s">
        <v>58</v>
      </c>
      <c r="J12010" t="s">
        <v>4087</v>
      </c>
    </row>
    <row r="12011" spans="2:10" x14ac:dyDescent="0.25">
      <c r="B12011" t="s">
        <v>1438</v>
      </c>
      <c r="C12011" t="s">
        <v>250</v>
      </c>
      <c r="D12011" t="s">
        <v>2756</v>
      </c>
      <c r="E12011" t="s">
        <v>16243</v>
      </c>
      <c r="F12011">
        <v>10000</v>
      </c>
      <c r="G12011" t="s">
        <v>3442</v>
      </c>
      <c r="H12011">
        <v>41</v>
      </c>
      <c r="I12011" t="s">
        <v>58</v>
      </c>
      <c r="J12011" t="s">
        <v>4087</v>
      </c>
    </row>
    <row r="12012" spans="2:10" x14ac:dyDescent="0.25">
      <c r="B12012" t="s">
        <v>191</v>
      </c>
      <c r="C12012" t="s">
        <v>114</v>
      </c>
      <c r="D12012" t="s">
        <v>789</v>
      </c>
      <c r="E12012" t="s">
        <v>16244</v>
      </c>
      <c r="F12012">
        <v>9000</v>
      </c>
      <c r="G12012" t="s">
        <v>3123</v>
      </c>
      <c r="H12012">
        <v>35</v>
      </c>
      <c r="I12012" t="s">
        <v>58</v>
      </c>
      <c r="J12012" t="s">
        <v>4087</v>
      </c>
    </row>
    <row r="12013" spans="2:10" x14ac:dyDescent="0.25">
      <c r="B12013" t="s">
        <v>304</v>
      </c>
      <c r="C12013" t="s">
        <v>210</v>
      </c>
      <c r="D12013" t="s">
        <v>600</v>
      </c>
      <c r="E12013" t="s">
        <v>16245</v>
      </c>
      <c r="F12013">
        <v>9000</v>
      </c>
      <c r="G12013" t="s">
        <v>3123</v>
      </c>
      <c r="H12013">
        <v>45</v>
      </c>
      <c r="I12013" t="s">
        <v>57</v>
      </c>
      <c r="J12013" t="s">
        <v>4087</v>
      </c>
    </row>
    <row r="12014" spans="2:10" x14ac:dyDescent="0.25">
      <c r="B12014" t="s">
        <v>1432</v>
      </c>
      <c r="C12014" t="s">
        <v>210</v>
      </c>
      <c r="D12014" t="s">
        <v>600</v>
      </c>
      <c r="E12014" t="s">
        <v>16245</v>
      </c>
      <c r="F12014">
        <v>9000</v>
      </c>
      <c r="G12014" t="s">
        <v>3123</v>
      </c>
      <c r="H12014">
        <v>51</v>
      </c>
      <c r="I12014" t="s">
        <v>57</v>
      </c>
      <c r="J12014" t="s">
        <v>4087</v>
      </c>
    </row>
    <row r="12015" spans="2:10" x14ac:dyDescent="0.25">
      <c r="B12015" t="s">
        <v>597</v>
      </c>
      <c r="C12015" t="s">
        <v>210</v>
      </c>
      <c r="D12015" t="s">
        <v>2771</v>
      </c>
      <c r="E12015" t="s">
        <v>16245</v>
      </c>
      <c r="F12015">
        <v>9000</v>
      </c>
      <c r="G12015" t="s">
        <v>3123</v>
      </c>
      <c r="H12015">
        <v>73</v>
      </c>
      <c r="I12015" t="s">
        <v>57</v>
      </c>
      <c r="J12015" t="s">
        <v>4087</v>
      </c>
    </row>
    <row r="12016" spans="2:10" x14ac:dyDescent="0.25">
      <c r="B12016" t="s">
        <v>2431</v>
      </c>
      <c r="C12016" t="s">
        <v>846</v>
      </c>
      <c r="D12016" t="s">
        <v>122</v>
      </c>
      <c r="E12016" t="s">
        <v>16246</v>
      </c>
      <c r="F12016">
        <v>7000</v>
      </c>
      <c r="G12016" t="s">
        <v>3126</v>
      </c>
      <c r="H12016">
        <v>50</v>
      </c>
      <c r="I12016" t="s">
        <v>58</v>
      </c>
      <c r="J12016" t="s">
        <v>4087</v>
      </c>
    </row>
    <row r="12017" spans="2:10" x14ac:dyDescent="0.25">
      <c r="B12017" t="s">
        <v>8379</v>
      </c>
      <c r="C12017" t="s">
        <v>94</v>
      </c>
      <c r="D12017" t="s">
        <v>411</v>
      </c>
      <c r="E12017" t="s">
        <v>16247</v>
      </c>
      <c r="F12017">
        <v>7000</v>
      </c>
      <c r="G12017" t="s">
        <v>3113</v>
      </c>
      <c r="H12017">
        <v>26</v>
      </c>
      <c r="I12017" t="s">
        <v>58</v>
      </c>
      <c r="J12017" t="s">
        <v>4088</v>
      </c>
    </row>
    <row r="12018" spans="2:10" x14ac:dyDescent="0.25">
      <c r="B12018" t="s">
        <v>841</v>
      </c>
      <c r="C12018" t="s">
        <v>739</v>
      </c>
      <c r="D12018" t="s">
        <v>11779</v>
      </c>
      <c r="E12018" t="s">
        <v>12203</v>
      </c>
      <c r="F12018">
        <v>7000</v>
      </c>
      <c r="G12018" t="s">
        <v>19807</v>
      </c>
      <c r="H12018">
        <v>39</v>
      </c>
      <c r="I12018" t="s">
        <v>58</v>
      </c>
      <c r="J12018" t="s">
        <v>4087</v>
      </c>
    </row>
    <row r="12019" spans="2:10" x14ac:dyDescent="0.25">
      <c r="B12019" t="s">
        <v>2985</v>
      </c>
      <c r="C12019" t="s">
        <v>11779</v>
      </c>
      <c r="D12019" t="s">
        <v>276</v>
      </c>
      <c r="E12019" t="s">
        <v>12203</v>
      </c>
      <c r="F12019">
        <v>7000</v>
      </c>
      <c r="G12019" t="s">
        <v>19807</v>
      </c>
      <c r="H12019">
        <v>61</v>
      </c>
      <c r="I12019" t="s">
        <v>58</v>
      </c>
      <c r="J12019" t="s">
        <v>4087</v>
      </c>
    </row>
    <row r="12020" spans="2:10" x14ac:dyDescent="0.25">
      <c r="B12020" t="s">
        <v>324</v>
      </c>
      <c r="C12020" t="s">
        <v>739</v>
      </c>
      <c r="D12020" t="s">
        <v>11779</v>
      </c>
      <c r="E12020" t="s">
        <v>12203</v>
      </c>
      <c r="F12020">
        <v>7000</v>
      </c>
      <c r="G12020" t="s">
        <v>19808</v>
      </c>
      <c r="H12020">
        <v>38</v>
      </c>
      <c r="I12020" t="s">
        <v>58</v>
      </c>
      <c r="J12020" t="s">
        <v>4087</v>
      </c>
    </row>
    <row r="12021" spans="2:10" x14ac:dyDescent="0.25">
      <c r="B12021" t="s">
        <v>415</v>
      </c>
      <c r="C12021" t="s">
        <v>90</v>
      </c>
      <c r="D12021" t="s">
        <v>78</v>
      </c>
      <c r="E12021" t="s">
        <v>16248</v>
      </c>
      <c r="F12021">
        <v>10000</v>
      </c>
      <c r="G12021" t="s">
        <v>19585</v>
      </c>
      <c r="H12021">
        <v>73</v>
      </c>
      <c r="I12021" t="s">
        <v>58</v>
      </c>
      <c r="J12021" t="s">
        <v>4087</v>
      </c>
    </row>
    <row r="12022" spans="2:10" x14ac:dyDescent="0.25">
      <c r="B12022" t="s">
        <v>1301</v>
      </c>
      <c r="C12022" t="s">
        <v>291</v>
      </c>
      <c r="D12022" t="s">
        <v>783</v>
      </c>
      <c r="E12022" t="s">
        <v>1366</v>
      </c>
      <c r="F12022">
        <v>10000</v>
      </c>
      <c r="G12022" t="s">
        <v>3659</v>
      </c>
      <c r="H12022">
        <v>51</v>
      </c>
      <c r="I12022" t="s">
        <v>57</v>
      </c>
      <c r="J12022" t="s">
        <v>4087</v>
      </c>
    </row>
    <row r="12023" spans="2:10" x14ac:dyDescent="0.25">
      <c r="B12023" t="s">
        <v>574</v>
      </c>
      <c r="C12023" t="s">
        <v>94</v>
      </c>
      <c r="D12023" t="s">
        <v>158</v>
      </c>
      <c r="E12023" t="s">
        <v>16248</v>
      </c>
      <c r="F12023">
        <v>10000</v>
      </c>
      <c r="G12023" t="s">
        <v>19585</v>
      </c>
      <c r="H12023">
        <v>35</v>
      </c>
      <c r="I12023" t="s">
        <v>58</v>
      </c>
      <c r="J12023" t="s">
        <v>4087</v>
      </c>
    </row>
    <row r="12024" spans="2:10" x14ac:dyDescent="0.25">
      <c r="B12024" t="s">
        <v>8380</v>
      </c>
      <c r="C12024" t="s">
        <v>846</v>
      </c>
      <c r="D12024" t="s">
        <v>157</v>
      </c>
      <c r="E12024" t="s">
        <v>16248</v>
      </c>
      <c r="F12024">
        <v>10000</v>
      </c>
      <c r="G12024" t="s">
        <v>19585</v>
      </c>
      <c r="H12024">
        <v>22</v>
      </c>
      <c r="I12024" t="s">
        <v>58</v>
      </c>
      <c r="J12024" t="s">
        <v>4087</v>
      </c>
    </row>
    <row r="12025" spans="2:10" x14ac:dyDescent="0.25">
      <c r="B12025" t="s">
        <v>8381</v>
      </c>
      <c r="C12025" t="s">
        <v>94</v>
      </c>
      <c r="D12025" t="s">
        <v>158</v>
      </c>
      <c r="E12025" t="s">
        <v>16248</v>
      </c>
      <c r="F12025">
        <v>10000</v>
      </c>
      <c r="G12025" t="s">
        <v>19585</v>
      </c>
      <c r="H12025">
        <v>20</v>
      </c>
      <c r="I12025" t="s">
        <v>58</v>
      </c>
      <c r="J12025" t="s">
        <v>4087</v>
      </c>
    </row>
    <row r="12026" spans="2:10" x14ac:dyDescent="0.25">
      <c r="B12026" t="s">
        <v>2396</v>
      </c>
      <c r="C12026" t="s">
        <v>94</v>
      </c>
      <c r="D12026" t="s">
        <v>269</v>
      </c>
      <c r="E12026" t="s">
        <v>16248</v>
      </c>
      <c r="F12026">
        <v>10000</v>
      </c>
      <c r="G12026" t="s">
        <v>19585</v>
      </c>
      <c r="H12026">
        <v>21</v>
      </c>
      <c r="I12026" t="s">
        <v>57</v>
      </c>
      <c r="J12026" t="s">
        <v>4087</v>
      </c>
    </row>
    <row r="12027" spans="2:10" x14ac:dyDescent="0.25">
      <c r="B12027" t="s">
        <v>271</v>
      </c>
      <c r="C12027" t="s">
        <v>470</v>
      </c>
      <c r="D12027" t="s">
        <v>144</v>
      </c>
      <c r="E12027" t="s">
        <v>16249</v>
      </c>
      <c r="F12027">
        <v>5000</v>
      </c>
      <c r="G12027" t="s">
        <v>3281</v>
      </c>
      <c r="H12027">
        <v>50</v>
      </c>
      <c r="I12027" t="s">
        <v>57</v>
      </c>
      <c r="J12027" t="s">
        <v>4087</v>
      </c>
    </row>
    <row r="12028" spans="2:10" x14ac:dyDescent="0.25">
      <c r="B12028" t="s">
        <v>8382</v>
      </c>
      <c r="C12028" t="s">
        <v>470</v>
      </c>
      <c r="D12028" t="s">
        <v>144</v>
      </c>
      <c r="E12028" t="s">
        <v>16249</v>
      </c>
      <c r="F12028">
        <v>5000</v>
      </c>
      <c r="G12028" t="s">
        <v>3302</v>
      </c>
      <c r="H12028">
        <v>53</v>
      </c>
      <c r="I12028" t="s">
        <v>57</v>
      </c>
      <c r="J12028" t="s">
        <v>4087</v>
      </c>
    </row>
    <row r="12029" spans="2:10" x14ac:dyDescent="0.25">
      <c r="B12029" t="s">
        <v>1561</v>
      </c>
      <c r="C12029" t="s">
        <v>157</v>
      </c>
      <c r="D12029" t="s">
        <v>83</v>
      </c>
      <c r="E12029" t="s">
        <v>16250</v>
      </c>
      <c r="F12029">
        <v>5000</v>
      </c>
      <c r="G12029" t="s">
        <v>3234</v>
      </c>
      <c r="H12029">
        <v>50</v>
      </c>
      <c r="I12029" t="s">
        <v>57</v>
      </c>
      <c r="J12029" t="s">
        <v>4088</v>
      </c>
    </row>
    <row r="12030" spans="2:10" x14ac:dyDescent="0.25">
      <c r="B12030" t="s">
        <v>1303</v>
      </c>
      <c r="C12030" t="s">
        <v>157</v>
      </c>
      <c r="D12030" t="s">
        <v>1574</v>
      </c>
      <c r="E12030" t="s">
        <v>16250</v>
      </c>
      <c r="F12030">
        <v>5000</v>
      </c>
      <c r="G12030" t="s">
        <v>3234</v>
      </c>
      <c r="H12030">
        <v>20</v>
      </c>
      <c r="I12030" t="s">
        <v>57</v>
      </c>
      <c r="J12030" t="s">
        <v>4088</v>
      </c>
    </row>
    <row r="12031" spans="2:10" x14ac:dyDescent="0.25">
      <c r="B12031" t="s">
        <v>4155</v>
      </c>
      <c r="C12031" t="s">
        <v>1574</v>
      </c>
      <c r="D12031" t="s">
        <v>718</v>
      </c>
      <c r="E12031" t="s">
        <v>16250</v>
      </c>
      <c r="F12031">
        <v>5000</v>
      </c>
      <c r="G12031" t="s">
        <v>3228</v>
      </c>
      <c r="H12031">
        <v>24</v>
      </c>
      <c r="I12031" t="s">
        <v>57</v>
      </c>
      <c r="J12031" t="s">
        <v>4088</v>
      </c>
    </row>
    <row r="12032" spans="2:10" x14ac:dyDescent="0.25">
      <c r="B12032" t="s">
        <v>736</v>
      </c>
      <c r="C12032" t="s">
        <v>317</v>
      </c>
      <c r="D12032" t="s">
        <v>1677</v>
      </c>
      <c r="E12032" t="s">
        <v>16250</v>
      </c>
      <c r="F12032">
        <v>5000</v>
      </c>
      <c r="G12032" t="s">
        <v>3890</v>
      </c>
      <c r="H12032">
        <v>61</v>
      </c>
      <c r="I12032" t="s">
        <v>57</v>
      </c>
      <c r="J12032" t="s">
        <v>4088</v>
      </c>
    </row>
    <row r="12033" spans="2:10" x14ac:dyDescent="0.25">
      <c r="B12033" t="s">
        <v>8383</v>
      </c>
      <c r="C12033" t="s">
        <v>1254</v>
      </c>
      <c r="D12033" t="s">
        <v>116</v>
      </c>
      <c r="E12033" t="s">
        <v>16251</v>
      </c>
      <c r="F12033">
        <v>13000</v>
      </c>
      <c r="G12033" t="s">
        <v>3109</v>
      </c>
      <c r="H12033">
        <v>34</v>
      </c>
      <c r="I12033" t="s">
        <v>57</v>
      </c>
      <c r="J12033" t="s">
        <v>4088</v>
      </c>
    </row>
    <row r="12034" spans="2:10" x14ac:dyDescent="0.25">
      <c r="B12034" t="s">
        <v>8384</v>
      </c>
      <c r="C12034" t="s">
        <v>157</v>
      </c>
      <c r="D12034" t="s">
        <v>1777</v>
      </c>
      <c r="E12034" t="s">
        <v>16252</v>
      </c>
      <c r="F12034">
        <v>7000</v>
      </c>
      <c r="G12034" t="s">
        <v>3228</v>
      </c>
      <c r="H12034">
        <v>35</v>
      </c>
      <c r="I12034" t="s">
        <v>58</v>
      </c>
      <c r="J12034" t="s">
        <v>4087</v>
      </c>
    </row>
    <row r="12035" spans="2:10" x14ac:dyDescent="0.25">
      <c r="B12035" t="s">
        <v>8385</v>
      </c>
      <c r="C12035" t="s">
        <v>414</v>
      </c>
      <c r="D12035" t="s">
        <v>776</v>
      </c>
      <c r="E12035" t="s">
        <v>16253</v>
      </c>
      <c r="F12035">
        <v>7000</v>
      </c>
      <c r="G12035" t="s">
        <v>3109</v>
      </c>
      <c r="H12035">
        <v>61</v>
      </c>
      <c r="I12035" t="s">
        <v>58</v>
      </c>
      <c r="J12035" t="s">
        <v>4087</v>
      </c>
    </row>
    <row r="12036" spans="2:10" x14ac:dyDescent="0.25">
      <c r="B12036" t="s">
        <v>8386</v>
      </c>
      <c r="C12036" t="s">
        <v>1191</v>
      </c>
      <c r="D12036" t="s">
        <v>94</v>
      </c>
      <c r="E12036" t="s">
        <v>16007</v>
      </c>
      <c r="F12036">
        <v>10000</v>
      </c>
      <c r="G12036" t="s">
        <v>3285</v>
      </c>
      <c r="H12036">
        <v>29</v>
      </c>
      <c r="I12036" t="s">
        <v>57</v>
      </c>
      <c r="J12036" t="s">
        <v>4087</v>
      </c>
    </row>
    <row r="12037" spans="2:10" x14ac:dyDescent="0.25">
      <c r="B12037" t="s">
        <v>8387</v>
      </c>
      <c r="C12037" t="s">
        <v>11780</v>
      </c>
      <c r="D12037" t="s">
        <v>94</v>
      </c>
      <c r="E12037" t="s">
        <v>16007</v>
      </c>
      <c r="F12037">
        <v>10000</v>
      </c>
      <c r="G12037" t="s">
        <v>3285</v>
      </c>
      <c r="H12037">
        <v>32</v>
      </c>
      <c r="I12037" t="s">
        <v>58</v>
      </c>
      <c r="J12037" t="s">
        <v>4087</v>
      </c>
    </row>
    <row r="12038" spans="2:10" x14ac:dyDescent="0.25">
      <c r="B12038" t="s">
        <v>8388</v>
      </c>
      <c r="C12038" t="s">
        <v>2773</v>
      </c>
      <c r="D12038" t="s">
        <v>1042</v>
      </c>
      <c r="E12038" t="s">
        <v>16007</v>
      </c>
      <c r="F12038">
        <v>10000</v>
      </c>
      <c r="G12038" t="s">
        <v>3285</v>
      </c>
      <c r="H12038">
        <v>38</v>
      </c>
      <c r="I12038" t="s">
        <v>57</v>
      </c>
      <c r="J12038" t="s">
        <v>4087</v>
      </c>
    </row>
    <row r="12039" spans="2:10" x14ac:dyDescent="0.25">
      <c r="B12039" t="s">
        <v>8389</v>
      </c>
      <c r="C12039" t="s">
        <v>1191</v>
      </c>
      <c r="D12039" t="s">
        <v>94</v>
      </c>
      <c r="E12039" t="s">
        <v>16007</v>
      </c>
      <c r="F12039">
        <v>10000</v>
      </c>
      <c r="G12039" t="s">
        <v>3285</v>
      </c>
      <c r="H12039">
        <v>20</v>
      </c>
      <c r="I12039" t="s">
        <v>58</v>
      </c>
      <c r="J12039" t="s">
        <v>4087</v>
      </c>
    </row>
    <row r="12040" spans="2:10" x14ac:dyDescent="0.25">
      <c r="B12040" t="s">
        <v>8390</v>
      </c>
      <c r="C12040" t="s">
        <v>86</v>
      </c>
      <c r="D12040" t="s">
        <v>83</v>
      </c>
      <c r="E12040" t="s">
        <v>16254</v>
      </c>
      <c r="F12040">
        <v>10000</v>
      </c>
      <c r="G12040" t="s">
        <v>19584</v>
      </c>
      <c r="H12040">
        <v>44</v>
      </c>
      <c r="I12040" t="s">
        <v>58</v>
      </c>
      <c r="J12040" t="s">
        <v>4087</v>
      </c>
    </row>
    <row r="12041" spans="2:10" x14ac:dyDescent="0.25">
      <c r="B12041" t="s">
        <v>211</v>
      </c>
      <c r="C12041" t="s">
        <v>83</v>
      </c>
      <c r="D12041" t="s">
        <v>960</v>
      </c>
      <c r="E12041" t="s">
        <v>16254</v>
      </c>
      <c r="F12041">
        <v>10000</v>
      </c>
      <c r="G12041" t="s">
        <v>19642</v>
      </c>
      <c r="H12041">
        <v>35</v>
      </c>
      <c r="I12041" t="s">
        <v>58</v>
      </c>
      <c r="J12041" t="s">
        <v>4087</v>
      </c>
    </row>
    <row r="12042" spans="2:10" x14ac:dyDescent="0.25">
      <c r="B12042" t="s">
        <v>8391</v>
      </c>
      <c r="C12042" t="s">
        <v>128</v>
      </c>
      <c r="D12042" t="s">
        <v>766</v>
      </c>
      <c r="E12042" t="s">
        <v>16254</v>
      </c>
      <c r="F12042">
        <v>10000</v>
      </c>
      <c r="G12042" t="s">
        <v>3267</v>
      </c>
      <c r="H12042">
        <v>55</v>
      </c>
      <c r="I12042" t="s">
        <v>57</v>
      </c>
      <c r="J12042" t="s">
        <v>4087</v>
      </c>
    </row>
    <row r="12043" spans="2:10" x14ac:dyDescent="0.25">
      <c r="B12043" t="s">
        <v>526</v>
      </c>
      <c r="C12043" t="s">
        <v>287</v>
      </c>
      <c r="D12043" t="s">
        <v>523</v>
      </c>
      <c r="E12043" t="s">
        <v>16254</v>
      </c>
      <c r="F12043">
        <v>10000</v>
      </c>
      <c r="G12043" t="s">
        <v>3267</v>
      </c>
      <c r="H12043">
        <v>52</v>
      </c>
      <c r="I12043" t="s">
        <v>58</v>
      </c>
      <c r="J12043" t="s">
        <v>4087</v>
      </c>
    </row>
    <row r="12044" spans="2:10" x14ac:dyDescent="0.25">
      <c r="B12044" t="s">
        <v>526</v>
      </c>
      <c r="C12044" t="s">
        <v>186</v>
      </c>
      <c r="D12044" t="s">
        <v>202</v>
      </c>
      <c r="E12044" t="s">
        <v>16254</v>
      </c>
      <c r="F12044">
        <v>10000</v>
      </c>
      <c r="G12044" t="s">
        <v>3239</v>
      </c>
      <c r="H12044">
        <v>54</v>
      </c>
      <c r="I12044" t="s">
        <v>58</v>
      </c>
      <c r="J12044" t="s">
        <v>4087</v>
      </c>
    </row>
    <row r="12045" spans="2:10" x14ac:dyDescent="0.25">
      <c r="B12045" t="s">
        <v>496</v>
      </c>
      <c r="C12045" t="s">
        <v>83</v>
      </c>
      <c r="D12045" t="s">
        <v>68</v>
      </c>
      <c r="E12045" t="s">
        <v>12848</v>
      </c>
      <c r="F12045">
        <v>10000</v>
      </c>
      <c r="G12045" t="s">
        <v>3255</v>
      </c>
      <c r="H12045">
        <v>59</v>
      </c>
      <c r="I12045" t="s">
        <v>58</v>
      </c>
      <c r="J12045" t="s">
        <v>4087</v>
      </c>
    </row>
    <row r="12046" spans="2:10" x14ac:dyDescent="0.25">
      <c r="B12046" t="s">
        <v>8392</v>
      </c>
      <c r="C12046" t="s">
        <v>67</v>
      </c>
      <c r="D12046" t="s">
        <v>109</v>
      </c>
      <c r="E12046" t="s">
        <v>12848</v>
      </c>
      <c r="F12046">
        <v>10000</v>
      </c>
      <c r="G12046" t="s">
        <v>3284</v>
      </c>
      <c r="H12046">
        <v>33</v>
      </c>
      <c r="I12046" t="s">
        <v>58</v>
      </c>
      <c r="J12046" t="s">
        <v>4087</v>
      </c>
    </row>
    <row r="12047" spans="2:10" x14ac:dyDescent="0.25">
      <c r="B12047" t="s">
        <v>283</v>
      </c>
      <c r="C12047" t="s">
        <v>2899</v>
      </c>
      <c r="D12047" t="s">
        <v>1535</v>
      </c>
      <c r="E12047" t="s">
        <v>12848</v>
      </c>
      <c r="F12047">
        <v>10000</v>
      </c>
      <c r="G12047" t="s">
        <v>3284</v>
      </c>
      <c r="H12047">
        <v>67</v>
      </c>
      <c r="I12047" t="s">
        <v>58</v>
      </c>
      <c r="J12047" t="s">
        <v>4087</v>
      </c>
    </row>
    <row r="12048" spans="2:10" x14ac:dyDescent="0.25">
      <c r="B12048" t="s">
        <v>8393</v>
      </c>
      <c r="C12048" t="s">
        <v>90</v>
      </c>
      <c r="D12048" t="s">
        <v>157</v>
      </c>
      <c r="E12048" t="s">
        <v>12848</v>
      </c>
      <c r="F12048">
        <v>10000</v>
      </c>
      <c r="G12048" t="s">
        <v>3302</v>
      </c>
      <c r="H12048">
        <v>25</v>
      </c>
      <c r="I12048" t="s">
        <v>58</v>
      </c>
      <c r="J12048" t="s">
        <v>4087</v>
      </c>
    </row>
    <row r="12049" spans="2:10" x14ac:dyDescent="0.25">
      <c r="B12049" t="s">
        <v>8394</v>
      </c>
      <c r="C12049" t="s">
        <v>67</v>
      </c>
      <c r="D12049" t="s">
        <v>109</v>
      </c>
      <c r="E12049" t="s">
        <v>12848</v>
      </c>
      <c r="F12049">
        <v>10000</v>
      </c>
      <c r="G12049" t="s">
        <v>3284</v>
      </c>
      <c r="H12049">
        <v>28</v>
      </c>
      <c r="I12049" t="s">
        <v>57</v>
      </c>
      <c r="J12049" t="s">
        <v>4087</v>
      </c>
    </row>
    <row r="12050" spans="2:10" x14ac:dyDescent="0.25">
      <c r="B12050" t="s">
        <v>8395</v>
      </c>
      <c r="C12050" t="s">
        <v>418</v>
      </c>
      <c r="D12050" t="s">
        <v>278</v>
      </c>
      <c r="E12050" t="s">
        <v>16255</v>
      </c>
      <c r="F12050">
        <v>10000</v>
      </c>
      <c r="G12050" t="s">
        <v>3285</v>
      </c>
      <c r="H12050">
        <v>37</v>
      </c>
      <c r="I12050" t="s">
        <v>58</v>
      </c>
      <c r="J12050" t="s">
        <v>4087</v>
      </c>
    </row>
    <row r="12051" spans="2:10" x14ac:dyDescent="0.25">
      <c r="B12051" t="s">
        <v>478</v>
      </c>
      <c r="C12051" t="s">
        <v>403</v>
      </c>
      <c r="D12051" t="s">
        <v>94</v>
      </c>
      <c r="E12051" t="s">
        <v>16256</v>
      </c>
      <c r="F12051">
        <v>10000</v>
      </c>
      <c r="G12051" t="s">
        <v>3365</v>
      </c>
      <c r="H12051">
        <v>29</v>
      </c>
      <c r="I12051" t="s">
        <v>57</v>
      </c>
      <c r="J12051" t="s">
        <v>4087</v>
      </c>
    </row>
    <row r="12052" spans="2:10" x14ac:dyDescent="0.25">
      <c r="B12052" t="s">
        <v>229</v>
      </c>
      <c r="C12052" t="s">
        <v>2235</v>
      </c>
      <c r="D12052" t="s">
        <v>1014</v>
      </c>
      <c r="E12052" t="s">
        <v>16256</v>
      </c>
      <c r="F12052">
        <v>10000</v>
      </c>
      <c r="G12052" t="s">
        <v>3297</v>
      </c>
      <c r="H12052">
        <v>52</v>
      </c>
      <c r="I12052" t="s">
        <v>58</v>
      </c>
      <c r="J12052" t="s">
        <v>4087</v>
      </c>
    </row>
    <row r="12053" spans="2:10" x14ac:dyDescent="0.25">
      <c r="B12053" t="s">
        <v>8396</v>
      </c>
      <c r="C12053" t="s">
        <v>11781</v>
      </c>
      <c r="D12053" t="s">
        <v>2235</v>
      </c>
      <c r="E12053" t="s">
        <v>16256</v>
      </c>
      <c r="F12053">
        <v>10000</v>
      </c>
      <c r="G12053" t="s">
        <v>3297</v>
      </c>
      <c r="H12053">
        <v>29</v>
      </c>
      <c r="I12053" t="s">
        <v>58</v>
      </c>
      <c r="J12053" t="s">
        <v>4087</v>
      </c>
    </row>
    <row r="12054" spans="2:10" x14ac:dyDescent="0.25">
      <c r="B12054" t="s">
        <v>1532</v>
      </c>
      <c r="C12054" t="s">
        <v>799</v>
      </c>
      <c r="D12054" t="s">
        <v>2235</v>
      </c>
      <c r="E12054" t="s">
        <v>16256</v>
      </c>
      <c r="F12054">
        <v>10000</v>
      </c>
      <c r="G12054" t="s">
        <v>3836</v>
      </c>
      <c r="H12054">
        <v>25</v>
      </c>
      <c r="I12054" t="s">
        <v>58</v>
      </c>
      <c r="J12054" t="s">
        <v>4087</v>
      </c>
    </row>
    <row r="12055" spans="2:10" x14ac:dyDescent="0.25">
      <c r="B12055" t="s">
        <v>289</v>
      </c>
      <c r="C12055" t="s">
        <v>150</v>
      </c>
      <c r="D12055" t="s">
        <v>90</v>
      </c>
      <c r="E12055" t="s">
        <v>16257</v>
      </c>
      <c r="F12055">
        <v>10000</v>
      </c>
      <c r="G12055" t="s">
        <v>3857</v>
      </c>
      <c r="H12055">
        <v>40</v>
      </c>
      <c r="I12055" t="s">
        <v>58</v>
      </c>
      <c r="J12055" t="s">
        <v>4087</v>
      </c>
    </row>
    <row r="12056" spans="2:10" x14ac:dyDescent="0.25">
      <c r="B12056" t="s">
        <v>8397</v>
      </c>
      <c r="C12056" t="s">
        <v>151</v>
      </c>
      <c r="D12056" t="s">
        <v>150</v>
      </c>
      <c r="E12056" t="s">
        <v>16257</v>
      </c>
      <c r="F12056">
        <v>10000</v>
      </c>
      <c r="G12056" t="s">
        <v>3857</v>
      </c>
      <c r="H12056">
        <v>22</v>
      </c>
      <c r="I12056" t="s">
        <v>57</v>
      </c>
      <c r="J12056" t="s">
        <v>4087</v>
      </c>
    </row>
    <row r="12057" spans="2:10" x14ac:dyDescent="0.25">
      <c r="B12057" t="s">
        <v>641</v>
      </c>
      <c r="C12057" t="s">
        <v>198</v>
      </c>
      <c r="D12057" t="s">
        <v>65</v>
      </c>
      <c r="E12057" t="s">
        <v>16257</v>
      </c>
      <c r="F12057">
        <v>10000</v>
      </c>
      <c r="G12057" t="s">
        <v>3857</v>
      </c>
      <c r="H12057">
        <v>60</v>
      </c>
      <c r="I12057" t="s">
        <v>58</v>
      </c>
      <c r="J12057" t="s">
        <v>4087</v>
      </c>
    </row>
    <row r="12058" spans="2:10" x14ac:dyDescent="0.25">
      <c r="B12058" t="s">
        <v>8398</v>
      </c>
      <c r="C12058" t="s">
        <v>516</v>
      </c>
      <c r="D12058" t="s">
        <v>231</v>
      </c>
      <c r="E12058" t="s">
        <v>16258</v>
      </c>
      <c r="F12058">
        <v>10000</v>
      </c>
      <c r="G12058" t="s">
        <v>19541</v>
      </c>
      <c r="H12058">
        <v>31</v>
      </c>
      <c r="I12058" t="s">
        <v>58</v>
      </c>
      <c r="J12058" t="s">
        <v>4087</v>
      </c>
    </row>
    <row r="12059" spans="2:10" x14ac:dyDescent="0.25">
      <c r="B12059" t="s">
        <v>324</v>
      </c>
      <c r="C12059" t="s">
        <v>231</v>
      </c>
      <c r="D12059" t="s">
        <v>68</v>
      </c>
      <c r="E12059" t="s">
        <v>16258</v>
      </c>
      <c r="F12059">
        <v>10000</v>
      </c>
      <c r="G12059" t="s">
        <v>19541</v>
      </c>
      <c r="H12059">
        <v>49</v>
      </c>
      <c r="I12059" t="s">
        <v>58</v>
      </c>
      <c r="J12059" t="s">
        <v>4087</v>
      </c>
    </row>
    <row r="12060" spans="2:10" x14ac:dyDescent="0.25">
      <c r="B12060" t="s">
        <v>8399</v>
      </c>
      <c r="C12060" t="s">
        <v>783</v>
      </c>
      <c r="D12060" t="s">
        <v>173</v>
      </c>
      <c r="E12060" t="s">
        <v>16258</v>
      </c>
      <c r="F12060">
        <v>10000</v>
      </c>
      <c r="G12060" t="s">
        <v>19541</v>
      </c>
      <c r="H12060">
        <v>33</v>
      </c>
      <c r="I12060" t="s">
        <v>57</v>
      </c>
      <c r="J12060" t="s">
        <v>4087</v>
      </c>
    </row>
    <row r="12061" spans="2:10" x14ac:dyDescent="0.25">
      <c r="B12061" t="s">
        <v>8400</v>
      </c>
      <c r="C12061" t="s">
        <v>251</v>
      </c>
      <c r="D12061" t="s">
        <v>1413</v>
      </c>
      <c r="E12061" t="s">
        <v>16259</v>
      </c>
      <c r="F12061">
        <v>10000</v>
      </c>
      <c r="G12061" t="s">
        <v>3838</v>
      </c>
      <c r="H12061">
        <v>25</v>
      </c>
      <c r="I12061" t="s">
        <v>58</v>
      </c>
      <c r="J12061" t="s">
        <v>4087</v>
      </c>
    </row>
    <row r="12062" spans="2:10" x14ac:dyDescent="0.25">
      <c r="B12062" t="s">
        <v>8401</v>
      </c>
      <c r="C12062" t="s">
        <v>11782</v>
      </c>
      <c r="D12062" t="s">
        <v>1413</v>
      </c>
      <c r="E12062" t="s">
        <v>16259</v>
      </c>
      <c r="F12062">
        <v>10000</v>
      </c>
      <c r="G12062" t="s">
        <v>3838</v>
      </c>
      <c r="H12062">
        <v>63</v>
      </c>
      <c r="I12062" t="s">
        <v>58</v>
      </c>
      <c r="J12062" t="s">
        <v>4087</v>
      </c>
    </row>
    <row r="12063" spans="2:10" x14ac:dyDescent="0.25">
      <c r="B12063" t="s">
        <v>1583</v>
      </c>
      <c r="C12063" t="s">
        <v>120</v>
      </c>
      <c r="D12063" t="s">
        <v>251</v>
      </c>
      <c r="E12063" t="s">
        <v>16259</v>
      </c>
      <c r="F12063">
        <v>10000</v>
      </c>
      <c r="G12063" t="s">
        <v>3838</v>
      </c>
      <c r="H12063">
        <v>21</v>
      </c>
      <c r="I12063" t="s">
        <v>57</v>
      </c>
      <c r="J12063" t="s">
        <v>4087</v>
      </c>
    </row>
    <row r="12064" spans="2:10" x14ac:dyDescent="0.25">
      <c r="B12064" t="s">
        <v>8402</v>
      </c>
      <c r="C12064" t="s">
        <v>11326</v>
      </c>
      <c r="D12064" t="s">
        <v>579</v>
      </c>
      <c r="E12064" t="s">
        <v>16259</v>
      </c>
      <c r="F12064">
        <v>10000</v>
      </c>
      <c r="G12064" t="s">
        <v>3267</v>
      </c>
      <c r="H12064">
        <v>24</v>
      </c>
      <c r="I12064" t="s">
        <v>57</v>
      </c>
      <c r="J12064" t="s">
        <v>4087</v>
      </c>
    </row>
    <row r="12065" spans="2:10" x14ac:dyDescent="0.25">
      <c r="B12065" t="s">
        <v>304</v>
      </c>
      <c r="C12065" t="s">
        <v>600</v>
      </c>
      <c r="D12065" t="s">
        <v>119</v>
      </c>
      <c r="E12065" t="s">
        <v>16260</v>
      </c>
      <c r="F12065">
        <v>10000</v>
      </c>
      <c r="G12065" t="s">
        <v>3098</v>
      </c>
      <c r="H12065">
        <v>51</v>
      </c>
      <c r="I12065" t="s">
        <v>57</v>
      </c>
      <c r="J12065" t="s">
        <v>4088</v>
      </c>
    </row>
    <row r="12066" spans="2:10" x14ac:dyDescent="0.25">
      <c r="B12066" t="s">
        <v>8403</v>
      </c>
      <c r="C12066" t="s">
        <v>251</v>
      </c>
      <c r="D12066" t="s">
        <v>2588</v>
      </c>
      <c r="E12066" t="s">
        <v>16261</v>
      </c>
      <c r="F12066">
        <v>10000</v>
      </c>
      <c r="G12066" t="s">
        <v>3408</v>
      </c>
      <c r="H12066">
        <v>30</v>
      </c>
      <c r="I12066" t="s">
        <v>58</v>
      </c>
      <c r="J12066" t="s">
        <v>4087</v>
      </c>
    </row>
    <row r="12067" spans="2:10" x14ac:dyDescent="0.25">
      <c r="B12067" t="s">
        <v>375</v>
      </c>
      <c r="C12067" t="s">
        <v>778</v>
      </c>
      <c r="D12067" t="s">
        <v>598</v>
      </c>
      <c r="E12067" t="s">
        <v>14754</v>
      </c>
      <c r="F12067">
        <v>10000</v>
      </c>
      <c r="G12067" t="s">
        <v>3401</v>
      </c>
      <c r="H12067">
        <v>52</v>
      </c>
      <c r="I12067" t="s">
        <v>58</v>
      </c>
      <c r="J12067" t="s">
        <v>4087</v>
      </c>
    </row>
    <row r="12068" spans="2:10" x14ac:dyDescent="0.25">
      <c r="B12068" t="s">
        <v>2965</v>
      </c>
      <c r="C12068" t="s">
        <v>2588</v>
      </c>
      <c r="D12068" t="s">
        <v>157</v>
      </c>
      <c r="E12068" t="s">
        <v>16261</v>
      </c>
      <c r="F12068">
        <v>10000</v>
      </c>
      <c r="G12068" t="s">
        <v>3408</v>
      </c>
      <c r="H12068">
        <v>61</v>
      </c>
      <c r="I12068" t="s">
        <v>58</v>
      </c>
      <c r="J12068" t="s">
        <v>4087</v>
      </c>
    </row>
    <row r="12069" spans="2:10" x14ac:dyDescent="0.25">
      <c r="B12069" t="s">
        <v>1416</v>
      </c>
      <c r="C12069" t="s">
        <v>251</v>
      </c>
      <c r="D12069" t="s">
        <v>2588</v>
      </c>
      <c r="E12069" t="s">
        <v>16261</v>
      </c>
      <c r="F12069">
        <v>10000</v>
      </c>
      <c r="G12069" t="s">
        <v>3408</v>
      </c>
      <c r="H12069">
        <v>27</v>
      </c>
      <c r="I12069" t="s">
        <v>58</v>
      </c>
      <c r="J12069" t="s">
        <v>4087</v>
      </c>
    </row>
    <row r="12070" spans="2:10" x14ac:dyDescent="0.25">
      <c r="B12070" t="s">
        <v>8404</v>
      </c>
      <c r="C12070" t="s">
        <v>251</v>
      </c>
      <c r="D12070" t="s">
        <v>1045</v>
      </c>
      <c r="E12070" t="s">
        <v>16261</v>
      </c>
      <c r="F12070">
        <v>10000</v>
      </c>
      <c r="G12070" t="s">
        <v>3408</v>
      </c>
      <c r="H12070">
        <v>61</v>
      </c>
      <c r="I12070" t="s">
        <v>57</v>
      </c>
      <c r="J12070" t="s">
        <v>4087</v>
      </c>
    </row>
    <row r="12071" spans="2:10" x14ac:dyDescent="0.25">
      <c r="B12071" t="s">
        <v>256</v>
      </c>
      <c r="C12071" t="s">
        <v>1409</v>
      </c>
      <c r="D12071" t="s">
        <v>155</v>
      </c>
      <c r="E12071" t="s">
        <v>16261</v>
      </c>
      <c r="F12071">
        <v>10000</v>
      </c>
      <c r="G12071" t="s">
        <v>3916</v>
      </c>
      <c r="H12071">
        <v>29</v>
      </c>
      <c r="I12071" t="s">
        <v>57</v>
      </c>
      <c r="J12071" t="s">
        <v>4087</v>
      </c>
    </row>
    <row r="12072" spans="2:10" x14ac:dyDescent="0.25">
      <c r="B12072" t="s">
        <v>244</v>
      </c>
      <c r="C12072" t="s">
        <v>883</v>
      </c>
      <c r="D12072" t="s">
        <v>1020</v>
      </c>
      <c r="E12072" t="s">
        <v>16262</v>
      </c>
      <c r="F12072">
        <v>10000</v>
      </c>
      <c r="G12072" t="s">
        <v>3925</v>
      </c>
      <c r="H12072">
        <v>42</v>
      </c>
      <c r="I12072" t="s">
        <v>58</v>
      </c>
      <c r="J12072" t="s">
        <v>4090</v>
      </c>
    </row>
    <row r="12073" spans="2:10" x14ac:dyDescent="0.25">
      <c r="B12073" t="s">
        <v>1133</v>
      </c>
      <c r="C12073" t="s">
        <v>1414</v>
      </c>
      <c r="D12073" t="s">
        <v>94</v>
      </c>
      <c r="E12073" t="s">
        <v>16262</v>
      </c>
      <c r="F12073">
        <v>10000</v>
      </c>
      <c r="G12073" t="s">
        <v>3925</v>
      </c>
      <c r="H12073">
        <v>32</v>
      </c>
      <c r="I12073" t="s">
        <v>58</v>
      </c>
      <c r="J12073" t="s">
        <v>4090</v>
      </c>
    </row>
    <row r="12074" spans="2:10" x14ac:dyDescent="0.25">
      <c r="B12074" t="s">
        <v>1418</v>
      </c>
      <c r="C12074" t="s">
        <v>711</v>
      </c>
      <c r="D12074" t="s">
        <v>242</v>
      </c>
      <c r="E12074" t="s">
        <v>16262</v>
      </c>
      <c r="F12074">
        <v>10000</v>
      </c>
      <c r="G12074" t="s">
        <v>3406</v>
      </c>
      <c r="H12074">
        <v>48</v>
      </c>
      <c r="I12074" t="s">
        <v>57</v>
      </c>
      <c r="J12074" t="s">
        <v>4090</v>
      </c>
    </row>
    <row r="12075" spans="2:10" x14ac:dyDescent="0.25">
      <c r="B12075" t="s">
        <v>314</v>
      </c>
      <c r="C12075" t="s">
        <v>711</v>
      </c>
      <c r="D12075" t="s">
        <v>242</v>
      </c>
      <c r="E12075" t="s">
        <v>16262</v>
      </c>
      <c r="F12075">
        <v>10000</v>
      </c>
      <c r="G12075" t="s">
        <v>3925</v>
      </c>
      <c r="H12075">
        <v>42</v>
      </c>
      <c r="I12075" t="s">
        <v>57</v>
      </c>
      <c r="J12075" t="s">
        <v>4090</v>
      </c>
    </row>
    <row r="12076" spans="2:10" x14ac:dyDescent="0.25">
      <c r="B12076" t="s">
        <v>200</v>
      </c>
      <c r="C12076" t="s">
        <v>186</v>
      </c>
      <c r="D12076" t="s">
        <v>379</v>
      </c>
      <c r="E12076" t="s">
        <v>16263</v>
      </c>
      <c r="F12076">
        <v>10000</v>
      </c>
      <c r="G12076" t="s">
        <v>3409</v>
      </c>
      <c r="H12076">
        <v>56</v>
      </c>
      <c r="I12076" t="s">
        <v>58</v>
      </c>
      <c r="J12076" t="s">
        <v>4087</v>
      </c>
    </row>
    <row r="12077" spans="2:10" x14ac:dyDescent="0.25">
      <c r="B12077" t="s">
        <v>2904</v>
      </c>
      <c r="C12077" t="s">
        <v>94</v>
      </c>
      <c r="D12077" t="s">
        <v>186</v>
      </c>
      <c r="E12077" t="s">
        <v>16263</v>
      </c>
      <c r="F12077">
        <v>10000</v>
      </c>
      <c r="G12077" t="s">
        <v>3409</v>
      </c>
      <c r="H12077">
        <v>24</v>
      </c>
      <c r="I12077" t="s">
        <v>57</v>
      </c>
      <c r="J12077" t="s">
        <v>4087</v>
      </c>
    </row>
    <row r="12078" spans="2:10" x14ac:dyDescent="0.25">
      <c r="B12078" t="s">
        <v>212</v>
      </c>
      <c r="C12078" t="s">
        <v>94</v>
      </c>
      <c r="D12078" t="s">
        <v>90</v>
      </c>
      <c r="E12078" t="s">
        <v>16263</v>
      </c>
      <c r="F12078">
        <v>10000</v>
      </c>
      <c r="G12078" t="s">
        <v>3409</v>
      </c>
      <c r="H12078">
        <v>58</v>
      </c>
      <c r="I12078" t="s">
        <v>57</v>
      </c>
      <c r="J12078" t="s">
        <v>4087</v>
      </c>
    </row>
    <row r="12079" spans="2:10" x14ac:dyDescent="0.25">
      <c r="B12079" t="s">
        <v>289</v>
      </c>
      <c r="C12079" t="s">
        <v>90</v>
      </c>
      <c r="D12079" t="s">
        <v>333</v>
      </c>
      <c r="E12079" t="s">
        <v>16263</v>
      </c>
      <c r="F12079">
        <v>10000</v>
      </c>
      <c r="G12079" t="s">
        <v>3409</v>
      </c>
      <c r="H12079">
        <v>23</v>
      </c>
      <c r="I12079" t="s">
        <v>58</v>
      </c>
      <c r="J12079" t="s">
        <v>4087</v>
      </c>
    </row>
    <row r="12080" spans="2:10" x14ac:dyDescent="0.25">
      <c r="B12080" t="s">
        <v>354</v>
      </c>
      <c r="C12080" t="s">
        <v>151</v>
      </c>
      <c r="D12080" t="s">
        <v>83</v>
      </c>
      <c r="E12080" t="s">
        <v>16264</v>
      </c>
      <c r="F12080">
        <v>10000</v>
      </c>
      <c r="G12080" t="s">
        <v>3924</v>
      </c>
      <c r="H12080">
        <v>51</v>
      </c>
      <c r="I12080" t="s">
        <v>58</v>
      </c>
      <c r="J12080" t="s">
        <v>4087</v>
      </c>
    </row>
    <row r="12081" spans="2:10" x14ac:dyDescent="0.25">
      <c r="B12081" t="s">
        <v>743</v>
      </c>
      <c r="C12081" t="s">
        <v>493</v>
      </c>
      <c r="D12081" t="s">
        <v>2652</v>
      </c>
      <c r="E12081" t="s">
        <v>16265</v>
      </c>
      <c r="F12081">
        <v>5000</v>
      </c>
      <c r="G12081" t="s">
        <v>3473</v>
      </c>
      <c r="H12081">
        <v>44</v>
      </c>
      <c r="I12081" t="s">
        <v>58</v>
      </c>
      <c r="J12081" t="s">
        <v>4087</v>
      </c>
    </row>
    <row r="12082" spans="2:10" x14ac:dyDescent="0.25">
      <c r="B12082" t="s">
        <v>8405</v>
      </c>
      <c r="C12082" t="s">
        <v>240</v>
      </c>
      <c r="D12082" t="s">
        <v>546</v>
      </c>
      <c r="E12082" t="s">
        <v>16265</v>
      </c>
      <c r="F12082">
        <v>5000</v>
      </c>
      <c r="G12082" t="s">
        <v>3743</v>
      </c>
      <c r="H12082">
        <v>32</v>
      </c>
      <c r="I12082" t="s">
        <v>58</v>
      </c>
      <c r="J12082" t="s">
        <v>4087</v>
      </c>
    </row>
    <row r="12083" spans="2:10" x14ac:dyDescent="0.25">
      <c r="B12083" t="s">
        <v>396</v>
      </c>
      <c r="C12083" t="s">
        <v>281</v>
      </c>
      <c r="D12083" t="s">
        <v>598</v>
      </c>
      <c r="E12083" t="s">
        <v>16265</v>
      </c>
      <c r="F12083">
        <v>5000</v>
      </c>
      <c r="G12083" t="s">
        <v>3633</v>
      </c>
      <c r="H12083">
        <v>53</v>
      </c>
      <c r="I12083" t="s">
        <v>57</v>
      </c>
      <c r="J12083" t="s">
        <v>4087</v>
      </c>
    </row>
    <row r="12084" spans="2:10" x14ac:dyDescent="0.25">
      <c r="B12084" t="s">
        <v>1526</v>
      </c>
      <c r="C12084" t="s">
        <v>1431</v>
      </c>
      <c r="D12084" t="s">
        <v>4554</v>
      </c>
      <c r="E12084" t="s">
        <v>16265</v>
      </c>
      <c r="F12084">
        <v>5000</v>
      </c>
      <c r="G12084" t="s">
        <v>3499</v>
      </c>
      <c r="H12084">
        <v>35</v>
      </c>
      <c r="I12084" t="s">
        <v>58</v>
      </c>
      <c r="J12084" t="s">
        <v>4087</v>
      </c>
    </row>
    <row r="12085" spans="2:10" x14ac:dyDescent="0.25">
      <c r="B12085" t="s">
        <v>1159</v>
      </c>
      <c r="C12085" t="s">
        <v>1431</v>
      </c>
      <c r="D12085" t="s">
        <v>4554</v>
      </c>
      <c r="E12085" t="s">
        <v>16265</v>
      </c>
      <c r="F12085">
        <v>5000</v>
      </c>
      <c r="G12085" t="s">
        <v>3278</v>
      </c>
      <c r="H12085">
        <v>43</v>
      </c>
      <c r="I12085" t="s">
        <v>57</v>
      </c>
      <c r="J12085" t="s">
        <v>4087</v>
      </c>
    </row>
    <row r="12086" spans="2:10" x14ac:dyDescent="0.25">
      <c r="B12086" t="s">
        <v>8406</v>
      </c>
      <c r="C12086" t="s">
        <v>168</v>
      </c>
      <c r="D12086" t="s">
        <v>642</v>
      </c>
      <c r="E12086" t="s">
        <v>16266</v>
      </c>
      <c r="F12086">
        <v>11000</v>
      </c>
      <c r="G12086" t="s">
        <v>3969</v>
      </c>
      <c r="H12086">
        <v>36</v>
      </c>
      <c r="I12086" t="s">
        <v>58</v>
      </c>
      <c r="J12086" t="s">
        <v>4087</v>
      </c>
    </row>
    <row r="12087" spans="2:10" x14ac:dyDescent="0.25">
      <c r="B12087" t="s">
        <v>858</v>
      </c>
      <c r="C12087" t="s">
        <v>532</v>
      </c>
      <c r="D12087" t="s">
        <v>539</v>
      </c>
      <c r="E12087" t="s">
        <v>16267</v>
      </c>
      <c r="F12087">
        <v>25000</v>
      </c>
      <c r="G12087" t="s">
        <v>3326</v>
      </c>
      <c r="H12087">
        <v>46</v>
      </c>
      <c r="I12087" t="s">
        <v>58</v>
      </c>
      <c r="J12087" t="s">
        <v>4087</v>
      </c>
    </row>
    <row r="12088" spans="2:10" x14ac:dyDescent="0.25">
      <c r="B12088" t="s">
        <v>432</v>
      </c>
      <c r="C12088" t="s">
        <v>11641</v>
      </c>
      <c r="D12088" t="s">
        <v>114</v>
      </c>
      <c r="E12088" t="s">
        <v>16268</v>
      </c>
      <c r="F12088">
        <v>10000</v>
      </c>
      <c r="G12088" t="s">
        <v>3967</v>
      </c>
      <c r="H12088">
        <v>37</v>
      </c>
      <c r="I12088" t="s">
        <v>57</v>
      </c>
      <c r="J12088" t="s">
        <v>4087</v>
      </c>
    </row>
    <row r="12089" spans="2:10" x14ac:dyDescent="0.25">
      <c r="B12089" t="s">
        <v>8407</v>
      </c>
      <c r="C12089" t="s">
        <v>109</v>
      </c>
      <c r="D12089" t="s">
        <v>113</v>
      </c>
      <c r="E12089" t="s">
        <v>16268</v>
      </c>
      <c r="F12089">
        <v>10000</v>
      </c>
      <c r="G12089" t="s">
        <v>3967</v>
      </c>
      <c r="H12089">
        <v>38</v>
      </c>
      <c r="I12089" t="s">
        <v>58</v>
      </c>
      <c r="J12089" t="s">
        <v>4087</v>
      </c>
    </row>
    <row r="12090" spans="2:10" x14ac:dyDescent="0.25">
      <c r="B12090" t="s">
        <v>650</v>
      </c>
      <c r="C12090" t="s">
        <v>67</v>
      </c>
      <c r="D12090" t="s">
        <v>251</v>
      </c>
      <c r="E12090" t="s">
        <v>16268</v>
      </c>
      <c r="F12090">
        <v>10000</v>
      </c>
      <c r="G12090" t="s">
        <v>3478</v>
      </c>
      <c r="H12090">
        <v>33</v>
      </c>
      <c r="I12090" t="s">
        <v>57</v>
      </c>
      <c r="J12090" t="s">
        <v>4087</v>
      </c>
    </row>
    <row r="12091" spans="2:10" x14ac:dyDescent="0.25">
      <c r="B12091" t="s">
        <v>87</v>
      </c>
      <c r="C12091" t="s">
        <v>168</v>
      </c>
      <c r="D12091" t="s">
        <v>524</v>
      </c>
      <c r="E12091" t="s">
        <v>16269</v>
      </c>
      <c r="F12091">
        <v>10000</v>
      </c>
      <c r="G12091" t="s">
        <v>3087</v>
      </c>
      <c r="H12091">
        <v>57</v>
      </c>
      <c r="I12091" t="s">
        <v>58</v>
      </c>
      <c r="J12091" t="s">
        <v>4088</v>
      </c>
    </row>
    <row r="12092" spans="2:10" x14ac:dyDescent="0.25">
      <c r="B12092" t="s">
        <v>4328</v>
      </c>
      <c r="C12092" t="s">
        <v>776</v>
      </c>
      <c r="D12092" t="s">
        <v>151</v>
      </c>
      <c r="E12092" t="s">
        <v>12672</v>
      </c>
      <c r="F12092">
        <v>10000</v>
      </c>
      <c r="G12092" t="s">
        <v>3511</v>
      </c>
      <c r="H12092">
        <v>41</v>
      </c>
      <c r="I12092" t="s">
        <v>57</v>
      </c>
      <c r="J12092" t="s">
        <v>4087</v>
      </c>
    </row>
    <row r="12093" spans="2:10" x14ac:dyDescent="0.25">
      <c r="B12093" t="s">
        <v>8408</v>
      </c>
      <c r="C12093" t="s">
        <v>168</v>
      </c>
      <c r="D12093" t="s">
        <v>150</v>
      </c>
      <c r="E12093" t="s">
        <v>168</v>
      </c>
      <c r="F12093">
        <v>10000</v>
      </c>
      <c r="G12093" t="s">
        <v>3526</v>
      </c>
      <c r="H12093">
        <v>63</v>
      </c>
      <c r="I12093" t="s">
        <v>57</v>
      </c>
      <c r="J12093" t="s">
        <v>4087</v>
      </c>
    </row>
    <row r="12094" spans="2:10" x14ac:dyDescent="0.25">
      <c r="B12094" t="s">
        <v>588</v>
      </c>
      <c r="C12094" t="s">
        <v>168</v>
      </c>
      <c r="D12094" t="s">
        <v>150</v>
      </c>
      <c r="E12094" t="s">
        <v>168</v>
      </c>
      <c r="F12094">
        <v>10000</v>
      </c>
      <c r="G12094" t="s">
        <v>3368</v>
      </c>
      <c r="H12094">
        <v>65</v>
      </c>
      <c r="I12094" t="s">
        <v>58</v>
      </c>
      <c r="J12094" t="s">
        <v>4087</v>
      </c>
    </row>
    <row r="12095" spans="2:10" x14ac:dyDescent="0.25">
      <c r="B12095" t="s">
        <v>692</v>
      </c>
      <c r="C12095" t="s">
        <v>11783</v>
      </c>
      <c r="D12095" t="s">
        <v>90</v>
      </c>
      <c r="E12095" t="s">
        <v>168</v>
      </c>
      <c r="F12095">
        <v>10000</v>
      </c>
      <c r="G12095" t="s">
        <v>3532</v>
      </c>
      <c r="H12095">
        <v>43</v>
      </c>
      <c r="I12095" t="s">
        <v>58</v>
      </c>
      <c r="J12095" t="s">
        <v>4087</v>
      </c>
    </row>
    <row r="12096" spans="2:10" x14ac:dyDescent="0.25">
      <c r="B12096" t="s">
        <v>8409</v>
      </c>
      <c r="C12096" t="s">
        <v>11784</v>
      </c>
      <c r="D12096" t="s">
        <v>19244</v>
      </c>
      <c r="E12096" t="s">
        <v>16022</v>
      </c>
      <c r="F12096">
        <v>10000</v>
      </c>
      <c r="G12096" t="s">
        <v>3285</v>
      </c>
      <c r="H12096">
        <v>41</v>
      </c>
      <c r="I12096" t="s">
        <v>57</v>
      </c>
      <c r="J12096" t="s">
        <v>4087</v>
      </c>
    </row>
    <row r="12097" spans="2:10" x14ac:dyDescent="0.25">
      <c r="B12097" t="s">
        <v>382</v>
      </c>
      <c r="C12097" t="s">
        <v>290</v>
      </c>
      <c r="D12097" t="s">
        <v>1091</v>
      </c>
      <c r="E12097" t="s">
        <v>16022</v>
      </c>
      <c r="F12097">
        <v>10000</v>
      </c>
      <c r="G12097" t="s">
        <v>3285</v>
      </c>
      <c r="H12097">
        <v>29</v>
      </c>
      <c r="I12097" t="s">
        <v>58</v>
      </c>
      <c r="J12097" t="s">
        <v>4087</v>
      </c>
    </row>
    <row r="12098" spans="2:10" x14ac:dyDescent="0.25">
      <c r="B12098" t="s">
        <v>8410</v>
      </c>
      <c r="C12098" t="s">
        <v>109</v>
      </c>
      <c r="D12098" t="s">
        <v>74</v>
      </c>
      <c r="E12098" t="s">
        <v>16022</v>
      </c>
      <c r="F12098">
        <v>10000</v>
      </c>
      <c r="G12098" t="s">
        <v>3346</v>
      </c>
      <c r="H12098">
        <v>22</v>
      </c>
      <c r="I12098" t="s">
        <v>58</v>
      </c>
      <c r="J12098" t="s">
        <v>4087</v>
      </c>
    </row>
    <row r="12099" spans="2:10" x14ac:dyDescent="0.25">
      <c r="B12099" t="s">
        <v>8411</v>
      </c>
      <c r="C12099" t="s">
        <v>198</v>
      </c>
      <c r="D12099" t="s">
        <v>210</v>
      </c>
      <c r="E12099" t="s">
        <v>16022</v>
      </c>
      <c r="F12099">
        <v>10000</v>
      </c>
      <c r="G12099" t="s">
        <v>3285</v>
      </c>
      <c r="H12099">
        <v>22</v>
      </c>
      <c r="I12099" t="s">
        <v>58</v>
      </c>
      <c r="J12099" t="s">
        <v>4087</v>
      </c>
    </row>
    <row r="12100" spans="2:10" x14ac:dyDescent="0.25">
      <c r="B12100" t="s">
        <v>743</v>
      </c>
      <c r="C12100" t="s">
        <v>293</v>
      </c>
      <c r="D12100" t="s">
        <v>201</v>
      </c>
      <c r="E12100" t="s">
        <v>16270</v>
      </c>
      <c r="F12100">
        <v>10000</v>
      </c>
      <c r="G12100" t="s">
        <v>3345</v>
      </c>
      <c r="H12100">
        <v>44</v>
      </c>
      <c r="I12100" t="s">
        <v>58</v>
      </c>
      <c r="J12100" t="s">
        <v>4087</v>
      </c>
    </row>
    <row r="12101" spans="2:10" x14ac:dyDescent="0.25">
      <c r="B12101" t="s">
        <v>830</v>
      </c>
      <c r="C12101" t="s">
        <v>201</v>
      </c>
      <c r="D12101" t="s">
        <v>90</v>
      </c>
      <c r="E12101" t="s">
        <v>16270</v>
      </c>
      <c r="F12101">
        <v>10000</v>
      </c>
      <c r="G12101" t="s">
        <v>3345</v>
      </c>
      <c r="H12101">
        <v>63</v>
      </c>
      <c r="I12101" t="s">
        <v>58</v>
      </c>
      <c r="J12101" t="s">
        <v>4087</v>
      </c>
    </row>
    <row r="12102" spans="2:10" x14ac:dyDescent="0.25">
      <c r="B12102" t="s">
        <v>127</v>
      </c>
      <c r="C12102" t="s">
        <v>715</v>
      </c>
      <c r="D12102" t="s">
        <v>376</v>
      </c>
      <c r="E12102" t="s">
        <v>16270</v>
      </c>
      <c r="F12102">
        <v>10000</v>
      </c>
      <c r="G12102" t="s">
        <v>3345</v>
      </c>
      <c r="H12102">
        <v>34</v>
      </c>
      <c r="I12102" t="s">
        <v>57</v>
      </c>
      <c r="J12102" t="s">
        <v>4087</v>
      </c>
    </row>
    <row r="12103" spans="2:10" x14ac:dyDescent="0.25">
      <c r="B12103" t="s">
        <v>375</v>
      </c>
      <c r="C12103" t="s">
        <v>376</v>
      </c>
      <c r="D12103" t="s">
        <v>293</v>
      </c>
      <c r="E12103" t="s">
        <v>16270</v>
      </c>
      <c r="F12103">
        <v>10000</v>
      </c>
      <c r="G12103" t="s">
        <v>3345</v>
      </c>
      <c r="H12103">
        <v>55</v>
      </c>
      <c r="I12103" t="s">
        <v>58</v>
      </c>
      <c r="J12103" t="s">
        <v>4087</v>
      </c>
    </row>
    <row r="12104" spans="2:10" x14ac:dyDescent="0.25">
      <c r="B12104" t="s">
        <v>2510</v>
      </c>
      <c r="C12104" t="s">
        <v>684</v>
      </c>
      <c r="D12104" t="s">
        <v>201</v>
      </c>
      <c r="E12104" t="s">
        <v>15134</v>
      </c>
      <c r="F12104">
        <v>5000</v>
      </c>
      <c r="G12104" t="s">
        <v>3070</v>
      </c>
      <c r="H12104">
        <v>25</v>
      </c>
      <c r="I12104" t="s">
        <v>57</v>
      </c>
      <c r="J12104" t="s">
        <v>4087</v>
      </c>
    </row>
    <row r="12105" spans="2:10" x14ac:dyDescent="0.25">
      <c r="B12105" t="s">
        <v>521</v>
      </c>
      <c r="C12105" t="s">
        <v>85</v>
      </c>
      <c r="D12105" t="s">
        <v>119</v>
      </c>
      <c r="E12105" t="s">
        <v>12396</v>
      </c>
      <c r="F12105">
        <v>9000</v>
      </c>
      <c r="G12105" t="s">
        <v>3058</v>
      </c>
      <c r="H12105">
        <v>58</v>
      </c>
      <c r="I12105" t="s">
        <v>58</v>
      </c>
      <c r="J12105" t="s">
        <v>4087</v>
      </c>
    </row>
    <row r="12106" spans="2:10" x14ac:dyDescent="0.25">
      <c r="B12106" t="s">
        <v>1497</v>
      </c>
      <c r="C12106" t="s">
        <v>782</v>
      </c>
      <c r="D12106" t="s">
        <v>85</v>
      </c>
      <c r="E12106" t="s">
        <v>12396</v>
      </c>
      <c r="F12106">
        <v>9000</v>
      </c>
      <c r="G12106" t="s">
        <v>3058</v>
      </c>
      <c r="H12106">
        <v>35</v>
      </c>
      <c r="I12106" t="s">
        <v>57</v>
      </c>
      <c r="J12106" t="s">
        <v>4087</v>
      </c>
    </row>
    <row r="12107" spans="2:10" x14ac:dyDescent="0.25">
      <c r="B12107" t="s">
        <v>8412</v>
      </c>
      <c r="C12107" t="s">
        <v>782</v>
      </c>
      <c r="D12107" t="s">
        <v>85</v>
      </c>
      <c r="E12107" t="s">
        <v>12396</v>
      </c>
      <c r="F12107">
        <v>9000</v>
      </c>
      <c r="G12107" t="s">
        <v>3058</v>
      </c>
      <c r="H12107">
        <v>27</v>
      </c>
      <c r="I12107" t="s">
        <v>57</v>
      </c>
      <c r="J12107" t="s">
        <v>4087</v>
      </c>
    </row>
    <row r="12108" spans="2:10" x14ac:dyDescent="0.25">
      <c r="B12108" t="s">
        <v>8413</v>
      </c>
      <c r="C12108" t="s">
        <v>1149</v>
      </c>
      <c r="D12108" t="s">
        <v>251</v>
      </c>
      <c r="E12108" t="s">
        <v>16271</v>
      </c>
      <c r="F12108">
        <v>17000</v>
      </c>
      <c r="G12108" t="s">
        <v>19680</v>
      </c>
      <c r="H12108">
        <v>25</v>
      </c>
      <c r="I12108" t="s">
        <v>58</v>
      </c>
      <c r="J12108" t="s">
        <v>4087</v>
      </c>
    </row>
    <row r="12109" spans="2:10" x14ac:dyDescent="0.25">
      <c r="B12109" t="s">
        <v>8414</v>
      </c>
      <c r="C12109" t="s">
        <v>1149</v>
      </c>
      <c r="D12109" t="s">
        <v>251</v>
      </c>
      <c r="E12109" t="s">
        <v>16271</v>
      </c>
      <c r="F12109">
        <v>17000</v>
      </c>
      <c r="G12109" t="s">
        <v>19680</v>
      </c>
      <c r="H12109">
        <v>48</v>
      </c>
      <c r="I12109" t="s">
        <v>58</v>
      </c>
      <c r="J12109" t="s">
        <v>4087</v>
      </c>
    </row>
    <row r="12110" spans="2:10" x14ac:dyDescent="0.25">
      <c r="B12110" t="s">
        <v>8415</v>
      </c>
      <c r="C12110" t="s">
        <v>1149</v>
      </c>
      <c r="D12110" t="s">
        <v>251</v>
      </c>
      <c r="E12110" t="s">
        <v>16271</v>
      </c>
      <c r="F12110">
        <v>17000</v>
      </c>
      <c r="G12110" t="s">
        <v>3615</v>
      </c>
      <c r="H12110">
        <v>52</v>
      </c>
      <c r="I12110" t="s">
        <v>58</v>
      </c>
      <c r="J12110" t="s">
        <v>4087</v>
      </c>
    </row>
    <row r="12111" spans="2:10" x14ac:dyDescent="0.25">
      <c r="B12111" t="s">
        <v>1526</v>
      </c>
      <c r="C12111" t="s">
        <v>11625</v>
      </c>
      <c r="D12111" t="s">
        <v>239</v>
      </c>
      <c r="E12111" t="s">
        <v>16272</v>
      </c>
      <c r="F12111">
        <v>10000</v>
      </c>
      <c r="G12111" t="s">
        <v>3249</v>
      </c>
      <c r="H12111">
        <v>31</v>
      </c>
      <c r="I12111" t="s">
        <v>58</v>
      </c>
      <c r="J12111" t="s">
        <v>4087</v>
      </c>
    </row>
    <row r="12112" spans="2:10" x14ac:dyDescent="0.25">
      <c r="B12112" t="s">
        <v>6625</v>
      </c>
      <c r="C12112" t="s">
        <v>576</v>
      </c>
      <c r="D12112" t="s">
        <v>84</v>
      </c>
      <c r="E12112" t="s">
        <v>16273</v>
      </c>
      <c r="F12112">
        <v>10000</v>
      </c>
      <c r="G12112" t="s">
        <v>3482</v>
      </c>
      <c r="H12112">
        <v>60</v>
      </c>
      <c r="I12112" t="s">
        <v>57</v>
      </c>
      <c r="J12112" t="s">
        <v>4087</v>
      </c>
    </row>
    <row r="12113" spans="2:10" x14ac:dyDescent="0.25">
      <c r="B12113" t="s">
        <v>8416</v>
      </c>
      <c r="C12113" t="s">
        <v>576</v>
      </c>
      <c r="D12113" t="s">
        <v>122</v>
      </c>
      <c r="E12113" t="s">
        <v>16273</v>
      </c>
      <c r="F12113">
        <v>10000</v>
      </c>
      <c r="G12113" t="s">
        <v>3316</v>
      </c>
      <c r="H12113">
        <v>33</v>
      </c>
      <c r="I12113" t="s">
        <v>58</v>
      </c>
      <c r="J12113" t="s">
        <v>4087</v>
      </c>
    </row>
    <row r="12114" spans="2:10" x14ac:dyDescent="0.25">
      <c r="B12114" t="s">
        <v>8417</v>
      </c>
      <c r="C12114" t="s">
        <v>937</v>
      </c>
      <c r="D12114" t="s">
        <v>315</v>
      </c>
      <c r="E12114" t="s">
        <v>16273</v>
      </c>
      <c r="F12114">
        <v>10000</v>
      </c>
      <c r="G12114" t="s">
        <v>3281</v>
      </c>
      <c r="H12114">
        <v>38</v>
      </c>
      <c r="I12114" t="s">
        <v>57</v>
      </c>
      <c r="J12114" t="s">
        <v>4087</v>
      </c>
    </row>
    <row r="12115" spans="2:10" x14ac:dyDescent="0.25">
      <c r="B12115" t="s">
        <v>8418</v>
      </c>
      <c r="C12115" t="s">
        <v>466</v>
      </c>
      <c r="D12115" t="s">
        <v>851</v>
      </c>
      <c r="E12115" t="s">
        <v>16274</v>
      </c>
      <c r="F12115">
        <v>10000</v>
      </c>
      <c r="G12115" t="s">
        <v>3249</v>
      </c>
      <c r="H12115">
        <v>34</v>
      </c>
      <c r="I12115" t="s">
        <v>57</v>
      </c>
      <c r="J12115" t="s">
        <v>4087</v>
      </c>
    </row>
    <row r="12116" spans="2:10" x14ac:dyDescent="0.25">
      <c r="B12116" t="s">
        <v>1230</v>
      </c>
      <c r="C12116" t="s">
        <v>94</v>
      </c>
      <c r="D12116" t="s">
        <v>88</v>
      </c>
      <c r="E12116" t="s">
        <v>16275</v>
      </c>
      <c r="F12116">
        <v>10000</v>
      </c>
      <c r="G12116" t="s">
        <v>3330</v>
      </c>
      <c r="H12116">
        <v>24</v>
      </c>
      <c r="I12116" t="s">
        <v>58</v>
      </c>
      <c r="J12116" t="s">
        <v>4087</v>
      </c>
    </row>
    <row r="12117" spans="2:10" x14ac:dyDescent="0.25">
      <c r="B12117" t="s">
        <v>8419</v>
      </c>
      <c r="C12117" t="s">
        <v>94</v>
      </c>
      <c r="D12117" t="s">
        <v>88</v>
      </c>
      <c r="E12117" t="s">
        <v>16275</v>
      </c>
      <c r="F12117">
        <v>10000</v>
      </c>
      <c r="G12117" t="s">
        <v>3826</v>
      </c>
      <c r="H12117">
        <v>20</v>
      </c>
      <c r="I12117" t="s">
        <v>58</v>
      </c>
      <c r="J12117" t="s">
        <v>4087</v>
      </c>
    </row>
    <row r="12118" spans="2:10" x14ac:dyDescent="0.25">
      <c r="B12118" t="s">
        <v>8420</v>
      </c>
      <c r="C12118" t="s">
        <v>264</v>
      </c>
      <c r="D12118" t="s">
        <v>198</v>
      </c>
      <c r="E12118" t="s">
        <v>16275</v>
      </c>
      <c r="F12118">
        <v>10000</v>
      </c>
      <c r="G12118" t="s">
        <v>3330</v>
      </c>
      <c r="H12118">
        <v>24</v>
      </c>
      <c r="I12118" t="s">
        <v>57</v>
      </c>
      <c r="J12118" t="s">
        <v>4087</v>
      </c>
    </row>
    <row r="12119" spans="2:10" x14ac:dyDescent="0.25">
      <c r="B12119" t="s">
        <v>742</v>
      </c>
      <c r="C12119" t="s">
        <v>1091</v>
      </c>
      <c r="D12119" t="s">
        <v>320</v>
      </c>
      <c r="E12119" t="s">
        <v>16276</v>
      </c>
      <c r="F12119">
        <v>10000</v>
      </c>
      <c r="G12119" t="s">
        <v>3284</v>
      </c>
      <c r="H12119">
        <v>29</v>
      </c>
      <c r="I12119" t="s">
        <v>58</v>
      </c>
      <c r="J12119" t="s">
        <v>4087</v>
      </c>
    </row>
    <row r="12120" spans="2:10" x14ac:dyDescent="0.25">
      <c r="B12120" t="s">
        <v>1636</v>
      </c>
      <c r="C12120" t="s">
        <v>2437</v>
      </c>
      <c r="D12120" t="s">
        <v>291</v>
      </c>
      <c r="E12120" t="s">
        <v>16276</v>
      </c>
      <c r="F12120">
        <v>10000</v>
      </c>
      <c r="G12120" t="s">
        <v>3284</v>
      </c>
      <c r="H12120">
        <v>21</v>
      </c>
      <c r="I12120" t="s">
        <v>57</v>
      </c>
      <c r="J12120" t="s">
        <v>4087</v>
      </c>
    </row>
    <row r="12121" spans="2:10" x14ac:dyDescent="0.25">
      <c r="B12121" t="s">
        <v>789</v>
      </c>
      <c r="C12121" t="s">
        <v>198</v>
      </c>
      <c r="D12121" t="s">
        <v>437</v>
      </c>
      <c r="E12121" t="s">
        <v>16276</v>
      </c>
      <c r="F12121">
        <v>10000</v>
      </c>
      <c r="G12121" t="s">
        <v>3284</v>
      </c>
      <c r="H12121">
        <v>26</v>
      </c>
      <c r="I12121" t="s">
        <v>57</v>
      </c>
      <c r="J12121" t="s">
        <v>4087</v>
      </c>
    </row>
    <row r="12122" spans="2:10" x14ac:dyDescent="0.25">
      <c r="B12122" t="s">
        <v>1301</v>
      </c>
      <c r="C12122" t="s">
        <v>83</v>
      </c>
      <c r="D12122" t="s">
        <v>370</v>
      </c>
      <c r="E12122" t="s">
        <v>13844</v>
      </c>
      <c r="F12122">
        <v>10000</v>
      </c>
      <c r="G12122" t="s">
        <v>3285</v>
      </c>
      <c r="H12122">
        <v>35</v>
      </c>
      <c r="I12122" t="s">
        <v>57</v>
      </c>
      <c r="J12122" t="s">
        <v>4087</v>
      </c>
    </row>
    <row r="12123" spans="2:10" x14ac:dyDescent="0.25">
      <c r="B12123" t="s">
        <v>2049</v>
      </c>
      <c r="C12123" t="s">
        <v>83</v>
      </c>
      <c r="D12123" t="s">
        <v>370</v>
      </c>
      <c r="E12123" t="s">
        <v>13844</v>
      </c>
      <c r="F12123">
        <v>10000</v>
      </c>
      <c r="G12123" t="s">
        <v>3160</v>
      </c>
      <c r="H12123">
        <v>33</v>
      </c>
      <c r="I12123" t="s">
        <v>57</v>
      </c>
      <c r="J12123" t="s">
        <v>4087</v>
      </c>
    </row>
    <row r="12124" spans="2:10" x14ac:dyDescent="0.25">
      <c r="B12124" t="s">
        <v>1147</v>
      </c>
      <c r="C12124" t="s">
        <v>83</v>
      </c>
      <c r="D12124" t="s">
        <v>198</v>
      </c>
      <c r="E12124" t="s">
        <v>13844</v>
      </c>
      <c r="F12124">
        <v>10000</v>
      </c>
      <c r="G12124" t="s">
        <v>3160</v>
      </c>
      <c r="H12124">
        <v>38</v>
      </c>
      <c r="I12124" t="s">
        <v>58</v>
      </c>
      <c r="J12124" t="s">
        <v>4087</v>
      </c>
    </row>
    <row r="12125" spans="2:10" x14ac:dyDescent="0.25">
      <c r="B12125" t="s">
        <v>2910</v>
      </c>
      <c r="C12125" t="s">
        <v>251</v>
      </c>
      <c r="D12125" t="s">
        <v>1113</v>
      </c>
      <c r="E12125" t="s">
        <v>16277</v>
      </c>
      <c r="F12125">
        <v>10000</v>
      </c>
      <c r="G12125" t="s">
        <v>3856</v>
      </c>
      <c r="H12125">
        <v>30</v>
      </c>
      <c r="I12125" t="s">
        <v>58</v>
      </c>
      <c r="J12125" t="s">
        <v>4088</v>
      </c>
    </row>
    <row r="12126" spans="2:10" x14ac:dyDescent="0.25">
      <c r="B12126" t="s">
        <v>2522</v>
      </c>
      <c r="C12126" t="s">
        <v>168</v>
      </c>
      <c r="D12126" t="s">
        <v>2962</v>
      </c>
      <c r="E12126" t="s">
        <v>16278</v>
      </c>
      <c r="F12126">
        <v>10000</v>
      </c>
      <c r="G12126" t="s">
        <v>19743</v>
      </c>
      <c r="H12126">
        <v>26</v>
      </c>
      <c r="I12126" t="s">
        <v>58</v>
      </c>
      <c r="J12126" t="s">
        <v>4087</v>
      </c>
    </row>
    <row r="12127" spans="2:10" x14ac:dyDescent="0.25">
      <c r="B12127" t="s">
        <v>767</v>
      </c>
      <c r="C12127" t="s">
        <v>851</v>
      </c>
      <c r="D12127" t="s">
        <v>624</v>
      </c>
      <c r="E12127" t="s">
        <v>12652</v>
      </c>
      <c r="F12127">
        <v>10000</v>
      </c>
      <c r="G12127" t="s">
        <v>3264</v>
      </c>
      <c r="H12127">
        <v>43</v>
      </c>
      <c r="I12127" t="s">
        <v>58</v>
      </c>
      <c r="J12127" t="s">
        <v>4087</v>
      </c>
    </row>
    <row r="12128" spans="2:10" x14ac:dyDescent="0.25">
      <c r="B12128" t="s">
        <v>526</v>
      </c>
      <c r="C12128" t="s">
        <v>1191</v>
      </c>
      <c r="D12128" t="s">
        <v>168</v>
      </c>
      <c r="E12128" t="s">
        <v>16278</v>
      </c>
      <c r="F12128">
        <v>10000</v>
      </c>
      <c r="G12128" t="s">
        <v>19743</v>
      </c>
      <c r="H12128">
        <v>36</v>
      </c>
      <c r="I12128" t="s">
        <v>58</v>
      </c>
      <c r="J12128" t="s">
        <v>4087</v>
      </c>
    </row>
    <row r="12129" spans="2:10" x14ac:dyDescent="0.25">
      <c r="B12129" t="s">
        <v>313</v>
      </c>
      <c r="C12129" t="s">
        <v>168</v>
      </c>
      <c r="D12129" t="s">
        <v>2962</v>
      </c>
      <c r="E12129" t="s">
        <v>16278</v>
      </c>
      <c r="F12129">
        <v>10000</v>
      </c>
      <c r="G12129" t="s">
        <v>19743</v>
      </c>
      <c r="H12129">
        <v>41</v>
      </c>
      <c r="I12129" t="s">
        <v>57</v>
      </c>
      <c r="J12129" t="s">
        <v>4087</v>
      </c>
    </row>
    <row r="12130" spans="2:10" x14ac:dyDescent="0.25">
      <c r="B12130" t="s">
        <v>175</v>
      </c>
      <c r="C12130" t="s">
        <v>94</v>
      </c>
      <c r="D12130" t="s">
        <v>107</v>
      </c>
      <c r="E12130" t="s">
        <v>1126</v>
      </c>
      <c r="F12130">
        <v>10000</v>
      </c>
      <c r="G12130" t="s">
        <v>3027</v>
      </c>
      <c r="H12130">
        <v>46</v>
      </c>
      <c r="I12130" t="s">
        <v>58</v>
      </c>
      <c r="J12130" t="s">
        <v>4087</v>
      </c>
    </row>
    <row r="12131" spans="2:10" x14ac:dyDescent="0.25">
      <c r="B12131" t="s">
        <v>8421</v>
      </c>
      <c r="C12131" t="s">
        <v>490</v>
      </c>
      <c r="D12131" t="s">
        <v>491</v>
      </c>
      <c r="E12131" t="s">
        <v>1126</v>
      </c>
      <c r="F12131">
        <v>10000</v>
      </c>
      <c r="G12131" t="s">
        <v>3027</v>
      </c>
      <c r="H12131">
        <v>39</v>
      </c>
      <c r="I12131" t="s">
        <v>57</v>
      </c>
      <c r="J12131" t="s">
        <v>4087</v>
      </c>
    </row>
    <row r="12132" spans="2:10" x14ac:dyDescent="0.25">
      <c r="B12132" t="s">
        <v>8422</v>
      </c>
      <c r="C12132" t="s">
        <v>490</v>
      </c>
      <c r="D12132" t="s">
        <v>94</v>
      </c>
      <c r="E12132" t="s">
        <v>1126</v>
      </c>
      <c r="F12132">
        <v>10000</v>
      </c>
      <c r="G12132" t="s">
        <v>3027</v>
      </c>
      <c r="H12132">
        <v>19</v>
      </c>
      <c r="I12132" t="s">
        <v>58</v>
      </c>
      <c r="J12132" t="s">
        <v>4087</v>
      </c>
    </row>
    <row r="12133" spans="2:10" x14ac:dyDescent="0.25">
      <c r="B12133" t="s">
        <v>69</v>
      </c>
      <c r="C12133" t="s">
        <v>107</v>
      </c>
      <c r="D12133" t="s">
        <v>827</v>
      </c>
      <c r="E12133" t="s">
        <v>15142</v>
      </c>
      <c r="F12133">
        <v>10000</v>
      </c>
      <c r="G12133" t="s">
        <v>3199</v>
      </c>
      <c r="H12133">
        <v>53</v>
      </c>
      <c r="I12133" t="s">
        <v>57</v>
      </c>
      <c r="J12133" t="s">
        <v>4087</v>
      </c>
    </row>
    <row r="12134" spans="2:10" x14ac:dyDescent="0.25">
      <c r="B12134" t="s">
        <v>661</v>
      </c>
      <c r="C12134" t="s">
        <v>107</v>
      </c>
      <c r="D12134" t="s">
        <v>827</v>
      </c>
      <c r="E12134" t="s">
        <v>15142</v>
      </c>
      <c r="F12134">
        <v>10000</v>
      </c>
      <c r="G12134" t="s">
        <v>3199</v>
      </c>
      <c r="H12134">
        <v>51</v>
      </c>
      <c r="I12134" t="s">
        <v>58</v>
      </c>
      <c r="J12134" t="s">
        <v>4087</v>
      </c>
    </row>
    <row r="12135" spans="2:10" x14ac:dyDescent="0.25">
      <c r="B12135" t="s">
        <v>142</v>
      </c>
      <c r="C12135" t="s">
        <v>168</v>
      </c>
      <c r="D12135" t="s">
        <v>817</v>
      </c>
      <c r="E12135" t="s">
        <v>12645</v>
      </c>
      <c r="F12135">
        <v>10000</v>
      </c>
      <c r="G12135" t="s">
        <v>3215</v>
      </c>
      <c r="H12135">
        <v>44</v>
      </c>
      <c r="I12135" t="s">
        <v>58</v>
      </c>
      <c r="J12135" t="s">
        <v>4087</v>
      </c>
    </row>
    <row r="12136" spans="2:10" x14ac:dyDescent="0.25">
      <c r="B12136" t="s">
        <v>8423</v>
      </c>
      <c r="C12136" t="s">
        <v>168</v>
      </c>
      <c r="D12136" t="s">
        <v>817</v>
      </c>
      <c r="E12136" t="s">
        <v>12645</v>
      </c>
      <c r="F12136">
        <v>10000</v>
      </c>
      <c r="G12136" t="s">
        <v>3215</v>
      </c>
      <c r="H12136">
        <v>43</v>
      </c>
      <c r="I12136" t="s">
        <v>58</v>
      </c>
      <c r="J12136" t="s">
        <v>4087</v>
      </c>
    </row>
    <row r="12137" spans="2:10" x14ac:dyDescent="0.25">
      <c r="B12137" t="s">
        <v>8424</v>
      </c>
      <c r="C12137" t="s">
        <v>75</v>
      </c>
      <c r="D12137" t="s">
        <v>168</v>
      </c>
      <c r="E12137" t="s">
        <v>12645</v>
      </c>
      <c r="F12137">
        <v>10000</v>
      </c>
      <c r="G12137" t="s">
        <v>3215</v>
      </c>
      <c r="H12137">
        <v>24</v>
      </c>
      <c r="I12137" t="s">
        <v>58</v>
      </c>
      <c r="J12137" t="s">
        <v>4087</v>
      </c>
    </row>
    <row r="12138" spans="2:10" x14ac:dyDescent="0.25">
      <c r="B12138" t="s">
        <v>8425</v>
      </c>
      <c r="C12138" t="s">
        <v>11785</v>
      </c>
      <c r="D12138" t="s">
        <v>107</v>
      </c>
      <c r="E12138" t="s">
        <v>12645</v>
      </c>
      <c r="F12138">
        <v>10000</v>
      </c>
      <c r="G12138" t="s">
        <v>3189</v>
      </c>
      <c r="H12138">
        <v>30</v>
      </c>
      <c r="I12138" t="s">
        <v>58</v>
      </c>
      <c r="J12138" t="s">
        <v>4087</v>
      </c>
    </row>
    <row r="12139" spans="2:10" x14ac:dyDescent="0.25">
      <c r="B12139" t="s">
        <v>2695</v>
      </c>
      <c r="C12139" t="s">
        <v>117</v>
      </c>
      <c r="D12139" t="s">
        <v>90</v>
      </c>
      <c r="E12139" t="s">
        <v>16279</v>
      </c>
      <c r="F12139">
        <v>10000</v>
      </c>
      <c r="G12139" t="s">
        <v>19809</v>
      </c>
      <c r="H12139">
        <v>28</v>
      </c>
      <c r="I12139" t="s">
        <v>57</v>
      </c>
      <c r="J12139" t="s">
        <v>4088</v>
      </c>
    </row>
    <row r="12140" spans="2:10" x14ac:dyDescent="0.25">
      <c r="B12140" t="s">
        <v>944</v>
      </c>
      <c r="C12140" t="s">
        <v>74</v>
      </c>
      <c r="D12140" t="s">
        <v>107</v>
      </c>
      <c r="E12140" t="s">
        <v>16279</v>
      </c>
      <c r="F12140">
        <v>10000</v>
      </c>
      <c r="G12140" t="s">
        <v>3192</v>
      </c>
      <c r="H12140">
        <v>48</v>
      </c>
      <c r="I12140" t="s">
        <v>58</v>
      </c>
      <c r="J12140" t="s">
        <v>4088</v>
      </c>
    </row>
    <row r="12141" spans="2:10" x14ac:dyDescent="0.25">
      <c r="B12141" t="s">
        <v>1056</v>
      </c>
      <c r="C12141" t="s">
        <v>11786</v>
      </c>
      <c r="D12141" t="s">
        <v>381</v>
      </c>
      <c r="E12141" t="s">
        <v>16033</v>
      </c>
      <c r="F12141">
        <v>10000</v>
      </c>
      <c r="G12141" t="s">
        <v>3153</v>
      </c>
      <c r="H12141">
        <v>51</v>
      </c>
      <c r="I12141" t="s">
        <v>58</v>
      </c>
      <c r="J12141" t="s">
        <v>4087</v>
      </c>
    </row>
    <row r="12142" spans="2:10" x14ac:dyDescent="0.25">
      <c r="B12142" t="s">
        <v>789</v>
      </c>
      <c r="C12142" t="s">
        <v>594</v>
      </c>
      <c r="D12142" t="s">
        <v>198</v>
      </c>
      <c r="E12142" t="s">
        <v>16033</v>
      </c>
      <c r="F12142">
        <v>10000</v>
      </c>
      <c r="G12142" t="s">
        <v>3153</v>
      </c>
      <c r="H12142">
        <v>39</v>
      </c>
      <c r="I12142" t="s">
        <v>57</v>
      </c>
      <c r="J12142" t="s">
        <v>4087</v>
      </c>
    </row>
    <row r="12143" spans="2:10" x14ac:dyDescent="0.25">
      <c r="B12143" t="s">
        <v>1447</v>
      </c>
      <c r="C12143" t="s">
        <v>107</v>
      </c>
      <c r="D12143" t="s">
        <v>11786</v>
      </c>
      <c r="E12143" t="s">
        <v>16033</v>
      </c>
      <c r="F12143">
        <v>10000</v>
      </c>
      <c r="G12143" t="s">
        <v>3153</v>
      </c>
      <c r="H12143">
        <v>26</v>
      </c>
      <c r="I12143" t="s">
        <v>58</v>
      </c>
      <c r="J12143" t="s">
        <v>4087</v>
      </c>
    </row>
    <row r="12144" spans="2:10" x14ac:dyDescent="0.25">
      <c r="B12144" t="s">
        <v>1418</v>
      </c>
      <c r="C12144" t="s">
        <v>107</v>
      </c>
      <c r="D12144" t="s">
        <v>947</v>
      </c>
      <c r="E12144" t="s">
        <v>16033</v>
      </c>
      <c r="F12144">
        <v>10000</v>
      </c>
      <c r="G12144" t="s">
        <v>3153</v>
      </c>
      <c r="H12144">
        <v>51</v>
      </c>
      <c r="I12144" t="s">
        <v>57</v>
      </c>
      <c r="J12144" t="s">
        <v>4087</v>
      </c>
    </row>
    <row r="12145" spans="2:10" x14ac:dyDescent="0.25">
      <c r="B12145" t="s">
        <v>771</v>
      </c>
      <c r="C12145" t="s">
        <v>906</v>
      </c>
      <c r="D12145" t="s">
        <v>107</v>
      </c>
      <c r="E12145" t="s">
        <v>16280</v>
      </c>
      <c r="F12145">
        <v>10000</v>
      </c>
      <c r="G12145" t="s">
        <v>19810</v>
      </c>
      <c r="H12145">
        <v>31</v>
      </c>
      <c r="I12145" t="s">
        <v>57</v>
      </c>
      <c r="J12145" t="s">
        <v>4087</v>
      </c>
    </row>
    <row r="12146" spans="2:10" x14ac:dyDescent="0.25">
      <c r="B12146" t="s">
        <v>1497</v>
      </c>
      <c r="C12146" t="s">
        <v>906</v>
      </c>
      <c r="D12146" t="s">
        <v>1472</v>
      </c>
      <c r="E12146" t="s">
        <v>16280</v>
      </c>
      <c r="F12146">
        <v>10000</v>
      </c>
      <c r="G12146" t="s">
        <v>19810</v>
      </c>
      <c r="H12146">
        <v>57</v>
      </c>
      <c r="I12146" t="s">
        <v>57</v>
      </c>
      <c r="J12146" t="s">
        <v>4087</v>
      </c>
    </row>
    <row r="12147" spans="2:10" x14ac:dyDescent="0.25">
      <c r="B12147" t="s">
        <v>954</v>
      </c>
      <c r="C12147" t="s">
        <v>906</v>
      </c>
      <c r="D12147" t="s">
        <v>107</v>
      </c>
      <c r="E12147" t="s">
        <v>16280</v>
      </c>
      <c r="F12147">
        <v>10000</v>
      </c>
      <c r="G12147" t="s">
        <v>19810</v>
      </c>
      <c r="H12147">
        <v>25</v>
      </c>
      <c r="I12147" t="s">
        <v>58</v>
      </c>
      <c r="J12147" t="s">
        <v>4087</v>
      </c>
    </row>
    <row r="12148" spans="2:10" x14ac:dyDescent="0.25">
      <c r="B12148" t="s">
        <v>1258</v>
      </c>
      <c r="C12148" t="s">
        <v>117</v>
      </c>
      <c r="D12148" t="s">
        <v>19245</v>
      </c>
      <c r="E12148" t="s">
        <v>16281</v>
      </c>
      <c r="F12148">
        <v>10000</v>
      </c>
      <c r="G12148" t="s">
        <v>3189</v>
      </c>
      <c r="H12148">
        <v>51</v>
      </c>
      <c r="I12148" t="s">
        <v>58</v>
      </c>
      <c r="J12148" t="s">
        <v>4087</v>
      </c>
    </row>
    <row r="12149" spans="2:10" x14ac:dyDescent="0.25">
      <c r="B12149" t="s">
        <v>375</v>
      </c>
      <c r="C12149" t="s">
        <v>2667</v>
      </c>
      <c r="D12149" t="s">
        <v>817</v>
      </c>
      <c r="E12149" t="s">
        <v>16281</v>
      </c>
      <c r="F12149">
        <v>10000</v>
      </c>
      <c r="G12149" t="s">
        <v>3189</v>
      </c>
      <c r="H12149">
        <v>50</v>
      </c>
      <c r="I12149" t="s">
        <v>58</v>
      </c>
      <c r="J12149" t="s">
        <v>4087</v>
      </c>
    </row>
    <row r="12150" spans="2:10" x14ac:dyDescent="0.25">
      <c r="B12150" t="s">
        <v>6307</v>
      </c>
      <c r="C12150" t="s">
        <v>11787</v>
      </c>
      <c r="D12150" t="s">
        <v>553</v>
      </c>
      <c r="E12150" t="s">
        <v>16281</v>
      </c>
      <c r="F12150">
        <v>10000</v>
      </c>
      <c r="G12150" t="s">
        <v>3189</v>
      </c>
      <c r="H12150">
        <v>21</v>
      </c>
      <c r="I12150" t="s">
        <v>58</v>
      </c>
      <c r="J12150" t="s">
        <v>4087</v>
      </c>
    </row>
    <row r="12151" spans="2:10" x14ac:dyDescent="0.25">
      <c r="B12151" t="s">
        <v>8426</v>
      </c>
      <c r="C12151" t="s">
        <v>130</v>
      </c>
      <c r="D12151" t="s">
        <v>151</v>
      </c>
      <c r="E12151" t="s">
        <v>16281</v>
      </c>
      <c r="F12151">
        <v>10000</v>
      </c>
      <c r="G12151" t="s">
        <v>3215</v>
      </c>
      <c r="H12151">
        <v>26</v>
      </c>
      <c r="I12151" t="s">
        <v>58</v>
      </c>
      <c r="J12151" t="s">
        <v>4087</v>
      </c>
    </row>
    <row r="12152" spans="2:10" x14ac:dyDescent="0.25">
      <c r="B12152" t="s">
        <v>159</v>
      </c>
      <c r="C12152" t="s">
        <v>74</v>
      </c>
      <c r="D12152" t="s">
        <v>456</v>
      </c>
      <c r="E12152" t="s">
        <v>16281</v>
      </c>
      <c r="F12152">
        <v>10000</v>
      </c>
      <c r="G12152" t="s">
        <v>3181</v>
      </c>
      <c r="H12152">
        <v>55</v>
      </c>
      <c r="I12152" t="s">
        <v>58</v>
      </c>
      <c r="J12152" t="s">
        <v>4087</v>
      </c>
    </row>
    <row r="12153" spans="2:10" x14ac:dyDescent="0.25">
      <c r="B12153" t="s">
        <v>142</v>
      </c>
      <c r="C12153" t="s">
        <v>94</v>
      </c>
      <c r="D12153" t="s">
        <v>94</v>
      </c>
      <c r="E12153" t="s">
        <v>1133</v>
      </c>
      <c r="F12153">
        <v>10000</v>
      </c>
      <c r="G12153" t="s">
        <v>3142</v>
      </c>
      <c r="H12153">
        <v>48</v>
      </c>
      <c r="I12153" t="s">
        <v>58</v>
      </c>
      <c r="J12153" t="s">
        <v>4087</v>
      </c>
    </row>
    <row r="12154" spans="2:10" x14ac:dyDescent="0.25">
      <c r="B12154" t="s">
        <v>8427</v>
      </c>
      <c r="C12154" t="s">
        <v>1824</v>
      </c>
      <c r="D12154" t="s">
        <v>74</v>
      </c>
      <c r="E12154" t="s">
        <v>1133</v>
      </c>
      <c r="F12154">
        <v>10000</v>
      </c>
      <c r="G12154" t="s">
        <v>3142</v>
      </c>
      <c r="H12154">
        <v>43</v>
      </c>
      <c r="I12154" t="s">
        <v>58</v>
      </c>
      <c r="J12154" t="s">
        <v>4087</v>
      </c>
    </row>
    <row r="12155" spans="2:10" x14ac:dyDescent="0.25">
      <c r="B12155" t="s">
        <v>1746</v>
      </c>
      <c r="C12155" t="s">
        <v>74</v>
      </c>
      <c r="D12155" t="s">
        <v>157</v>
      </c>
      <c r="E12155" t="s">
        <v>1133</v>
      </c>
      <c r="F12155">
        <v>10000</v>
      </c>
      <c r="G12155" t="s">
        <v>3142</v>
      </c>
      <c r="H12155">
        <v>74</v>
      </c>
      <c r="I12155" t="s">
        <v>58</v>
      </c>
      <c r="J12155" t="s">
        <v>4087</v>
      </c>
    </row>
    <row r="12156" spans="2:10" x14ac:dyDescent="0.25">
      <c r="B12156" t="s">
        <v>375</v>
      </c>
      <c r="C12156" t="s">
        <v>150</v>
      </c>
      <c r="D12156" t="s">
        <v>702</v>
      </c>
      <c r="E12156" t="s">
        <v>3993</v>
      </c>
      <c r="F12156">
        <v>10000</v>
      </c>
      <c r="G12156" t="s">
        <v>3495</v>
      </c>
      <c r="H12156">
        <v>49</v>
      </c>
      <c r="I12156" t="s">
        <v>58</v>
      </c>
      <c r="J12156" t="s">
        <v>4087</v>
      </c>
    </row>
    <row r="12157" spans="2:10" x14ac:dyDescent="0.25">
      <c r="B12157" t="s">
        <v>382</v>
      </c>
      <c r="C12157" t="s">
        <v>776</v>
      </c>
      <c r="D12157" t="s">
        <v>217</v>
      </c>
      <c r="E12157" t="s">
        <v>3993</v>
      </c>
      <c r="F12157">
        <v>10000</v>
      </c>
      <c r="G12157" t="s">
        <v>3495</v>
      </c>
      <c r="H12157">
        <v>59</v>
      </c>
      <c r="I12157" t="s">
        <v>58</v>
      </c>
      <c r="J12157" t="s">
        <v>4087</v>
      </c>
    </row>
    <row r="12158" spans="2:10" x14ac:dyDescent="0.25">
      <c r="B12158" t="s">
        <v>696</v>
      </c>
      <c r="C12158" t="s">
        <v>11567</v>
      </c>
      <c r="D12158" t="s">
        <v>2325</v>
      </c>
      <c r="E12158" t="s">
        <v>3993</v>
      </c>
      <c r="F12158">
        <v>10000</v>
      </c>
      <c r="G12158" t="s">
        <v>3495</v>
      </c>
      <c r="H12158">
        <v>58</v>
      </c>
      <c r="I12158" t="s">
        <v>58</v>
      </c>
      <c r="J12158" t="s">
        <v>4087</v>
      </c>
    </row>
    <row r="12159" spans="2:10" x14ac:dyDescent="0.25">
      <c r="B12159" t="s">
        <v>597</v>
      </c>
      <c r="C12159" t="s">
        <v>150</v>
      </c>
      <c r="D12159" t="s">
        <v>702</v>
      </c>
      <c r="E12159" t="s">
        <v>3993</v>
      </c>
      <c r="F12159">
        <v>10000</v>
      </c>
      <c r="G12159" t="s">
        <v>3495</v>
      </c>
      <c r="H12159">
        <v>59</v>
      </c>
      <c r="I12159" t="s">
        <v>57</v>
      </c>
      <c r="J12159" t="s">
        <v>4087</v>
      </c>
    </row>
    <row r="12160" spans="2:10" x14ac:dyDescent="0.25">
      <c r="B12160" t="s">
        <v>8428</v>
      </c>
      <c r="C12160" t="s">
        <v>151</v>
      </c>
      <c r="D12160" t="s">
        <v>92</v>
      </c>
      <c r="E12160" t="s">
        <v>523</v>
      </c>
      <c r="F12160">
        <v>10000</v>
      </c>
      <c r="G12160" t="s">
        <v>3265</v>
      </c>
      <c r="H12160">
        <v>31</v>
      </c>
      <c r="I12160" t="s">
        <v>58</v>
      </c>
      <c r="J12160" t="s">
        <v>4087</v>
      </c>
    </row>
    <row r="12161" spans="2:10" x14ac:dyDescent="0.25">
      <c r="B12161" t="s">
        <v>748</v>
      </c>
      <c r="C12161" t="s">
        <v>151</v>
      </c>
      <c r="D12161" t="s">
        <v>92</v>
      </c>
      <c r="E12161" t="s">
        <v>523</v>
      </c>
      <c r="F12161">
        <v>10000</v>
      </c>
      <c r="G12161" t="s">
        <v>3359</v>
      </c>
      <c r="H12161">
        <v>44</v>
      </c>
      <c r="I12161" t="s">
        <v>57</v>
      </c>
      <c r="J12161" t="s">
        <v>4087</v>
      </c>
    </row>
    <row r="12162" spans="2:10" x14ac:dyDescent="0.25">
      <c r="B12162" t="s">
        <v>618</v>
      </c>
      <c r="C12162" t="s">
        <v>151</v>
      </c>
      <c r="D12162" t="s">
        <v>74</v>
      </c>
      <c r="E12162" t="s">
        <v>523</v>
      </c>
      <c r="F12162">
        <v>10000</v>
      </c>
      <c r="G12162" t="s">
        <v>3311</v>
      </c>
      <c r="H12162">
        <v>64</v>
      </c>
      <c r="I12162" t="s">
        <v>57</v>
      </c>
      <c r="J12162" t="s">
        <v>4087</v>
      </c>
    </row>
    <row r="12163" spans="2:10" x14ac:dyDescent="0.25">
      <c r="B12163" t="s">
        <v>7110</v>
      </c>
      <c r="C12163" t="s">
        <v>1149</v>
      </c>
      <c r="D12163" t="s">
        <v>776</v>
      </c>
      <c r="E12163" t="s">
        <v>16282</v>
      </c>
      <c r="F12163">
        <v>10000</v>
      </c>
      <c r="G12163" t="s">
        <v>3267</v>
      </c>
      <c r="H12163">
        <v>50</v>
      </c>
      <c r="I12163" t="s">
        <v>57</v>
      </c>
      <c r="J12163" t="s">
        <v>4087</v>
      </c>
    </row>
    <row r="12164" spans="2:10" x14ac:dyDescent="0.25">
      <c r="B12164" t="s">
        <v>2945</v>
      </c>
      <c r="C12164" t="s">
        <v>88</v>
      </c>
      <c r="D12164" t="s">
        <v>107</v>
      </c>
      <c r="E12164" t="s">
        <v>16282</v>
      </c>
      <c r="F12164">
        <v>10000</v>
      </c>
      <c r="G12164" t="s">
        <v>3365</v>
      </c>
      <c r="H12164">
        <v>22</v>
      </c>
      <c r="I12164" t="s">
        <v>58</v>
      </c>
      <c r="J12164" t="s">
        <v>4087</v>
      </c>
    </row>
    <row r="12165" spans="2:10" x14ac:dyDescent="0.25">
      <c r="B12165" t="s">
        <v>289</v>
      </c>
      <c r="C12165" t="s">
        <v>259</v>
      </c>
      <c r="D12165" t="s">
        <v>875</v>
      </c>
      <c r="E12165" t="s">
        <v>16282</v>
      </c>
      <c r="F12165">
        <v>10000</v>
      </c>
      <c r="G12165" t="s">
        <v>3231</v>
      </c>
      <c r="H12165">
        <v>23</v>
      </c>
      <c r="I12165" t="s">
        <v>58</v>
      </c>
      <c r="J12165" t="s">
        <v>4087</v>
      </c>
    </row>
    <row r="12166" spans="2:10" x14ac:dyDescent="0.25">
      <c r="B12166" t="s">
        <v>372</v>
      </c>
      <c r="C12166" t="s">
        <v>347</v>
      </c>
      <c r="D12166" t="s">
        <v>74</v>
      </c>
      <c r="E12166" t="s">
        <v>16282</v>
      </c>
      <c r="F12166">
        <v>10000</v>
      </c>
      <c r="G12166" t="s">
        <v>3228</v>
      </c>
      <c r="H12166">
        <v>40</v>
      </c>
      <c r="I12166" t="s">
        <v>58</v>
      </c>
      <c r="J12166" t="s">
        <v>4087</v>
      </c>
    </row>
    <row r="12167" spans="2:10" x14ac:dyDescent="0.25">
      <c r="B12167" t="s">
        <v>103</v>
      </c>
      <c r="C12167" t="s">
        <v>90</v>
      </c>
      <c r="D12167" t="s">
        <v>1974</v>
      </c>
      <c r="E12167" t="s">
        <v>16282</v>
      </c>
      <c r="F12167">
        <v>10000</v>
      </c>
      <c r="G12167" t="s">
        <v>3482</v>
      </c>
      <c r="H12167">
        <v>56</v>
      </c>
      <c r="I12167" t="s">
        <v>58</v>
      </c>
      <c r="J12167" t="s">
        <v>4087</v>
      </c>
    </row>
    <row r="12168" spans="2:10" x14ac:dyDescent="0.25">
      <c r="B12168" t="s">
        <v>8429</v>
      </c>
      <c r="C12168" t="s">
        <v>138</v>
      </c>
      <c r="D12168" t="s">
        <v>108</v>
      </c>
      <c r="E12168" t="s">
        <v>16283</v>
      </c>
      <c r="F12168">
        <v>10000</v>
      </c>
      <c r="G12168" t="s">
        <v>3259</v>
      </c>
      <c r="H12168">
        <v>44</v>
      </c>
      <c r="I12168" t="s">
        <v>58</v>
      </c>
      <c r="J12168" t="s">
        <v>4087</v>
      </c>
    </row>
    <row r="12169" spans="2:10" x14ac:dyDescent="0.25">
      <c r="B12169" t="s">
        <v>641</v>
      </c>
      <c r="C12169" t="s">
        <v>101</v>
      </c>
      <c r="D12169" t="s">
        <v>321</v>
      </c>
      <c r="E12169" t="s">
        <v>15465</v>
      </c>
      <c r="F12169">
        <v>9000</v>
      </c>
      <c r="G12169" t="s">
        <v>3081</v>
      </c>
      <c r="H12169">
        <v>50</v>
      </c>
      <c r="I12169" t="s">
        <v>58</v>
      </c>
      <c r="J12169" t="s">
        <v>4087</v>
      </c>
    </row>
    <row r="12170" spans="2:10" x14ac:dyDescent="0.25">
      <c r="B12170" t="s">
        <v>935</v>
      </c>
      <c r="C12170" t="s">
        <v>11674</v>
      </c>
      <c r="D12170" t="s">
        <v>101</v>
      </c>
      <c r="E12170" t="s">
        <v>15465</v>
      </c>
      <c r="F12170">
        <v>9000</v>
      </c>
      <c r="G12170" t="s">
        <v>3124</v>
      </c>
      <c r="H12170">
        <v>22</v>
      </c>
      <c r="I12170" t="s">
        <v>57</v>
      </c>
      <c r="J12170" t="s">
        <v>4087</v>
      </c>
    </row>
    <row r="12171" spans="2:10" x14ac:dyDescent="0.25">
      <c r="B12171" t="s">
        <v>8430</v>
      </c>
      <c r="C12171" t="s">
        <v>107</v>
      </c>
      <c r="D12171" t="s">
        <v>109</v>
      </c>
      <c r="E12171" t="s">
        <v>16284</v>
      </c>
      <c r="F12171">
        <v>10000</v>
      </c>
      <c r="G12171" t="s">
        <v>3536</v>
      </c>
      <c r="H12171">
        <v>54</v>
      </c>
      <c r="I12171" t="s">
        <v>58</v>
      </c>
      <c r="J12171" t="s">
        <v>4087</v>
      </c>
    </row>
    <row r="12172" spans="2:10" x14ac:dyDescent="0.25">
      <c r="B12172" t="s">
        <v>8431</v>
      </c>
      <c r="C12172" t="s">
        <v>217</v>
      </c>
      <c r="D12172" t="s">
        <v>287</v>
      </c>
      <c r="E12172" t="s">
        <v>16285</v>
      </c>
      <c r="F12172">
        <v>25000</v>
      </c>
      <c r="G12172" t="s">
        <v>3010</v>
      </c>
      <c r="H12172">
        <v>72</v>
      </c>
      <c r="I12172" t="s">
        <v>58</v>
      </c>
      <c r="J12172" t="s">
        <v>4087</v>
      </c>
    </row>
    <row r="12173" spans="2:10" x14ac:dyDescent="0.25">
      <c r="B12173" t="s">
        <v>1210</v>
      </c>
      <c r="C12173" t="s">
        <v>11788</v>
      </c>
      <c r="D12173" t="s">
        <v>2085</v>
      </c>
      <c r="E12173" t="s">
        <v>16286</v>
      </c>
      <c r="F12173">
        <v>50000</v>
      </c>
      <c r="G12173" t="s">
        <v>3624</v>
      </c>
      <c r="H12173">
        <v>33</v>
      </c>
      <c r="I12173" t="s">
        <v>57</v>
      </c>
      <c r="J12173" t="s">
        <v>4088</v>
      </c>
    </row>
    <row r="12174" spans="2:10" x14ac:dyDescent="0.25">
      <c r="B12174" t="s">
        <v>8432</v>
      </c>
      <c r="C12174" t="s">
        <v>1045</v>
      </c>
      <c r="D12174" t="s">
        <v>119</v>
      </c>
      <c r="E12174" t="s">
        <v>16284</v>
      </c>
      <c r="F12174">
        <v>10000</v>
      </c>
      <c r="G12174" t="s">
        <v>3000</v>
      </c>
      <c r="H12174">
        <v>35</v>
      </c>
      <c r="I12174" t="s">
        <v>58</v>
      </c>
      <c r="J12174" t="s">
        <v>4087</v>
      </c>
    </row>
    <row r="12175" spans="2:10" x14ac:dyDescent="0.25">
      <c r="B12175" t="s">
        <v>8433</v>
      </c>
      <c r="C12175" t="s">
        <v>80</v>
      </c>
      <c r="D12175" t="s">
        <v>107</v>
      </c>
      <c r="E12175" t="s">
        <v>16284</v>
      </c>
      <c r="F12175">
        <v>10000</v>
      </c>
      <c r="G12175" t="s">
        <v>3709</v>
      </c>
      <c r="H12175">
        <v>27</v>
      </c>
      <c r="I12175" t="s">
        <v>58</v>
      </c>
      <c r="J12175" t="s">
        <v>4087</v>
      </c>
    </row>
    <row r="12176" spans="2:10" x14ac:dyDescent="0.25">
      <c r="B12176" t="s">
        <v>2525</v>
      </c>
      <c r="C12176" t="s">
        <v>80</v>
      </c>
      <c r="D12176" t="s">
        <v>107</v>
      </c>
      <c r="E12176" t="s">
        <v>16284</v>
      </c>
      <c r="F12176">
        <v>10000</v>
      </c>
      <c r="G12176" t="s">
        <v>3536</v>
      </c>
      <c r="H12176">
        <v>23</v>
      </c>
      <c r="I12176" t="s">
        <v>58</v>
      </c>
      <c r="J12176" t="s">
        <v>4087</v>
      </c>
    </row>
    <row r="12177" spans="2:10" x14ac:dyDescent="0.25">
      <c r="B12177" t="s">
        <v>200</v>
      </c>
      <c r="C12177" t="s">
        <v>119</v>
      </c>
      <c r="D12177" t="s">
        <v>738</v>
      </c>
      <c r="E12177" t="s">
        <v>16284</v>
      </c>
      <c r="F12177">
        <v>10000</v>
      </c>
      <c r="G12177" t="s">
        <v>3619</v>
      </c>
      <c r="H12177">
        <v>59</v>
      </c>
      <c r="I12177" t="s">
        <v>58</v>
      </c>
      <c r="J12177" t="s">
        <v>4087</v>
      </c>
    </row>
    <row r="12178" spans="2:10" x14ac:dyDescent="0.25">
      <c r="B12178" t="s">
        <v>89</v>
      </c>
      <c r="C12178" t="s">
        <v>146</v>
      </c>
      <c r="D12178" t="s">
        <v>1881</v>
      </c>
      <c r="E12178" t="s">
        <v>16287</v>
      </c>
      <c r="F12178">
        <v>10000</v>
      </c>
      <c r="G12178" t="s">
        <v>3000</v>
      </c>
      <c r="H12178">
        <v>30</v>
      </c>
      <c r="I12178" t="s">
        <v>58</v>
      </c>
      <c r="J12178" t="s">
        <v>4087</v>
      </c>
    </row>
    <row r="12179" spans="2:10" x14ac:dyDescent="0.25">
      <c r="B12179" t="s">
        <v>8434</v>
      </c>
      <c r="C12179" t="s">
        <v>287</v>
      </c>
      <c r="D12179" t="s">
        <v>320</v>
      </c>
      <c r="E12179" t="s">
        <v>16287</v>
      </c>
      <c r="F12179">
        <v>10000</v>
      </c>
      <c r="G12179" t="s">
        <v>3000</v>
      </c>
      <c r="H12179">
        <v>33</v>
      </c>
      <c r="I12179" t="s">
        <v>57</v>
      </c>
      <c r="J12179" t="s">
        <v>4087</v>
      </c>
    </row>
    <row r="12180" spans="2:10" x14ac:dyDescent="0.25">
      <c r="B12180" t="s">
        <v>2396</v>
      </c>
      <c r="C12180" t="s">
        <v>11729</v>
      </c>
      <c r="D12180" t="s">
        <v>151</v>
      </c>
      <c r="E12180" t="s">
        <v>16287</v>
      </c>
      <c r="F12180">
        <v>10000</v>
      </c>
      <c r="G12180" t="s">
        <v>3000</v>
      </c>
      <c r="H12180">
        <v>23</v>
      </c>
      <c r="I12180" t="s">
        <v>57</v>
      </c>
      <c r="J12180" t="s">
        <v>4087</v>
      </c>
    </row>
    <row r="12181" spans="2:10" x14ac:dyDescent="0.25">
      <c r="B12181" t="s">
        <v>8435</v>
      </c>
      <c r="C12181" t="s">
        <v>1744</v>
      </c>
      <c r="D12181" t="s">
        <v>198</v>
      </c>
      <c r="E12181" t="s">
        <v>16287</v>
      </c>
      <c r="F12181">
        <v>10000</v>
      </c>
      <c r="G12181" t="s">
        <v>3462</v>
      </c>
      <c r="H12181">
        <v>20</v>
      </c>
      <c r="I12181" t="s">
        <v>58</v>
      </c>
      <c r="J12181" t="s">
        <v>4087</v>
      </c>
    </row>
    <row r="12182" spans="2:10" x14ac:dyDescent="0.25">
      <c r="B12182" t="s">
        <v>335</v>
      </c>
      <c r="C12182" t="s">
        <v>255</v>
      </c>
      <c r="D12182" t="s">
        <v>2770</v>
      </c>
      <c r="E12182" t="s">
        <v>15112</v>
      </c>
      <c r="F12182">
        <v>10000</v>
      </c>
      <c r="G12182" t="s">
        <v>3000</v>
      </c>
      <c r="H12182">
        <v>51</v>
      </c>
      <c r="I12182" t="s">
        <v>58</v>
      </c>
      <c r="J12182" t="s">
        <v>4087</v>
      </c>
    </row>
    <row r="12183" spans="2:10" x14ac:dyDescent="0.25">
      <c r="B12183" t="s">
        <v>356</v>
      </c>
      <c r="C12183" t="s">
        <v>3349</v>
      </c>
      <c r="D12183" t="s">
        <v>240</v>
      </c>
      <c r="E12183" t="s">
        <v>15112</v>
      </c>
      <c r="F12183">
        <v>10000</v>
      </c>
      <c r="G12183" t="s">
        <v>3000</v>
      </c>
      <c r="H12183">
        <v>51</v>
      </c>
      <c r="I12183" t="s">
        <v>57</v>
      </c>
      <c r="J12183" t="s">
        <v>4087</v>
      </c>
    </row>
    <row r="12184" spans="2:10" x14ac:dyDescent="0.25">
      <c r="B12184" t="s">
        <v>433</v>
      </c>
      <c r="C12184" t="s">
        <v>90</v>
      </c>
      <c r="D12184" t="s">
        <v>67</v>
      </c>
      <c r="E12184" t="s">
        <v>15470</v>
      </c>
      <c r="F12184">
        <v>7000</v>
      </c>
      <c r="G12184" t="s">
        <v>19483</v>
      </c>
      <c r="H12184">
        <v>55</v>
      </c>
      <c r="I12184" t="s">
        <v>58</v>
      </c>
      <c r="J12184" t="s">
        <v>4087</v>
      </c>
    </row>
    <row r="12185" spans="2:10" x14ac:dyDescent="0.25">
      <c r="B12185" t="s">
        <v>8436</v>
      </c>
      <c r="C12185" t="s">
        <v>205</v>
      </c>
      <c r="D12185" t="s">
        <v>74</v>
      </c>
      <c r="E12185" t="s">
        <v>16288</v>
      </c>
      <c r="F12185">
        <v>7000</v>
      </c>
      <c r="G12185" t="s">
        <v>3015</v>
      </c>
      <c r="H12185">
        <v>59</v>
      </c>
      <c r="I12185" t="s">
        <v>58</v>
      </c>
      <c r="J12185" t="s">
        <v>4087</v>
      </c>
    </row>
    <row r="12186" spans="2:10" x14ac:dyDescent="0.25">
      <c r="B12186" t="s">
        <v>1436</v>
      </c>
      <c r="C12186" t="s">
        <v>157</v>
      </c>
      <c r="D12186" t="s">
        <v>90</v>
      </c>
      <c r="E12186" t="s">
        <v>16289</v>
      </c>
      <c r="F12186">
        <v>10000</v>
      </c>
      <c r="G12186" t="s">
        <v>3687</v>
      </c>
      <c r="H12186">
        <v>36</v>
      </c>
      <c r="I12186" t="s">
        <v>57</v>
      </c>
      <c r="J12186" t="s">
        <v>4087</v>
      </c>
    </row>
    <row r="12187" spans="2:10" x14ac:dyDescent="0.25">
      <c r="B12187" t="s">
        <v>719</v>
      </c>
      <c r="C12187" t="s">
        <v>137</v>
      </c>
      <c r="D12187" t="s">
        <v>1524</v>
      </c>
      <c r="E12187" t="s">
        <v>16290</v>
      </c>
      <c r="F12187">
        <v>10000</v>
      </c>
      <c r="G12187" t="s">
        <v>3677</v>
      </c>
      <c r="H12187">
        <v>42</v>
      </c>
      <c r="I12187" t="s">
        <v>57</v>
      </c>
      <c r="J12187" t="s">
        <v>4087</v>
      </c>
    </row>
    <row r="12188" spans="2:10" x14ac:dyDescent="0.25">
      <c r="B12188" t="s">
        <v>837</v>
      </c>
      <c r="C12188" t="s">
        <v>108</v>
      </c>
      <c r="D12188" t="s">
        <v>612</v>
      </c>
      <c r="E12188" t="s">
        <v>16291</v>
      </c>
      <c r="F12188">
        <v>10000</v>
      </c>
      <c r="G12188" t="s">
        <v>3625</v>
      </c>
      <c r="H12188">
        <v>54</v>
      </c>
      <c r="I12188" t="s">
        <v>58</v>
      </c>
      <c r="J12188" t="s">
        <v>4087</v>
      </c>
    </row>
    <row r="12189" spans="2:10" x14ac:dyDescent="0.25">
      <c r="B12189" t="s">
        <v>8437</v>
      </c>
      <c r="C12189" t="s">
        <v>624</v>
      </c>
      <c r="D12189" t="s">
        <v>158</v>
      </c>
      <c r="E12189" t="s">
        <v>16292</v>
      </c>
      <c r="F12189">
        <v>10000</v>
      </c>
      <c r="G12189" t="s">
        <v>3677</v>
      </c>
      <c r="H12189">
        <v>59</v>
      </c>
      <c r="I12189" t="s">
        <v>57</v>
      </c>
      <c r="J12189" t="s">
        <v>4087</v>
      </c>
    </row>
    <row r="12190" spans="2:10" x14ac:dyDescent="0.25">
      <c r="B12190" t="s">
        <v>8438</v>
      </c>
      <c r="C12190" t="s">
        <v>198</v>
      </c>
      <c r="D12190" t="s">
        <v>155</v>
      </c>
      <c r="E12190" t="s">
        <v>16293</v>
      </c>
      <c r="F12190">
        <v>10000</v>
      </c>
      <c r="G12190" t="s">
        <v>3682</v>
      </c>
      <c r="H12190">
        <v>40</v>
      </c>
      <c r="I12190" t="s">
        <v>58</v>
      </c>
      <c r="J12190" t="s">
        <v>4087</v>
      </c>
    </row>
    <row r="12191" spans="2:10" x14ac:dyDescent="0.25">
      <c r="B12191" t="s">
        <v>574</v>
      </c>
      <c r="C12191" t="s">
        <v>151</v>
      </c>
      <c r="D12191" t="s">
        <v>684</v>
      </c>
      <c r="E12191" t="s">
        <v>16294</v>
      </c>
      <c r="F12191">
        <v>10000</v>
      </c>
      <c r="G12191" t="s">
        <v>3556</v>
      </c>
      <c r="H12191">
        <v>36</v>
      </c>
      <c r="I12191" t="s">
        <v>58</v>
      </c>
      <c r="J12191" t="s">
        <v>4087</v>
      </c>
    </row>
    <row r="12192" spans="2:10" x14ac:dyDescent="0.25">
      <c r="B12192" t="s">
        <v>1557</v>
      </c>
      <c r="C12192" t="s">
        <v>151</v>
      </c>
      <c r="D12192" t="s">
        <v>684</v>
      </c>
      <c r="E12192" t="s">
        <v>16294</v>
      </c>
      <c r="F12192">
        <v>10000</v>
      </c>
      <c r="G12192" t="s">
        <v>3556</v>
      </c>
      <c r="H12192">
        <v>37</v>
      </c>
      <c r="I12192" t="s">
        <v>57</v>
      </c>
      <c r="J12192" t="s">
        <v>4087</v>
      </c>
    </row>
    <row r="12193" spans="2:10" x14ac:dyDescent="0.25">
      <c r="B12193" t="s">
        <v>6896</v>
      </c>
      <c r="C12193" t="s">
        <v>151</v>
      </c>
      <c r="D12193" t="s">
        <v>281</v>
      </c>
      <c r="E12193" t="s">
        <v>16294</v>
      </c>
      <c r="F12193">
        <v>10000</v>
      </c>
      <c r="G12193" t="s">
        <v>3556</v>
      </c>
      <c r="H12193">
        <v>57</v>
      </c>
      <c r="I12193" t="s">
        <v>57</v>
      </c>
      <c r="J12193" t="s">
        <v>4087</v>
      </c>
    </row>
    <row r="12194" spans="2:10" x14ac:dyDescent="0.25">
      <c r="B12194" t="s">
        <v>8439</v>
      </c>
      <c r="C12194" t="s">
        <v>281</v>
      </c>
      <c r="D12194" t="s">
        <v>164</v>
      </c>
      <c r="E12194" t="s">
        <v>16294</v>
      </c>
      <c r="F12194">
        <v>10000</v>
      </c>
      <c r="G12194" t="s">
        <v>3556</v>
      </c>
      <c r="H12194">
        <v>19</v>
      </c>
      <c r="I12194" t="s">
        <v>58</v>
      </c>
      <c r="J12194" t="s">
        <v>4087</v>
      </c>
    </row>
    <row r="12195" spans="2:10" x14ac:dyDescent="0.25">
      <c r="B12195" t="s">
        <v>200</v>
      </c>
      <c r="C12195" t="s">
        <v>684</v>
      </c>
      <c r="D12195" t="s">
        <v>287</v>
      </c>
      <c r="E12195" t="s">
        <v>16294</v>
      </c>
      <c r="F12195">
        <v>10000</v>
      </c>
      <c r="G12195" t="s">
        <v>3556</v>
      </c>
      <c r="H12195">
        <v>59</v>
      </c>
      <c r="I12195" t="s">
        <v>58</v>
      </c>
      <c r="J12195" t="s">
        <v>4087</v>
      </c>
    </row>
    <row r="12196" spans="2:10" x14ac:dyDescent="0.25">
      <c r="B12196" t="s">
        <v>1628</v>
      </c>
      <c r="C12196" t="s">
        <v>90</v>
      </c>
      <c r="D12196" t="s">
        <v>388</v>
      </c>
      <c r="E12196" t="s">
        <v>1629</v>
      </c>
      <c r="F12196">
        <v>7000</v>
      </c>
      <c r="G12196" t="s">
        <v>3567</v>
      </c>
      <c r="H12196">
        <v>46</v>
      </c>
      <c r="I12196" t="s">
        <v>58</v>
      </c>
      <c r="J12196" t="s">
        <v>4088</v>
      </c>
    </row>
    <row r="12197" spans="2:10" x14ac:dyDescent="0.25">
      <c r="B12197" t="s">
        <v>204</v>
      </c>
      <c r="C12197" t="s">
        <v>155</v>
      </c>
      <c r="D12197" t="s">
        <v>186</v>
      </c>
      <c r="E12197" t="s">
        <v>16295</v>
      </c>
      <c r="F12197">
        <v>7000</v>
      </c>
      <c r="G12197" t="s">
        <v>3580</v>
      </c>
      <c r="H12197">
        <v>54</v>
      </c>
      <c r="I12197" t="s">
        <v>58</v>
      </c>
      <c r="J12197" t="s">
        <v>4087</v>
      </c>
    </row>
    <row r="12198" spans="2:10" x14ac:dyDescent="0.25">
      <c r="B12198" t="s">
        <v>229</v>
      </c>
      <c r="C12198" t="s">
        <v>150</v>
      </c>
      <c r="D12198" t="s">
        <v>209</v>
      </c>
      <c r="E12198" t="s">
        <v>16296</v>
      </c>
      <c r="F12198">
        <v>7000</v>
      </c>
      <c r="G12198" t="s">
        <v>3563</v>
      </c>
      <c r="H12198">
        <v>51</v>
      </c>
      <c r="I12198" t="s">
        <v>58</v>
      </c>
      <c r="J12198" t="s">
        <v>4087</v>
      </c>
    </row>
    <row r="12199" spans="2:10" x14ac:dyDescent="0.25">
      <c r="B12199" t="s">
        <v>8440</v>
      </c>
      <c r="C12199" t="s">
        <v>158</v>
      </c>
      <c r="D12199" t="s">
        <v>150</v>
      </c>
      <c r="E12199" t="s">
        <v>16297</v>
      </c>
      <c r="F12199">
        <v>7000</v>
      </c>
      <c r="G12199" t="s">
        <v>3565</v>
      </c>
      <c r="H12199">
        <v>31</v>
      </c>
      <c r="I12199" t="s">
        <v>58</v>
      </c>
      <c r="J12199" t="s">
        <v>4087</v>
      </c>
    </row>
    <row r="12200" spans="2:10" x14ac:dyDescent="0.25">
      <c r="B12200" t="s">
        <v>139</v>
      </c>
      <c r="C12200" t="s">
        <v>644</v>
      </c>
      <c r="D12200" t="s">
        <v>107</v>
      </c>
      <c r="E12200" t="s">
        <v>16298</v>
      </c>
      <c r="F12200">
        <v>50000</v>
      </c>
      <c r="G12200" t="s">
        <v>3105</v>
      </c>
      <c r="H12200">
        <v>29</v>
      </c>
      <c r="I12200" t="s">
        <v>58</v>
      </c>
      <c r="J12200" t="s">
        <v>4087</v>
      </c>
    </row>
    <row r="12201" spans="2:10" x14ac:dyDescent="0.25">
      <c r="B12201" t="s">
        <v>950</v>
      </c>
      <c r="C12201" t="s">
        <v>240</v>
      </c>
      <c r="D12201" t="s">
        <v>19246</v>
      </c>
      <c r="E12201" t="s">
        <v>12193</v>
      </c>
      <c r="F12201">
        <v>10000</v>
      </c>
      <c r="G12201" t="s">
        <v>3361</v>
      </c>
      <c r="H12201">
        <v>42</v>
      </c>
      <c r="I12201" t="s">
        <v>57</v>
      </c>
      <c r="J12201" t="s">
        <v>4087</v>
      </c>
    </row>
    <row r="12202" spans="2:10" x14ac:dyDescent="0.25">
      <c r="B12202" t="s">
        <v>582</v>
      </c>
      <c r="C12202" t="s">
        <v>84</v>
      </c>
      <c r="D12202" t="s">
        <v>113</v>
      </c>
      <c r="E12202" t="s">
        <v>12193</v>
      </c>
      <c r="F12202">
        <v>10000</v>
      </c>
      <c r="G12202" t="s">
        <v>3361</v>
      </c>
      <c r="H12202">
        <v>43</v>
      </c>
      <c r="I12202" t="s">
        <v>57</v>
      </c>
      <c r="J12202" t="s">
        <v>4087</v>
      </c>
    </row>
    <row r="12203" spans="2:10" x14ac:dyDescent="0.25">
      <c r="B12203" t="s">
        <v>2695</v>
      </c>
      <c r="C12203" t="s">
        <v>563</v>
      </c>
      <c r="D12203" t="s">
        <v>419</v>
      </c>
      <c r="E12203" t="s">
        <v>12193</v>
      </c>
      <c r="F12203">
        <v>10000</v>
      </c>
      <c r="G12203" t="s">
        <v>3361</v>
      </c>
      <c r="H12203">
        <v>21</v>
      </c>
      <c r="I12203" t="s">
        <v>57</v>
      </c>
      <c r="J12203" t="s">
        <v>4087</v>
      </c>
    </row>
    <row r="12204" spans="2:10" x14ac:dyDescent="0.25">
      <c r="B12204" t="s">
        <v>7104</v>
      </c>
      <c r="C12204" t="s">
        <v>91</v>
      </c>
      <c r="D12204" t="s">
        <v>11467</v>
      </c>
      <c r="E12204" t="s">
        <v>12193</v>
      </c>
      <c r="F12204">
        <v>10000</v>
      </c>
      <c r="G12204" t="s">
        <v>3000</v>
      </c>
      <c r="H12204">
        <v>32</v>
      </c>
      <c r="I12204" t="s">
        <v>57</v>
      </c>
      <c r="J12204" t="s">
        <v>4087</v>
      </c>
    </row>
    <row r="12205" spans="2:10" x14ac:dyDescent="0.25">
      <c r="B12205" t="s">
        <v>1152</v>
      </c>
      <c r="C12205" t="s">
        <v>11789</v>
      </c>
      <c r="D12205" t="s">
        <v>287</v>
      </c>
      <c r="E12205" t="s">
        <v>16299</v>
      </c>
      <c r="F12205">
        <v>10000</v>
      </c>
      <c r="G12205" t="s">
        <v>3000</v>
      </c>
      <c r="H12205">
        <v>46</v>
      </c>
      <c r="I12205" t="s">
        <v>58</v>
      </c>
      <c r="J12205" t="s">
        <v>4087</v>
      </c>
    </row>
    <row r="12206" spans="2:10" x14ac:dyDescent="0.25">
      <c r="B12206" t="s">
        <v>396</v>
      </c>
      <c r="C12206" t="s">
        <v>11789</v>
      </c>
      <c r="D12206" t="s">
        <v>276</v>
      </c>
      <c r="E12206" t="s">
        <v>16299</v>
      </c>
      <c r="F12206">
        <v>10000</v>
      </c>
      <c r="G12206" t="s">
        <v>3000</v>
      </c>
      <c r="H12206">
        <v>70</v>
      </c>
      <c r="I12206" t="s">
        <v>57</v>
      </c>
      <c r="J12206" t="s">
        <v>4087</v>
      </c>
    </row>
    <row r="12207" spans="2:10" x14ac:dyDescent="0.25">
      <c r="B12207" t="s">
        <v>8441</v>
      </c>
      <c r="C12207" t="s">
        <v>114</v>
      </c>
      <c r="D12207" t="s">
        <v>11789</v>
      </c>
      <c r="E12207" t="s">
        <v>16299</v>
      </c>
      <c r="F12207">
        <v>10000</v>
      </c>
      <c r="G12207" t="s">
        <v>3000</v>
      </c>
      <c r="H12207">
        <v>20</v>
      </c>
      <c r="I12207" t="s">
        <v>57</v>
      </c>
      <c r="J12207" t="s">
        <v>4087</v>
      </c>
    </row>
    <row r="12208" spans="2:10" x14ac:dyDescent="0.25">
      <c r="B12208" t="s">
        <v>389</v>
      </c>
      <c r="C12208" t="s">
        <v>11789</v>
      </c>
      <c r="D12208" t="s">
        <v>11609</v>
      </c>
      <c r="E12208" t="s">
        <v>16299</v>
      </c>
      <c r="F12208">
        <v>10000</v>
      </c>
      <c r="G12208" t="s">
        <v>3361</v>
      </c>
      <c r="H12208">
        <v>50</v>
      </c>
      <c r="I12208" t="s">
        <v>58</v>
      </c>
      <c r="J12208" t="s">
        <v>4087</v>
      </c>
    </row>
    <row r="12209" spans="2:10" x14ac:dyDescent="0.25">
      <c r="B12209" t="s">
        <v>8442</v>
      </c>
      <c r="C12209" t="s">
        <v>259</v>
      </c>
      <c r="D12209" t="s">
        <v>946</v>
      </c>
      <c r="E12209" t="s">
        <v>16299</v>
      </c>
      <c r="F12209">
        <v>10000</v>
      </c>
      <c r="G12209" t="s">
        <v>3361</v>
      </c>
      <c r="H12209">
        <v>31</v>
      </c>
      <c r="I12209" t="s">
        <v>57</v>
      </c>
      <c r="J12209" t="s">
        <v>4087</v>
      </c>
    </row>
    <row r="12210" spans="2:10" x14ac:dyDescent="0.25">
      <c r="B12210" t="s">
        <v>1052</v>
      </c>
      <c r="C12210" t="s">
        <v>638</v>
      </c>
      <c r="D12210" t="s">
        <v>346</v>
      </c>
      <c r="E12210" t="s">
        <v>16300</v>
      </c>
      <c r="F12210">
        <v>10000</v>
      </c>
      <c r="G12210" t="s">
        <v>3015</v>
      </c>
      <c r="H12210">
        <v>29</v>
      </c>
      <c r="I12210" t="s">
        <v>57</v>
      </c>
      <c r="J12210" t="s">
        <v>4087</v>
      </c>
    </row>
    <row r="12211" spans="2:10" x14ac:dyDescent="0.25">
      <c r="B12211" t="s">
        <v>5355</v>
      </c>
      <c r="C12211" t="s">
        <v>346</v>
      </c>
      <c r="D12211" t="s">
        <v>83</v>
      </c>
      <c r="E12211" t="s">
        <v>16300</v>
      </c>
      <c r="F12211">
        <v>10000</v>
      </c>
      <c r="G12211" t="s">
        <v>3640</v>
      </c>
      <c r="H12211">
        <v>25</v>
      </c>
      <c r="I12211" t="s">
        <v>57</v>
      </c>
      <c r="J12211" t="s">
        <v>4087</v>
      </c>
    </row>
    <row r="12212" spans="2:10" x14ac:dyDescent="0.25">
      <c r="B12212" t="s">
        <v>8443</v>
      </c>
      <c r="C12212" t="s">
        <v>84</v>
      </c>
      <c r="D12212" t="s">
        <v>146</v>
      </c>
      <c r="E12212" t="s">
        <v>16300</v>
      </c>
      <c r="F12212">
        <v>10000</v>
      </c>
      <c r="G12212" t="s">
        <v>3641</v>
      </c>
      <c r="H12212">
        <v>25</v>
      </c>
      <c r="I12212" t="s">
        <v>58</v>
      </c>
      <c r="J12212" t="s">
        <v>4087</v>
      </c>
    </row>
    <row r="12213" spans="2:10" x14ac:dyDescent="0.25">
      <c r="B12213" t="s">
        <v>1044</v>
      </c>
      <c r="C12213" t="s">
        <v>146</v>
      </c>
      <c r="D12213" t="s">
        <v>119</v>
      </c>
      <c r="E12213" t="s">
        <v>16300</v>
      </c>
      <c r="F12213">
        <v>10000</v>
      </c>
      <c r="G12213" t="s">
        <v>3641</v>
      </c>
      <c r="H12213">
        <v>56</v>
      </c>
      <c r="I12213" t="s">
        <v>58</v>
      </c>
      <c r="J12213" t="s">
        <v>4087</v>
      </c>
    </row>
    <row r="12214" spans="2:10" x14ac:dyDescent="0.25">
      <c r="B12214" t="s">
        <v>8444</v>
      </c>
      <c r="C12214" t="s">
        <v>84</v>
      </c>
      <c r="D12214" t="s">
        <v>146</v>
      </c>
      <c r="E12214" t="s">
        <v>16300</v>
      </c>
      <c r="F12214">
        <v>10000</v>
      </c>
      <c r="G12214" t="s">
        <v>3641</v>
      </c>
      <c r="H12214">
        <v>23</v>
      </c>
      <c r="I12214" t="s">
        <v>58</v>
      </c>
      <c r="J12214" t="s">
        <v>4087</v>
      </c>
    </row>
    <row r="12215" spans="2:10" x14ac:dyDescent="0.25">
      <c r="B12215" t="s">
        <v>1281</v>
      </c>
      <c r="C12215" t="s">
        <v>158</v>
      </c>
      <c r="D12215" t="s">
        <v>1176</v>
      </c>
      <c r="E12215" t="s">
        <v>16301</v>
      </c>
      <c r="F12215">
        <v>10000</v>
      </c>
      <c r="G12215" t="s">
        <v>3640</v>
      </c>
      <c r="H12215">
        <v>64</v>
      </c>
      <c r="I12215" t="s">
        <v>57</v>
      </c>
      <c r="J12215" t="s">
        <v>4087</v>
      </c>
    </row>
    <row r="12216" spans="2:10" x14ac:dyDescent="0.25">
      <c r="B12216" t="s">
        <v>396</v>
      </c>
      <c r="C12216" t="s">
        <v>2186</v>
      </c>
      <c r="D12216" t="s">
        <v>128</v>
      </c>
      <c r="E12216" t="s">
        <v>16302</v>
      </c>
      <c r="F12216">
        <v>10000</v>
      </c>
      <c r="G12216" t="s">
        <v>3706</v>
      </c>
      <c r="H12216">
        <v>35</v>
      </c>
      <c r="I12216" t="s">
        <v>57</v>
      </c>
      <c r="J12216" t="s">
        <v>4087</v>
      </c>
    </row>
    <row r="12217" spans="2:10" x14ac:dyDescent="0.25">
      <c r="B12217" t="s">
        <v>8445</v>
      </c>
      <c r="C12217" t="s">
        <v>130</v>
      </c>
      <c r="D12217" t="s">
        <v>208</v>
      </c>
      <c r="E12217" t="s">
        <v>16303</v>
      </c>
      <c r="F12217">
        <v>10000</v>
      </c>
      <c r="G12217" t="s">
        <v>3014</v>
      </c>
      <c r="H12217">
        <v>49</v>
      </c>
      <c r="I12217" t="s">
        <v>58</v>
      </c>
      <c r="J12217" t="s">
        <v>4087</v>
      </c>
    </row>
    <row r="12218" spans="2:10" x14ac:dyDescent="0.25">
      <c r="B12218" t="s">
        <v>467</v>
      </c>
      <c r="C12218" t="s">
        <v>208</v>
      </c>
      <c r="D12218" t="s">
        <v>91</v>
      </c>
      <c r="E12218" t="s">
        <v>16303</v>
      </c>
      <c r="F12218">
        <v>10000</v>
      </c>
      <c r="G12218" t="s">
        <v>3014</v>
      </c>
      <c r="H12218">
        <v>70</v>
      </c>
      <c r="I12218" t="s">
        <v>58</v>
      </c>
      <c r="J12218" t="s">
        <v>4087</v>
      </c>
    </row>
    <row r="12219" spans="2:10" x14ac:dyDescent="0.25">
      <c r="B12219" t="s">
        <v>7074</v>
      </c>
      <c r="C12219" t="s">
        <v>11790</v>
      </c>
      <c r="D12219" t="s">
        <v>130</v>
      </c>
      <c r="E12219" t="s">
        <v>16303</v>
      </c>
      <c r="F12219">
        <v>10000</v>
      </c>
      <c r="G12219" t="s">
        <v>3014</v>
      </c>
      <c r="H12219">
        <v>19</v>
      </c>
      <c r="I12219" t="s">
        <v>57</v>
      </c>
      <c r="J12219" t="s">
        <v>4087</v>
      </c>
    </row>
    <row r="12220" spans="2:10" x14ac:dyDescent="0.25">
      <c r="B12220" t="s">
        <v>8446</v>
      </c>
      <c r="C12220" t="s">
        <v>563</v>
      </c>
      <c r="D12220" t="s">
        <v>19247</v>
      </c>
      <c r="E12220" t="s">
        <v>16302</v>
      </c>
      <c r="F12220">
        <v>10000</v>
      </c>
      <c r="G12220" t="s">
        <v>3706</v>
      </c>
      <c r="H12220">
        <v>23</v>
      </c>
      <c r="I12220" t="s">
        <v>57</v>
      </c>
      <c r="J12220" t="s">
        <v>4087</v>
      </c>
    </row>
    <row r="12221" spans="2:10" x14ac:dyDescent="0.25">
      <c r="B12221" t="s">
        <v>970</v>
      </c>
      <c r="C12221" t="s">
        <v>701</v>
      </c>
      <c r="D12221" t="s">
        <v>119</v>
      </c>
      <c r="E12221" t="s">
        <v>16302</v>
      </c>
      <c r="F12221">
        <v>10000</v>
      </c>
      <c r="G12221" t="s">
        <v>3706</v>
      </c>
      <c r="H12221">
        <v>54</v>
      </c>
      <c r="I12221" t="s">
        <v>57</v>
      </c>
      <c r="J12221" t="s">
        <v>4087</v>
      </c>
    </row>
    <row r="12222" spans="2:10" x14ac:dyDescent="0.25">
      <c r="B12222" t="s">
        <v>8447</v>
      </c>
      <c r="C12222" t="s">
        <v>74</v>
      </c>
      <c r="D12222" t="s">
        <v>19248</v>
      </c>
      <c r="E12222" t="s">
        <v>16302</v>
      </c>
      <c r="F12222">
        <v>10000</v>
      </c>
      <c r="G12222" t="s">
        <v>3706</v>
      </c>
      <c r="H12222">
        <v>38</v>
      </c>
      <c r="I12222" t="s">
        <v>58</v>
      </c>
      <c r="J12222" t="s">
        <v>4087</v>
      </c>
    </row>
    <row r="12223" spans="2:10" x14ac:dyDescent="0.25">
      <c r="B12223" t="s">
        <v>329</v>
      </c>
      <c r="C12223" t="s">
        <v>122</v>
      </c>
      <c r="D12223" t="s">
        <v>1665</v>
      </c>
      <c r="E12223" t="s">
        <v>16304</v>
      </c>
      <c r="F12223">
        <v>10000</v>
      </c>
      <c r="G12223" t="s">
        <v>3014</v>
      </c>
      <c r="H12223">
        <v>39</v>
      </c>
      <c r="I12223" t="s">
        <v>58</v>
      </c>
      <c r="J12223" t="s">
        <v>4087</v>
      </c>
    </row>
    <row r="12224" spans="2:10" x14ac:dyDescent="0.25">
      <c r="B12224" t="s">
        <v>2968</v>
      </c>
      <c r="C12224" t="s">
        <v>109</v>
      </c>
      <c r="D12224" t="s">
        <v>19249</v>
      </c>
      <c r="E12224" t="s">
        <v>15175</v>
      </c>
      <c r="F12224">
        <v>10000</v>
      </c>
      <c r="G12224" t="s">
        <v>4024</v>
      </c>
      <c r="H12224">
        <v>30</v>
      </c>
      <c r="I12224" t="s">
        <v>58</v>
      </c>
      <c r="J12224" t="s">
        <v>4087</v>
      </c>
    </row>
    <row r="12225" spans="2:10" x14ac:dyDescent="0.25">
      <c r="B12225" t="s">
        <v>356</v>
      </c>
      <c r="C12225" t="s">
        <v>11791</v>
      </c>
      <c r="D12225" t="s">
        <v>255</v>
      </c>
      <c r="E12225" t="s">
        <v>16305</v>
      </c>
      <c r="F12225">
        <v>5000</v>
      </c>
      <c r="G12225" t="s">
        <v>3323</v>
      </c>
      <c r="H12225">
        <v>46</v>
      </c>
      <c r="I12225" t="s">
        <v>57</v>
      </c>
      <c r="J12225" t="s">
        <v>4087</v>
      </c>
    </row>
    <row r="12226" spans="2:10" x14ac:dyDescent="0.25">
      <c r="B12226" t="s">
        <v>328</v>
      </c>
      <c r="C12226" t="s">
        <v>11791</v>
      </c>
      <c r="D12226" t="s">
        <v>255</v>
      </c>
      <c r="E12226" t="s">
        <v>16305</v>
      </c>
      <c r="F12226">
        <v>5000</v>
      </c>
      <c r="G12226" t="s">
        <v>3323</v>
      </c>
      <c r="H12226">
        <v>42</v>
      </c>
      <c r="I12226" t="s">
        <v>57</v>
      </c>
      <c r="J12226" t="s">
        <v>4087</v>
      </c>
    </row>
    <row r="12227" spans="2:10" x14ac:dyDescent="0.25">
      <c r="B12227" t="s">
        <v>328</v>
      </c>
      <c r="C12227" t="s">
        <v>11791</v>
      </c>
      <c r="D12227" t="s">
        <v>1057</v>
      </c>
      <c r="E12227" t="s">
        <v>16305</v>
      </c>
      <c r="F12227">
        <v>5000</v>
      </c>
      <c r="G12227" t="s">
        <v>3323</v>
      </c>
      <c r="H12227">
        <v>70</v>
      </c>
      <c r="I12227" t="s">
        <v>57</v>
      </c>
      <c r="J12227" t="s">
        <v>4087</v>
      </c>
    </row>
    <row r="12228" spans="2:10" x14ac:dyDescent="0.25">
      <c r="B12228" t="s">
        <v>294</v>
      </c>
      <c r="C12228" t="s">
        <v>1361</v>
      </c>
      <c r="D12228" t="s">
        <v>88</v>
      </c>
      <c r="E12228" t="s">
        <v>1361</v>
      </c>
      <c r="F12228">
        <v>5000</v>
      </c>
      <c r="G12228" t="s">
        <v>3084</v>
      </c>
      <c r="H12228">
        <v>58</v>
      </c>
      <c r="I12228" t="s">
        <v>58</v>
      </c>
      <c r="J12228" t="s">
        <v>4087</v>
      </c>
    </row>
    <row r="12229" spans="2:10" x14ac:dyDescent="0.25">
      <c r="B12229" t="s">
        <v>356</v>
      </c>
      <c r="C12229" t="s">
        <v>642</v>
      </c>
      <c r="D12229" t="s">
        <v>458</v>
      </c>
      <c r="E12229" t="s">
        <v>1361</v>
      </c>
      <c r="F12229">
        <v>5000</v>
      </c>
      <c r="G12229" t="s">
        <v>3084</v>
      </c>
      <c r="H12229">
        <v>58</v>
      </c>
      <c r="I12229" t="s">
        <v>57</v>
      </c>
      <c r="J12229" t="s">
        <v>4087</v>
      </c>
    </row>
    <row r="12230" spans="2:10" x14ac:dyDescent="0.25">
      <c r="B12230" t="s">
        <v>8448</v>
      </c>
      <c r="C12230" t="s">
        <v>642</v>
      </c>
      <c r="D12230" t="s">
        <v>1361</v>
      </c>
      <c r="E12230" t="s">
        <v>1361</v>
      </c>
      <c r="F12230">
        <v>5000</v>
      </c>
      <c r="G12230" t="s">
        <v>3084</v>
      </c>
      <c r="H12230">
        <v>28</v>
      </c>
      <c r="I12230" t="s">
        <v>57</v>
      </c>
      <c r="J12230" t="s">
        <v>4087</v>
      </c>
    </row>
    <row r="12231" spans="2:10" x14ac:dyDescent="0.25">
      <c r="B12231" t="s">
        <v>1886</v>
      </c>
      <c r="C12231" t="s">
        <v>138</v>
      </c>
      <c r="D12231" t="s">
        <v>158</v>
      </c>
      <c r="E12231" t="s">
        <v>16063</v>
      </c>
      <c r="F12231">
        <v>10000</v>
      </c>
      <c r="G12231" t="s">
        <v>3040</v>
      </c>
      <c r="H12231">
        <v>35</v>
      </c>
      <c r="I12231" t="s">
        <v>57</v>
      </c>
      <c r="J12231" t="s">
        <v>4087</v>
      </c>
    </row>
    <row r="12232" spans="2:10" x14ac:dyDescent="0.25">
      <c r="B12232" t="s">
        <v>4982</v>
      </c>
      <c r="C12232" t="s">
        <v>173</v>
      </c>
      <c r="D12232" t="s">
        <v>158</v>
      </c>
      <c r="E12232" t="s">
        <v>16063</v>
      </c>
      <c r="F12232">
        <v>10000</v>
      </c>
      <c r="G12232" t="s">
        <v>3042</v>
      </c>
      <c r="H12232">
        <v>24</v>
      </c>
      <c r="I12232" t="s">
        <v>58</v>
      </c>
      <c r="J12232" t="s">
        <v>4087</v>
      </c>
    </row>
    <row r="12233" spans="2:10" x14ac:dyDescent="0.25">
      <c r="B12233" t="s">
        <v>415</v>
      </c>
      <c r="C12233" t="s">
        <v>158</v>
      </c>
      <c r="D12233" t="s">
        <v>1414</v>
      </c>
      <c r="E12233" t="s">
        <v>16063</v>
      </c>
      <c r="F12233">
        <v>10000</v>
      </c>
      <c r="G12233" t="s">
        <v>3042</v>
      </c>
      <c r="H12233">
        <v>57</v>
      </c>
      <c r="I12233" t="s">
        <v>58</v>
      </c>
      <c r="J12233" t="s">
        <v>4087</v>
      </c>
    </row>
    <row r="12234" spans="2:10" x14ac:dyDescent="0.25">
      <c r="B12234" t="s">
        <v>4995</v>
      </c>
      <c r="C12234" t="s">
        <v>173</v>
      </c>
      <c r="D12234" t="s">
        <v>158</v>
      </c>
      <c r="E12234" t="s">
        <v>16063</v>
      </c>
      <c r="F12234">
        <v>10000</v>
      </c>
      <c r="G12234" t="s">
        <v>3042</v>
      </c>
      <c r="H12234">
        <v>26</v>
      </c>
      <c r="I12234" t="s">
        <v>58</v>
      </c>
      <c r="J12234" t="s">
        <v>4087</v>
      </c>
    </row>
    <row r="12235" spans="2:10" x14ac:dyDescent="0.25">
      <c r="B12235" t="s">
        <v>8449</v>
      </c>
      <c r="C12235" t="s">
        <v>791</v>
      </c>
      <c r="D12235" t="s">
        <v>205</v>
      </c>
      <c r="E12235" t="s">
        <v>16306</v>
      </c>
      <c r="F12235">
        <v>10000</v>
      </c>
      <c r="G12235" t="s">
        <v>3022</v>
      </c>
      <c r="H12235">
        <v>22</v>
      </c>
      <c r="I12235" t="s">
        <v>58</v>
      </c>
      <c r="J12235" t="s">
        <v>4087</v>
      </c>
    </row>
    <row r="12236" spans="2:10" x14ac:dyDescent="0.25">
      <c r="B12236" t="s">
        <v>200</v>
      </c>
      <c r="C12236" t="s">
        <v>83</v>
      </c>
      <c r="D12236" t="s">
        <v>67</v>
      </c>
      <c r="E12236" t="s">
        <v>16306</v>
      </c>
      <c r="F12236">
        <v>10000</v>
      </c>
      <c r="G12236" t="s">
        <v>3028</v>
      </c>
      <c r="H12236">
        <v>52</v>
      </c>
      <c r="I12236" t="s">
        <v>58</v>
      </c>
      <c r="J12236" t="s">
        <v>4087</v>
      </c>
    </row>
    <row r="12237" spans="2:10" x14ac:dyDescent="0.25">
      <c r="B12237" t="s">
        <v>1710</v>
      </c>
      <c r="C12237" t="s">
        <v>846</v>
      </c>
      <c r="D12237" t="s">
        <v>83</v>
      </c>
      <c r="E12237" t="s">
        <v>16306</v>
      </c>
      <c r="F12237">
        <v>10000</v>
      </c>
      <c r="G12237" t="s">
        <v>3028</v>
      </c>
      <c r="H12237">
        <v>20</v>
      </c>
      <c r="I12237" t="s">
        <v>58</v>
      </c>
      <c r="J12237" t="s">
        <v>4087</v>
      </c>
    </row>
    <row r="12238" spans="2:10" x14ac:dyDescent="0.25">
      <c r="B12238" t="s">
        <v>4633</v>
      </c>
      <c r="C12238" t="s">
        <v>67</v>
      </c>
      <c r="D12238" t="s">
        <v>501</v>
      </c>
      <c r="E12238" t="s">
        <v>16307</v>
      </c>
      <c r="F12238">
        <v>10000</v>
      </c>
      <c r="G12238" t="s">
        <v>3072</v>
      </c>
      <c r="H12238">
        <v>35</v>
      </c>
      <c r="I12238" t="s">
        <v>58</v>
      </c>
      <c r="J12238" t="s">
        <v>4087</v>
      </c>
    </row>
    <row r="12239" spans="2:10" x14ac:dyDescent="0.25">
      <c r="B12239" t="s">
        <v>8450</v>
      </c>
      <c r="C12239" t="s">
        <v>327</v>
      </c>
      <c r="D12239" t="s">
        <v>327</v>
      </c>
      <c r="E12239" t="s">
        <v>16307</v>
      </c>
      <c r="F12239">
        <v>10000</v>
      </c>
      <c r="G12239" t="s">
        <v>3072</v>
      </c>
      <c r="H12239">
        <v>31</v>
      </c>
      <c r="I12239" t="s">
        <v>57</v>
      </c>
      <c r="J12239" t="s">
        <v>4087</v>
      </c>
    </row>
    <row r="12240" spans="2:10" x14ac:dyDescent="0.25">
      <c r="B12240" t="s">
        <v>224</v>
      </c>
      <c r="C12240" t="s">
        <v>193</v>
      </c>
      <c r="D12240" t="s">
        <v>242</v>
      </c>
      <c r="E12240" t="s">
        <v>16307</v>
      </c>
      <c r="F12240">
        <v>10000</v>
      </c>
      <c r="G12240" t="s">
        <v>3022</v>
      </c>
      <c r="H12240">
        <v>35</v>
      </c>
      <c r="I12240" t="s">
        <v>57</v>
      </c>
      <c r="J12240" t="s">
        <v>4087</v>
      </c>
    </row>
    <row r="12241" spans="2:10" x14ac:dyDescent="0.25">
      <c r="B12241" t="s">
        <v>641</v>
      </c>
      <c r="C12241" t="s">
        <v>67</v>
      </c>
      <c r="D12241" t="s">
        <v>501</v>
      </c>
      <c r="E12241" t="s">
        <v>16307</v>
      </c>
      <c r="F12241">
        <v>10000</v>
      </c>
      <c r="G12241" t="s">
        <v>3072</v>
      </c>
      <c r="H12241">
        <v>61</v>
      </c>
      <c r="I12241" t="s">
        <v>58</v>
      </c>
      <c r="J12241" t="s">
        <v>4087</v>
      </c>
    </row>
    <row r="12242" spans="2:10" x14ac:dyDescent="0.25">
      <c r="B12242" t="s">
        <v>6932</v>
      </c>
      <c r="C12242" t="s">
        <v>158</v>
      </c>
      <c r="D12242" t="s">
        <v>108</v>
      </c>
      <c r="E12242" t="s">
        <v>16307</v>
      </c>
      <c r="F12242">
        <v>10000</v>
      </c>
      <c r="G12242" t="s">
        <v>3037</v>
      </c>
      <c r="H12242">
        <v>42</v>
      </c>
      <c r="I12242" t="s">
        <v>58</v>
      </c>
      <c r="J12242" t="s">
        <v>4087</v>
      </c>
    </row>
    <row r="12243" spans="2:10" x14ac:dyDescent="0.25">
      <c r="B12243" t="s">
        <v>8451</v>
      </c>
      <c r="C12243" t="s">
        <v>403</v>
      </c>
      <c r="D12243" t="s">
        <v>668</v>
      </c>
      <c r="E12243" t="s">
        <v>16308</v>
      </c>
      <c r="F12243">
        <v>10000</v>
      </c>
      <c r="G12243" t="s">
        <v>3042</v>
      </c>
      <c r="H12243">
        <v>57</v>
      </c>
      <c r="I12243" t="s">
        <v>58</v>
      </c>
      <c r="J12243" t="s">
        <v>4087</v>
      </c>
    </row>
    <row r="12244" spans="2:10" x14ac:dyDescent="0.25">
      <c r="B12244" t="s">
        <v>1610</v>
      </c>
      <c r="C12244" t="s">
        <v>291</v>
      </c>
      <c r="D12244" t="s">
        <v>109</v>
      </c>
      <c r="E12244" t="s">
        <v>16309</v>
      </c>
      <c r="F12244">
        <v>10000</v>
      </c>
      <c r="G12244" t="s">
        <v>3042</v>
      </c>
      <c r="H12244">
        <v>36</v>
      </c>
      <c r="I12244" t="s">
        <v>58</v>
      </c>
      <c r="J12244" t="s">
        <v>4087</v>
      </c>
    </row>
    <row r="12245" spans="2:10" x14ac:dyDescent="0.25">
      <c r="B12245" t="s">
        <v>115</v>
      </c>
      <c r="C12245" t="s">
        <v>1533</v>
      </c>
      <c r="D12245" t="s">
        <v>90</v>
      </c>
      <c r="E12245" t="s">
        <v>14283</v>
      </c>
      <c r="F12245">
        <v>10000</v>
      </c>
      <c r="G12245" t="s">
        <v>3024</v>
      </c>
      <c r="H12245">
        <v>34</v>
      </c>
      <c r="I12245" t="s">
        <v>57</v>
      </c>
      <c r="J12245" t="s">
        <v>4087</v>
      </c>
    </row>
    <row r="12246" spans="2:10" x14ac:dyDescent="0.25">
      <c r="B12246" t="s">
        <v>185</v>
      </c>
      <c r="C12246" t="s">
        <v>616</v>
      </c>
      <c r="D12246" t="s">
        <v>315</v>
      </c>
      <c r="E12246" t="s">
        <v>16310</v>
      </c>
      <c r="F12246">
        <v>10000</v>
      </c>
      <c r="G12246" t="s">
        <v>3027</v>
      </c>
      <c r="H12246">
        <v>47</v>
      </c>
      <c r="I12246" t="s">
        <v>58</v>
      </c>
      <c r="J12246" t="s">
        <v>4087</v>
      </c>
    </row>
    <row r="12247" spans="2:10" x14ac:dyDescent="0.25">
      <c r="B12247" t="s">
        <v>4353</v>
      </c>
      <c r="C12247" t="s">
        <v>407</v>
      </c>
      <c r="D12247" t="s">
        <v>378</v>
      </c>
      <c r="E12247" t="s">
        <v>16066</v>
      </c>
      <c r="F12247">
        <v>10000</v>
      </c>
      <c r="G12247" t="s">
        <v>3027</v>
      </c>
      <c r="H12247">
        <v>27</v>
      </c>
      <c r="I12247" t="s">
        <v>57</v>
      </c>
      <c r="J12247" t="s">
        <v>4087</v>
      </c>
    </row>
    <row r="12248" spans="2:10" x14ac:dyDescent="0.25">
      <c r="B12248" t="s">
        <v>8452</v>
      </c>
      <c r="C12248" t="s">
        <v>472</v>
      </c>
      <c r="D12248" t="s">
        <v>616</v>
      </c>
      <c r="E12248" t="s">
        <v>16310</v>
      </c>
      <c r="F12248">
        <v>10000</v>
      </c>
      <c r="G12248" t="s">
        <v>3027</v>
      </c>
      <c r="H12248">
        <v>28</v>
      </c>
      <c r="I12248" t="s">
        <v>58</v>
      </c>
      <c r="J12248" t="s">
        <v>4087</v>
      </c>
    </row>
    <row r="12249" spans="2:10" x14ac:dyDescent="0.25">
      <c r="B12249" t="s">
        <v>8453</v>
      </c>
      <c r="C12249" t="s">
        <v>472</v>
      </c>
      <c r="D12249" t="s">
        <v>616</v>
      </c>
      <c r="E12249" t="s">
        <v>16310</v>
      </c>
      <c r="F12249">
        <v>10000</v>
      </c>
      <c r="G12249" t="s">
        <v>3027</v>
      </c>
      <c r="H12249">
        <v>24</v>
      </c>
      <c r="I12249" t="s">
        <v>58</v>
      </c>
      <c r="J12249" t="s">
        <v>4087</v>
      </c>
    </row>
    <row r="12250" spans="2:10" x14ac:dyDescent="0.25">
      <c r="B12250" t="s">
        <v>4135</v>
      </c>
      <c r="C12250" t="s">
        <v>84</v>
      </c>
      <c r="D12250" t="s">
        <v>19250</v>
      </c>
      <c r="E12250" t="s">
        <v>16311</v>
      </c>
      <c r="F12250">
        <v>10000</v>
      </c>
      <c r="G12250" t="s">
        <v>3027</v>
      </c>
      <c r="H12250">
        <v>29</v>
      </c>
      <c r="I12250" t="s">
        <v>58</v>
      </c>
      <c r="J12250" t="s">
        <v>4087</v>
      </c>
    </row>
    <row r="12251" spans="2:10" x14ac:dyDescent="0.25">
      <c r="B12251" t="s">
        <v>356</v>
      </c>
      <c r="C12251" t="s">
        <v>74</v>
      </c>
      <c r="D12251" t="s">
        <v>1430</v>
      </c>
      <c r="E12251" t="s">
        <v>16311</v>
      </c>
      <c r="F12251">
        <v>10000</v>
      </c>
      <c r="G12251" t="s">
        <v>3027</v>
      </c>
      <c r="H12251">
        <v>33</v>
      </c>
      <c r="I12251" t="s">
        <v>57</v>
      </c>
      <c r="J12251" t="s">
        <v>4087</v>
      </c>
    </row>
    <row r="12252" spans="2:10" x14ac:dyDescent="0.25">
      <c r="B12252" t="s">
        <v>1182</v>
      </c>
      <c r="C12252" t="s">
        <v>119</v>
      </c>
      <c r="D12252" t="s">
        <v>2929</v>
      </c>
      <c r="E12252" t="s">
        <v>16311</v>
      </c>
      <c r="F12252">
        <v>10000</v>
      </c>
      <c r="G12252" t="s">
        <v>3027</v>
      </c>
      <c r="H12252">
        <v>53</v>
      </c>
      <c r="I12252" t="s">
        <v>58</v>
      </c>
      <c r="J12252" t="s">
        <v>4087</v>
      </c>
    </row>
    <row r="12253" spans="2:10" x14ac:dyDescent="0.25">
      <c r="B12253" t="s">
        <v>521</v>
      </c>
      <c r="C12253" t="s">
        <v>144</v>
      </c>
      <c r="D12253" t="s">
        <v>119</v>
      </c>
      <c r="E12253" t="s">
        <v>16312</v>
      </c>
      <c r="F12253">
        <v>10000</v>
      </c>
      <c r="G12253" t="s">
        <v>19760</v>
      </c>
      <c r="H12253">
        <v>50</v>
      </c>
      <c r="I12253" t="s">
        <v>58</v>
      </c>
      <c r="J12253" t="s">
        <v>4087</v>
      </c>
    </row>
    <row r="12254" spans="2:10" x14ac:dyDescent="0.25">
      <c r="B12254" t="s">
        <v>8454</v>
      </c>
      <c r="C12254" t="s">
        <v>281</v>
      </c>
      <c r="D12254" t="s">
        <v>144</v>
      </c>
      <c r="E12254" t="s">
        <v>16312</v>
      </c>
      <c r="F12254">
        <v>10000</v>
      </c>
      <c r="G12254" t="s">
        <v>19760</v>
      </c>
      <c r="H12254">
        <v>33</v>
      </c>
      <c r="I12254" t="s">
        <v>58</v>
      </c>
      <c r="J12254" t="s">
        <v>4087</v>
      </c>
    </row>
    <row r="12255" spans="2:10" x14ac:dyDescent="0.25">
      <c r="B12255" t="s">
        <v>8455</v>
      </c>
      <c r="C12255" t="s">
        <v>281</v>
      </c>
      <c r="D12255" t="s">
        <v>144</v>
      </c>
      <c r="E12255" t="s">
        <v>16312</v>
      </c>
      <c r="F12255">
        <v>10000</v>
      </c>
      <c r="G12255" t="s">
        <v>19760</v>
      </c>
      <c r="H12255">
        <v>34</v>
      </c>
      <c r="I12255" t="s">
        <v>58</v>
      </c>
      <c r="J12255" t="s">
        <v>4087</v>
      </c>
    </row>
    <row r="12256" spans="2:10" x14ac:dyDescent="0.25">
      <c r="B12256" t="s">
        <v>69</v>
      </c>
      <c r="C12256" t="s">
        <v>281</v>
      </c>
      <c r="D12256" t="s">
        <v>388</v>
      </c>
      <c r="E12256" t="s">
        <v>16312</v>
      </c>
      <c r="F12256">
        <v>10000</v>
      </c>
      <c r="G12256" t="s">
        <v>3063</v>
      </c>
      <c r="H12256">
        <v>53</v>
      </c>
      <c r="I12256" t="s">
        <v>57</v>
      </c>
      <c r="J12256" t="s">
        <v>4087</v>
      </c>
    </row>
    <row r="12257" spans="2:10" x14ac:dyDescent="0.25">
      <c r="B12257" t="s">
        <v>768</v>
      </c>
      <c r="C12257" t="s">
        <v>113</v>
      </c>
      <c r="D12257" t="s">
        <v>546</v>
      </c>
      <c r="E12257" t="s">
        <v>12396</v>
      </c>
      <c r="F12257">
        <v>10000</v>
      </c>
      <c r="G12257" t="s">
        <v>3341</v>
      </c>
      <c r="H12257">
        <v>28</v>
      </c>
      <c r="I12257" t="s">
        <v>58</v>
      </c>
      <c r="J12257" t="s">
        <v>4087</v>
      </c>
    </row>
    <row r="12258" spans="2:10" x14ac:dyDescent="0.25">
      <c r="B12258" t="s">
        <v>142</v>
      </c>
      <c r="C12258" t="s">
        <v>86</v>
      </c>
      <c r="D12258" t="s">
        <v>1191</v>
      </c>
      <c r="E12258" t="s">
        <v>12396</v>
      </c>
      <c r="F12258">
        <v>10000</v>
      </c>
      <c r="G12258" t="s">
        <v>4023</v>
      </c>
      <c r="H12258">
        <v>53</v>
      </c>
      <c r="I12258" t="s">
        <v>58</v>
      </c>
      <c r="J12258" t="s">
        <v>4087</v>
      </c>
    </row>
    <row r="12259" spans="2:10" x14ac:dyDescent="0.25">
      <c r="B12259" t="s">
        <v>103</v>
      </c>
      <c r="C12259" t="s">
        <v>86</v>
      </c>
      <c r="D12259" t="s">
        <v>1191</v>
      </c>
      <c r="E12259" t="s">
        <v>12396</v>
      </c>
      <c r="F12259">
        <v>10000</v>
      </c>
      <c r="G12259" t="s">
        <v>4023</v>
      </c>
      <c r="H12259">
        <v>50</v>
      </c>
      <c r="I12259" t="s">
        <v>58</v>
      </c>
      <c r="J12259" t="s">
        <v>4087</v>
      </c>
    </row>
    <row r="12260" spans="2:10" x14ac:dyDescent="0.25">
      <c r="B12260" t="s">
        <v>415</v>
      </c>
      <c r="C12260" t="s">
        <v>523</v>
      </c>
      <c r="D12260" t="s">
        <v>95</v>
      </c>
      <c r="E12260" t="s">
        <v>16313</v>
      </c>
      <c r="F12260">
        <v>10000</v>
      </c>
      <c r="G12260" t="s">
        <v>3037</v>
      </c>
      <c r="H12260">
        <v>46</v>
      </c>
      <c r="I12260" t="s">
        <v>58</v>
      </c>
      <c r="J12260" t="s">
        <v>4087</v>
      </c>
    </row>
    <row r="12261" spans="2:10" x14ac:dyDescent="0.25">
      <c r="B12261" t="s">
        <v>8456</v>
      </c>
      <c r="C12261" t="s">
        <v>199</v>
      </c>
      <c r="D12261" t="s">
        <v>598</v>
      </c>
      <c r="E12261" t="s">
        <v>15505</v>
      </c>
      <c r="F12261">
        <v>10000</v>
      </c>
      <c r="G12261" t="s">
        <v>3027</v>
      </c>
      <c r="H12261">
        <v>20</v>
      </c>
      <c r="I12261" t="s">
        <v>57</v>
      </c>
      <c r="J12261" t="s">
        <v>4087</v>
      </c>
    </row>
    <row r="12262" spans="2:10" x14ac:dyDescent="0.25">
      <c r="B12262" t="s">
        <v>200</v>
      </c>
      <c r="C12262" t="s">
        <v>144</v>
      </c>
      <c r="D12262" t="s">
        <v>1021</v>
      </c>
      <c r="E12262" t="s">
        <v>16079</v>
      </c>
      <c r="F12262">
        <v>10000</v>
      </c>
      <c r="G12262" t="s">
        <v>3575</v>
      </c>
      <c r="H12262">
        <v>48</v>
      </c>
      <c r="I12262" t="s">
        <v>58</v>
      </c>
      <c r="J12262" t="s">
        <v>4087</v>
      </c>
    </row>
    <row r="12263" spans="2:10" x14ac:dyDescent="0.25">
      <c r="B12263" t="s">
        <v>770</v>
      </c>
      <c r="C12263" t="s">
        <v>119</v>
      </c>
      <c r="D12263" t="s">
        <v>90</v>
      </c>
      <c r="E12263" t="s">
        <v>15505</v>
      </c>
      <c r="F12263">
        <v>10000</v>
      </c>
      <c r="G12263" t="s">
        <v>3027</v>
      </c>
      <c r="H12263">
        <v>56</v>
      </c>
      <c r="I12263" t="s">
        <v>57</v>
      </c>
      <c r="J12263" t="s">
        <v>4087</v>
      </c>
    </row>
    <row r="12264" spans="2:10" x14ac:dyDescent="0.25">
      <c r="B12264" t="s">
        <v>8457</v>
      </c>
      <c r="C12264" t="s">
        <v>119</v>
      </c>
      <c r="D12264" t="s">
        <v>242</v>
      </c>
      <c r="E12264" t="s">
        <v>15505</v>
      </c>
      <c r="F12264">
        <v>10000</v>
      </c>
      <c r="G12264" t="s">
        <v>3026</v>
      </c>
      <c r="H12264">
        <v>33</v>
      </c>
      <c r="I12264" t="s">
        <v>58</v>
      </c>
      <c r="J12264" t="s">
        <v>4087</v>
      </c>
    </row>
    <row r="12265" spans="2:10" x14ac:dyDescent="0.25">
      <c r="B12265" t="s">
        <v>941</v>
      </c>
      <c r="C12265" t="s">
        <v>1007</v>
      </c>
      <c r="D12265" t="s">
        <v>1287</v>
      </c>
      <c r="E12265" t="s">
        <v>15505</v>
      </c>
      <c r="F12265">
        <v>10000</v>
      </c>
      <c r="G12265" t="s">
        <v>3027</v>
      </c>
      <c r="H12265">
        <v>33</v>
      </c>
      <c r="I12265" t="s">
        <v>58</v>
      </c>
      <c r="J12265" t="s">
        <v>4087</v>
      </c>
    </row>
    <row r="12266" spans="2:10" x14ac:dyDescent="0.25">
      <c r="B12266" t="s">
        <v>228</v>
      </c>
      <c r="C12266" t="s">
        <v>370</v>
      </c>
      <c r="D12266" t="s">
        <v>119</v>
      </c>
      <c r="E12266" t="s">
        <v>15505</v>
      </c>
      <c r="F12266">
        <v>10000</v>
      </c>
      <c r="G12266" t="s">
        <v>3027</v>
      </c>
      <c r="H12266">
        <v>49</v>
      </c>
      <c r="I12266" t="s">
        <v>57</v>
      </c>
      <c r="J12266" t="s">
        <v>4087</v>
      </c>
    </row>
    <row r="12267" spans="2:10" x14ac:dyDescent="0.25">
      <c r="B12267" t="s">
        <v>669</v>
      </c>
      <c r="C12267" t="s">
        <v>546</v>
      </c>
      <c r="D12267" t="s">
        <v>113</v>
      </c>
      <c r="E12267" t="s">
        <v>12193</v>
      </c>
      <c r="F12267">
        <v>10000</v>
      </c>
      <c r="G12267" t="s">
        <v>3064</v>
      </c>
      <c r="H12267">
        <v>27</v>
      </c>
      <c r="I12267" t="s">
        <v>58</v>
      </c>
      <c r="J12267" t="s">
        <v>4087</v>
      </c>
    </row>
    <row r="12268" spans="2:10" x14ac:dyDescent="0.25">
      <c r="B12268" t="s">
        <v>952</v>
      </c>
      <c r="C12268" t="s">
        <v>616</v>
      </c>
      <c r="D12268" t="s">
        <v>1504</v>
      </c>
      <c r="E12268" t="s">
        <v>12193</v>
      </c>
      <c r="F12268">
        <v>10000</v>
      </c>
      <c r="G12268" t="s">
        <v>3089</v>
      </c>
      <c r="H12268">
        <v>57</v>
      </c>
      <c r="I12268" t="s">
        <v>58</v>
      </c>
      <c r="J12268" t="s">
        <v>4087</v>
      </c>
    </row>
    <row r="12269" spans="2:10" x14ac:dyDescent="0.25">
      <c r="B12269" t="s">
        <v>770</v>
      </c>
      <c r="C12269" t="s">
        <v>598</v>
      </c>
      <c r="D12269" t="s">
        <v>1587</v>
      </c>
      <c r="E12269" t="s">
        <v>12193</v>
      </c>
      <c r="F12269">
        <v>10000</v>
      </c>
      <c r="G12269" t="s">
        <v>3026</v>
      </c>
      <c r="H12269">
        <v>62</v>
      </c>
      <c r="I12269" t="s">
        <v>57</v>
      </c>
      <c r="J12269" t="s">
        <v>4087</v>
      </c>
    </row>
    <row r="12270" spans="2:10" x14ac:dyDescent="0.25">
      <c r="B12270" t="s">
        <v>328</v>
      </c>
      <c r="C12270" t="s">
        <v>544</v>
      </c>
      <c r="D12270" t="s">
        <v>150</v>
      </c>
      <c r="E12270" t="s">
        <v>15187</v>
      </c>
      <c r="F12270">
        <v>10000</v>
      </c>
      <c r="G12270" t="s">
        <v>3042</v>
      </c>
      <c r="H12270">
        <v>22</v>
      </c>
      <c r="I12270" t="s">
        <v>57</v>
      </c>
      <c r="J12270" t="s">
        <v>4087</v>
      </c>
    </row>
    <row r="12271" spans="2:10" x14ac:dyDescent="0.25">
      <c r="B12271" t="s">
        <v>159</v>
      </c>
      <c r="C12271" t="s">
        <v>2487</v>
      </c>
      <c r="D12271" t="s">
        <v>1214</v>
      </c>
      <c r="E12271" t="s">
        <v>16314</v>
      </c>
      <c r="F12271">
        <v>10000</v>
      </c>
      <c r="G12271" t="s">
        <v>3127</v>
      </c>
      <c r="H12271">
        <v>49</v>
      </c>
      <c r="I12271" t="s">
        <v>58</v>
      </c>
      <c r="J12271" t="s">
        <v>4087</v>
      </c>
    </row>
    <row r="12272" spans="2:10" x14ac:dyDescent="0.25">
      <c r="B12272" t="s">
        <v>181</v>
      </c>
      <c r="C12272" t="s">
        <v>148</v>
      </c>
      <c r="D12272" t="s">
        <v>157</v>
      </c>
      <c r="E12272" t="s">
        <v>16314</v>
      </c>
      <c r="F12272">
        <v>10000</v>
      </c>
      <c r="G12272" t="s">
        <v>19770</v>
      </c>
      <c r="H12272">
        <v>55</v>
      </c>
      <c r="I12272" t="s">
        <v>58</v>
      </c>
      <c r="J12272" t="s">
        <v>4087</v>
      </c>
    </row>
    <row r="12273" spans="2:10" x14ac:dyDescent="0.25">
      <c r="B12273" t="s">
        <v>8458</v>
      </c>
      <c r="C12273" t="s">
        <v>90</v>
      </c>
      <c r="D12273" t="s">
        <v>84</v>
      </c>
      <c r="E12273" t="s">
        <v>16314</v>
      </c>
      <c r="F12273">
        <v>10000</v>
      </c>
      <c r="G12273" t="s">
        <v>19770</v>
      </c>
      <c r="H12273">
        <v>43</v>
      </c>
      <c r="I12273" t="s">
        <v>57</v>
      </c>
      <c r="J12273" t="s">
        <v>4087</v>
      </c>
    </row>
    <row r="12274" spans="2:10" x14ac:dyDescent="0.25">
      <c r="B12274" t="s">
        <v>393</v>
      </c>
      <c r="C12274" t="s">
        <v>1256</v>
      </c>
      <c r="D12274" t="s">
        <v>331</v>
      </c>
      <c r="E12274" t="s">
        <v>16314</v>
      </c>
      <c r="F12274">
        <v>10000</v>
      </c>
      <c r="G12274" t="s">
        <v>3118</v>
      </c>
      <c r="H12274">
        <v>22</v>
      </c>
      <c r="I12274" t="s">
        <v>58</v>
      </c>
      <c r="J12274" t="s">
        <v>4087</v>
      </c>
    </row>
    <row r="12275" spans="2:10" x14ac:dyDescent="0.25">
      <c r="B12275" t="s">
        <v>8459</v>
      </c>
      <c r="C12275" t="s">
        <v>1220</v>
      </c>
      <c r="D12275" t="s">
        <v>107</v>
      </c>
      <c r="E12275" t="s">
        <v>16314</v>
      </c>
      <c r="F12275">
        <v>10000</v>
      </c>
      <c r="G12275" t="s">
        <v>3010</v>
      </c>
      <c r="H12275">
        <v>43</v>
      </c>
      <c r="I12275" t="s">
        <v>57</v>
      </c>
      <c r="J12275" t="s">
        <v>4087</v>
      </c>
    </row>
    <row r="12276" spans="2:10" x14ac:dyDescent="0.25">
      <c r="B12276" t="s">
        <v>8460</v>
      </c>
      <c r="C12276" t="s">
        <v>2288</v>
      </c>
      <c r="D12276" t="s">
        <v>776</v>
      </c>
      <c r="E12276" t="s">
        <v>16082</v>
      </c>
      <c r="F12276">
        <v>10000</v>
      </c>
      <c r="G12276" t="s">
        <v>3040</v>
      </c>
      <c r="H12276">
        <v>20</v>
      </c>
      <c r="I12276" t="s">
        <v>58</v>
      </c>
      <c r="J12276" t="s">
        <v>4087</v>
      </c>
    </row>
    <row r="12277" spans="2:10" x14ac:dyDescent="0.25">
      <c r="B12277" t="s">
        <v>243</v>
      </c>
      <c r="C12277" t="s">
        <v>11792</v>
      </c>
      <c r="D12277" t="s">
        <v>94</v>
      </c>
      <c r="E12277" t="s">
        <v>16082</v>
      </c>
      <c r="F12277">
        <v>10000</v>
      </c>
      <c r="G12277" t="s">
        <v>3040</v>
      </c>
      <c r="H12277">
        <v>71</v>
      </c>
      <c r="I12277" t="s">
        <v>57</v>
      </c>
      <c r="J12277" t="s">
        <v>4087</v>
      </c>
    </row>
    <row r="12278" spans="2:10" x14ac:dyDescent="0.25">
      <c r="B12278" t="s">
        <v>8461</v>
      </c>
      <c r="C12278" t="s">
        <v>2288</v>
      </c>
      <c r="D12278" t="s">
        <v>776</v>
      </c>
      <c r="E12278" t="s">
        <v>16082</v>
      </c>
      <c r="F12278">
        <v>10000</v>
      </c>
      <c r="G12278" t="s">
        <v>3040</v>
      </c>
      <c r="H12278">
        <v>27</v>
      </c>
      <c r="I12278" t="s">
        <v>57</v>
      </c>
      <c r="J12278" t="s">
        <v>4087</v>
      </c>
    </row>
    <row r="12279" spans="2:10" x14ac:dyDescent="0.25">
      <c r="B12279" t="s">
        <v>798</v>
      </c>
      <c r="C12279" t="s">
        <v>11792</v>
      </c>
      <c r="D12279" t="s">
        <v>776</v>
      </c>
      <c r="E12279" t="s">
        <v>16082</v>
      </c>
      <c r="F12279">
        <v>10000</v>
      </c>
      <c r="G12279" t="s">
        <v>3040</v>
      </c>
      <c r="H12279">
        <v>43</v>
      </c>
      <c r="I12279" t="s">
        <v>58</v>
      </c>
      <c r="J12279" t="s">
        <v>4087</v>
      </c>
    </row>
    <row r="12280" spans="2:10" x14ac:dyDescent="0.25">
      <c r="B12280" t="s">
        <v>63</v>
      </c>
      <c r="C12280" t="s">
        <v>1649</v>
      </c>
      <c r="D12280" t="s">
        <v>642</v>
      </c>
      <c r="E12280" t="s">
        <v>1649</v>
      </c>
      <c r="F12280">
        <v>10000</v>
      </c>
      <c r="G12280" t="s">
        <v>3027</v>
      </c>
      <c r="H12280">
        <v>31</v>
      </c>
      <c r="I12280" t="s">
        <v>58</v>
      </c>
      <c r="J12280" t="s">
        <v>4087</v>
      </c>
    </row>
    <row r="12281" spans="2:10" x14ac:dyDescent="0.25">
      <c r="B12281" t="s">
        <v>236</v>
      </c>
      <c r="C12281" t="s">
        <v>642</v>
      </c>
      <c r="D12281" t="s">
        <v>251</v>
      </c>
      <c r="E12281" t="s">
        <v>1649</v>
      </c>
      <c r="F12281">
        <v>10000</v>
      </c>
      <c r="G12281" t="s">
        <v>3027</v>
      </c>
      <c r="H12281">
        <v>55</v>
      </c>
      <c r="I12281" t="s">
        <v>58</v>
      </c>
      <c r="J12281" t="s">
        <v>4087</v>
      </c>
    </row>
    <row r="12282" spans="2:10" x14ac:dyDescent="0.25">
      <c r="B12282" t="s">
        <v>8462</v>
      </c>
      <c r="C12282" t="s">
        <v>186</v>
      </c>
      <c r="D12282" t="s">
        <v>94</v>
      </c>
      <c r="E12282" t="s">
        <v>14404</v>
      </c>
      <c r="F12282">
        <v>10000</v>
      </c>
      <c r="G12282" t="s">
        <v>19736</v>
      </c>
      <c r="H12282">
        <v>34</v>
      </c>
      <c r="I12282" t="s">
        <v>57</v>
      </c>
      <c r="J12282" t="s">
        <v>4087</v>
      </c>
    </row>
    <row r="12283" spans="2:10" x14ac:dyDescent="0.25">
      <c r="B12283" t="s">
        <v>8463</v>
      </c>
      <c r="C12283" t="s">
        <v>186</v>
      </c>
      <c r="D12283" t="s">
        <v>104</v>
      </c>
      <c r="E12283" t="s">
        <v>16315</v>
      </c>
      <c r="F12283">
        <v>10000</v>
      </c>
      <c r="G12283" t="s">
        <v>19646</v>
      </c>
      <c r="H12283">
        <v>29</v>
      </c>
      <c r="I12283" t="s">
        <v>58</v>
      </c>
      <c r="J12283" t="s">
        <v>4087</v>
      </c>
    </row>
    <row r="12284" spans="2:10" x14ac:dyDescent="0.25">
      <c r="B12284" t="s">
        <v>8464</v>
      </c>
      <c r="C12284" t="s">
        <v>151</v>
      </c>
      <c r="D12284" t="s">
        <v>151</v>
      </c>
      <c r="E12284" t="s">
        <v>16315</v>
      </c>
      <c r="F12284">
        <v>10000</v>
      </c>
      <c r="G12284" t="s">
        <v>3706</v>
      </c>
      <c r="H12284">
        <v>52</v>
      </c>
      <c r="I12284" t="s">
        <v>58</v>
      </c>
      <c r="J12284" t="s">
        <v>4087</v>
      </c>
    </row>
    <row r="12285" spans="2:10" x14ac:dyDescent="0.25">
      <c r="B12285" t="s">
        <v>8465</v>
      </c>
      <c r="C12285" t="s">
        <v>1124</v>
      </c>
      <c r="D12285" t="s">
        <v>796</v>
      </c>
      <c r="E12285" t="s">
        <v>16315</v>
      </c>
      <c r="F12285">
        <v>10000</v>
      </c>
      <c r="G12285" t="s">
        <v>3618</v>
      </c>
      <c r="H12285">
        <v>28</v>
      </c>
      <c r="I12285" t="s">
        <v>57</v>
      </c>
      <c r="J12285" t="s">
        <v>4087</v>
      </c>
    </row>
    <row r="12286" spans="2:10" x14ac:dyDescent="0.25">
      <c r="B12286" t="s">
        <v>1229</v>
      </c>
      <c r="C12286" t="s">
        <v>151</v>
      </c>
      <c r="D12286" t="s">
        <v>151</v>
      </c>
      <c r="E12286" t="s">
        <v>16315</v>
      </c>
      <c r="F12286">
        <v>10000</v>
      </c>
      <c r="G12286" t="s">
        <v>3706</v>
      </c>
      <c r="H12286">
        <v>54</v>
      </c>
      <c r="I12286" t="s">
        <v>57</v>
      </c>
      <c r="J12286" t="s">
        <v>4087</v>
      </c>
    </row>
    <row r="12287" spans="2:10" x14ac:dyDescent="0.25">
      <c r="B12287" t="s">
        <v>462</v>
      </c>
      <c r="C12287" t="s">
        <v>151</v>
      </c>
      <c r="D12287" t="s">
        <v>83</v>
      </c>
      <c r="E12287" t="s">
        <v>16315</v>
      </c>
      <c r="F12287">
        <v>10000</v>
      </c>
      <c r="G12287" t="s">
        <v>3706</v>
      </c>
      <c r="H12287">
        <v>72</v>
      </c>
      <c r="I12287" t="s">
        <v>58</v>
      </c>
      <c r="J12287" t="s">
        <v>4087</v>
      </c>
    </row>
    <row r="12288" spans="2:10" x14ac:dyDescent="0.25">
      <c r="B12288" t="s">
        <v>2602</v>
      </c>
      <c r="C12288" t="s">
        <v>86</v>
      </c>
      <c r="D12288" t="s">
        <v>83</v>
      </c>
      <c r="E12288" t="s">
        <v>83</v>
      </c>
      <c r="F12288">
        <v>10000</v>
      </c>
      <c r="G12288" t="s">
        <v>2995</v>
      </c>
      <c r="H12288">
        <v>26</v>
      </c>
      <c r="I12288" t="s">
        <v>58</v>
      </c>
      <c r="J12288" t="s">
        <v>4087</v>
      </c>
    </row>
    <row r="12289" spans="2:10" x14ac:dyDescent="0.25">
      <c r="B12289" t="s">
        <v>8466</v>
      </c>
      <c r="C12289" t="s">
        <v>456</v>
      </c>
      <c r="D12289" t="s">
        <v>83</v>
      </c>
      <c r="E12289" t="s">
        <v>83</v>
      </c>
      <c r="F12289">
        <v>10000</v>
      </c>
      <c r="G12289" t="s">
        <v>2995</v>
      </c>
      <c r="H12289">
        <v>26</v>
      </c>
      <c r="I12289" t="s">
        <v>58</v>
      </c>
      <c r="J12289" t="s">
        <v>4087</v>
      </c>
    </row>
    <row r="12290" spans="2:10" x14ac:dyDescent="0.25">
      <c r="B12290" t="s">
        <v>2956</v>
      </c>
      <c r="C12290" t="s">
        <v>151</v>
      </c>
      <c r="D12290" t="s">
        <v>2471</v>
      </c>
      <c r="E12290" t="s">
        <v>83</v>
      </c>
      <c r="F12290">
        <v>10000</v>
      </c>
      <c r="G12290" t="s">
        <v>2995</v>
      </c>
      <c r="H12290">
        <v>26</v>
      </c>
      <c r="I12290" t="s">
        <v>57</v>
      </c>
      <c r="J12290" t="s">
        <v>4087</v>
      </c>
    </row>
    <row r="12291" spans="2:10" x14ac:dyDescent="0.25">
      <c r="B12291" t="s">
        <v>8467</v>
      </c>
      <c r="C12291" t="s">
        <v>198</v>
      </c>
      <c r="D12291" t="s">
        <v>90</v>
      </c>
      <c r="E12291" t="s">
        <v>16316</v>
      </c>
      <c r="F12291">
        <v>10000</v>
      </c>
      <c r="G12291" t="s">
        <v>3027</v>
      </c>
      <c r="H12291">
        <v>49</v>
      </c>
      <c r="I12291" t="s">
        <v>57</v>
      </c>
      <c r="J12291" t="s">
        <v>4087</v>
      </c>
    </row>
    <row r="12292" spans="2:10" x14ac:dyDescent="0.25">
      <c r="B12292" t="s">
        <v>294</v>
      </c>
      <c r="C12292" t="s">
        <v>350</v>
      </c>
      <c r="D12292" t="s">
        <v>315</v>
      </c>
      <c r="E12292" t="s">
        <v>16086</v>
      </c>
      <c r="F12292">
        <v>10000</v>
      </c>
      <c r="G12292" t="s">
        <v>3063</v>
      </c>
      <c r="H12292">
        <v>27</v>
      </c>
      <c r="I12292" t="s">
        <v>58</v>
      </c>
      <c r="J12292" t="s">
        <v>4087</v>
      </c>
    </row>
    <row r="12293" spans="2:10" x14ac:dyDescent="0.25">
      <c r="B12293" t="s">
        <v>263</v>
      </c>
      <c r="C12293" t="s">
        <v>1703</v>
      </c>
      <c r="D12293" t="s">
        <v>865</v>
      </c>
      <c r="E12293" t="s">
        <v>16086</v>
      </c>
      <c r="F12293">
        <v>10000</v>
      </c>
      <c r="G12293" t="s">
        <v>3063</v>
      </c>
      <c r="H12293">
        <v>59</v>
      </c>
      <c r="I12293" t="s">
        <v>57</v>
      </c>
      <c r="J12293" t="s">
        <v>4087</v>
      </c>
    </row>
    <row r="12294" spans="2:10" x14ac:dyDescent="0.25">
      <c r="B12294" t="s">
        <v>641</v>
      </c>
      <c r="C12294" t="s">
        <v>251</v>
      </c>
      <c r="D12294" t="s">
        <v>376</v>
      </c>
      <c r="E12294" t="s">
        <v>16317</v>
      </c>
      <c r="F12294">
        <v>10000</v>
      </c>
      <c r="G12294" t="s">
        <v>3063</v>
      </c>
      <c r="H12294">
        <v>68</v>
      </c>
      <c r="I12294" t="s">
        <v>58</v>
      </c>
      <c r="J12294" t="s">
        <v>4087</v>
      </c>
    </row>
    <row r="12295" spans="2:10" x14ac:dyDescent="0.25">
      <c r="B12295" t="s">
        <v>8468</v>
      </c>
      <c r="C12295" t="s">
        <v>84</v>
      </c>
      <c r="D12295" t="s">
        <v>198</v>
      </c>
      <c r="E12295" t="s">
        <v>15192</v>
      </c>
      <c r="F12295">
        <v>10000</v>
      </c>
      <c r="G12295" t="s">
        <v>3042</v>
      </c>
      <c r="H12295">
        <v>22</v>
      </c>
      <c r="I12295" t="s">
        <v>57</v>
      </c>
      <c r="J12295" t="s">
        <v>4087</v>
      </c>
    </row>
    <row r="12296" spans="2:10" x14ac:dyDescent="0.25">
      <c r="B12296" t="s">
        <v>8469</v>
      </c>
      <c r="C12296" t="s">
        <v>1724</v>
      </c>
      <c r="D12296" t="s">
        <v>342</v>
      </c>
      <c r="E12296" t="s">
        <v>15192</v>
      </c>
      <c r="F12296">
        <v>10000</v>
      </c>
      <c r="G12296" t="s">
        <v>3300</v>
      </c>
      <c r="H12296">
        <v>20</v>
      </c>
      <c r="I12296" t="s">
        <v>58</v>
      </c>
      <c r="J12296" t="s">
        <v>4087</v>
      </c>
    </row>
    <row r="12297" spans="2:10" x14ac:dyDescent="0.25">
      <c r="B12297" t="s">
        <v>8470</v>
      </c>
      <c r="C12297" t="s">
        <v>198</v>
      </c>
      <c r="D12297" t="s">
        <v>81</v>
      </c>
      <c r="E12297" t="s">
        <v>15192</v>
      </c>
      <c r="F12297">
        <v>10000</v>
      </c>
      <c r="G12297" t="s">
        <v>3293</v>
      </c>
      <c r="H12297">
        <v>35</v>
      </c>
      <c r="I12297" t="s">
        <v>58</v>
      </c>
      <c r="J12297" t="s">
        <v>4087</v>
      </c>
    </row>
    <row r="12298" spans="2:10" x14ac:dyDescent="0.25">
      <c r="B12298" t="s">
        <v>8471</v>
      </c>
      <c r="C12298" t="s">
        <v>1117</v>
      </c>
      <c r="D12298" t="s">
        <v>81</v>
      </c>
      <c r="E12298" t="s">
        <v>15192</v>
      </c>
      <c r="F12298">
        <v>10000</v>
      </c>
      <c r="G12298" t="s">
        <v>19811</v>
      </c>
      <c r="H12298">
        <v>20</v>
      </c>
      <c r="I12298" t="s">
        <v>58</v>
      </c>
      <c r="J12298" t="s">
        <v>4087</v>
      </c>
    </row>
    <row r="12299" spans="2:10" x14ac:dyDescent="0.25">
      <c r="B12299" t="s">
        <v>8472</v>
      </c>
      <c r="C12299" t="s">
        <v>1844</v>
      </c>
      <c r="D12299" t="s">
        <v>1444</v>
      </c>
      <c r="E12299" t="s">
        <v>16318</v>
      </c>
      <c r="F12299">
        <v>10000</v>
      </c>
      <c r="G12299" t="s">
        <v>3044</v>
      </c>
      <c r="H12299">
        <v>32</v>
      </c>
      <c r="I12299" t="s">
        <v>58</v>
      </c>
      <c r="J12299" t="s">
        <v>4087</v>
      </c>
    </row>
    <row r="12300" spans="2:10" x14ac:dyDescent="0.25">
      <c r="B12300" t="s">
        <v>8473</v>
      </c>
      <c r="C12300" t="s">
        <v>92</v>
      </c>
      <c r="D12300" t="s">
        <v>255</v>
      </c>
      <c r="E12300" t="s">
        <v>16318</v>
      </c>
      <c r="F12300">
        <v>10000</v>
      </c>
      <c r="G12300" t="s">
        <v>3044</v>
      </c>
      <c r="H12300">
        <v>47</v>
      </c>
      <c r="I12300" t="s">
        <v>57</v>
      </c>
      <c r="J12300" t="s">
        <v>4087</v>
      </c>
    </row>
    <row r="12301" spans="2:10" x14ac:dyDescent="0.25">
      <c r="B12301" t="s">
        <v>730</v>
      </c>
      <c r="C12301" t="s">
        <v>255</v>
      </c>
      <c r="D12301" t="s">
        <v>2206</v>
      </c>
      <c r="E12301" t="s">
        <v>16318</v>
      </c>
      <c r="F12301">
        <v>10000</v>
      </c>
      <c r="G12301" t="s">
        <v>3044</v>
      </c>
      <c r="H12301">
        <v>47</v>
      </c>
      <c r="I12301" t="s">
        <v>58</v>
      </c>
      <c r="J12301" t="s">
        <v>4087</v>
      </c>
    </row>
    <row r="12302" spans="2:10" x14ac:dyDescent="0.25">
      <c r="B12302" t="s">
        <v>1658</v>
      </c>
      <c r="C12302" t="s">
        <v>158</v>
      </c>
      <c r="D12302" t="s">
        <v>255</v>
      </c>
      <c r="E12302" t="s">
        <v>16318</v>
      </c>
      <c r="F12302">
        <v>10000</v>
      </c>
      <c r="G12302" t="s">
        <v>3044</v>
      </c>
      <c r="H12302">
        <v>26</v>
      </c>
      <c r="I12302" t="s">
        <v>57</v>
      </c>
      <c r="J12302" t="s">
        <v>4087</v>
      </c>
    </row>
    <row r="12303" spans="2:10" x14ac:dyDescent="0.25">
      <c r="B12303" t="s">
        <v>1296</v>
      </c>
      <c r="C12303" t="s">
        <v>114</v>
      </c>
      <c r="D12303" t="s">
        <v>883</v>
      </c>
      <c r="E12303" t="s">
        <v>16319</v>
      </c>
      <c r="F12303">
        <v>10000</v>
      </c>
      <c r="G12303" t="s">
        <v>3042</v>
      </c>
      <c r="H12303">
        <v>49</v>
      </c>
      <c r="I12303" t="s">
        <v>58</v>
      </c>
      <c r="J12303" t="s">
        <v>4088</v>
      </c>
    </row>
    <row r="12304" spans="2:10" x14ac:dyDescent="0.25">
      <c r="B12304" t="s">
        <v>8474</v>
      </c>
      <c r="C12304" t="s">
        <v>90</v>
      </c>
      <c r="D12304" t="s">
        <v>937</v>
      </c>
      <c r="E12304" t="s">
        <v>16319</v>
      </c>
      <c r="F12304">
        <v>10000</v>
      </c>
      <c r="G12304" t="s">
        <v>3042</v>
      </c>
      <c r="H12304">
        <v>21</v>
      </c>
      <c r="I12304" t="s">
        <v>58</v>
      </c>
      <c r="J12304" t="s">
        <v>4088</v>
      </c>
    </row>
    <row r="12305" spans="2:10" x14ac:dyDescent="0.25">
      <c r="B12305" t="s">
        <v>2396</v>
      </c>
      <c r="C12305" t="s">
        <v>109</v>
      </c>
      <c r="D12305" t="s">
        <v>179</v>
      </c>
      <c r="E12305" t="s">
        <v>16319</v>
      </c>
      <c r="F12305">
        <v>10000</v>
      </c>
      <c r="G12305" t="s">
        <v>3042</v>
      </c>
      <c r="H12305">
        <v>41</v>
      </c>
      <c r="I12305" t="s">
        <v>57</v>
      </c>
      <c r="J12305" t="s">
        <v>4088</v>
      </c>
    </row>
    <row r="12306" spans="2:10" x14ac:dyDescent="0.25">
      <c r="B12306" t="s">
        <v>530</v>
      </c>
      <c r="C12306" t="s">
        <v>150</v>
      </c>
      <c r="D12306" t="s">
        <v>534</v>
      </c>
      <c r="E12306" t="s">
        <v>16320</v>
      </c>
      <c r="F12306">
        <v>7000</v>
      </c>
      <c r="G12306" t="s">
        <v>2994</v>
      </c>
      <c r="H12306">
        <v>33</v>
      </c>
      <c r="I12306" t="s">
        <v>58</v>
      </c>
      <c r="J12306" t="s">
        <v>4087</v>
      </c>
    </row>
    <row r="12307" spans="2:10" x14ac:dyDescent="0.25">
      <c r="B12307" t="s">
        <v>8475</v>
      </c>
      <c r="C12307" t="s">
        <v>134</v>
      </c>
      <c r="D12307" t="s">
        <v>414</v>
      </c>
      <c r="E12307" t="s">
        <v>16088</v>
      </c>
      <c r="F12307">
        <v>10000</v>
      </c>
      <c r="G12307" t="s">
        <v>4078</v>
      </c>
      <c r="H12307">
        <v>29</v>
      </c>
      <c r="I12307" t="s">
        <v>57</v>
      </c>
      <c r="J12307" t="s">
        <v>4087</v>
      </c>
    </row>
    <row r="12308" spans="2:10" x14ac:dyDescent="0.25">
      <c r="B12308" t="s">
        <v>2887</v>
      </c>
      <c r="C12308" t="s">
        <v>109</v>
      </c>
      <c r="D12308" t="s">
        <v>221</v>
      </c>
      <c r="E12308" t="s">
        <v>16321</v>
      </c>
      <c r="F12308">
        <v>7000</v>
      </c>
      <c r="G12308" t="s">
        <v>3708</v>
      </c>
      <c r="H12308">
        <v>39</v>
      </c>
      <c r="I12308" t="s">
        <v>58</v>
      </c>
      <c r="J12308" t="s">
        <v>4087</v>
      </c>
    </row>
    <row r="12309" spans="2:10" x14ac:dyDescent="0.25">
      <c r="B12309" t="s">
        <v>4361</v>
      </c>
      <c r="C12309" t="s">
        <v>119</v>
      </c>
      <c r="D12309" t="s">
        <v>307</v>
      </c>
      <c r="E12309" t="s">
        <v>16322</v>
      </c>
      <c r="F12309">
        <v>7000</v>
      </c>
      <c r="G12309" t="s">
        <v>19634</v>
      </c>
      <c r="H12309">
        <v>45</v>
      </c>
      <c r="I12309" t="s">
        <v>58</v>
      </c>
      <c r="J12309" t="s">
        <v>4088</v>
      </c>
    </row>
    <row r="12310" spans="2:10" x14ac:dyDescent="0.25">
      <c r="B12310" t="s">
        <v>858</v>
      </c>
      <c r="C12310" t="s">
        <v>11793</v>
      </c>
      <c r="D12310" t="s">
        <v>960</v>
      </c>
      <c r="E12310" t="s">
        <v>16323</v>
      </c>
      <c r="F12310">
        <v>7000</v>
      </c>
      <c r="G12310" t="s">
        <v>3709</v>
      </c>
      <c r="H12310">
        <v>51</v>
      </c>
      <c r="I12310" t="s">
        <v>58</v>
      </c>
      <c r="J12310" t="s">
        <v>4087</v>
      </c>
    </row>
    <row r="12311" spans="2:10" x14ac:dyDescent="0.25">
      <c r="B12311" t="s">
        <v>8476</v>
      </c>
      <c r="C12311" t="s">
        <v>198</v>
      </c>
      <c r="D12311" t="s">
        <v>151</v>
      </c>
      <c r="E12311" t="s">
        <v>16324</v>
      </c>
      <c r="F12311">
        <v>7000</v>
      </c>
      <c r="G12311" t="s">
        <v>19557</v>
      </c>
      <c r="H12311">
        <v>33</v>
      </c>
      <c r="I12311" t="s">
        <v>58</v>
      </c>
      <c r="J12311" t="s">
        <v>4087</v>
      </c>
    </row>
    <row r="12312" spans="2:10" x14ac:dyDescent="0.25">
      <c r="B12312" t="s">
        <v>5077</v>
      </c>
      <c r="C12312" t="s">
        <v>134</v>
      </c>
      <c r="D12312" t="s">
        <v>74</v>
      </c>
      <c r="E12312" t="s">
        <v>16325</v>
      </c>
      <c r="F12312">
        <v>7000</v>
      </c>
      <c r="G12312" t="s">
        <v>4050</v>
      </c>
      <c r="H12312">
        <v>43</v>
      </c>
      <c r="I12312" t="s">
        <v>58</v>
      </c>
      <c r="J12312" t="s">
        <v>4087</v>
      </c>
    </row>
    <row r="12313" spans="2:10" x14ac:dyDescent="0.25">
      <c r="B12313" t="s">
        <v>223</v>
      </c>
      <c r="C12313" t="s">
        <v>11794</v>
      </c>
      <c r="D12313" t="s">
        <v>78</v>
      </c>
      <c r="E12313" t="s">
        <v>16326</v>
      </c>
      <c r="F12313">
        <v>7000</v>
      </c>
      <c r="G12313" t="s">
        <v>3018</v>
      </c>
      <c r="H12313">
        <v>51</v>
      </c>
      <c r="I12313" t="s">
        <v>58</v>
      </c>
      <c r="J12313" t="s">
        <v>4087</v>
      </c>
    </row>
    <row r="12314" spans="2:10" x14ac:dyDescent="0.25">
      <c r="B12314" t="s">
        <v>8477</v>
      </c>
      <c r="C12314" t="s">
        <v>409</v>
      </c>
      <c r="D12314" t="s">
        <v>199</v>
      </c>
      <c r="E12314" t="s">
        <v>16327</v>
      </c>
      <c r="F12314">
        <v>7000</v>
      </c>
      <c r="G12314" t="s">
        <v>4050</v>
      </c>
      <c r="H12314">
        <v>46</v>
      </c>
      <c r="I12314" t="s">
        <v>58</v>
      </c>
      <c r="J12314" t="s">
        <v>4088</v>
      </c>
    </row>
    <row r="12315" spans="2:10" x14ac:dyDescent="0.25">
      <c r="B12315" t="s">
        <v>8478</v>
      </c>
      <c r="C12315" t="s">
        <v>2476</v>
      </c>
      <c r="D12315" t="s">
        <v>109</v>
      </c>
      <c r="E12315" t="s">
        <v>16328</v>
      </c>
      <c r="F12315">
        <v>7000</v>
      </c>
      <c r="G12315" t="s">
        <v>3002</v>
      </c>
      <c r="H12315">
        <v>45</v>
      </c>
      <c r="I12315" t="s">
        <v>58</v>
      </c>
      <c r="J12315" t="s">
        <v>4088</v>
      </c>
    </row>
    <row r="12316" spans="2:10" x14ac:dyDescent="0.25">
      <c r="B12316" t="s">
        <v>951</v>
      </c>
      <c r="C12316" t="s">
        <v>269</v>
      </c>
      <c r="D12316" t="s">
        <v>165</v>
      </c>
      <c r="E12316" t="s">
        <v>16329</v>
      </c>
      <c r="F12316">
        <v>7000</v>
      </c>
      <c r="G12316" t="s">
        <v>3017</v>
      </c>
      <c r="H12316">
        <v>29</v>
      </c>
      <c r="I12316" t="s">
        <v>58</v>
      </c>
      <c r="J12316" t="s">
        <v>4087</v>
      </c>
    </row>
    <row r="12317" spans="2:10" x14ac:dyDescent="0.25">
      <c r="B12317" t="s">
        <v>375</v>
      </c>
      <c r="C12317" t="s">
        <v>88</v>
      </c>
      <c r="D12317" t="s">
        <v>90</v>
      </c>
      <c r="E12317" t="s">
        <v>16329</v>
      </c>
      <c r="F12317">
        <v>7000</v>
      </c>
      <c r="G12317" t="s">
        <v>3017</v>
      </c>
      <c r="H12317">
        <v>49</v>
      </c>
      <c r="I12317" t="s">
        <v>58</v>
      </c>
      <c r="J12317" t="s">
        <v>4087</v>
      </c>
    </row>
    <row r="12318" spans="2:10" x14ac:dyDescent="0.25">
      <c r="B12318" t="s">
        <v>380</v>
      </c>
      <c r="C12318" t="s">
        <v>90</v>
      </c>
      <c r="D12318" t="s">
        <v>94</v>
      </c>
      <c r="E12318" t="s">
        <v>16329</v>
      </c>
      <c r="F12318">
        <v>7000</v>
      </c>
      <c r="G12318" t="s">
        <v>3017</v>
      </c>
      <c r="H12318">
        <v>37</v>
      </c>
      <c r="I12318" t="s">
        <v>58</v>
      </c>
      <c r="J12318" t="s">
        <v>4087</v>
      </c>
    </row>
    <row r="12319" spans="2:10" x14ac:dyDescent="0.25">
      <c r="B12319" t="s">
        <v>941</v>
      </c>
      <c r="C12319" t="s">
        <v>269</v>
      </c>
      <c r="D12319" t="s">
        <v>165</v>
      </c>
      <c r="E12319" t="s">
        <v>16329</v>
      </c>
      <c r="F12319">
        <v>7000</v>
      </c>
      <c r="G12319" t="s">
        <v>3017</v>
      </c>
      <c r="H12319">
        <v>38</v>
      </c>
      <c r="I12319" t="s">
        <v>58</v>
      </c>
      <c r="J12319" t="s">
        <v>4087</v>
      </c>
    </row>
    <row r="12320" spans="2:10" x14ac:dyDescent="0.25">
      <c r="B12320" t="s">
        <v>375</v>
      </c>
      <c r="C12320" t="s">
        <v>83</v>
      </c>
      <c r="D12320" t="s">
        <v>2641</v>
      </c>
      <c r="E12320" t="s">
        <v>16330</v>
      </c>
      <c r="F12320">
        <v>7000</v>
      </c>
      <c r="G12320" t="s">
        <v>3709</v>
      </c>
      <c r="H12320">
        <v>58</v>
      </c>
      <c r="I12320" t="s">
        <v>58</v>
      </c>
      <c r="J12320" t="s">
        <v>4087</v>
      </c>
    </row>
    <row r="12321" spans="2:10" x14ac:dyDescent="0.25">
      <c r="B12321" t="s">
        <v>392</v>
      </c>
      <c r="C12321" t="s">
        <v>67</v>
      </c>
      <c r="D12321" t="s">
        <v>86</v>
      </c>
      <c r="E12321" t="s">
        <v>16331</v>
      </c>
      <c r="F12321">
        <v>10000</v>
      </c>
      <c r="G12321" t="s">
        <v>3572</v>
      </c>
      <c r="H12321">
        <v>37</v>
      </c>
      <c r="I12321" t="s">
        <v>57</v>
      </c>
      <c r="J12321" t="s">
        <v>4092</v>
      </c>
    </row>
    <row r="12322" spans="2:10" x14ac:dyDescent="0.25">
      <c r="B12322" t="s">
        <v>1133</v>
      </c>
      <c r="C12322" t="s">
        <v>74</v>
      </c>
      <c r="D12322" t="s">
        <v>179</v>
      </c>
      <c r="E12322" t="s">
        <v>15207</v>
      </c>
      <c r="F12322">
        <v>10000</v>
      </c>
      <c r="G12322" t="s">
        <v>4011</v>
      </c>
      <c r="H12322">
        <v>42</v>
      </c>
      <c r="I12322" t="s">
        <v>58</v>
      </c>
      <c r="J12322" t="s">
        <v>4087</v>
      </c>
    </row>
    <row r="12323" spans="2:10" x14ac:dyDescent="0.25">
      <c r="B12323" t="s">
        <v>300</v>
      </c>
      <c r="C12323" t="s">
        <v>417</v>
      </c>
      <c r="D12323" t="s">
        <v>83</v>
      </c>
      <c r="E12323" t="s">
        <v>15207</v>
      </c>
      <c r="F12323">
        <v>10000</v>
      </c>
      <c r="G12323" t="s">
        <v>4015</v>
      </c>
      <c r="H12323">
        <v>44</v>
      </c>
      <c r="I12323" t="s">
        <v>57</v>
      </c>
      <c r="J12323" t="s">
        <v>4087</v>
      </c>
    </row>
    <row r="12324" spans="2:10" x14ac:dyDescent="0.25">
      <c r="B12324" t="s">
        <v>749</v>
      </c>
      <c r="C12324" t="s">
        <v>1525</v>
      </c>
      <c r="D12324" t="s">
        <v>19251</v>
      </c>
      <c r="E12324" t="s">
        <v>15207</v>
      </c>
      <c r="F12324">
        <v>10000</v>
      </c>
      <c r="G12324" t="s">
        <v>3571</v>
      </c>
      <c r="H12324">
        <v>49</v>
      </c>
      <c r="I12324" t="s">
        <v>57</v>
      </c>
      <c r="J12324" t="s">
        <v>4087</v>
      </c>
    </row>
    <row r="12325" spans="2:10" x14ac:dyDescent="0.25">
      <c r="B12325" t="s">
        <v>396</v>
      </c>
      <c r="C12325" t="s">
        <v>94</v>
      </c>
      <c r="D12325" t="s">
        <v>83</v>
      </c>
      <c r="E12325" t="s">
        <v>16331</v>
      </c>
      <c r="F12325">
        <v>10000</v>
      </c>
      <c r="G12325" t="s">
        <v>3572</v>
      </c>
      <c r="H12325">
        <v>43</v>
      </c>
      <c r="I12325" t="s">
        <v>57</v>
      </c>
      <c r="J12325" t="s">
        <v>4092</v>
      </c>
    </row>
    <row r="12326" spans="2:10" x14ac:dyDescent="0.25">
      <c r="B12326" t="s">
        <v>118</v>
      </c>
      <c r="C12326" t="s">
        <v>94</v>
      </c>
      <c r="D12326" t="s">
        <v>1598</v>
      </c>
      <c r="E12326" t="s">
        <v>16331</v>
      </c>
      <c r="F12326">
        <v>10000</v>
      </c>
      <c r="G12326" t="s">
        <v>3572</v>
      </c>
      <c r="H12326">
        <v>19</v>
      </c>
      <c r="I12326" t="s">
        <v>57</v>
      </c>
      <c r="J12326" t="s">
        <v>4092</v>
      </c>
    </row>
    <row r="12327" spans="2:10" x14ac:dyDescent="0.25">
      <c r="B12327" t="s">
        <v>294</v>
      </c>
      <c r="C12327" t="s">
        <v>1598</v>
      </c>
      <c r="D12327" t="s">
        <v>86</v>
      </c>
      <c r="E12327" t="s">
        <v>16331</v>
      </c>
      <c r="F12327">
        <v>10000</v>
      </c>
      <c r="G12327" t="s">
        <v>3572</v>
      </c>
      <c r="H12327">
        <v>42</v>
      </c>
      <c r="I12327" t="s">
        <v>58</v>
      </c>
      <c r="J12327" t="s">
        <v>4092</v>
      </c>
    </row>
    <row r="12328" spans="2:10" x14ac:dyDescent="0.25">
      <c r="B12328" t="s">
        <v>828</v>
      </c>
      <c r="C12328" t="s">
        <v>1598</v>
      </c>
      <c r="D12328" t="s">
        <v>86</v>
      </c>
      <c r="E12328" t="s">
        <v>13678</v>
      </c>
      <c r="F12328">
        <v>10000</v>
      </c>
      <c r="G12328" t="s">
        <v>4015</v>
      </c>
      <c r="H12328">
        <v>40</v>
      </c>
      <c r="I12328" t="s">
        <v>58</v>
      </c>
      <c r="J12328" t="s">
        <v>4087</v>
      </c>
    </row>
    <row r="12329" spans="2:10" x14ac:dyDescent="0.25">
      <c r="B12329" t="s">
        <v>8479</v>
      </c>
      <c r="C12329" t="s">
        <v>217</v>
      </c>
      <c r="D12329" t="s">
        <v>90</v>
      </c>
      <c r="E12329" t="s">
        <v>13678</v>
      </c>
      <c r="F12329">
        <v>10000</v>
      </c>
      <c r="G12329" t="s">
        <v>4015</v>
      </c>
      <c r="H12329">
        <v>19</v>
      </c>
      <c r="I12329" t="s">
        <v>58</v>
      </c>
      <c r="J12329" t="s">
        <v>4087</v>
      </c>
    </row>
    <row r="12330" spans="2:10" x14ac:dyDescent="0.25">
      <c r="B12330" t="s">
        <v>1373</v>
      </c>
      <c r="C12330" t="s">
        <v>75</v>
      </c>
      <c r="D12330" t="s">
        <v>90</v>
      </c>
      <c r="E12330" t="s">
        <v>13678</v>
      </c>
      <c r="F12330">
        <v>10000</v>
      </c>
      <c r="G12330" t="s">
        <v>3584</v>
      </c>
      <c r="H12330">
        <v>33</v>
      </c>
      <c r="I12330" t="s">
        <v>58</v>
      </c>
      <c r="J12330" t="s">
        <v>4087</v>
      </c>
    </row>
    <row r="12331" spans="2:10" x14ac:dyDescent="0.25">
      <c r="B12331" t="s">
        <v>8480</v>
      </c>
      <c r="C12331" t="s">
        <v>1598</v>
      </c>
      <c r="D12331" t="s">
        <v>86</v>
      </c>
      <c r="E12331" t="s">
        <v>13678</v>
      </c>
      <c r="F12331">
        <v>10000</v>
      </c>
      <c r="G12331" t="s">
        <v>3572</v>
      </c>
      <c r="H12331">
        <v>21</v>
      </c>
      <c r="I12331" t="s">
        <v>58</v>
      </c>
      <c r="J12331" t="s">
        <v>4087</v>
      </c>
    </row>
    <row r="12332" spans="2:10" x14ac:dyDescent="0.25">
      <c r="B12332" t="s">
        <v>641</v>
      </c>
      <c r="C12332" t="s">
        <v>67</v>
      </c>
      <c r="D12332" t="s">
        <v>107</v>
      </c>
      <c r="E12332" t="s">
        <v>16332</v>
      </c>
      <c r="F12332">
        <v>10000</v>
      </c>
      <c r="G12332" t="s">
        <v>3550</v>
      </c>
      <c r="H12332">
        <v>52</v>
      </c>
      <c r="I12332" t="s">
        <v>58</v>
      </c>
      <c r="J12332" t="s">
        <v>4087</v>
      </c>
    </row>
    <row r="12333" spans="2:10" x14ac:dyDescent="0.25">
      <c r="B12333" t="s">
        <v>2072</v>
      </c>
      <c r="C12333" t="s">
        <v>600</v>
      </c>
      <c r="D12333" t="s">
        <v>67</v>
      </c>
      <c r="E12333" t="s">
        <v>16332</v>
      </c>
      <c r="F12333">
        <v>10000</v>
      </c>
      <c r="G12333" t="s">
        <v>3550</v>
      </c>
      <c r="H12333">
        <v>32</v>
      </c>
      <c r="I12333" t="s">
        <v>58</v>
      </c>
      <c r="J12333" t="s">
        <v>4087</v>
      </c>
    </row>
    <row r="12334" spans="2:10" x14ac:dyDescent="0.25">
      <c r="B12334" t="s">
        <v>8481</v>
      </c>
      <c r="C12334" t="s">
        <v>2774</v>
      </c>
      <c r="D12334" t="s">
        <v>67</v>
      </c>
      <c r="E12334" t="s">
        <v>16332</v>
      </c>
      <c r="F12334">
        <v>10000</v>
      </c>
      <c r="G12334" t="s">
        <v>3578</v>
      </c>
      <c r="H12334">
        <v>27</v>
      </c>
      <c r="I12334" t="s">
        <v>58</v>
      </c>
      <c r="J12334" t="s">
        <v>4087</v>
      </c>
    </row>
    <row r="12335" spans="2:10" x14ac:dyDescent="0.25">
      <c r="B12335" t="s">
        <v>224</v>
      </c>
      <c r="C12335" t="s">
        <v>83</v>
      </c>
      <c r="D12335" t="s">
        <v>534</v>
      </c>
      <c r="E12335" t="s">
        <v>16333</v>
      </c>
      <c r="F12335">
        <v>10000</v>
      </c>
      <c r="G12335" t="s">
        <v>3999</v>
      </c>
      <c r="H12335">
        <v>36</v>
      </c>
      <c r="I12335" t="s">
        <v>57</v>
      </c>
      <c r="J12335" t="s">
        <v>4087</v>
      </c>
    </row>
    <row r="12336" spans="2:10" x14ac:dyDescent="0.25">
      <c r="B12336" t="s">
        <v>489</v>
      </c>
      <c r="C12336" t="s">
        <v>11267</v>
      </c>
      <c r="D12336" t="s">
        <v>2363</v>
      </c>
      <c r="E12336" t="s">
        <v>16334</v>
      </c>
      <c r="F12336">
        <v>10000</v>
      </c>
      <c r="G12336" t="s">
        <v>3410</v>
      </c>
      <c r="H12336">
        <v>22</v>
      </c>
      <c r="I12336" t="s">
        <v>57</v>
      </c>
      <c r="J12336" t="s">
        <v>4088</v>
      </c>
    </row>
    <row r="12337" spans="2:10" x14ac:dyDescent="0.25">
      <c r="B12337" t="s">
        <v>142</v>
      </c>
      <c r="C12337" t="s">
        <v>395</v>
      </c>
      <c r="D12337" t="s">
        <v>291</v>
      </c>
      <c r="E12337" t="s">
        <v>15212</v>
      </c>
      <c r="F12337">
        <v>10000</v>
      </c>
      <c r="G12337" t="s">
        <v>3402</v>
      </c>
      <c r="H12337">
        <v>24</v>
      </c>
      <c r="I12337" t="s">
        <v>58</v>
      </c>
      <c r="J12337" t="s">
        <v>4087</v>
      </c>
    </row>
    <row r="12338" spans="2:10" x14ac:dyDescent="0.25">
      <c r="B12338" t="s">
        <v>133</v>
      </c>
      <c r="C12338" t="s">
        <v>2363</v>
      </c>
      <c r="D12338" t="s">
        <v>715</v>
      </c>
      <c r="E12338" t="s">
        <v>16334</v>
      </c>
      <c r="F12338">
        <v>10000</v>
      </c>
      <c r="G12338" t="s">
        <v>3410</v>
      </c>
      <c r="H12338">
        <v>47</v>
      </c>
      <c r="I12338" t="s">
        <v>58</v>
      </c>
      <c r="J12338" t="s">
        <v>4088</v>
      </c>
    </row>
    <row r="12339" spans="2:10" x14ac:dyDescent="0.25">
      <c r="B12339" t="s">
        <v>8482</v>
      </c>
      <c r="C12339" t="s">
        <v>325</v>
      </c>
      <c r="D12339" t="s">
        <v>186</v>
      </c>
      <c r="E12339" t="s">
        <v>16334</v>
      </c>
      <c r="F12339">
        <v>10000</v>
      </c>
      <c r="G12339" t="s">
        <v>3398</v>
      </c>
      <c r="H12339">
        <v>21</v>
      </c>
      <c r="I12339" t="s">
        <v>58</v>
      </c>
      <c r="J12339" t="s">
        <v>4088</v>
      </c>
    </row>
    <row r="12340" spans="2:10" x14ac:dyDescent="0.25">
      <c r="B12340" t="s">
        <v>329</v>
      </c>
      <c r="C12340" t="s">
        <v>186</v>
      </c>
      <c r="D12340" t="s">
        <v>168</v>
      </c>
      <c r="E12340" t="s">
        <v>16334</v>
      </c>
      <c r="F12340">
        <v>10000</v>
      </c>
      <c r="G12340" t="s">
        <v>3398</v>
      </c>
      <c r="H12340">
        <v>41</v>
      </c>
      <c r="I12340" t="s">
        <v>58</v>
      </c>
      <c r="J12340" t="s">
        <v>4088</v>
      </c>
    </row>
    <row r="12341" spans="2:10" x14ac:dyDescent="0.25">
      <c r="B12341" t="s">
        <v>611</v>
      </c>
      <c r="C12341" t="s">
        <v>11267</v>
      </c>
      <c r="D12341" t="s">
        <v>2363</v>
      </c>
      <c r="E12341" t="s">
        <v>16334</v>
      </c>
      <c r="F12341">
        <v>10000</v>
      </c>
      <c r="G12341" t="s">
        <v>3410</v>
      </c>
      <c r="H12341">
        <v>20</v>
      </c>
      <c r="I12341" t="s">
        <v>57</v>
      </c>
      <c r="J12341" t="s">
        <v>4088</v>
      </c>
    </row>
    <row r="12342" spans="2:10" x14ac:dyDescent="0.25">
      <c r="B12342" t="s">
        <v>8483</v>
      </c>
      <c r="C12342" t="s">
        <v>198</v>
      </c>
      <c r="D12342" t="s">
        <v>687</v>
      </c>
      <c r="E12342" t="s">
        <v>16335</v>
      </c>
      <c r="F12342">
        <v>10000</v>
      </c>
      <c r="G12342" t="s">
        <v>3397</v>
      </c>
      <c r="H12342">
        <v>31</v>
      </c>
      <c r="I12342" t="s">
        <v>58</v>
      </c>
      <c r="J12342" t="s">
        <v>4088</v>
      </c>
    </row>
    <row r="12343" spans="2:10" x14ac:dyDescent="0.25">
      <c r="B12343" t="s">
        <v>8484</v>
      </c>
      <c r="C12343" t="s">
        <v>381</v>
      </c>
      <c r="D12343" t="s">
        <v>568</v>
      </c>
      <c r="E12343" t="s">
        <v>16335</v>
      </c>
      <c r="F12343">
        <v>10000</v>
      </c>
      <c r="G12343" t="s">
        <v>3842</v>
      </c>
      <c r="H12343">
        <v>25</v>
      </c>
      <c r="I12343" t="s">
        <v>57</v>
      </c>
      <c r="J12343" t="s">
        <v>4088</v>
      </c>
    </row>
    <row r="12344" spans="2:10" x14ac:dyDescent="0.25">
      <c r="B12344" t="s">
        <v>2826</v>
      </c>
      <c r="C12344" t="s">
        <v>288</v>
      </c>
      <c r="D12344" t="s">
        <v>687</v>
      </c>
      <c r="E12344" t="s">
        <v>16335</v>
      </c>
      <c r="F12344">
        <v>10000</v>
      </c>
      <c r="G12344" t="s">
        <v>3397</v>
      </c>
      <c r="H12344">
        <v>36</v>
      </c>
      <c r="I12344" t="s">
        <v>58</v>
      </c>
      <c r="J12344" t="s">
        <v>4088</v>
      </c>
    </row>
    <row r="12345" spans="2:10" x14ac:dyDescent="0.25">
      <c r="B12345" t="s">
        <v>1732</v>
      </c>
      <c r="C12345" t="s">
        <v>11746</v>
      </c>
      <c r="D12345" t="s">
        <v>718</v>
      </c>
      <c r="E12345" t="s">
        <v>16336</v>
      </c>
      <c r="F12345">
        <v>10000</v>
      </c>
      <c r="G12345" t="s">
        <v>3916</v>
      </c>
      <c r="H12345">
        <v>42</v>
      </c>
      <c r="I12345" t="s">
        <v>58</v>
      </c>
      <c r="J12345" t="s">
        <v>4089</v>
      </c>
    </row>
    <row r="12346" spans="2:10" x14ac:dyDescent="0.25">
      <c r="B12346" t="s">
        <v>2985</v>
      </c>
      <c r="C12346" t="s">
        <v>11746</v>
      </c>
      <c r="D12346" t="s">
        <v>718</v>
      </c>
      <c r="E12346" t="s">
        <v>16336</v>
      </c>
      <c r="F12346">
        <v>10000</v>
      </c>
      <c r="G12346" t="s">
        <v>3925</v>
      </c>
      <c r="H12346">
        <v>74</v>
      </c>
      <c r="I12346" t="s">
        <v>58</v>
      </c>
      <c r="J12346" t="s">
        <v>4089</v>
      </c>
    </row>
    <row r="12347" spans="2:10" x14ac:dyDescent="0.25">
      <c r="B12347" t="s">
        <v>8485</v>
      </c>
      <c r="C12347" t="s">
        <v>109</v>
      </c>
      <c r="D12347" t="s">
        <v>11746</v>
      </c>
      <c r="E12347" t="s">
        <v>16336</v>
      </c>
      <c r="F12347">
        <v>10000</v>
      </c>
      <c r="G12347" t="s">
        <v>3916</v>
      </c>
      <c r="H12347">
        <v>20</v>
      </c>
      <c r="I12347" t="s">
        <v>58</v>
      </c>
      <c r="J12347" t="s">
        <v>4089</v>
      </c>
    </row>
    <row r="12348" spans="2:10" x14ac:dyDescent="0.25">
      <c r="B12348" t="s">
        <v>1083</v>
      </c>
      <c r="C12348" t="s">
        <v>409</v>
      </c>
      <c r="D12348" t="s">
        <v>158</v>
      </c>
      <c r="E12348" t="s">
        <v>12438</v>
      </c>
      <c r="F12348">
        <v>10000</v>
      </c>
      <c r="G12348" t="s">
        <v>3246</v>
      </c>
      <c r="H12348">
        <v>44</v>
      </c>
      <c r="I12348" t="s">
        <v>57</v>
      </c>
      <c r="J12348" t="s">
        <v>4088</v>
      </c>
    </row>
    <row r="12349" spans="2:10" x14ac:dyDescent="0.25">
      <c r="B12349" t="s">
        <v>8486</v>
      </c>
      <c r="C12349" t="s">
        <v>409</v>
      </c>
      <c r="D12349" t="s">
        <v>158</v>
      </c>
      <c r="E12349" t="s">
        <v>12438</v>
      </c>
      <c r="F12349">
        <v>10000</v>
      </c>
      <c r="G12349" t="s">
        <v>3246</v>
      </c>
      <c r="H12349">
        <v>36</v>
      </c>
      <c r="I12349" t="s">
        <v>58</v>
      </c>
      <c r="J12349" t="s">
        <v>4088</v>
      </c>
    </row>
    <row r="12350" spans="2:10" x14ac:dyDescent="0.25">
      <c r="B12350" t="s">
        <v>1157</v>
      </c>
      <c r="C12350" t="s">
        <v>74</v>
      </c>
      <c r="D12350" t="s">
        <v>350</v>
      </c>
      <c r="E12350" t="s">
        <v>12438</v>
      </c>
      <c r="F12350">
        <v>10000</v>
      </c>
      <c r="G12350" t="s">
        <v>3246</v>
      </c>
      <c r="H12350">
        <v>25</v>
      </c>
      <c r="I12350" t="s">
        <v>57</v>
      </c>
      <c r="J12350" t="s">
        <v>4088</v>
      </c>
    </row>
    <row r="12351" spans="2:10" x14ac:dyDescent="0.25">
      <c r="B12351" t="s">
        <v>699</v>
      </c>
      <c r="C12351" t="s">
        <v>154</v>
      </c>
      <c r="D12351" t="s">
        <v>879</v>
      </c>
      <c r="E12351" t="s">
        <v>16337</v>
      </c>
      <c r="F12351">
        <v>10000</v>
      </c>
      <c r="G12351" t="s">
        <v>3621</v>
      </c>
      <c r="H12351">
        <v>49</v>
      </c>
      <c r="I12351" t="s">
        <v>57</v>
      </c>
      <c r="J12351" t="s">
        <v>4087</v>
      </c>
    </row>
    <row r="12352" spans="2:10" x14ac:dyDescent="0.25">
      <c r="B12352" t="s">
        <v>2276</v>
      </c>
      <c r="C12352" t="s">
        <v>613</v>
      </c>
      <c r="D12352" t="s">
        <v>198</v>
      </c>
      <c r="E12352" t="s">
        <v>15217</v>
      </c>
      <c r="F12352">
        <v>10000</v>
      </c>
      <c r="G12352" t="s">
        <v>3361</v>
      </c>
      <c r="H12352">
        <v>72</v>
      </c>
      <c r="I12352" t="s">
        <v>58</v>
      </c>
      <c r="J12352" t="s">
        <v>4087</v>
      </c>
    </row>
    <row r="12353" spans="2:10" x14ac:dyDescent="0.25">
      <c r="B12353" t="s">
        <v>261</v>
      </c>
      <c r="C12353" t="s">
        <v>90</v>
      </c>
      <c r="D12353" t="s">
        <v>134</v>
      </c>
      <c r="E12353" t="s">
        <v>16337</v>
      </c>
      <c r="F12353">
        <v>10000</v>
      </c>
      <c r="G12353" t="s">
        <v>3621</v>
      </c>
      <c r="H12353">
        <v>63</v>
      </c>
      <c r="I12353" t="s">
        <v>58</v>
      </c>
      <c r="J12353" t="s">
        <v>4087</v>
      </c>
    </row>
    <row r="12354" spans="2:10" x14ac:dyDescent="0.25">
      <c r="B12354" t="s">
        <v>8487</v>
      </c>
      <c r="C12354" t="s">
        <v>83</v>
      </c>
      <c r="D12354" t="s">
        <v>19252</v>
      </c>
      <c r="E12354" t="s">
        <v>16337</v>
      </c>
      <c r="F12354">
        <v>10000</v>
      </c>
      <c r="G12354" t="s">
        <v>3621</v>
      </c>
      <c r="H12354">
        <v>63</v>
      </c>
      <c r="I12354" t="s">
        <v>57</v>
      </c>
      <c r="J12354" t="s">
        <v>4087</v>
      </c>
    </row>
    <row r="12355" spans="2:10" x14ac:dyDescent="0.25">
      <c r="B12355" t="s">
        <v>8488</v>
      </c>
      <c r="C12355" t="s">
        <v>2803</v>
      </c>
      <c r="D12355" t="s">
        <v>83</v>
      </c>
      <c r="E12355" t="s">
        <v>16337</v>
      </c>
      <c r="F12355">
        <v>10000</v>
      </c>
      <c r="G12355" t="s">
        <v>3621</v>
      </c>
      <c r="H12355">
        <v>20</v>
      </c>
      <c r="I12355" t="s">
        <v>57</v>
      </c>
      <c r="J12355" t="s">
        <v>4087</v>
      </c>
    </row>
    <row r="12356" spans="2:10" x14ac:dyDescent="0.25">
      <c r="B12356" t="s">
        <v>856</v>
      </c>
      <c r="C12356" t="s">
        <v>160</v>
      </c>
      <c r="D12356" t="s">
        <v>1512</v>
      </c>
      <c r="E12356" t="s">
        <v>16338</v>
      </c>
      <c r="F12356">
        <v>10000</v>
      </c>
      <c r="G12356" t="s">
        <v>3361</v>
      </c>
      <c r="H12356">
        <v>51</v>
      </c>
      <c r="I12356" t="s">
        <v>58</v>
      </c>
      <c r="J12356" t="s">
        <v>4087</v>
      </c>
    </row>
    <row r="12357" spans="2:10" x14ac:dyDescent="0.25">
      <c r="B12357" t="s">
        <v>375</v>
      </c>
      <c r="C12357" t="s">
        <v>198</v>
      </c>
      <c r="D12357" t="s">
        <v>307</v>
      </c>
      <c r="E12357" t="s">
        <v>16338</v>
      </c>
      <c r="F12357">
        <v>10000</v>
      </c>
      <c r="G12357" t="s">
        <v>3045</v>
      </c>
      <c r="H12357">
        <v>38</v>
      </c>
      <c r="I12357" t="s">
        <v>58</v>
      </c>
      <c r="J12357" t="s">
        <v>4087</v>
      </c>
    </row>
    <row r="12358" spans="2:10" x14ac:dyDescent="0.25">
      <c r="B12358" t="s">
        <v>431</v>
      </c>
      <c r="C12358" t="s">
        <v>2512</v>
      </c>
      <c r="D12358" t="s">
        <v>1404</v>
      </c>
      <c r="E12358" t="s">
        <v>16338</v>
      </c>
      <c r="F12358">
        <v>10000</v>
      </c>
      <c r="G12358" t="s">
        <v>3045</v>
      </c>
      <c r="H12358">
        <v>42</v>
      </c>
      <c r="I12358" t="s">
        <v>57</v>
      </c>
      <c r="J12358" t="s">
        <v>4087</v>
      </c>
    </row>
    <row r="12359" spans="2:10" x14ac:dyDescent="0.25">
      <c r="B12359" t="s">
        <v>433</v>
      </c>
      <c r="C12359" t="s">
        <v>285</v>
      </c>
      <c r="D12359" t="s">
        <v>2085</v>
      </c>
      <c r="E12359" t="s">
        <v>16338</v>
      </c>
      <c r="F12359">
        <v>10000</v>
      </c>
      <c r="G12359" t="s">
        <v>3221</v>
      </c>
      <c r="H12359">
        <v>55</v>
      </c>
      <c r="I12359" t="s">
        <v>58</v>
      </c>
      <c r="J12359" t="s">
        <v>4087</v>
      </c>
    </row>
    <row r="12360" spans="2:10" x14ac:dyDescent="0.25">
      <c r="B12360" t="s">
        <v>8489</v>
      </c>
      <c r="C12360" t="s">
        <v>168</v>
      </c>
      <c r="D12360" t="s">
        <v>1638</v>
      </c>
      <c r="E12360" t="s">
        <v>16338</v>
      </c>
      <c r="F12360">
        <v>10000</v>
      </c>
      <c r="G12360" t="s">
        <v>3045</v>
      </c>
      <c r="H12360">
        <v>42</v>
      </c>
      <c r="I12360" t="s">
        <v>58</v>
      </c>
      <c r="J12360" t="s">
        <v>4087</v>
      </c>
    </row>
    <row r="12361" spans="2:10" x14ac:dyDescent="0.25">
      <c r="B12361" t="s">
        <v>8490</v>
      </c>
      <c r="C12361" t="s">
        <v>1860</v>
      </c>
      <c r="D12361" t="s">
        <v>437</v>
      </c>
      <c r="E12361" t="s">
        <v>16339</v>
      </c>
      <c r="F12361">
        <v>10000</v>
      </c>
      <c r="G12361" t="s">
        <v>3000</v>
      </c>
      <c r="H12361">
        <v>46</v>
      </c>
      <c r="I12361" t="s">
        <v>58</v>
      </c>
      <c r="J12361" t="s">
        <v>4087</v>
      </c>
    </row>
    <row r="12362" spans="2:10" x14ac:dyDescent="0.25">
      <c r="B12362" t="s">
        <v>2243</v>
      </c>
      <c r="C12362" t="s">
        <v>414</v>
      </c>
      <c r="D12362" t="s">
        <v>381</v>
      </c>
      <c r="E12362" t="s">
        <v>16339</v>
      </c>
      <c r="F12362">
        <v>10000</v>
      </c>
      <c r="G12362" t="s">
        <v>3000</v>
      </c>
      <c r="H12362">
        <v>55</v>
      </c>
      <c r="I12362" t="s">
        <v>58</v>
      </c>
      <c r="J12362" t="s">
        <v>4087</v>
      </c>
    </row>
    <row r="12363" spans="2:10" x14ac:dyDescent="0.25">
      <c r="B12363" t="s">
        <v>8491</v>
      </c>
      <c r="C12363" t="s">
        <v>1019</v>
      </c>
      <c r="D12363" t="s">
        <v>155</v>
      </c>
      <c r="E12363" t="s">
        <v>16339</v>
      </c>
      <c r="F12363">
        <v>10000</v>
      </c>
      <c r="G12363" t="s">
        <v>3000</v>
      </c>
      <c r="H12363">
        <v>45</v>
      </c>
      <c r="I12363" t="s">
        <v>58</v>
      </c>
      <c r="J12363" t="s">
        <v>4087</v>
      </c>
    </row>
    <row r="12364" spans="2:10" x14ac:dyDescent="0.25">
      <c r="B12364" t="s">
        <v>764</v>
      </c>
      <c r="C12364" t="s">
        <v>1107</v>
      </c>
      <c r="D12364" t="s">
        <v>610</v>
      </c>
      <c r="E12364" t="s">
        <v>16340</v>
      </c>
      <c r="F12364">
        <v>10000</v>
      </c>
      <c r="G12364" t="s">
        <v>3361</v>
      </c>
      <c r="H12364">
        <v>55</v>
      </c>
      <c r="I12364" t="s">
        <v>58</v>
      </c>
      <c r="J12364" t="s">
        <v>4087</v>
      </c>
    </row>
    <row r="12365" spans="2:10" x14ac:dyDescent="0.25">
      <c r="B12365" t="s">
        <v>8492</v>
      </c>
      <c r="C12365" t="s">
        <v>94</v>
      </c>
      <c r="D12365" t="s">
        <v>1107</v>
      </c>
      <c r="E12365" t="s">
        <v>16340</v>
      </c>
      <c r="F12365">
        <v>10000</v>
      </c>
      <c r="G12365" t="s">
        <v>3361</v>
      </c>
      <c r="H12365">
        <v>28</v>
      </c>
      <c r="I12365" t="s">
        <v>58</v>
      </c>
      <c r="J12365" t="s">
        <v>4087</v>
      </c>
    </row>
    <row r="12366" spans="2:10" x14ac:dyDescent="0.25">
      <c r="B12366" t="s">
        <v>8493</v>
      </c>
      <c r="C12366" t="s">
        <v>1735</v>
      </c>
      <c r="D12366" t="s">
        <v>960</v>
      </c>
      <c r="E12366" t="s">
        <v>15524</v>
      </c>
      <c r="F12366">
        <v>5000</v>
      </c>
      <c r="G12366" t="s">
        <v>3809</v>
      </c>
      <c r="H12366">
        <v>26</v>
      </c>
      <c r="I12366" t="s">
        <v>57</v>
      </c>
      <c r="J12366" t="s">
        <v>4087</v>
      </c>
    </row>
    <row r="12367" spans="2:10" x14ac:dyDescent="0.25">
      <c r="B12367" t="s">
        <v>951</v>
      </c>
      <c r="C12367" t="s">
        <v>234</v>
      </c>
      <c r="D12367" t="s">
        <v>94</v>
      </c>
      <c r="E12367" t="s">
        <v>16341</v>
      </c>
      <c r="F12367">
        <v>10000</v>
      </c>
      <c r="G12367" t="s">
        <v>3019</v>
      </c>
      <c r="H12367">
        <v>19</v>
      </c>
      <c r="I12367" t="s">
        <v>58</v>
      </c>
      <c r="J12367" t="s">
        <v>4087</v>
      </c>
    </row>
    <row r="12368" spans="2:10" x14ac:dyDescent="0.25">
      <c r="B12368" t="s">
        <v>888</v>
      </c>
      <c r="C12368" t="s">
        <v>91</v>
      </c>
      <c r="D12368" t="s">
        <v>94</v>
      </c>
      <c r="E12368" t="s">
        <v>16096</v>
      </c>
      <c r="F12368">
        <v>10000</v>
      </c>
      <c r="G12368" t="s">
        <v>3422</v>
      </c>
      <c r="H12368">
        <v>56</v>
      </c>
      <c r="I12368" t="s">
        <v>58</v>
      </c>
      <c r="J12368" t="s">
        <v>4087</v>
      </c>
    </row>
    <row r="12369" spans="2:10" x14ac:dyDescent="0.25">
      <c r="B12369" t="s">
        <v>228</v>
      </c>
      <c r="C12369" t="s">
        <v>684</v>
      </c>
      <c r="D12369" t="s">
        <v>83</v>
      </c>
      <c r="E12369" t="s">
        <v>16096</v>
      </c>
      <c r="F12369">
        <v>10000</v>
      </c>
      <c r="G12369" t="s">
        <v>3422</v>
      </c>
      <c r="H12369">
        <v>60</v>
      </c>
      <c r="I12369" t="s">
        <v>57</v>
      </c>
      <c r="J12369" t="s">
        <v>4087</v>
      </c>
    </row>
    <row r="12370" spans="2:10" x14ac:dyDescent="0.25">
      <c r="B12370" t="s">
        <v>1820</v>
      </c>
      <c r="C12370" t="s">
        <v>1555</v>
      </c>
      <c r="D12370" t="s">
        <v>94</v>
      </c>
      <c r="E12370" t="s">
        <v>16096</v>
      </c>
      <c r="F12370">
        <v>10000</v>
      </c>
      <c r="G12370" t="s">
        <v>3422</v>
      </c>
      <c r="H12370">
        <v>28</v>
      </c>
      <c r="I12370" t="s">
        <v>58</v>
      </c>
      <c r="J12370" t="s">
        <v>4087</v>
      </c>
    </row>
    <row r="12371" spans="2:10" x14ac:dyDescent="0.25">
      <c r="B12371" t="s">
        <v>8494</v>
      </c>
      <c r="C12371" t="s">
        <v>715</v>
      </c>
      <c r="D12371" t="s">
        <v>68</v>
      </c>
      <c r="E12371" t="s">
        <v>16341</v>
      </c>
      <c r="F12371">
        <v>10000</v>
      </c>
      <c r="G12371" t="s">
        <v>3318</v>
      </c>
      <c r="H12371">
        <v>21</v>
      </c>
      <c r="I12371" t="s">
        <v>58</v>
      </c>
      <c r="J12371" t="s">
        <v>4087</v>
      </c>
    </row>
    <row r="12372" spans="2:10" x14ac:dyDescent="0.25">
      <c r="B12372" t="s">
        <v>825</v>
      </c>
      <c r="C12372" t="s">
        <v>186</v>
      </c>
      <c r="D12372" t="s">
        <v>174</v>
      </c>
      <c r="E12372" t="s">
        <v>16341</v>
      </c>
      <c r="F12372">
        <v>10000</v>
      </c>
      <c r="G12372" t="s">
        <v>3427</v>
      </c>
      <c r="H12372">
        <v>24</v>
      </c>
      <c r="I12372" t="s">
        <v>57</v>
      </c>
      <c r="J12372" t="s">
        <v>4087</v>
      </c>
    </row>
    <row r="12373" spans="2:10" x14ac:dyDescent="0.25">
      <c r="B12373" t="s">
        <v>8495</v>
      </c>
      <c r="C12373" t="s">
        <v>967</v>
      </c>
      <c r="D12373" t="s">
        <v>364</v>
      </c>
      <c r="E12373" t="s">
        <v>16341</v>
      </c>
      <c r="F12373">
        <v>10000</v>
      </c>
      <c r="G12373" t="s">
        <v>3452</v>
      </c>
      <c r="H12373">
        <v>49</v>
      </c>
      <c r="I12373" t="s">
        <v>58</v>
      </c>
      <c r="J12373" t="s">
        <v>4087</v>
      </c>
    </row>
    <row r="12374" spans="2:10" x14ac:dyDescent="0.25">
      <c r="B12374" t="s">
        <v>2507</v>
      </c>
      <c r="C12374" t="s">
        <v>186</v>
      </c>
      <c r="D12374" t="s">
        <v>174</v>
      </c>
      <c r="E12374" t="s">
        <v>16341</v>
      </c>
      <c r="F12374">
        <v>10000</v>
      </c>
      <c r="G12374" t="s">
        <v>3427</v>
      </c>
      <c r="H12374">
        <v>29</v>
      </c>
      <c r="I12374" t="s">
        <v>58</v>
      </c>
      <c r="J12374" t="s">
        <v>4087</v>
      </c>
    </row>
    <row r="12375" spans="2:10" x14ac:dyDescent="0.25">
      <c r="B12375" t="s">
        <v>1208</v>
      </c>
      <c r="C12375" t="s">
        <v>109</v>
      </c>
      <c r="D12375" t="s">
        <v>883</v>
      </c>
      <c r="E12375" t="s">
        <v>16342</v>
      </c>
      <c r="F12375">
        <v>10000</v>
      </c>
      <c r="G12375" t="s">
        <v>3019</v>
      </c>
      <c r="H12375">
        <v>30</v>
      </c>
      <c r="I12375" t="s">
        <v>57</v>
      </c>
      <c r="J12375" t="s">
        <v>4087</v>
      </c>
    </row>
    <row r="12376" spans="2:10" x14ac:dyDescent="0.25">
      <c r="B12376" t="s">
        <v>133</v>
      </c>
      <c r="C12376" t="s">
        <v>878</v>
      </c>
      <c r="D12376" t="s">
        <v>11795</v>
      </c>
      <c r="E12376" t="s">
        <v>16342</v>
      </c>
      <c r="F12376">
        <v>10000</v>
      </c>
      <c r="G12376" t="s">
        <v>3019</v>
      </c>
      <c r="H12376">
        <v>30</v>
      </c>
      <c r="I12376" t="s">
        <v>58</v>
      </c>
      <c r="J12376" t="s">
        <v>4087</v>
      </c>
    </row>
    <row r="12377" spans="2:10" x14ac:dyDescent="0.25">
      <c r="B12377" t="s">
        <v>294</v>
      </c>
      <c r="C12377" t="s">
        <v>878</v>
      </c>
      <c r="D12377" t="s">
        <v>109</v>
      </c>
      <c r="E12377" t="s">
        <v>16342</v>
      </c>
      <c r="F12377">
        <v>10000</v>
      </c>
      <c r="G12377" t="s">
        <v>3019</v>
      </c>
      <c r="H12377">
        <v>52</v>
      </c>
      <c r="I12377" t="s">
        <v>58</v>
      </c>
      <c r="J12377" t="s">
        <v>4087</v>
      </c>
    </row>
    <row r="12378" spans="2:10" x14ac:dyDescent="0.25">
      <c r="B12378" t="s">
        <v>692</v>
      </c>
      <c r="C12378" t="s">
        <v>11795</v>
      </c>
      <c r="D12378" t="s">
        <v>90</v>
      </c>
      <c r="E12378" t="s">
        <v>16342</v>
      </c>
      <c r="F12378">
        <v>10000</v>
      </c>
      <c r="G12378" t="s">
        <v>3019</v>
      </c>
      <c r="H12378">
        <v>68</v>
      </c>
      <c r="I12378" t="s">
        <v>58</v>
      </c>
      <c r="J12378" t="s">
        <v>4087</v>
      </c>
    </row>
    <row r="12379" spans="2:10" x14ac:dyDescent="0.25">
      <c r="B12379" t="s">
        <v>8496</v>
      </c>
      <c r="C12379" t="s">
        <v>100</v>
      </c>
      <c r="D12379" t="s">
        <v>119</v>
      </c>
      <c r="E12379" t="s">
        <v>16343</v>
      </c>
      <c r="F12379">
        <v>10000</v>
      </c>
      <c r="G12379" t="s">
        <v>3831</v>
      </c>
      <c r="H12379">
        <v>37</v>
      </c>
      <c r="I12379" t="s">
        <v>57</v>
      </c>
      <c r="J12379" t="s">
        <v>4088</v>
      </c>
    </row>
    <row r="12380" spans="2:10" x14ac:dyDescent="0.25">
      <c r="B12380" t="s">
        <v>8497</v>
      </c>
      <c r="C12380" t="s">
        <v>90</v>
      </c>
      <c r="D12380" t="s">
        <v>74</v>
      </c>
      <c r="E12380" t="s">
        <v>16344</v>
      </c>
      <c r="F12380">
        <v>10000</v>
      </c>
      <c r="G12380" t="s">
        <v>3043</v>
      </c>
      <c r="H12380">
        <v>25</v>
      </c>
      <c r="I12380" t="s">
        <v>57</v>
      </c>
      <c r="J12380" t="s">
        <v>4087</v>
      </c>
    </row>
    <row r="12381" spans="2:10" x14ac:dyDescent="0.25">
      <c r="B12381" t="s">
        <v>8498</v>
      </c>
      <c r="C12381" t="s">
        <v>285</v>
      </c>
      <c r="D12381" t="s">
        <v>600</v>
      </c>
      <c r="E12381" t="s">
        <v>16344</v>
      </c>
      <c r="F12381">
        <v>10000</v>
      </c>
      <c r="G12381" t="s">
        <v>3043</v>
      </c>
      <c r="H12381">
        <v>35</v>
      </c>
      <c r="I12381" t="s">
        <v>58</v>
      </c>
      <c r="J12381" t="s">
        <v>4087</v>
      </c>
    </row>
    <row r="12382" spans="2:10" x14ac:dyDescent="0.25">
      <c r="B12382" t="s">
        <v>768</v>
      </c>
      <c r="C12382" t="s">
        <v>443</v>
      </c>
      <c r="D12382" t="s">
        <v>104</v>
      </c>
      <c r="E12382" t="s">
        <v>16345</v>
      </c>
      <c r="F12382">
        <v>10000</v>
      </c>
      <c r="G12382" t="s">
        <v>3401</v>
      </c>
      <c r="H12382">
        <v>48</v>
      </c>
      <c r="I12382" t="s">
        <v>58</v>
      </c>
      <c r="J12382" t="s">
        <v>4087</v>
      </c>
    </row>
    <row r="12383" spans="2:10" x14ac:dyDescent="0.25">
      <c r="B12383" t="s">
        <v>572</v>
      </c>
      <c r="C12383" t="s">
        <v>117</v>
      </c>
      <c r="D12383" t="s">
        <v>74</v>
      </c>
      <c r="E12383" t="s">
        <v>16346</v>
      </c>
      <c r="F12383">
        <v>10000</v>
      </c>
      <c r="G12383" t="s">
        <v>3916</v>
      </c>
      <c r="H12383">
        <v>45</v>
      </c>
      <c r="I12383" t="s">
        <v>58</v>
      </c>
      <c r="J12383" t="s">
        <v>4087</v>
      </c>
    </row>
    <row r="12384" spans="2:10" x14ac:dyDescent="0.25">
      <c r="B12384" t="s">
        <v>1320</v>
      </c>
      <c r="C12384" t="s">
        <v>117</v>
      </c>
      <c r="D12384" t="s">
        <v>74</v>
      </c>
      <c r="E12384" t="s">
        <v>16346</v>
      </c>
      <c r="F12384">
        <v>10000</v>
      </c>
      <c r="G12384" t="s">
        <v>3920</v>
      </c>
      <c r="H12384">
        <v>42</v>
      </c>
      <c r="I12384" t="s">
        <v>58</v>
      </c>
      <c r="J12384" t="s">
        <v>4087</v>
      </c>
    </row>
    <row r="12385" spans="2:10" x14ac:dyDescent="0.25">
      <c r="B12385" t="s">
        <v>933</v>
      </c>
      <c r="C12385" t="s">
        <v>276</v>
      </c>
      <c r="D12385" t="s">
        <v>198</v>
      </c>
      <c r="E12385" t="s">
        <v>16346</v>
      </c>
      <c r="F12385">
        <v>10000</v>
      </c>
      <c r="G12385" t="s">
        <v>3920</v>
      </c>
      <c r="H12385">
        <v>51</v>
      </c>
      <c r="I12385" t="s">
        <v>57</v>
      </c>
      <c r="J12385" t="s">
        <v>4087</v>
      </c>
    </row>
    <row r="12386" spans="2:10" x14ac:dyDescent="0.25">
      <c r="B12386" t="s">
        <v>332</v>
      </c>
      <c r="C12386" t="s">
        <v>1124</v>
      </c>
      <c r="D12386" t="s">
        <v>315</v>
      </c>
      <c r="E12386" t="s">
        <v>16347</v>
      </c>
      <c r="F12386">
        <v>10000</v>
      </c>
      <c r="G12386" t="s">
        <v>3399</v>
      </c>
      <c r="H12386">
        <v>61</v>
      </c>
      <c r="I12386" t="s">
        <v>57</v>
      </c>
      <c r="J12386" t="s">
        <v>4087</v>
      </c>
    </row>
    <row r="12387" spans="2:10" x14ac:dyDescent="0.25">
      <c r="B12387" t="s">
        <v>1127</v>
      </c>
      <c r="C12387" t="s">
        <v>243</v>
      </c>
      <c r="D12387" t="s">
        <v>312</v>
      </c>
      <c r="E12387" t="s">
        <v>16348</v>
      </c>
      <c r="F12387">
        <v>10000</v>
      </c>
      <c r="G12387" t="s">
        <v>3402</v>
      </c>
      <c r="H12387">
        <v>54</v>
      </c>
      <c r="I12387" t="s">
        <v>58</v>
      </c>
      <c r="J12387" t="s">
        <v>4087</v>
      </c>
    </row>
    <row r="12388" spans="2:10" x14ac:dyDescent="0.25">
      <c r="B12388" t="s">
        <v>8499</v>
      </c>
      <c r="C12388" t="s">
        <v>151</v>
      </c>
      <c r="D12388" t="s">
        <v>168</v>
      </c>
      <c r="E12388" t="s">
        <v>16349</v>
      </c>
      <c r="F12388">
        <v>10000</v>
      </c>
      <c r="G12388" t="s">
        <v>3916</v>
      </c>
      <c r="H12388">
        <v>23</v>
      </c>
      <c r="I12388" t="s">
        <v>58</v>
      </c>
      <c r="J12388" t="s">
        <v>4087</v>
      </c>
    </row>
    <row r="12389" spans="2:10" x14ac:dyDescent="0.25">
      <c r="B12389" t="s">
        <v>526</v>
      </c>
      <c r="C12389" t="s">
        <v>168</v>
      </c>
      <c r="D12389" t="s">
        <v>817</v>
      </c>
      <c r="E12389" t="s">
        <v>16349</v>
      </c>
      <c r="F12389">
        <v>10000</v>
      </c>
      <c r="G12389" t="s">
        <v>3916</v>
      </c>
      <c r="H12389">
        <v>49</v>
      </c>
      <c r="I12389" t="s">
        <v>58</v>
      </c>
      <c r="J12389" t="s">
        <v>4087</v>
      </c>
    </row>
    <row r="12390" spans="2:10" x14ac:dyDescent="0.25">
      <c r="B12390" t="s">
        <v>408</v>
      </c>
      <c r="C12390" t="s">
        <v>151</v>
      </c>
      <c r="D12390" t="s">
        <v>168</v>
      </c>
      <c r="E12390" t="s">
        <v>16349</v>
      </c>
      <c r="F12390">
        <v>10000</v>
      </c>
      <c r="G12390" t="s">
        <v>3916</v>
      </c>
      <c r="H12390">
        <v>25</v>
      </c>
      <c r="I12390" t="s">
        <v>57</v>
      </c>
      <c r="J12390" t="s">
        <v>4087</v>
      </c>
    </row>
    <row r="12391" spans="2:10" x14ac:dyDescent="0.25">
      <c r="B12391" t="s">
        <v>185</v>
      </c>
      <c r="C12391" t="s">
        <v>716</v>
      </c>
      <c r="D12391" t="s">
        <v>720</v>
      </c>
      <c r="E12391" t="s">
        <v>16350</v>
      </c>
      <c r="F12391">
        <v>10000</v>
      </c>
      <c r="G12391" t="s">
        <v>3404</v>
      </c>
      <c r="H12391">
        <v>42</v>
      </c>
      <c r="I12391" t="s">
        <v>58</v>
      </c>
      <c r="J12391" t="s">
        <v>4087</v>
      </c>
    </row>
    <row r="12392" spans="2:10" x14ac:dyDescent="0.25">
      <c r="B12392" t="s">
        <v>2739</v>
      </c>
      <c r="C12392" t="s">
        <v>716</v>
      </c>
      <c r="D12392" t="s">
        <v>720</v>
      </c>
      <c r="E12392" t="s">
        <v>16350</v>
      </c>
      <c r="F12392">
        <v>10000</v>
      </c>
      <c r="G12392" t="s">
        <v>3404</v>
      </c>
      <c r="H12392">
        <v>24</v>
      </c>
      <c r="I12392" t="s">
        <v>58</v>
      </c>
      <c r="J12392" t="s">
        <v>4087</v>
      </c>
    </row>
    <row r="12393" spans="2:10" x14ac:dyDescent="0.25">
      <c r="B12393" t="s">
        <v>2622</v>
      </c>
      <c r="C12393" t="s">
        <v>846</v>
      </c>
      <c r="D12393" t="s">
        <v>458</v>
      </c>
      <c r="E12393" t="s">
        <v>15533</v>
      </c>
      <c r="F12393">
        <v>7000</v>
      </c>
      <c r="G12393" t="s">
        <v>3867</v>
      </c>
      <c r="H12393">
        <v>30</v>
      </c>
      <c r="I12393" t="s">
        <v>58</v>
      </c>
      <c r="J12393" t="s">
        <v>4087</v>
      </c>
    </row>
    <row r="12394" spans="2:10" x14ac:dyDescent="0.25">
      <c r="B12394" t="s">
        <v>462</v>
      </c>
      <c r="C12394" t="s">
        <v>461</v>
      </c>
      <c r="D12394" t="s">
        <v>90</v>
      </c>
      <c r="E12394" t="s">
        <v>16351</v>
      </c>
      <c r="F12394">
        <v>7000</v>
      </c>
      <c r="G12394" t="s">
        <v>3893</v>
      </c>
      <c r="H12394">
        <v>43</v>
      </c>
      <c r="I12394" t="s">
        <v>58</v>
      </c>
      <c r="J12394" t="s">
        <v>4087</v>
      </c>
    </row>
    <row r="12395" spans="2:10" x14ac:dyDescent="0.25">
      <c r="B12395" t="s">
        <v>8500</v>
      </c>
      <c r="C12395" t="s">
        <v>157</v>
      </c>
      <c r="D12395" t="s">
        <v>831</v>
      </c>
      <c r="E12395" t="s">
        <v>16352</v>
      </c>
      <c r="F12395">
        <v>7000</v>
      </c>
      <c r="G12395" t="s">
        <v>3071</v>
      </c>
      <c r="H12395">
        <v>40</v>
      </c>
      <c r="I12395" t="s">
        <v>58</v>
      </c>
      <c r="J12395" t="s">
        <v>4087</v>
      </c>
    </row>
    <row r="12396" spans="2:10" x14ac:dyDescent="0.25">
      <c r="B12396" t="s">
        <v>433</v>
      </c>
      <c r="C12396" t="s">
        <v>128</v>
      </c>
      <c r="D12396" t="s">
        <v>11493</v>
      </c>
      <c r="E12396" t="s">
        <v>16353</v>
      </c>
      <c r="F12396">
        <v>7000</v>
      </c>
      <c r="G12396" t="s">
        <v>3255</v>
      </c>
      <c r="H12396">
        <v>71</v>
      </c>
      <c r="I12396" t="s">
        <v>58</v>
      </c>
      <c r="J12396" t="s">
        <v>4087</v>
      </c>
    </row>
    <row r="12397" spans="2:10" x14ac:dyDescent="0.25">
      <c r="B12397" t="s">
        <v>8501</v>
      </c>
      <c r="C12397" t="s">
        <v>638</v>
      </c>
      <c r="D12397" t="s">
        <v>240</v>
      </c>
      <c r="E12397" t="s">
        <v>16354</v>
      </c>
      <c r="F12397">
        <v>10000</v>
      </c>
      <c r="G12397" t="s">
        <v>3102</v>
      </c>
      <c r="H12397">
        <v>54</v>
      </c>
      <c r="I12397" t="s">
        <v>57</v>
      </c>
      <c r="J12397" t="s">
        <v>4087</v>
      </c>
    </row>
    <row r="12398" spans="2:10" x14ac:dyDescent="0.25">
      <c r="B12398" t="s">
        <v>793</v>
      </c>
      <c r="C12398" t="s">
        <v>168</v>
      </c>
      <c r="D12398" t="s">
        <v>90</v>
      </c>
      <c r="E12398" t="s">
        <v>16102</v>
      </c>
      <c r="F12398">
        <v>10000</v>
      </c>
      <c r="G12398" t="s">
        <v>3345</v>
      </c>
      <c r="H12398">
        <v>59</v>
      </c>
      <c r="I12398" t="s">
        <v>58</v>
      </c>
      <c r="J12398" t="s">
        <v>4087</v>
      </c>
    </row>
    <row r="12399" spans="2:10" x14ac:dyDescent="0.25">
      <c r="B12399" t="s">
        <v>2539</v>
      </c>
      <c r="C12399" t="s">
        <v>312</v>
      </c>
      <c r="D12399" t="s">
        <v>151</v>
      </c>
      <c r="E12399" t="s">
        <v>16102</v>
      </c>
      <c r="F12399">
        <v>10000</v>
      </c>
      <c r="G12399" t="s">
        <v>19812</v>
      </c>
      <c r="H12399">
        <v>30</v>
      </c>
      <c r="I12399" t="s">
        <v>58</v>
      </c>
      <c r="J12399" t="s">
        <v>4087</v>
      </c>
    </row>
    <row r="12400" spans="2:10" x14ac:dyDescent="0.25">
      <c r="B12400" t="s">
        <v>1264</v>
      </c>
      <c r="C12400" t="s">
        <v>325</v>
      </c>
      <c r="D12400" t="s">
        <v>419</v>
      </c>
      <c r="E12400" t="s">
        <v>16102</v>
      </c>
      <c r="F12400">
        <v>10000</v>
      </c>
      <c r="G12400" t="s">
        <v>19812</v>
      </c>
      <c r="H12400">
        <v>42</v>
      </c>
      <c r="I12400" t="s">
        <v>57</v>
      </c>
      <c r="J12400" t="s">
        <v>4087</v>
      </c>
    </row>
    <row r="12401" spans="2:10" x14ac:dyDescent="0.25">
      <c r="B12401" t="s">
        <v>1222</v>
      </c>
      <c r="C12401" t="s">
        <v>151</v>
      </c>
      <c r="D12401" t="s">
        <v>186</v>
      </c>
      <c r="E12401" t="s">
        <v>16354</v>
      </c>
      <c r="F12401">
        <v>10000</v>
      </c>
      <c r="G12401" t="s">
        <v>3021</v>
      </c>
      <c r="H12401">
        <v>58</v>
      </c>
      <c r="I12401" t="s">
        <v>58</v>
      </c>
      <c r="J12401" t="s">
        <v>4087</v>
      </c>
    </row>
    <row r="12402" spans="2:10" x14ac:dyDescent="0.25">
      <c r="B12402" t="s">
        <v>8502</v>
      </c>
      <c r="C12402" t="s">
        <v>174</v>
      </c>
      <c r="D12402" t="s">
        <v>151</v>
      </c>
      <c r="E12402" t="s">
        <v>16354</v>
      </c>
      <c r="F12402">
        <v>10000</v>
      </c>
      <c r="G12402" t="s">
        <v>3021</v>
      </c>
      <c r="H12402">
        <v>44</v>
      </c>
      <c r="I12402" t="s">
        <v>57</v>
      </c>
      <c r="J12402" t="s">
        <v>4087</v>
      </c>
    </row>
    <row r="12403" spans="2:10" x14ac:dyDescent="0.25">
      <c r="B12403" t="s">
        <v>69</v>
      </c>
      <c r="C12403" t="s">
        <v>174</v>
      </c>
      <c r="D12403" t="s">
        <v>151</v>
      </c>
      <c r="E12403" t="s">
        <v>16354</v>
      </c>
      <c r="F12403">
        <v>10000</v>
      </c>
      <c r="G12403" t="s">
        <v>3021</v>
      </c>
      <c r="H12403">
        <v>38</v>
      </c>
      <c r="I12403" t="s">
        <v>57</v>
      </c>
      <c r="J12403" t="s">
        <v>4087</v>
      </c>
    </row>
    <row r="12404" spans="2:10" x14ac:dyDescent="0.25">
      <c r="B12404" t="s">
        <v>8503</v>
      </c>
      <c r="C12404" t="s">
        <v>805</v>
      </c>
      <c r="D12404" t="s">
        <v>151</v>
      </c>
      <c r="E12404" t="s">
        <v>16354</v>
      </c>
      <c r="F12404">
        <v>10000</v>
      </c>
      <c r="G12404" t="s">
        <v>3021</v>
      </c>
      <c r="H12404">
        <v>23</v>
      </c>
      <c r="I12404" t="s">
        <v>57</v>
      </c>
      <c r="J12404" t="s">
        <v>4087</v>
      </c>
    </row>
    <row r="12405" spans="2:10" x14ac:dyDescent="0.25">
      <c r="B12405" t="s">
        <v>6201</v>
      </c>
      <c r="C12405" t="s">
        <v>1382</v>
      </c>
      <c r="D12405" t="s">
        <v>1604</v>
      </c>
      <c r="E12405" t="s">
        <v>15537</v>
      </c>
      <c r="F12405">
        <v>10000</v>
      </c>
      <c r="G12405" t="s">
        <v>3371</v>
      </c>
      <c r="H12405">
        <v>46</v>
      </c>
      <c r="I12405" t="s">
        <v>57</v>
      </c>
      <c r="J12405" t="s">
        <v>4087</v>
      </c>
    </row>
    <row r="12406" spans="2:10" x14ac:dyDescent="0.25">
      <c r="B12406" t="s">
        <v>8504</v>
      </c>
      <c r="C12406" t="s">
        <v>1382</v>
      </c>
      <c r="D12406" t="s">
        <v>67</v>
      </c>
      <c r="E12406" t="s">
        <v>15537</v>
      </c>
      <c r="F12406">
        <v>10000</v>
      </c>
      <c r="G12406" t="s">
        <v>3371</v>
      </c>
      <c r="H12406">
        <v>19</v>
      </c>
      <c r="I12406" t="s">
        <v>58</v>
      </c>
      <c r="J12406" t="s">
        <v>4087</v>
      </c>
    </row>
    <row r="12407" spans="2:10" x14ac:dyDescent="0.25">
      <c r="B12407" t="s">
        <v>828</v>
      </c>
      <c r="C12407" t="s">
        <v>1338</v>
      </c>
      <c r="D12407" t="s">
        <v>78</v>
      </c>
      <c r="E12407" t="s">
        <v>16355</v>
      </c>
      <c r="F12407">
        <v>10000</v>
      </c>
      <c r="G12407" t="s">
        <v>3371</v>
      </c>
      <c r="H12407">
        <v>44</v>
      </c>
      <c r="I12407" t="s">
        <v>58</v>
      </c>
      <c r="J12407" t="s">
        <v>4087</v>
      </c>
    </row>
    <row r="12408" spans="2:10" x14ac:dyDescent="0.25">
      <c r="B12408" t="s">
        <v>228</v>
      </c>
      <c r="C12408" t="s">
        <v>1922</v>
      </c>
      <c r="D12408" t="s">
        <v>1099</v>
      </c>
      <c r="E12408" t="s">
        <v>16355</v>
      </c>
      <c r="F12408">
        <v>10000</v>
      </c>
      <c r="G12408" t="s">
        <v>3371</v>
      </c>
      <c r="H12408">
        <v>46</v>
      </c>
      <c r="I12408" t="s">
        <v>57</v>
      </c>
      <c r="J12408" t="s">
        <v>4087</v>
      </c>
    </row>
    <row r="12409" spans="2:10" x14ac:dyDescent="0.25">
      <c r="B12409" t="s">
        <v>1224</v>
      </c>
      <c r="C12409" t="s">
        <v>1922</v>
      </c>
      <c r="D12409" t="s">
        <v>1338</v>
      </c>
      <c r="E12409" t="s">
        <v>16355</v>
      </c>
      <c r="F12409">
        <v>10000</v>
      </c>
      <c r="G12409" t="s">
        <v>3371</v>
      </c>
      <c r="H12409">
        <v>22</v>
      </c>
      <c r="I12409" t="s">
        <v>57</v>
      </c>
      <c r="J12409" t="s">
        <v>4087</v>
      </c>
    </row>
    <row r="12410" spans="2:10" x14ac:dyDescent="0.25">
      <c r="B12410" t="s">
        <v>1627</v>
      </c>
      <c r="C12410" t="s">
        <v>1338</v>
      </c>
      <c r="D12410" t="s">
        <v>78</v>
      </c>
      <c r="E12410" t="s">
        <v>16355</v>
      </c>
      <c r="F12410">
        <v>10000</v>
      </c>
      <c r="G12410" t="s">
        <v>3371</v>
      </c>
      <c r="H12410">
        <v>34</v>
      </c>
      <c r="I12410" t="s">
        <v>57</v>
      </c>
      <c r="J12410" t="s">
        <v>4087</v>
      </c>
    </row>
    <row r="12411" spans="2:10" x14ac:dyDescent="0.25">
      <c r="B12411" t="s">
        <v>2050</v>
      </c>
      <c r="C12411" t="s">
        <v>88</v>
      </c>
      <c r="D12411" t="s">
        <v>2328</v>
      </c>
      <c r="E12411" t="s">
        <v>16355</v>
      </c>
      <c r="F12411">
        <v>10000</v>
      </c>
      <c r="G12411" t="s">
        <v>3371</v>
      </c>
      <c r="H12411">
        <v>31</v>
      </c>
      <c r="I12411" t="s">
        <v>58</v>
      </c>
      <c r="J12411" t="s">
        <v>4087</v>
      </c>
    </row>
    <row r="12412" spans="2:10" x14ac:dyDescent="0.25">
      <c r="B12412" t="s">
        <v>304</v>
      </c>
      <c r="C12412" t="s">
        <v>74</v>
      </c>
      <c r="D12412" t="s">
        <v>201</v>
      </c>
      <c r="E12412" t="s">
        <v>16356</v>
      </c>
      <c r="F12412">
        <v>10000</v>
      </c>
      <c r="G12412" t="s">
        <v>3811</v>
      </c>
      <c r="H12412">
        <v>36</v>
      </c>
      <c r="I12412" t="s">
        <v>57</v>
      </c>
      <c r="J12412" t="s">
        <v>4087</v>
      </c>
    </row>
    <row r="12413" spans="2:10" x14ac:dyDescent="0.25">
      <c r="B12413" t="s">
        <v>8505</v>
      </c>
      <c r="C12413" t="s">
        <v>1906</v>
      </c>
      <c r="D12413" t="s">
        <v>128</v>
      </c>
      <c r="E12413" t="s">
        <v>16106</v>
      </c>
      <c r="F12413">
        <v>10000</v>
      </c>
      <c r="G12413" t="s">
        <v>3876</v>
      </c>
      <c r="H12413">
        <v>40</v>
      </c>
      <c r="I12413" t="s">
        <v>58</v>
      </c>
      <c r="J12413" t="s">
        <v>4087</v>
      </c>
    </row>
    <row r="12414" spans="2:10" x14ac:dyDescent="0.25">
      <c r="B12414" t="s">
        <v>1288</v>
      </c>
      <c r="C12414" t="s">
        <v>151</v>
      </c>
      <c r="D12414" t="s">
        <v>785</v>
      </c>
      <c r="E12414" t="s">
        <v>16106</v>
      </c>
      <c r="F12414">
        <v>10000</v>
      </c>
      <c r="G12414" t="s">
        <v>3358</v>
      </c>
      <c r="H12414">
        <v>39</v>
      </c>
      <c r="I12414" t="s">
        <v>58</v>
      </c>
      <c r="J12414" t="s">
        <v>4087</v>
      </c>
    </row>
    <row r="12415" spans="2:10" x14ac:dyDescent="0.25">
      <c r="B12415" t="s">
        <v>1399</v>
      </c>
      <c r="C12415" t="s">
        <v>960</v>
      </c>
      <c r="D12415" t="s">
        <v>1021</v>
      </c>
      <c r="E12415" t="s">
        <v>16106</v>
      </c>
      <c r="F12415">
        <v>10000</v>
      </c>
      <c r="G12415" t="s">
        <v>3230</v>
      </c>
      <c r="H12415">
        <v>54</v>
      </c>
      <c r="I12415" t="s">
        <v>57</v>
      </c>
      <c r="J12415" t="s">
        <v>4087</v>
      </c>
    </row>
    <row r="12416" spans="2:10" x14ac:dyDescent="0.25">
      <c r="B12416" t="s">
        <v>69</v>
      </c>
      <c r="C12416" t="s">
        <v>74</v>
      </c>
      <c r="D12416" t="s">
        <v>201</v>
      </c>
      <c r="E12416" t="s">
        <v>16356</v>
      </c>
      <c r="F12416">
        <v>10000</v>
      </c>
      <c r="G12416" t="s">
        <v>3782</v>
      </c>
      <c r="H12416">
        <v>40</v>
      </c>
      <c r="I12416" t="s">
        <v>57</v>
      </c>
      <c r="J12416" t="s">
        <v>4087</v>
      </c>
    </row>
    <row r="12417" spans="2:10" x14ac:dyDescent="0.25">
      <c r="B12417" t="s">
        <v>1734</v>
      </c>
      <c r="C12417" t="s">
        <v>201</v>
      </c>
      <c r="D12417" t="s">
        <v>19253</v>
      </c>
      <c r="E12417" t="s">
        <v>16356</v>
      </c>
      <c r="F12417">
        <v>10000</v>
      </c>
      <c r="G12417" t="s">
        <v>3248</v>
      </c>
      <c r="H12417">
        <v>63</v>
      </c>
      <c r="I12417" t="s">
        <v>58</v>
      </c>
      <c r="J12417" t="s">
        <v>4087</v>
      </c>
    </row>
    <row r="12418" spans="2:10" x14ac:dyDescent="0.25">
      <c r="B12418" t="s">
        <v>8506</v>
      </c>
      <c r="C12418" t="s">
        <v>186</v>
      </c>
      <c r="D12418" t="s">
        <v>148</v>
      </c>
      <c r="E12418" t="s">
        <v>15243</v>
      </c>
      <c r="F12418">
        <v>10000</v>
      </c>
      <c r="G12418" t="s">
        <v>3267</v>
      </c>
      <c r="H12418">
        <v>24</v>
      </c>
      <c r="I12418" t="s">
        <v>58</v>
      </c>
      <c r="J12418" t="s">
        <v>4087</v>
      </c>
    </row>
    <row r="12419" spans="2:10" x14ac:dyDescent="0.25">
      <c r="B12419" t="s">
        <v>8507</v>
      </c>
      <c r="C12419" t="s">
        <v>107</v>
      </c>
      <c r="D12419" t="s">
        <v>148</v>
      </c>
      <c r="E12419" t="s">
        <v>15243</v>
      </c>
      <c r="F12419">
        <v>10000</v>
      </c>
      <c r="G12419" t="s">
        <v>3267</v>
      </c>
      <c r="H12419">
        <v>43</v>
      </c>
      <c r="I12419" t="s">
        <v>57</v>
      </c>
      <c r="J12419" t="s">
        <v>4087</v>
      </c>
    </row>
    <row r="12420" spans="2:10" x14ac:dyDescent="0.25">
      <c r="B12420" t="s">
        <v>2362</v>
      </c>
      <c r="C12420" t="s">
        <v>107</v>
      </c>
      <c r="D12420" t="s">
        <v>146</v>
      </c>
      <c r="E12420" t="s">
        <v>15243</v>
      </c>
      <c r="F12420">
        <v>10000</v>
      </c>
      <c r="G12420" t="s">
        <v>3267</v>
      </c>
      <c r="H12420">
        <v>61</v>
      </c>
      <c r="I12420" t="s">
        <v>57</v>
      </c>
      <c r="J12420" t="s">
        <v>4087</v>
      </c>
    </row>
    <row r="12421" spans="2:10" x14ac:dyDescent="0.25">
      <c r="B12421" t="s">
        <v>8508</v>
      </c>
      <c r="C12421" t="s">
        <v>107</v>
      </c>
      <c r="D12421" t="s">
        <v>210</v>
      </c>
      <c r="E12421" t="s">
        <v>15243</v>
      </c>
      <c r="F12421">
        <v>10000</v>
      </c>
      <c r="G12421" t="s">
        <v>3267</v>
      </c>
      <c r="H12421">
        <v>19</v>
      </c>
      <c r="I12421" t="s">
        <v>58</v>
      </c>
      <c r="J12421" t="s">
        <v>4087</v>
      </c>
    </row>
    <row r="12422" spans="2:10" x14ac:dyDescent="0.25">
      <c r="B12422" t="s">
        <v>509</v>
      </c>
      <c r="C12422" t="s">
        <v>578</v>
      </c>
      <c r="D12422" t="s">
        <v>107</v>
      </c>
      <c r="E12422" t="s">
        <v>16357</v>
      </c>
      <c r="F12422">
        <v>10000</v>
      </c>
      <c r="G12422" t="s">
        <v>3365</v>
      </c>
      <c r="H12422">
        <v>56</v>
      </c>
      <c r="I12422" t="s">
        <v>58</v>
      </c>
      <c r="J12422" t="s">
        <v>4087</v>
      </c>
    </row>
    <row r="12423" spans="2:10" x14ac:dyDescent="0.25">
      <c r="B12423" t="s">
        <v>5939</v>
      </c>
      <c r="C12423" t="s">
        <v>1115</v>
      </c>
      <c r="D12423" t="s">
        <v>80</v>
      </c>
      <c r="E12423" t="s">
        <v>16357</v>
      </c>
      <c r="F12423">
        <v>10000</v>
      </c>
      <c r="G12423" t="s">
        <v>3365</v>
      </c>
      <c r="H12423">
        <v>31</v>
      </c>
      <c r="I12423" t="s">
        <v>58</v>
      </c>
      <c r="J12423" t="s">
        <v>4087</v>
      </c>
    </row>
    <row r="12424" spans="2:10" x14ac:dyDescent="0.25">
      <c r="B12424" t="s">
        <v>8509</v>
      </c>
      <c r="C12424" t="s">
        <v>327</v>
      </c>
      <c r="D12424" t="s">
        <v>100</v>
      </c>
      <c r="E12424" t="s">
        <v>12243</v>
      </c>
      <c r="F12424">
        <v>10000</v>
      </c>
      <c r="G12424" t="s">
        <v>3321</v>
      </c>
      <c r="H12424">
        <v>47</v>
      </c>
      <c r="I12424" t="s">
        <v>58</v>
      </c>
      <c r="J12424" t="s">
        <v>4087</v>
      </c>
    </row>
    <row r="12425" spans="2:10" x14ac:dyDescent="0.25">
      <c r="B12425" t="s">
        <v>8510</v>
      </c>
      <c r="C12425" t="s">
        <v>100</v>
      </c>
      <c r="D12425" t="s">
        <v>94</v>
      </c>
      <c r="E12425" t="s">
        <v>12243</v>
      </c>
      <c r="F12425">
        <v>10000</v>
      </c>
      <c r="G12425" t="s">
        <v>3321</v>
      </c>
      <c r="H12425">
        <v>65</v>
      </c>
      <c r="I12425" t="s">
        <v>58</v>
      </c>
      <c r="J12425" t="s">
        <v>4087</v>
      </c>
    </row>
    <row r="12426" spans="2:10" x14ac:dyDescent="0.25">
      <c r="B12426" t="s">
        <v>8511</v>
      </c>
      <c r="C12426" t="s">
        <v>327</v>
      </c>
      <c r="D12426" t="s">
        <v>100</v>
      </c>
      <c r="E12426" t="s">
        <v>12243</v>
      </c>
      <c r="F12426">
        <v>10000</v>
      </c>
      <c r="G12426" t="s">
        <v>3321</v>
      </c>
      <c r="H12426">
        <v>41</v>
      </c>
      <c r="I12426" t="s">
        <v>58</v>
      </c>
      <c r="J12426" t="s">
        <v>4087</v>
      </c>
    </row>
    <row r="12427" spans="2:10" x14ac:dyDescent="0.25">
      <c r="B12427" t="s">
        <v>63</v>
      </c>
      <c r="C12427" t="s">
        <v>1442</v>
      </c>
      <c r="D12427" t="s">
        <v>1375</v>
      </c>
      <c r="E12427" t="s">
        <v>16358</v>
      </c>
      <c r="F12427">
        <v>10000</v>
      </c>
      <c r="G12427" t="s">
        <v>3695</v>
      </c>
      <c r="H12427">
        <v>35</v>
      </c>
      <c r="I12427" t="s">
        <v>58</v>
      </c>
      <c r="J12427" t="s">
        <v>4087</v>
      </c>
    </row>
    <row r="12428" spans="2:10" x14ac:dyDescent="0.25">
      <c r="B12428" t="s">
        <v>393</v>
      </c>
      <c r="C12428" t="s">
        <v>90</v>
      </c>
      <c r="D12428" t="s">
        <v>107</v>
      </c>
      <c r="E12428" t="s">
        <v>16110</v>
      </c>
      <c r="F12428">
        <v>10000</v>
      </c>
      <c r="G12428" t="s">
        <v>3875</v>
      </c>
      <c r="H12428">
        <v>22</v>
      </c>
      <c r="I12428" t="s">
        <v>58</v>
      </c>
      <c r="J12428" t="s">
        <v>4087</v>
      </c>
    </row>
    <row r="12429" spans="2:10" x14ac:dyDescent="0.25">
      <c r="B12429" t="s">
        <v>8512</v>
      </c>
      <c r="C12429" t="s">
        <v>534</v>
      </c>
      <c r="D12429" t="s">
        <v>179</v>
      </c>
      <c r="E12429" t="s">
        <v>16358</v>
      </c>
      <c r="F12429">
        <v>10000</v>
      </c>
      <c r="G12429" t="s">
        <v>3344</v>
      </c>
      <c r="H12429">
        <v>23</v>
      </c>
      <c r="I12429" t="s">
        <v>58</v>
      </c>
      <c r="J12429" t="s">
        <v>4087</v>
      </c>
    </row>
    <row r="12430" spans="2:10" x14ac:dyDescent="0.25">
      <c r="B12430" t="s">
        <v>8513</v>
      </c>
      <c r="C12430" t="s">
        <v>109</v>
      </c>
      <c r="D12430" t="s">
        <v>1105</v>
      </c>
      <c r="E12430" t="s">
        <v>16358</v>
      </c>
      <c r="F12430">
        <v>10000</v>
      </c>
      <c r="G12430" t="s">
        <v>19639</v>
      </c>
      <c r="H12430">
        <v>20</v>
      </c>
      <c r="I12430" t="s">
        <v>58</v>
      </c>
      <c r="J12430" t="s">
        <v>4087</v>
      </c>
    </row>
    <row r="12431" spans="2:10" x14ac:dyDescent="0.25">
      <c r="B12431" t="s">
        <v>1760</v>
      </c>
      <c r="C12431" t="s">
        <v>716</v>
      </c>
      <c r="D12431" t="s">
        <v>2572</v>
      </c>
      <c r="E12431" t="s">
        <v>16359</v>
      </c>
      <c r="F12431">
        <v>10000</v>
      </c>
      <c r="G12431" t="s">
        <v>3404</v>
      </c>
      <c r="H12431">
        <v>21</v>
      </c>
      <c r="I12431" t="s">
        <v>57</v>
      </c>
      <c r="J12431" t="s">
        <v>4087</v>
      </c>
    </row>
    <row r="12432" spans="2:10" x14ac:dyDescent="0.25">
      <c r="B12432" t="s">
        <v>828</v>
      </c>
      <c r="C12432" t="s">
        <v>74</v>
      </c>
      <c r="D12432" t="s">
        <v>157</v>
      </c>
      <c r="E12432" t="s">
        <v>16359</v>
      </c>
      <c r="F12432">
        <v>10000</v>
      </c>
      <c r="G12432" t="s">
        <v>3913</v>
      </c>
      <c r="H12432">
        <v>58</v>
      </c>
      <c r="I12432" t="s">
        <v>58</v>
      </c>
      <c r="J12432" t="s">
        <v>4087</v>
      </c>
    </row>
    <row r="12433" spans="2:10" x14ac:dyDescent="0.25">
      <c r="B12433" t="s">
        <v>5454</v>
      </c>
      <c r="C12433" t="s">
        <v>716</v>
      </c>
      <c r="D12433" t="s">
        <v>720</v>
      </c>
      <c r="E12433" t="s">
        <v>16359</v>
      </c>
      <c r="F12433">
        <v>10000</v>
      </c>
      <c r="G12433" t="s">
        <v>3404</v>
      </c>
      <c r="H12433">
        <v>49</v>
      </c>
      <c r="I12433" t="s">
        <v>57</v>
      </c>
      <c r="J12433" t="s">
        <v>4087</v>
      </c>
    </row>
    <row r="12434" spans="2:10" x14ac:dyDescent="0.25">
      <c r="B12434" t="s">
        <v>8514</v>
      </c>
      <c r="C12434" t="s">
        <v>2291</v>
      </c>
      <c r="D12434" t="s">
        <v>278</v>
      </c>
      <c r="E12434" t="s">
        <v>16360</v>
      </c>
      <c r="F12434">
        <v>10000</v>
      </c>
      <c r="G12434" t="s">
        <v>3401</v>
      </c>
      <c r="H12434">
        <v>43</v>
      </c>
      <c r="I12434" t="s">
        <v>57</v>
      </c>
      <c r="J12434" t="s">
        <v>4087</v>
      </c>
    </row>
    <row r="12435" spans="2:10" x14ac:dyDescent="0.25">
      <c r="B12435" t="s">
        <v>8515</v>
      </c>
      <c r="C12435" t="s">
        <v>675</v>
      </c>
      <c r="D12435" t="s">
        <v>168</v>
      </c>
      <c r="E12435" t="s">
        <v>16360</v>
      </c>
      <c r="F12435">
        <v>10000</v>
      </c>
      <c r="G12435" t="s">
        <v>3401</v>
      </c>
      <c r="H12435">
        <v>40</v>
      </c>
      <c r="I12435" t="s">
        <v>58</v>
      </c>
      <c r="J12435" t="s">
        <v>4087</v>
      </c>
    </row>
    <row r="12436" spans="2:10" x14ac:dyDescent="0.25">
      <c r="B12436" t="s">
        <v>2714</v>
      </c>
      <c r="C12436" t="s">
        <v>2291</v>
      </c>
      <c r="D12436" t="s">
        <v>948</v>
      </c>
      <c r="E12436" t="s">
        <v>16360</v>
      </c>
      <c r="F12436">
        <v>10000</v>
      </c>
      <c r="G12436" t="s">
        <v>3401</v>
      </c>
      <c r="H12436">
        <v>19</v>
      </c>
      <c r="I12436" t="s">
        <v>57</v>
      </c>
      <c r="J12436" t="s">
        <v>4087</v>
      </c>
    </row>
    <row r="12437" spans="2:10" x14ac:dyDescent="0.25">
      <c r="B12437" t="s">
        <v>1244</v>
      </c>
      <c r="C12437" t="s">
        <v>344</v>
      </c>
      <c r="D12437" t="s">
        <v>83</v>
      </c>
      <c r="E12437" t="s">
        <v>16361</v>
      </c>
      <c r="F12437">
        <v>10000</v>
      </c>
      <c r="G12437" t="s">
        <v>3400</v>
      </c>
      <c r="H12437">
        <v>34</v>
      </c>
      <c r="I12437" t="s">
        <v>58</v>
      </c>
      <c r="J12437" t="s">
        <v>4087</v>
      </c>
    </row>
    <row r="12438" spans="2:10" x14ac:dyDescent="0.25">
      <c r="B12438" t="s">
        <v>2376</v>
      </c>
      <c r="C12438" t="s">
        <v>344</v>
      </c>
      <c r="D12438" t="s">
        <v>198</v>
      </c>
      <c r="E12438" t="s">
        <v>16361</v>
      </c>
      <c r="F12438">
        <v>10000</v>
      </c>
      <c r="G12438" t="s">
        <v>3400</v>
      </c>
      <c r="H12438">
        <v>69</v>
      </c>
      <c r="I12438" t="s">
        <v>58</v>
      </c>
      <c r="J12438" t="s">
        <v>4087</v>
      </c>
    </row>
    <row r="12439" spans="2:10" x14ac:dyDescent="0.25">
      <c r="B12439" t="s">
        <v>1320</v>
      </c>
      <c r="C12439" t="s">
        <v>344</v>
      </c>
      <c r="D12439" t="s">
        <v>83</v>
      </c>
      <c r="E12439" t="s">
        <v>16361</v>
      </c>
      <c r="F12439">
        <v>10000</v>
      </c>
      <c r="G12439" t="s">
        <v>3400</v>
      </c>
      <c r="H12439">
        <v>41</v>
      </c>
      <c r="I12439" t="s">
        <v>58</v>
      </c>
      <c r="J12439" t="s">
        <v>4087</v>
      </c>
    </row>
    <row r="12440" spans="2:10" x14ac:dyDescent="0.25">
      <c r="B12440" t="s">
        <v>1006</v>
      </c>
      <c r="C12440" t="s">
        <v>74</v>
      </c>
      <c r="D12440" t="s">
        <v>157</v>
      </c>
      <c r="E12440" t="s">
        <v>12396</v>
      </c>
      <c r="F12440">
        <v>10000</v>
      </c>
      <c r="G12440" t="s">
        <v>3925</v>
      </c>
      <c r="H12440">
        <v>49</v>
      </c>
      <c r="I12440" t="s">
        <v>58</v>
      </c>
      <c r="J12440" t="s">
        <v>4087</v>
      </c>
    </row>
    <row r="12441" spans="2:10" x14ac:dyDescent="0.25">
      <c r="B12441" t="s">
        <v>8516</v>
      </c>
      <c r="C12441" t="s">
        <v>74</v>
      </c>
      <c r="D12441" t="s">
        <v>1733</v>
      </c>
      <c r="E12441" t="s">
        <v>12396</v>
      </c>
      <c r="F12441">
        <v>10000</v>
      </c>
      <c r="G12441" t="s">
        <v>3925</v>
      </c>
      <c r="H12441">
        <v>19</v>
      </c>
      <c r="I12441" t="s">
        <v>58</v>
      </c>
      <c r="J12441" t="s">
        <v>4087</v>
      </c>
    </row>
    <row r="12442" spans="2:10" x14ac:dyDescent="0.25">
      <c r="B12442" t="s">
        <v>8517</v>
      </c>
      <c r="C12442" t="s">
        <v>579</v>
      </c>
      <c r="D12442" t="s">
        <v>168</v>
      </c>
      <c r="E12442" t="s">
        <v>16362</v>
      </c>
      <c r="F12442">
        <v>10000</v>
      </c>
      <c r="G12442" t="s">
        <v>19813</v>
      </c>
      <c r="H12442">
        <v>40</v>
      </c>
      <c r="I12442" t="s">
        <v>58</v>
      </c>
      <c r="J12442" t="s">
        <v>4087</v>
      </c>
    </row>
    <row r="12443" spans="2:10" x14ac:dyDescent="0.25">
      <c r="B12443" t="s">
        <v>1680</v>
      </c>
      <c r="C12443" t="s">
        <v>174</v>
      </c>
      <c r="D12443" t="s">
        <v>1535</v>
      </c>
      <c r="E12443" t="s">
        <v>16112</v>
      </c>
      <c r="F12443">
        <v>10000</v>
      </c>
      <c r="G12443" t="s">
        <v>3109</v>
      </c>
      <c r="H12443">
        <v>47</v>
      </c>
      <c r="I12443" t="s">
        <v>58</v>
      </c>
      <c r="J12443" t="s">
        <v>4087</v>
      </c>
    </row>
    <row r="12444" spans="2:10" x14ac:dyDescent="0.25">
      <c r="B12444" t="s">
        <v>6439</v>
      </c>
      <c r="C12444" t="s">
        <v>90</v>
      </c>
      <c r="D12444" t="s">
        <v>67</v>
      </c>
      <c r="E12444" t="s">
        <v>16112</v>
      </c>
      <c r="F12444">
        <v>10000</v>
      </c>
      <c r="G12444" t="s">
        <v>3109</v>
      </c>
      <c r="H12444">
        <v>21</v>
      </c>
      <c r="I12444" t="s">
        <v>57</v>
      </c>
      <c r="J12444" t="s">
        <v>4087</v>
      </c>
    </row>
    <row r="12445" spans="2:10" x14ac:dyDescent="0.25">
      <c r="B12445" t="s">
        <v>1330</v>
      </c>
      <c r="C12445" t="s">
        <v>11796</v>
      </c>
      <c r="D12445" t="s">
        <v>168</v>
      </c>
      <c r="E12445" t="s">
        <v>15250</v>
      </c>
      <c r="F12445">
        <v>10000</v>
      </c>
      <c r="G12445" t="s">
        <v>19743</v>
      </c>
      <c r="H12445">
        <v>31</v>
      </c>
      <c r="I12445" t="s">
        <v>57</v>
      </c>
      <c r="J12445" t="s">
        <v>4087</v>
      </c>
    </row>
    <row r="12446" spans="2:10" x14ac:dyDescent="0.25">
      <c r="B12446" t="s">
        <v>1082</v>
      </c>
      <c r="C12446" t="s">
        <v>119</v>
      </c>
      <c r="D12446" t="s">
        <v>578</v>
      </c>
      <c r="E12446" t="s">
        <v>16362</v>
      </c>
      <c r="F12446">
        <v>10000</v>
      </c>
      <c r="G12446" t="s">
        <v>19813</v>
      </c>
      <c r="H12446">
        <v>44</v>
      </c>
      <c r="I12446" t="s">
        <v>57</v>
      </c>
      <c r="J12446" t="s">
        <v>4087</v>
      </c>
    </row>
    <row r="12447" spans="2:10" x14ac:dyDescent="0.25">
      <c r="B12447" t="s">
        <v>822</v>
      </c>
      <c r="C12447" t="s">
        <v>168</v>
      </c>
      <c r="D12447" t="s">
        <v>2962</v>
      </c>
      <c r="E12447" t="s">
        <v>16362</v>
      </c>
      <c r="F12447">
        <v>10000</v>
      </c>
      <c r="G12447" t="s">
        <v>19813</v>
      </c>
      <c r="H12447">
        <v>56</v>
      </c>
      <c r="I12447" t="s">
        <v>58</v>
      </c>
      <c r="J12447" t="s">
        <v>4087</v>
      </c>
    </row>
    <row r="12448" spans="2:10" x14ac:dyDescent="0.25">
      <c r="B12448" t="s">
        <v>1081</v>
      </c>
      <c r="C12448" t="s">
        <v>1027</v>
      </c>
      <c r="D12448" t="s">
        <v>225</v>
      </c>
      <c r="E12448" t="s">
        <v>16363</v>
      </c>
      <c r="F12448">
        <v>10000</v>
      </c>
      <c r="G12448" t="s">
        <v>3044</v>
      </c>
      <c r="H12448">
        <v>34</v>
      </c>
      <c r="I12448" t="s">
        <v>58</v>
      </c>
      <c r="J12448" t="s">
        <v>4087</v>
      </c>
    </row>
    <row r="12449" spans="2:10" x14ac:dyDescent="0.25">
      <c r="B12449" t="s">
        <v>383</v>
      </c>
      <c r="C12449" t="s">
        <v>11797</v>
      </c>
      <c r="D12449" t="s">
        <v>120</v>
      </c>
      <c r="E12449" t="s">
        <v>16363</v>
      </c>
      <c r="F12449">
        <v>10000</v>
      </c>
      <c r="G12449" t="s">
        <v>3044</v>
      </c>
      <c r="H12449">
        <v>50</v>
      </c>
      <c r="I12449" t="s">
        <v>58</v>
      </c>
      <c r="J12449" t="s">
        <v>4087</v>
      </c>
    </row>
    <row r="12450" spans="2:10" x14ac:dyDescent="0.25">
      <c r="B12450" t="s">
        <v>643</v>
      </c>
      <c r="C12450" t="s">
        <v>11797</v>
      </c>
      <c r="D12450" t="s">
        <v>120</v>
      </c>
      <c r="E12450" t="s">
        <v>16363</v>
      </c>
      <c r="F12450">
        <v>10000</v>
      </c>
      <c r="G12450" t="s">
        <v>3044</v>
      </c>
      <c r="H12450">
        <v>53</v>
      </c>
      <c r="I12450" t="s">
        <v>58</v>
      </c>
      <c r="J12450" t="s">
        <v>4087</v>
      </c>
    </row>
    <row r="12451" spans="2:10" x14ac:dyDescent="0.25">
      <c r="B12451" t="s">
        <v>1391</v>
      </c>
      <c r="C12451" t="s">
        <v>109</v>
      </c>
      <c r="D12451" t="s">
        <v>11797</v>
      </c>
      <c r="E12451" t="s">
        <v>16363</v>
      </c>
      <c r="F12451">
        <v>10000</v>
      </c>
      <c r="G12451" t="s">
        <v>3044</v>
      </c>
      <c r="H12451">
        <v>30</v>
      </c>
      <c r="I12451" t="s">
        <v>58</v>
      </c>
      <c r="J12451" t="s">
        <v>4087</v>
      </c>
    </row>
    <row r="12452" spans="2:10" x14ac:dyDescent="0.25">
      <c r="B12452" t="s">
        <v>2012</v>
      </c>
      <c r="C12452" t="s">
        <v>644</v>
      </c>
      <c r="D12452" t="s">
        <v>1252</v>
      </c>
      <c r="E12452" t="s">
        <v>16363</v>
      </c>
      <c r="F12452">
        <v>10000</v>
      </c>
      <c r="G12452" t="s">
        <v>3044</v>
      </c>
      <c r="H12452">
        <v>41</v>
      </c>
      <c r="I12452" t="s">
        <v>57</v>
      </c>
      <c r="J12452" t="s">
        <v>4087</v>
      </c>
    </row>
    <row r="12453" spans="2:10" x14ac:dyDescent="0.25">
      <c r="B12453" t="s">
        <v>2665</v>
      </c>
      <c r="C12453" t="s">
        <v>74</v>
      </c>
      <c r="D12453" t="s">
        <v>19254</v>
      </c>
      <c r="E12453" t="s">
        <v>16364</v>
      </c>
      <c r="F12453">
        <v>10000</v>
      </c>
      <c r="G12453" t="s">
        <v>3024</v>
      </c>
      <c r="H12453">
        <v>43</v>
      </c>
      <c r="I12453" t="s">
        <v>57</v>
      </c>
      <c r="J12453" t="s">
        <v>4087</v>
      </c>
    </row>
    <row r="12454" spans="2:10" x14ac:dyDescent="0.25">
      <c r="B12454" t="s">
        <v>4155</v>
      </c>
      <c r="C12454" t="s">
        <v>74</v>
      </c>
      <c r="D12454" t="s">
        <v>19254</v>
      </c>
      <c r="E12454" t="s">
        <v>16364</v>
      </c>
      <c r="F12454">
        <v>10000</v>
      </c>
      <c r="G12454" t="s">
        <v>3368</v>
      </c>
      <c r="H12454">
        <v>52</v>
      </c>
      <c r="I12454" t="s">
        <v>57</v>
      </c>
      <c r="J12454" t="s">
        <v>4087</v>
      </c>
    </row>
    <row r="12455" spans="2:10" x14ac:dyDescent="0.25">
      <c r="B12455" t="s">
        <v>4993</v>
      </c>
      <c r="C12455" t="s">
        <v>74</v>
      </c>
      <c r="D12455" t="s">
        <v>344</v>
      </c>
      <c r="E12455" t="s">
        <v>16364</v>
      </c>
      <c r="F12455">
        <v>10000</v>
      </c>
      <c r="G12455" t="s">
        <v>3368</v>
      </c>
      <c r="H12455">
        <v>20</v>
      </c>
      <c r="I12455" t="s">
        <v>57</v>
      </c>
      <c r="J12455" t="s">
        <v>4087</v>
      </c>
    </row>
    <row r="12456" spans="2:10" x14ac:dyDescent="0.25">
      <c r="B12456" t="s">
        <v>4388</v>
      </c>
      <c r="C12456" t="s">
        <v>94</v>
      </c>
      <c r="D12456" t="s">
        <v>242</v>
      </c>
      <c r="E12456" t="s">
        <v>16365</v>
      </c>
      <c r="F12456">
        <v>10000</v>
      </c>
      <c r="G12456" t="s">
        <v>3024</v>
      </c>
      <c r="H12456">
        <v>20</v>
      </c>
      <c r="I12456" t="s">
        <v>58</v>
      </c>
      <c r="J12456" t="s">
        <v>4087</v>
      </c>
    </row>
    <row r="12457" spans="2:10" x14ac:dyDescent="0.25">
      <c r="B12457" t="s">
        <v>828</v>
      </c>
      <c r="C12457" t="s">
        <v>94</v>
      </c>
      <c r="D12457" t="s">
        <v>74</v>
      </c>
      <c r="E12457" t="s">
        <v>2084</v>
      </c>
      <c r="F12457">
        <v>10000</v>
      </c>
      <c r="G12457" t="s">
        <v>3171</v>
      </c>
      <c r="H12457">
        <v>38</v>
      </c>
      <c r="I12457" t="s">
        <v>58</v>
      </c>
      <c r="J12457" t="s">
        <v>4087</v>
      </c>
    </row>
    <row r="12458" spans="2:10" x14ac:dyDescent="0.25">
      <c r="B12458" t="s">
        <v>1581</v>
      </c>
      <c r="C12458" t="s">
        <v>74</v>
      </c>
      <c r="D12458" t="s">
        <v>1187</v>
      </c>
      <c r="E12458" t="s">
        <v>15253</v>
      </c>
      <c r="F12458">
        <v>10000</v>
      </c>
      <c r="G12458" t="s">
        <v>3166</v>
      </c>
      <c r="H12458">
        <v>35</v>
      </c>
      <c r="I12458" t="s">
        <v>58</v>
      </c>
      <c r="J12458" t="s">
        <v>4087</v>
      </c>
    </row>
    <row r="12459" spans="2:10" x14ac:dyDescent="0.25">
      <c r="B12459" t="s">
        <v>591</v>
      </c>
      <c r="C12459" t="s">
        <v>411</v>
      </c>
      <c r="D12459" t="s">
        <v>638</v>
      </c>
      <c r="E12459" t="s">
        <v>15253</v>
      </c>
      <c r="F12459">
        <v>10000</v>
      </c>
      <c r="G12459" t="s">
        <v>19786</v>
      </c>
      <c r="H12459">
        <v>42</v>
      </c>
      <c r="I12459" t="s">
        <v>58</v>
      </c>
      <c r="J12459" t="s">
        <v>4087</v>
      </c>
    </row>
    <row r="12460" spans="2:10" x14ac:dyDescent="0.25">
      <c r="B12460" t="s">
        <v>828</v>
      </c>
      <c r="C12460" t="s">
        <v>74</v>
      </c>
      <c r="D12460" t="s">
        <v>600</v>
      </c>
      <c r="E12460" t="s">
        <v>2084</v>
      </c>
      <c r="F12460">
        <v>10000</v>
      </c>
      <c r="G12460" t="s">
        <v>3141</v>
      </c>
      <c r="H12460">
        <v>68</v>
      </c>
      <c r="I12460" t="s">
        <v>58</v>
      </c>
      <c r="J12460" t="s">
        <v>4087</v>
      </c>
    </row>
    <row r="12461" spans="2:10" x14ac:dyDescent="0.25">
      <c r="B12461" t="s">
        <v>1399</v>
      </c>
      <c r="C12461" t="s">
        <v>388</v>
      </c>
      <c r="D12461" t="s">
        <v>337</v>
      </c>
      <c r="E12461" t="s">
        <v>2084</v>
      </c>
      <c r="F12461">
        <v>10000</v>
      </c>
      <c r="G12461" t="s">
        <v>3171</v>
      </c>
      <c r="H12461">
        <v>41</v>
      </c>
      <c r="I12461" t="s">
        <v>57</v>
      </c>
      <c r="J12461" t="s">
        <v>4087</v>
      </c>
    </row>
    <row r="12462" spans="2:10" x14ac:dyDescent="0.25">
      <c r="B12462" t="s">
        <v>8518</v>
      </c>
      <c r="C12462" t="s">
        <v>576</v>
      </c>
      <c r="D12462" t="s">
        <v>2718</v>
      </c>
      <c r="E12462" t="s">
        <v>2084</v>
      </c>
      <c r="F12462">
        <v>10000</v>
      </c>
      <c r="G12462" t="s">
        <v>3141</v>
      </c>
      <c r="H12462">
        <v>56</v>
      </c>
      <c r="I12462" t="s">
        <v>57</v>
      </c>
      <c r="J12462" t="s">
        <v>4087</v>
      </c>
    </row>
    <row r="12463" spans="2:10" x14ac:dyDescent="0.25">
      <c r="B12463" t="s">
        <v>8519</v>
      </c>
      <c r="C12463" t="s">
        <v>94</v>
      </c>
      <c r="D12463" t="s">
        <v>74</v>
      </c>
      <c r="E12463" t="s">
        <v>2084</v>
      </c>
      <c r="F12463">
        <v>10000</v>
      </c>
      <c r="G12463" t="s">
        <v>3141</v>
      </c>
      <c r="H12463">
        <v>43</v>
      </c>
      <c r="I12463" t="s">
        <v>58</v>
      </c>
      <c r="J12463" t="s">
        <v>4087</v>
      </c>
    </row>
    <row r="12464" spans="2:10" x14ac:dyDescent="0.25">
      <c r="B12464" t="s">
        <v>8520</v>
      </c>
      <c r="C12464" t="s">
        <v>616</v>
      </c>
      <c r="D12464" t="s">
        <v>78</v>
      </c>
      <c r="E12464" t="s">
        <v>16366</v>
      </c>
      <c r="F12464">
        <v>10000</v>
      </c>
      <c r="G12464" t="s">
        <v>3187</v>
      </c>
      <c r="H12464">
        <v>45</v>
      </c>
      <c r="I12464" t="s">
        <v>57</v>
      </c>
      <c r="J12464" t="s">
        <v>4087</v>
      </c>
    </row>
    <row r="12465" spans="2:10" x14ac:dyDescent="0.25">
      <c r="B12465" t="s">
        <v>408</v>
      </c>
      <c r="C12465" t="s">
        <v>198</v>
      </c>
      <c r="D12465" t="s">
        <v>90</v>
      </c>
      <c r="E12465" t="s">
        <v>16367</v>
      </c>
      <c r="F12465">
        <v>10000</v>
      </c>
      <c r="G12465" t="s">
        <v>3793</v>
      </c>
      <c r="H12465">
        <v>44</v>
      </c>
      <c r="I12465" t="s">
        <v>57</v>
      </c>
      <c r="J12465" t="s">
        <v>4087</v>
      </c>
    </row>
    <row r="12466" spans="2:10" x14ac:dyDescent="0.25">
      <c r="B12466" t="s">
        <v>239</v>
      </c>
      <c r="C12466" t="s">
        <v>1191</v>
      </c>
      <c r="D12466" t="s">
        <v>157</v>
      </c>
      <c r="E12466" t="s">
        <v>16368</v>
      </c>
      <c r="F12466">
        <v>10000</v>
      </c>
      <c r="G12466" t="s">
        <v>3187</v>
      </c>
      <c r="H12466">
        <v>53</v>
      </c>
      <c r="I12466" t="s">
        <v>57</v>
      </c>
      <c r="J12466" t="s">
        <v>4087</v>
      </c>
    </row>
    <row r="12467" spans="2:10" x14ac:dyDescent="0.25">
      <c r="B12467" t="s">
        <v>8521</v>
      </c>
      <c r="C12467" t="s">
        <v>1010</v>
      </c>
      <c r="D12467" t="s">
        <v>107</v>
      </c>
      <c r="E12467" t="s">
        <v>16369</v>
      </c>
      <c r="F12467">
        <v>10000</v>
      </c>
      <c r="G12467" t="s">
        <v>3186</v>
      </c>
      <c r="H12467">
        <v>56</v>
      </c>
      <c r="I12467" t="s">
        <v>58</v>
      </c>
      <c r="J12467" t="s">
        <v>4087</v>
      </c>
    </row>
    <row r="12468" spans="2:10" x14ac:dyDescent="0.25">
      <c r="B12468" t="s">
        <v>8522</v>
      </c>
      <c r="C12468" t="s">
        <v>846</v>
      </c>
      <c r="D12468" t="s">
        <v>1824</v>
      </c>
      <c r="E12468" t="s">
        <v>16370</v>
      </c>
      <c r="F12468">
        <v>10000</v>
      </c>
      <c r="G12468" t="s">
        <v>3169</v>
      </c>
      <c r="H12468">
        <v>59</v>
      </c>
      <c r="I12468" t="s">
        <v>58</v>
      </c>
      <c r="J12468" t="s">
        <v>4087</v>
      </c>
    </row>
    <row r="12469" spans="2:10" x14ac:dyDescent="0.25">
      <c r="B12469" t="s">
        <v>764</v>
      </c>
      <c r="C12469" t="s">
        <v>395</v>
      </c>
      <c r="D12469" t="s">
        <v>377</v>
      </c>
      <c r="E12469" t="s">
        <v>16371</v>
      </c>
      <c r="F12469">
        <v>10000</v>
      </c>
      <c r="G12469" t="s">
        <v>3142</v>
      </c>
      <c r="H12469">
        <v>55</v>
      </c>
      <c r="I12469" t="s">
        <v>58</v>
      </c>
      <c r="J12469" t="s">
        <v>4087</v>
      </c>
    </row>
    <row r="12470" spans="2:10" x14ac:dyDescent="0.25">
      <c r="B12470" t="s">
        <v>7392</v>
      </c>
      <c r="C12470" t="s">
        <v>1248</v>
      </c>
      <c r="D12470" t="s">
        <v>1875</v>
      </c>
      <c r="E12470" t="s">
        <v>16372</v>
      </c>
      <c r="F12470">
        <v>10000</v>
      </c>
      <c r="G12470" t="s">
        <v>3147</v>
      </c>
      <c r="H12470">
        <v>30</v>
      </c>
      <c r="I12470" t="s">
        <v>57</v>
      </c>
      <c r="J12470" t="s">
        <v>4087</v>
      </c>
    </row>
    <row r="12471" spans="2:10" x14ac:dyDescent="0.25">
      <c r="B12471" t="s">
        <v>2135</v>
      </c>
      <c r="C12471" t="s">
        <v>287</v>
      </c>
      <c r="D12471" t="s">
        <v>1096</v>
      </c>
      <c r="E12471" t="s">
        <v>2136</v>
      </c>
      <c r="F12471">
        <v>10000</v>
      </c>
      <c r="G12471" t="s">
        <v>3788</v>
      </c>
      <c r="H12471">
        <v>73</v>
      </c>
      <c r="I12471" t="s">
        <v>57</v>
      </c>
      <c r="J12471" t="s">
        <v>4087</v>
      </c>
    </row>
    <row r="12472" spans="2:10" x14ac:dyDescent="0.25">
      <c r="B12472" t="s">
        <v>332</v>
      </c>
      <c r="C12472" t="s">
        <v>11237</v>
      </c>
      <c r="D12472" t="s">
        <v>74</v>
      </c>
      <c r="E12472" t="s">
        <v>16373</v>
      </c>
      <c r="F12472">
        <v>10000</v>
      </c>
      <c r="G12472" t="s">
        <v>3053</v>
      </c>
      <c r="H12472">
        <v>44</v>
      </c>
      <c r="I12472" t="s">
        <v>57</v>
      </c>
      <c r="J12472" t="s">
        <v>4088</v>
      </c>
    </row>
    <row r="12473" spans="2:10" x14ac:dyDescent="0.25">
      <c r="B12473" t="s">
        <v>867</v>
      </c>
      <c r="C12473" t="s">
        <v>11237</v>
      </c>
      <c r="D12473" t="s">
        <v>74</v>
      </c>
      <c r="E12473" t="s">
        <v>16373</v>
      </c>
      <c r="F12473">
        <v>10000</v>
      </c>
      <c r="G12473" t="s">
        <v>3053</v>
      </c>
      <c r="H12473">
        <v>43</v>
      </c>
      <c r="I12473" t="s">
        <v>58</v>
      </c>
      <c r="J12473" t="s">
        <v>4088</v>
      </c>
    </row>
    <row r="12474" spans="2:10" x14ac:dyDescent="0.25">
      <c r="B12474" t="s">
        <v>1769</v>
      </c>
      <c r="C12474" t="s">
        <v>668</v>
      </c>
      <c r="D12474" t="s">
        <v>11237</v>
      </c>
      <c r="E12474" t="s">
        <v>16373</v>
      </c>
      <c r="F12474">
        <v>10000</v>
      </c>
      <c r="G12474" t="s">
        <v>3053</v>
      </c>
      <c r="H12474">
        <v>20</v>
      </c>
      <c r="I12474" t="s">
        <v>58</v>
      </c>
      <c r="J12474" t="s">
        <v>4088</v>
      </c>
    </row>
    <row r="12475" spans="2:10" x14ac:dyDescent="0.25">
      <c r="B12475" t="s">
        <v>8523</v>
      </c>
      <c r="C12475" t="s">
        <v>11237</v>
      </c>
      <c r="D12475" t="s">
        <v>74</v>
      </c>
      <c r="E12475" t="s">
        <v>16373</v>
      </c>
      <c r="F12475">
        <v>10000</v>
      </c>
      <c r="G12475" t="s">
        <v>3053</v>
      </c>
      <c r="H12475">
        <v>45</v>
      </c>
      <c r="I12475" t="s">
        <v>58</v>
      </c>
      <c r="J12475" t="s">
        <v>4088</v>
      </c>
    </row>
    <row r="12476" spans="2:10" x14ac:dyDescent="0.25">
      <c r="B12476" t="s">
        <v>951</v>
      </c>
      <c r="C12476" t="s">
        <v>74</v>
      </c>
      <c r="D12476" t="s">
        <v>90</v>
      </c>
      <c r="E12476" t="s">
        <v>16373</v>
      </c>
      <c r="F12476">
        <v>10000</v>
      </c>
      <c r="G12476" t="s">
        <v>3053</v>
      </c>
      <c r="H12476">
        <v>66</v>
      </c>
      <c r="I12476" t="s">
        <v>58</v>
      </c>
      <c r="J12476" t="s">
        <v>4088</v>
      </c>
    </row>
    <row r="12477" spans="2:10" x14ac:dyDescent="0.25">
      <c r="B12477" t="s">
        <v>8524</v>
      </c>
      <c r="C12477" t="s">
        <v>827</v>
      </c>
      <c r="D12477" t="s">
        <v>2886</v>
      </c>
      <c r="E12477" t="s">
        <v>16374</v>
      </c>
      <c r="F12477">
        <v>10000</v>
      </c>
      <c r="G12477" t="s">
        <v>3026</v>
      </c>
      <c r="H12477">
        <v>28</v>
      </c>
      <c r="I12477" t="s">
        <v>58</v>
      </c>
      <c r="J12477" t="s">
        <v>4087</v>
      </c>
    </row>
    <row r="12478" spans="2:10" x14ac:dyDescent="0.25">
      <c r="B12478" t="s">
        <v>433</v>
      </c>
      <c r="C12478" t="s">
        <v>414</v>
      </c>
      <c r="D12478" t="s">
        <v>83</v>
      </c>
      <c r="E12478" t="s">
        <v>16374</v>
      </c>
      <c r="F12478">
        <v>10000</v>
      </c>
      <c r="G12478" t="s">
        <v>3026</v>
      </c>
      <c r="H12478">
        <v>74</v>
      </c>
      <c r="I12478" t="s">
        <v>58</v>
      </c>
      <c r="J12478" t="s">
        <v>4087</v>
      </c>
    </row>
    <row r="12479" spans="2:10" x14ac:dyDescent="0.25">
      <c r="B12479" t="s">
        <v>362</v>
      </c>
      <c r="C12479" t="s">
        <v>1774</v>
      </c>
      <c r="D12479" t="s">
        <v>11715</v>
      </c>
      <c r="E12479" t="s">
        <v>16374</v>
      </c>
      <c r="F12479">
        <v>10000</v>
      </c>
      <c r="G12479" t="s">
        <v>3026</v>
      </c>
      <c r="H12479">
        <v>30</v>
      </c>
      <c r="I12479" t="s">
        <v>57</v>
      </c>
      <c r="J12479" t="s">
        <v>4087</v>
      </c>
    </row>
    <row r="12480" spans="2:10" x14ac:dyDescent="0.25">
      <c r="B12480" t="s">
        <v>8525</v>
      </c>
      <c r="C12480" t="s">
        <v>1063</v>
      </c>
      <c r="D12480" t="s">
        <v>95</v>
      </c>
      <c r="E12480" t="s">
        <v>16375</v>
      </c>
      <c r="F12480">
        <v>10000</v>
      </c>
      <c r="G12480" t="s">
        <v>3027</v>
      </c>
      <c r="H12480">
        <v>59</v>
      </c>
      <c r="I12480" t="s">
        <v>58</v>
      </c>
      <c r="J12480" t="s">
        <v>4087</v>
      </c>
    </row>
    <row r="12481" spans="2:10" x14ac:dyDescent="0.25">
      <c r="B12481" t="s">
        <v>589</v>
      </c>
      <c r="C12481" t="s">
        <v>477</v>
      </c>
      <c r="D12481" t="s">
        <v>94</v>
      </c>
      <c r="E12481" t="s">
        <v>16375</v>
      </c>
      <c r="F12481">
        <v>10000</v>
      </c>
      <c r="G12481" t="s">
        <v>3027</v>
      </c>
      <c r="H12481">
        <v>60</v>
      </c>
      <c r="I12481" t="s">
        <v>57</v>
      </c>
      <c r="J12481" t="s">
        <v>4087</v>
      </c>
    </row>
    <row r="12482" spans="2:10" x14ac:dyDescent="0.25">
      <c r="B12482" t="s">
        <v>139</v>
      </c>
      <c r="C12482" t="s">
        <v>1822</v>
      </c>
      <c r="D12482" t="s">
        <v>437</v>
      </c>
      <c r="E12482" t="s">
        <v>16375</v>
      </c>
      <c r="F12482">
        <v>10000</v>
      </c>
      <c r="G12482" t="s">
        <v>3027</v>
      </c>
      <c r="H12482">
        <v>45</v>
      </c>
      <c r="I12482" t="s">
        <v>58</v>
      </c>
      <c r="J12482" t="s">
        <v>4087</v>
      </c>
    </row>
    <row r="12483" spans="2:10" x14ac:dyDescent="0.25">
      <c r="B12483" t="s">
        <v>462</v>
      </c>
      <c r="C12483" t="s">
        <v>198</v>
      </c>
      <c r="D12483" t="s">
        <v>150</v>
      </c>
      <c r="E12483" t="s">
        <v>16376</v>
      </c>
      <c r="F12483">
        <v>10000</v>
      </c>
      <c r="G12483" t="s">
        <v>3042</v>
      </c>
      <c r="H12483">
        <v>38</v>
      </c>
      <c r="I12483" t="s">
        <v>58</v>
      </c>
      <c r="J12483" t="s">
        <v>4089</v>
      </c>
    </row>
    <row r="12484" spans="2:10" x14ac:dyDescent="0.25">
      <c r="B12484" t="s">
        <v>1164</v>
      </c>
      <c r="C12484" t="s">
        <v>117</v>
      </c>
      <c r="D12484" t="s">
        <v>80</v>
      </c>
      <c r="E12484" t="s">
        <v>16376</v>
      </c>
      <c r="F12484">
        <v>10000</v>
      </c>
      <c r="G12484" t="s">
        <v>3042</v>
      </c>
      <c r="H12484">
        <v>53</v>
      </c>
      <c r="I12484" t="s">
        <v>58</v>
      </c>
      <c r="J12484" t="s">
        <v>4089</v>
      </c>
    </row>
    <row r="12485" spans="2:10" x14ac:dyDescent="0.25">
      <c r="B12485" t="s">
        <v>719</v>
      </c>
      <c r="C12485" t="s">
        <v>403</v>
      </c>
      <c r="D12485" t="s">
        <v>81</v>
      </c>
      <c r="E12485" t="s">
        <v>16376</v>
      </c>
      <c r="F12485">
        <v>10000</v>
      </c>
      <c r="G12485" t="s">
        <v>3042</v>
      </c>
      <c r="H12485">
        <v>66</v>
      </c>
      <c r="I12485" t="s">
        <v>57</v>
      </c>
      <c r="J12485" t="s">
        <v>4089</v>
      </c>
    </row>
    <row r="12486" spans="2:10" x14ac:dyDescent="0.25">
      <c r="B12486" t="s">
        <v>8526</v>
      </c>
      <c r="C12486" t="s">
        <v>117</v>
      </c>
      <c r="D12486" t="s">
        <v>80</v>
      </c>
      <c r="E12486" t="s">
        <v>16376</v>
      </c>
      <c r="F12486">
        <v>10000</v>
      </c>
      <c r="G12486" t="s">
        <v>3042</v>
      </c>
      <c r="H12486">
        <v>42</v>
      </c>
      <c r="I12486" t="s">
        <v>58</v>
      </c>
      <c r="J12486" t="s">
        <v>4089</v>
      </c>
    </row>
    <row r="12487" spans="2:10" x14ac:dyDescent="0.25">
      <c r="B12487" t="s">
        <v>2071</v>
      </c>
      <c r="C12487" t="s">
        <v>90</v>
      </c>
      <c r="D12487" t="s">
        <v>751</v>
      </c>
      <c r="E12487" t="s">
        <v>16377</v>
      </c>
      <c r="F12487">
        <v>7000</v>
      </c>
      <c r="G12487" t="s">
        <v>3231</v>
      </c>
      <c r="H12487">
        <v>43</v>
      </c>
      <c r="I12487" t="s">
        <v>58</v>
      </c>
      <c r="J12487" t="s">
        <v>4088</v>
      </c>
    </row>
    <row r="12488" spans="2:10" x14ac:dyDescent="0.25">
      <c r="B12488" t="s">
        <v>8527</v>
      </c>
      <c r="C12488" t="s">
        <v>88</v>
      </c>
      <c r="D12488" t="s">
        <v>90</v>
      </c>
      <c r="E12488" t="s">
        <v>16378</v>
      </c>
      <c r="F12488">
        <v>7000</v>
      </c>
      <c r="G12488" t="s">
        <v>3090</v>
      </c>
      <c r="H12488">
        <v>42</v>
      </c>
      <c r="I12488" t="s">
        <v>58</v>
      </c>
      <c r="J12488" t="s">
        <v>4088</v>
      </c>
    </row>
    <row r="12489" spans="2:10" x14ac:dyDescent="0.25">
      <c r="B12489" t="s">
        <v>8528</v>
      </c>
      <c r="C12489" t="s">
        <v>456</v>
      </c>
      <c r="D12489" t="s">
        <v>846</v>
      </c>
      <c r="E12489" t="s">
        <v>16379</v>
      </c>
      <c r="F12489">
        <v>7000</v>
      </c>
      <c r="G12489" t="s">
        <v>3109</v>
      </c>
      <c r="H12489">
        <v>35</v>
      </c>
      <c r="I12489" t="s">
        <v>58</v>
      </c>
      <c r="J12489" t="s">
        <v>4087</v>
      </c>
    </row>
    <row r="12490" spans="2:10" x14ac:dyDescent="0.25">
      <c r="B12490" t="s">
        <v>380</v>
      </c>
      <c r="C12490" t="s">
        <v>84</v>
      </c>
      <c r="D12490" t="s">
        <v>160</v>
      </c>
      <c r="E12490" t="s">
        <v>16380</v>
      </c>
      <c r="F12490">
        <v>7000</v>
      </c>
      <c r="G12490" t="s">
        <v>3232</v>
      </c>
      <c r="H12490">
        <v>50</v>
      </c>
      <c r="I12490" t="s">
        <v>58</v>
      </c>
      <c r="J12490" t="s">
        <v>4087</v>
      </c>
    </row>
    <row r="12491" spans="2:10" x14ac:dyDescent="0.25">
      <c r="B12491" t="s">
        <v>1164</v>
      </c>
      <c r="C12491" t="s">
        <v>287</v>
      </c>
      <c r="D12491" t="s">
        <v>179</v>
      </c>
      <c r="E12491" t="s">
        <v>16381</v>
      </c>
      <c r="F12491">
        <v>7000</v>
      </c>
      <c r="G12491" t="s">
        <v>3309</v>
      </c>
      <c r="H12491">
        <v>42</v>
      </c>
      <c r="I12491" t="s">
        <v>58</v>
      </c>
      <c r="J12491" t="s">
        <v>4087</v>
      </c>
    </row>
    <row r="12492" spans="2:10" x14ac:dyDescent="0.25">
      <c r="B12492" t="s">
        <v>246</v>
      </c>
      <c r="C12492" t="s">
        <v>83</v>
      </c>
      <c r="D12492" t="s">
        <v>154</v>
      </c>
      <c r="E12492" t="s">
        <v>16382</v>
      </c>
      <c r="F12492">
        <v>7000</v>
      </c>
      <c r="G12492" t="s">
        <v>3805</v>
      </c>
      <c r="H12492">
        <v>71</v>
      </c>
      <c r="I12492" t="s">
        <v>58</v>
      </c>
      <c r="J12492" t="s">
        <v>4087</v>
      </c>
    </row>
    <row r="12493" spans="2:10" x14ac:dyDescent="0.25">
      <c r="B12493" t="s">
        <v>393</v>
      </c>
      <c r="C12493" t="s">
        <v>90</v>
      </c>
      <c r="D12493" t="s">
        <v>83</v>
      </c>
      <c r="E12493" t="s">
        <v>16383</v>
      </c>
      <c r="F12493">
        <v>7000</v>
      </c>
      <c r="G12493" t="s">
        <v>3230</v>
      </c>
      <c r="H12493">
        <v>39</v>
      </c>
      <c r="I12493" t="s">
        <v>58</v>
      </c>
      <c r="J12493" t="s">
        <v>4087</v>
      </c>
    </row>
    <row r="12494" spans="2:10" x14ac:dyDescent="0.25">
      <c r="B12494" t="s">
        <v>2769</v>
      </c>
      <c r="C12494" t="s">
        <v>757</v>
      </c>
      <c r="D12494" t="s">
        <v>315</v>
      </c>
      <c r="E12494" t="s">
        <v>16384</v>
      </c>
      <c r="F12494">
        <v>7000</v>
      </c>
      <c r="G12494" t="s">
        <v>3734</v>
      </c>
      <c r="H12494">
        <v>20</v>
      </c>
      <c r="I12494" t="s">
        <v>58</v>
      </c>
      <c r="J12494" t="s">
        <v>4087</v>
      </c>
    </row>
    <row r="12495" spans="2:10" x14ac:dyDescent="0.25">
      <c r="B12495" t="s">
        <v>8529</v>
      </c>
      <c r="C12495" t="s">
        <v>1220</v>
      </c>
      <c r="D12495" t="s">
        <v>1906</v>
      </c>
      <c r="E12495" t="s">
        <v>16385</v>
      </c>
      <c r="F12495">
        <v>7000</v>
      </c>
      <c r="G12495" t="s">
        <v>3104</v>
      </c>
      <c r="H12495">
        <v>37</v>
      </c>
      <c r="I12495" t="s">
        <v>58</v>
      </c>
      <c r="J12495" t="s">
        <v>4087</v>
      </c>
    </row>
    <row r="12496" spans="2:10" x14ac:dyDescent="0.25">
      <c r="B12496" t="s">
        <v>502</v>
      </c>
      <c r="C12496" t="s">
        <v>157</v>
      </c>
      <c r="D12496" t="s">
        <v>2086</v>
      </c>
      <c r="E12496" t="s">
        <v>16386</v>
      </c>
      <c r="F12496">
        <v>7000</v>
      </c>
      <c r="G12496" t="s">
        <v>3233</v>
      </c>
      <c r="H12496">
        <v>52</v>
      </c>
      <c r="I12496" t="s">
        <v>58</v>
      </c>
      <c r="J12496" t="s">
        <v>4087</v>
      </c>
    </row>
    <row r="12497" spans="2:10" x14ac:dyDescent="0.25">
      <c r="B12497" t="s">
        <v>2940</v>
      </c>
      <c r="C12497" t="s">
        <v>251</v>
      </c>
      <c r="D12497" t="s">
        <v>151</v>
      </c>
      <c r="E12497" t="s">
        <v>16387</v>
      </c>
      <c r="F12497">
        <v>7000</v>
      </c>
      <c r="G12497" t="s">
        <v>3281</v>
      </c>
      <c r="H12497">
        <v>44</v>
      </c>
      <c r="I12497" t="s">
        <v>58</v>
      </c>
      <c r="J12497" t="s">
        <v>4087</v>
      </c>
    </row>
    <row r="12498" spans="2:10" x14ac:dyDescent="0.25">
      <c r="B12498" t="s">
        <v>8530</v>
      </c>
      <c r="C12498" t="s">
        <v>706</v>
      </c>
      <c r="D12498" t="s">
        <v>251</v>
      </c>
      <c r="E12498" t="s">
        <v>16388</v>
      </c>
      <c r="F12498">
        <v>7000</v>
      </c>
      <c r="G12498" t="s">
        <v>3160</v>
      </c>
      <c r="H12498">
        <v>27</v>
      </c>
      <c r="I12498" t="s">
        <v>58</v>
      </c>
      <c r="J12498" t="s">
        <v>4088</v>
      </c>
    </row>
    <row r="12499" spans="2:10" x14ac:dyDescent="0.25">
      <c r="B12499" t="s">
        <v>8531</v>
      </c>
      <c r="C12499" t="s">
        <v>168</v>
      </c>
      <c r="D12499" t="s">
        <v>19255</v>
      </c>
      <c r="E12499" t="s">
        <v>16389</v>
      </c>
      <c r="F12499">
        <v>7000</v>
      </c>
      <c r="G12499" t="s">
        <v>3160</v>
      </c>
      <c r="H12499">
        <v>53</v>
      </c>
      <c r="I12499" t="s">
        <v>58</v>
      </c>
      <c r="J12499" t="s">
        <v>4087</v>
      </c>
    </row>
    <row r="12500" spans="2:10" x14ac:dyDescent="0.25">
      <c r="B12500" t="s">
        <v>8532</v>
      </c>
      <c r="C12500" t="s">
        <v>718</v>
      </c>
      <c r="D12500" t="s">
        <v>440</v>
      </c>
      <c r="E12500" t="s">
        <v>16389</v>
      </c>
      <c r="F12500">
        <v>7000</v>
      </c>
      <c r="G12500" t="s">
        <v>3160</v>
      </c>
      <c r="H12500">
        <v>47</v>
      </c>
      <c r="I12500" t="s">
        <v>58</v>
      </c>
      <c r="J12500" t="s">
        <v>4087</v>
      </c>
    </row>
    <row r="12501" spans="2:10" x14ac:dyDescent="0.25">
      <c r="B12501" t="s">
        <v>8533</v>
      </c>
      <c r="C12501" t="s">
        <v>144</v>
      </c>
      <c r="D12501" t="s">
        <v>83</v>
      </c>
      <c r="E12501" t="s">
        <v>16390</v>
      </c>
      <c r="F12501">
        <v>10000</v>
      </c>
      <c r="G12501" t="s">
        <v>3026</v>
      </c>
      <c r="H12501">
        <v>43</v>
      </c>
      <c r="I12501" t="s">
        <v>58</v>
      </c>
      <c r="J12501" t="s">
        <v>4087</v>
      </c>
    </row>
    <row r="12502" spans="2:10" x14ac:dyDescent="0.25">
      <c r="B12502" t="s">
        <v>2084</v>
      </c>
      <c r="C12502" t="s">
        <v>287</v>
      </c>
      <c r="D12502" t="s">
        <v>151</v>
      </c>
      <c r="E12502" t="s">
        <v>16391</v>
      </c>
      <c r="F12502">
        <v>10000</v>
      </c>
      <c r="G12502" t="s">
        <v>3682</v>
      </c>
      <c r="H12502">
        <v>45</v>
      </c>
      <c r="I12502" t="s">
        <v>58</v>
      </c>
      <c r="J12502" t="s">
        <v>4087</v>
      </c>
    </row>
    <row r="12503" spans="2:10" x14ac:dyDescent="0.25">
      <c r="B12503" t="s">
        <v>6704</v>
      </c>
      <c r="C12503" t="s">
        <v>157</v>
      </c>
      <c r="D12503" t="s">
        <v>281</v>
      </c>
      <c r="E12503" t="s">
        <v>409</v>
      </c>
      <c r="F12503">
        <v>10000</v>
      </c>
      <c r="G12503" t="s">
        <v>3000</v>
      </c>
      <c r="H12503">
        <v>27</v>
      </c>
      <c r="I12503" t="s">
        <v>58</v>
      </c>
      <c r="J12503" t="s">
        <v>4087</v>
      </c>
    </row>
    <row r="12504" spans="2:10" x14ac:dyDescent="0.25">
      <c r="B12504" t="s">
        <v>8534</v>
      </c>
      <c r="C12504" t="s">
        <v>287</v>
      </c>
      <c r="D12504" t="s">
        <v>151</v>
      </c>
      <c r="E12504" t="s">
        <v>16391</v>
      </c>
      <c r="F12504">
        <v>10000</v>
      </c>
      <c r="G12504" t="s">
        <v>3682</v>
      </c>
      <c r="H12504">
        <v>49</v>
      </c>
      <c r="I12504" t="s">
        <v>58</v>
      </c>
      <c r="J12504" t="s">
        <v>4087</v>
      </c>
    </row>
    <row r="12505" spans="2:10" x14ac:dyDescent="0.25">
      <c r="B12505" t="s">
        <v>382</v>
      </c>
      <c r="C12505" t="s">
        <v>90</v>
      </c>
      <c r="D12505" t="s">
        <v>86</v>
      </c>
      <c r="E12505" t="s">
        <v>16391</v>
      </c>
      <c r="F12505">
        <v>10000</v>
      </c>
      <c r="G12505" t="s">
        <v>3663</v>
      </c>
      <c r="H12505">
        <v>50</v>
      </c>
      <c r="I12505" t="s">
        <v>58</v>
      </c>
      <c r="J12505" t="s">
        <v>4087</v>
      </c>
    </row>
    <row r="12506" spans="2:10" x14ac:dyDescent="0.25">
      <c r="B12506" t="s">
        <v>742</v>
      </c>
      <c r="C12506" t="s">
        <v>86</v>
      </c>
      <c r="D12506" t="s">
        <v>411</v>
      </c>
      <c r="E12506" t="s">
        <v>16391</v>
      </c>
      <c r="F12506">
        <v>10000</v>
      </c>
      <c r="G12506" t="s">
        <v>3674</v>
      </c>
      <c r="H12506">
        <v>60</v>
      </c>
      <c r="I12506" t="s">
        <v>58</v>
      </c>
      <c r="J12506" t="s">
        <v>4087</v>
      </c>
    </row>
    <row r="12507" spans="2:10" x14ac:dyDescent="0.25">
      <c r="B12507" t="s">
        <v>8535</v>
      </c>
      <c r="C12507" t="s">
        <v>287</v>
      </c>
      <c r="D12507" t="s">
        <v>1069</v>
      </c>
      <c r="E12507" t="s">
        <v>16391</v>
      </c>
      <c r="F12507">
        <v>10000</v>
      </c>
      <c r="G12507" t="s">
        <v>3682</v>
      </c>
      <c r="H12507">
        <v>79</v>
      </c>
      <c r="I12507" t="s">
        <v>57</v>
      </c>
      <c r="J12507" t="s">
        <v>4087</v>
      </c>
    </row>
    <row r="12508" spans="2:10" x14ac:dyDescent="0.25">
      <c r="B12508" t="s">
        <v>1654</v>
      </c>
      <c r="C12508" t="s">
        <v>11593</v>
      </c>
      <c r="D12508" t="s">
        <v>919</v>
      </c>
      <c r="E12508" t="s">
        <v>16392</v>
      </c>
      <c r="F12508">
        <v>10000</v>
      </c>
      <c r="G12508" t="s">
        <v>3000</v>
      </c>
      <c r="H12508">
        <v>67</v>
      </c>
      <c r="I12508" t="s">
        <v>58</v>
      </c>
      <c r="J12508" t="s">
        <v>4087</v>
      </c>
    </row>
    <row r="12509" spans="2:10" x14ac:dyDescent="0.25">
      <c r="B12509" t="s">
        <v>6644</v>
      </c>
      <c r="C12509" t="s">
        <v>74</v>
      </c>
      <c r="D12509" t="s">
        <v>11593</v>
      </c>
      <c r="E12509" t="s">
        <v>16392</v>
      </c>
      <c r="F12509">
        <v>10000</v>
      </c>
      <c r="G12509" t="s">
        <v>3690</v>
      </c>
      <c r="H12509">
        <v>29</v>
      </c>
      <c r="I12509" t="s">
        <v>58</v>
      </c>
      <c r="J12509" t="s">
        <v>4087</v>
      </c>
    </row>
    <row r="12510" spans="2:10" x14ac:dyDescent="0.25">
      <c r="B12510" t="s">
        <v>8536</v>
      </c>
      <c r="C12510" t="s">
        <v>11593</v>
      </c>
      <c r="D12510" t="s">
        <v>919</v>
      </c>
      <c r="E12510" t="s">
        <v>16392</v>
      </c>
      <c r="F12510">
        <v>10000</v>
      </c>
      <c r="G12510" t="s">
        <v>3000</v>
      </c>
      <c r="H12510">
        <v>32</v>
      </c>
      <c r="I12510" t="s">
        <v>58</v>
      </c>
      <c r="J12510" t="s">
        <v>4087</v>
      </c>
    </row>
    <row r="12511" spans="2:10" x14ac:dyDescent="0.25">
      <c r="B12511" t="s">
        <v>8537</v>
      </c>
      <c r="C12511" t="s">
        <v>74</v>
      </c>
      <c r="D12511" t="s">
        <v>11593</v>
      </c>
      <c r="E12511" t="s">
        <v>16392</v>
      </c>
      <c r="F12511">
        <v>10000</v>
      </c>
      <c r="G12511" t="s">
        <v>3000</v>
      </c>
      <c r="H12511">
        <v>36</v>
      </c>
      <c r="I12511" t="s">
        <v>58</v>
      </c>
      <c r="J12511" t="s">
        <v>4087</v>
      </c>
    </row>
    <row r="12512" spans="2:10" x14ac:dyDescent="0.25">
      <c r="B12512" t="s">
        <v>761</v>
      </c>
      <c r="C12512" t="s">
        <v>501</v>
      </c>
      <c r="D12512" t="s">
        <v>108</v>
      </c>
      <c r="E12512" t="s">
        <v>16393</v>
      </c>
      <c r="F12512">
        <v>10000</v>
      </c>
      <c r="G12512" t="s">
        <v>19570</v>
      </c>
      <c r="H12512">
        <v>33</v>
      </c>
      <c r="I12512" t="s">
        <v>58</v>
      </c>
      <c r="J12512" t="s">
        <v>4087</v>
      </c>
    </row>
    <row r="12513" spans="2:10" x14ac:dyDescent="0.25">
      <c r="B12513" t="s">
        <v>7765</v>
      </c>
      <c r="C12513" t="s">
        <v>107</v>
      </c>
      <c r="D12513" t="s">
        <v>713</v>
      </c>
      <c r="E12513" t="s">
        <v>16393</v>
      </c>
      <c r="F12513">
        <v>10000</v>
      </c>
      <c r="G12513" t="s">
        <v>3659</v>
      </c>
      <c r="H12513">
        <v>33</v>
      </c>
      <c r="I12513" t="s">
        <v>57</v>
      </c>
      <c r="J12513" t="s">
        <v>4087</v>
      </c>
    </row>
    <row r="12514" spans="2:10" x14ac:dyDescent="0.25">
      <c r="B12514" t="s">
        <v>1152</v>
      </c>
      <c r="C12514" t="s">
        <v>67</v>
      </c>
      <c r="D12514" t="s">
        <v>19256</v>
      </c>
      <c r="E12514" t="s">
        <v>16394</v>
      </c>
      <c r="F12514">
        <v>10000</v>
      </c>
      <c r="G12514" t="s">
        <v>3243</v>
      </c>
      <c r="H12514">
        <v>41</v>
      </c>
      <c r="I12514" t="s">
        <v>58</v>
      </c>
      <c r="J12514" t="s">
        <v>4087</v>
      </c>
    </row>
    <row r="12515" spans="2:10" x14ac:dyDescent="0.25">
      <c r="B12515" t="s">
        <v>8538</v>
      </c>
      <c r="C12515" t="s">
        <v>119</v>
      </c>
      <c r="D12515" t="s">
        <v>109</v>
      </c>
      <c r="E12515" t="s">
        <v>16395</v>
      </c>
      <c r="F12515">
        <v>10000</v>
      </c>
      <c r="G12515" t="s">
        <v>3661</v>
      </c>
      <c r="H12515">
        <v>41</v>
      </c>
      <c r="I12515" t="s">
        <v>57</v>
      </c>
      <c r="J12515" t="s">
        <v>4087</v>
      </c>
    </row>
    <row r="12516" spans="2:10" x14ac:dyDescent="0.25">
      <c r="B12516" t="s">
        <v>733</v>
      </c>
      <c r="C12516" t="s">
        <v>11798</v>
      </c>
      <c r="D12516" t="s">
        <v>1738</v>
      </c>
      <c r="E12516" t="s">
        <v>16396</v>
      </c>
      <c r="F12516">
        <v>10000</v>
      </c>
      <c r="G12516" t="s">
        <v>3000</v>
      </c>
      <c r="H12516">
        <v>51</v>
      </c>
      <c r="I12516" t="s">
        <v>57</v>
      </c>
      <c r="J12516" t="s">
        <v>4087</v>
      </c>
    </row>
    <row r="12517" spans="2:10" x14ac:dyDescent="0.25">
      <c r="B12517" t="s">
        <v>8539</v>
      </c>
      <c r="C12517" t="s">
        <v>715</v>
      </c>
      <c r="D12517" t="s">
        <v>723</v>
      </c>
      <c r="E12517" t="s">
        <v>16397</v>
      </c>
      <c r="F12517">
        <v>10000</v>
      </c>
      <c r="G12517" t="s">
        <v>3654</v>
      </c>
      <c r="H12517">
        <v>31</v>
      </c>
      <c r="I12517" t="s">
        <v>58</v>
      </c>
      <c r="J12517" t="s">
        <v>4087</v>
      </c>
    </row>
    <row r="12518" spans="2:10" x14ac:dyDescent="0.25">
      <c r="B12518" t="s">
        <v>8540</v>
      </c>
      <c r="C12518" t="s">
        <v>501</v>
      </c>
      <c r="D12518" t="s">
        <v>90</v>
      </c>
      <c r="E12518" t="s">
        <v>16398</v>
      </c>
      <c r="F12518">
        <v>10000</v>
      </c>
      <c r="G12518" t="s">
        <v>3648</v>
      </c>
      <c r="H12518">
        <v>24</v>
      </c>
      <c r="I12518" t="s">
        <v>58</v>
      </c>
      <c r="J12518" t="s">
        <v>4087</v>
      </c>
    </row>
    <row r="12519" spans="2:10" x14ac:dyDescent="0.25">
      <c r="B12519" t="s">
        <v>8541</v>
      </c>
      <c r="C12519" t="s">
        <v>1765</v>
      </c>
      <c r="D12519" t="s">
        <v>712</v>
      </c>
      <c r="E12519" t="s">
        <v>16399</v>
      </c>
      <c r="F12519">
        <v>10000</v>
      </c>
      <c r="G12519" t="s">
        <v>3634</v>
      </c>
      <c r="H12519">
        <v>43</v>
      </c>
      <c r="I12519" t="s">
        <v>58</v>
      </c>
      <c r="J12519" t="s">
        <v>4088</v>
      </c>
    </row>
    <row r="12520" spans="2:10" x14ac:dyDescent="0.25">
      <c r="B12520" t="s">
        <v>4678</v>
      </c>
      <c r="C12520" t="s">
        <v>390</v>
      </c>
      <c r="D12520" t="s">
        <v>1069</v>
      </c>
      <c r="E12520" t="s">
        <v>16400</v>
      </c>
      <c r="F12520">
        <v>10000</v>
      </c>
      <c r="G12520" t="s">
        <v>3015</v>
      </c>
      <c r="H12520">
        <v>57</v>
      </c>
      <c r="I12520" t="s">
        <v>58</v>
      </c>
      <c r="J12520" t="s">
        <v>4087</v>
      </c>
    </row>
    <row r="12521" spans="2:10" x14ac:dyDescent="0.25">
      <c r="B12521" t="s">
        <v>608</v>
      </c>
      <c r="C12521" t="s">
        <v>910</v>
      </c>
      <c r="D12521" t="s">
        <v>168</v>
      </c>
      <c r="E12521" t="s">
        <v>16397</v>
      </c>
      <c r="F12521">
        <v>10000</v>
      </c>
      <c r="G12521" t="s">
        <v>3008</v>
      </c>
      <c r="H12521">
        <v>55</v>
      </c>
      <c r="I12521" t="s">
        <v>57</v>
      </c>
      <c r="J12521" t="s">
        <v>4087</v>
      </c>
    </row>
    <row r="12522" spans="2:10" x14ac:dyDescent="0.25">
      <c r="B12522" t="s">
        <v>8542</v>
      </c>
      <c r="C12522" t="s">
        <v>2047</v>
      </c>
      <c r="D12522" t="s">
        <v>120</v>
      </c>
      <c r="E12522" t="s">
        <v>16397</v>
      </c>
      <c r="F12522">
        <v>10000</v>
      </c>
      <c r="G12522" t="s">
        <v>3008</v>
      </c>
      <c r="H12522">
        <v>49</v>
      </c>
      <c r="I12522" t="s">
        <v>58</v>
      </c>
      <c r="J12522" t="s">
        <v>4087</v>
      </c>
    </row>
    <row r="12523" spans="2:10" x14ac:dyDescent="0.25">
      <c r="B12523" t="s">
        <v>2207</v>
      </c>
      <c r="C12523" t="s">
        <v>90</v>
      </c>
      <c r="D12523" t="s">
        <v>119</v>
      </c>
      <c r="E12523" t="s">
        <v>16397</v>
      </c>
      <c r="F12523">
        <v>10000</v>
      </c>
      <c r="G12523" t="s">
        <v>3657</v>
      </c>
      <c r="H12523">
        <v>44</v>
      </c>
      <c r="I12523" t="s">
        <v>58</v>
      </c>
      <c r="J12523" t="s">
        <v>4087</v>
      </c>
    </row>
    <row r="12524" spans="2:10" x14ac:dyDescent="0.25">
      <c r="B12524" t="s">
        <v>8543</v>
      </c>
      <c r="C12524" t="s">
        <v>90</v>
      </c>
      <c r="D12524" t="s">
        <v>94</v>
      </c>
      <c r="E12524" t="s">
        <v>16397</v>
      </c>
      <c r="F12524">
        <v>10000</v>
      </c>
      <c r="G12524" t="s">
        <v>3633</v>
      </c>
      <c r="H12524">
        <v>50</v>
      </c>
      <c r="I12524" t="s">
        <v>57</v>
      </c>
      <c r="J12524" t="s">
        <v>4087</v>
      </c>
    </row>
    <row r="12525" spans="2:10" x14ac:dyDescent="0.25">
      <c r="B12525" t="s">
        <v>8544</v>
      </c>
      <c r="C12525" t="s">
        <v>459</v>
      </c>
      <c r="D12525" t="s">
        <v>11424</v>
      </c>
      <c r="E12525" t="s">
        <v>16401</v>
      </c>
      <c r="F12525">
        <v>10000</v>
      </c>
      <c r="G12525" t="s">
        <v>3640</v>
      </c>
      <c r="H12525">
        <v>21</v>
      </c>
      <c r="I12525" t="s">
        <v>57</v>
      </c>
      <c r="J12525" t="s">
        <v>4087</v>
      </c>
    </row>
    <row r="12526" spans="2:10" x14ac:dyDescent="0.25">
      <c r="B12526" t="s">
        <v>1662</v>
      </c>
      <c r="C12526" t="s">
        <v>74</v>
      </c>
      <c r="D12526" t="s">
        <v>165</v>
      </c>
      <c r="E12526" t="s">
        <v>15576</v>
      </c>
      <c r="F12526">
        <v>11000</v>
      </c>
      <c r="G12526" t="s">
        <v>4080</v>
      </c>
      <c r="H12526">
        <v>68</v>
      </c>
      <c r="I12526" t="s">
        <v>58</v>
      </c>
      <c r="J12526" t="s">
        <v>4087</v>
      </c>
    </row>
    <row r="12527" spans="2:10" x14ac:dyDescent="0.25">
      <c r="B12527" t="s">
        <v>8545</v>
      </c>
      <c r="C12527" t="s">
        <v>83</v>
      </c>
      <c r="D12527" t="s">
        <v>94</v>
      </c>
      <c r="E12527" t="s">
        <v>16402</v>
      </c>
      <c r="F12527">
        <v>11000</v>
      </c>
      <c r="G12527" t="s">
        <v>3628</v>
      </c>
      <c r="H12527">
        <v>37</v>
      </c>
      <c r="I12527" t="s">
        <v>58</v>
      </c>
      <c r="J12527" t="s">
        <v>4087</v>
      </c>
    </row>
    <row r="12528" spans="2:10" x14ac:dyDescent="0.25">
      <c r="B12528" t="s">
        <v>764</v>
      </c>
      <c r="C12528" t="s">
        <v>751</v>
      </c>
      <c r="D12528" t="s">
        <v>276</v>
      </c>
      <c r="E12528" t="s">
        <v>16403</v>
      </c>
      <c r="F12528">
        <v>11000</v>
      </c>
      <c r="G12528" t="s">
        <v>3661</v>
      </c>
      <c r="H12528">
        <v>47</v>
      </c>
      <c r="I12528" t="s">
        <v>58</v>
      </c>
      <c r="J12528" t="s">
        <v>4087</v>
      </c>
    </row>
    <row r="12529" spans="2:10" x14ac:dyDescent="0.25">
      <c r="B12529" t="s">
        <v>2856</v>
      </c>
      <c r="C12529" t="s">
        <v>624</v>
      </c>
      <c r="D12529" t="s">
        <v>290</v>
      </c>
      <c r="E12529" t="s">
        <v>16404</v>
      </c>
      <c r="F12529">
        <v>11000</v>
      </c>
      <c r="G12529" t="s">
        <v>3665</v>
      </c>
      <c r="H12529">
        <v>68</v>
      </c>
      <c r="I12529" t="s">
        <v>58</v>
      </c>
      <c r="J12529" t="s">
        <v>4087</v>
      </c>
    </row>
    <row r="12530" spans="2:10" x14ac:dyDescent="0.25">
      <c r="B12530" t="s">
        <v>8546</v>
      </c>
      <c r="C12530" t="s">
        <v>74</v>
      </c>
      <c r="D12530" t="s">
        <v>348</v>
      </c>
      <c r="E12530" t="s">
        <v>16405</v>
      </c>
      <c r="F12530">
        <v>11000</v>
      </c>
      <c r="G12530" t="s">
        <v>3671</v>
      </c>
      <c r="H12530">
        <v>42</v>
      </c>
      <c r="I12530" t="s">
        <v>58</v>
      </c>
      <c r="J12530" t="s">
        <v>4087</v>
      </c>
    </row>
    <row r="12531" spans="2:10" x14ac:dyDescent="0.25">
      <c r="B12531" t="s">
        <v>8547</v>
      </c>
      <c r="C12531" t="s">
        <v>173</v>
      </c>
      <c r="D12531" t="s">
        <v>85</v>
      </c>
      <c r="E12531" t="s">
        <v>16406</v>
      </c>
      <c r="F12531">
        <v>11000</v>
      </c>
      <c r="G12531" t="s">
        <v>3692</v>
      </c>
      <c r="H12531">
        <v>20</v>
      </c>
      <c r="I12531" t="s">
        <v>58</v>
      </c>
      <c r="J12531" t="s">
        <v>4087</v>
      </c>
    </row>
    <row r="12532" spans="2:10" x14ac:dyDescent="0.25">
      <c r="B12532" t="s">
        <v>407</v>
      </c>
      <c r="C12532" t="s">
        <v>119</v>
      </c>
      <c r="D12532" t="s">
        <v>1671</v>
      </c>
      <c r="E12532" t="s">
        <v>16407</v>
      </c>
      <c r="F12532">
        <v>10000</v>
      </c>
      <c r="G12532" t="s">
        <v>3686</v>
      </c>
      <c r="H12532">
        <v>43</v>
      </c>
      <c r="I12532" t="s">
        <v>57</v>
      </c>
      <c r="J12532" t="s">
        <v>4087</v>
      </c>
    </row>
    <row r="12533" spans="2:10" x14ac:dyDescent="0.25">
      <c r="B12533" t="s">
        <v>514</v>
      </c>
      <c r="C12533" t="s">
        <v>74</v>
      </c>
      <c r="D12533" t="s">
        <v>814</v>
      </c>
      <c r="E12533" t="s">
        <v>16408</v>
      </c>
      <c r="F12533">
        <v>10000</v>
      </c>
      <c r="G12533" t="s">
        <v>3000</v>
      </c>
      <c r="H12533">
        <v>42</v>
      </c>
      <c r="I12533" t="s">
        <v>58</v>
      </c>
      <c r="J12533" t="s">
        <v>4087</v>
      </c>
    </row>
    <row r="12534" spans="2:10" x14ac:dyDescent="0.25">
      <c r="B12534" t="s">
        <v>76</v>
      </c>
      <c r="C12534" t="s">
        <v>90</v>
      </c>
      <c r="D12534" t="s">
        <v>851</v>
      </c>
      <c r="E12534" t="s">
        <v>16409</v>
      </c>
      <c r="F12534">
        <v>10000</v>
      </c>
      <c r="G12534" t="s">
        <v>3000</v>
      </c>
      <c r="H12534">
        <v>72</v>
      </c>
      <c r="I12534" t="s">
        <v>57</v>
      </c>
      <c r="J12534" t="s">
        <v>4087</v>
      </c>
    </row>
    <row r="12535" spans="2:10" x14ac:dyDescent="0.25">
      <c r="B12535" t="s">
        <v>782</v>
      </c>
      <c r="C12535" t="s">
        <v>119</v>
      </c>
      <c r="D12535" t="s">
        <v>1671</v>
      </c>
      <c r="E12535" t="s">
        <v>16407</v>
      </c>
      <c r="F12535">
        <v>10000</v>
      </c>
      <c r="G12535" t="s">
        <v>3682</v>
      </c>
      <c r="H12535">
        <v>42</v>
      </c>
      <c r="I12535" t="s">
        <v>58</v>
      </c>
      <c r="J12535" t="s">
        <v>4087</v>
      </c>
    </row>
    <row r="12536" spans="2:10" x14ac:dyDescent="0.25">
      <c r="B12536" t="s">
        <v>175</v>
      </c>
      <c r="C12536" t="s">
        <v>528</v>
      </c>
      <c r="D12536" t="s">
        <v>119</v>
      </c>
      <c r="E12536" t="s">
        <v>16407</v>
      </c>
      <c r="F12536">
        <v>10000</v>
      </c>
      <c r="G12536" t="s">
        <v>3697</v>
      </c>
      <c r="H12536">
        <v>27</v>
      </c>
      <c r="I12536" t="s">
        <v>58</v>
      </c>
      <c r="J12536" t="s">
        <v>4087</v>
      </c>
    </row>
    <row r="12537" spans="2:10" x14ac:dyDescent="0.25">
      <c r="B12537" t="s">
        <v>980</v>
      </c>
      <c r="C12537" t="s">
        <v>11799</v>
      </c>
      <c r="D12537" t="s">
        <v>128</v>
      </c>
      <c r="E12537" t="s">
        <v>16410</v>
      </c>
      <c r="F12537">
        <v>10000</v>
      </c>
      <c r="G12537" t="s">
        <v>3695</v>
      </c>
      <c r="H12537">
        <v>48</v>
      </c>
      <c r="I12537" t="s">
        <v>57</v>
      </c>
      <c r="J12537" t="s">
        <v>4087</v>
      </c>
    </row>
    <row r="12538" spans="2:10" x14ac:dyDescent="0.25">
      <c r="B12538" t="s">
        <v>884</v>
      </c>
      <c r="C12538" t="s">
        <v>456</v>
      </c>
      <c r="D12538" t="s">
        <v>403</v>
      </c>
      <c r="E12538" t="s">
        <v>16410</v>
      </c>
      <c r="F12538">
        <v>10000</v>
      </c>
      <c r="G12538" t="s">
        <v>3530</v>
      </c>
      <c r="H12538">
        <v>37</v>
      </c>
      <c r="I12538" t="s">
        <v>57</v>
      </c>
      <c r="J12538" t="s">
        <v>4087</v>
      </c>
    </row>
    <row r="12539" spans="2:10" x14ac:dyDescent="0.25">
      <c r="B12539" t="s">
        <v>8548</v>
      </c>
      <c r="C12539" t="s">
        <v>811</v>
      </c>
      <c r="D12539" t="s">
        <v>174</v>
      </c>
      <c r="E12539" t="s">
        <v>16410</v>
      </c>
      <c r="F12539">
        <v>10000</v>
      </c>
      <c r="G12539" t="s">
        <v>3666</v>
      </c>
      <c r="H12539">
        <v>26</v>
      </c>
      <c r="I12539" t="s">
        <v>57</v>
      </c>
      <c r="J12539" t="s">
        <v>4087</v>
      </c>
    </row>
    <row r="12540" spans="2:10" x14ac:dyDescent="0.25">
      <c r="B12540" t="s">
        <v>8549</v>
      </c>
      <c r="C12540" t="s">
        <v>634</v>
      </c>
      <c r="D12540" t="s">
        <v>11235</v>
      </c>
      <c r="E12540" t="s">
        <v>16410</v>
      </c>
      <c r="F12540">
        <v>10000</v>
      </c>
      <c r="G12540" t="s">
        <v>3530</v>
      </c>
      <c r="H12540">
        <v>36</v>
      </c>
      <c r="I12540" t="s">
        <v>57</v>
      </c>
      <c r="J12540" t="s">
        <v>4087</v>
      </c>
    </row>
    <row r="12541" spans="2:10" x14ac:dyDescent="0.25">
      <c r="B12541" t="s">
        <v>8550</v>
      </c>
      <c r="C12541" t="s">
        <v>1129</v>
      </c>
      <c r="D12541" t="s">
        <v>119</v>
      </c>
      <c r="E12541" t="s">
        <v>15583</v>
      </c>
      <c r="F12541">
        <v>10000</v>
      </c>
      <c r="G12541" t="s">
        <v>3243</v>
      </c>
      <c r="H12541">
        <v>49</v>
      </c>
      <c r="I12541" t="s">
        <v>58</v>
      </c>
      <c r="J12541" t="s">
        <v>4087</v>
      </c>
    </row>
    <row r="12542" spans="2:10" x14ac:dyDescent="0.25">
      <c r="B12542" t="s">
        <v>200</v>
      </c>
      <c r="C12542" t="s">
        <v>390</v>
      </c>
      <c r="D12542" t="s">
        <v>151</v>
      </c>
      <c r="E12542" t="s">
        <v>15583</v>
      </c>
      <c r="F12542">
        <v>10000</v>
      </c>
      <c r="G12542" t="s">
        <v>3045</v>
      </c>
      <c r="H12542">
        <v>45</v>
      </c>
      <c r="I12542" t="s">
        <v>58</v>
      </c>
      <c r="J12542" t="s">
        <v>4087</v>
      </c>
    </row>
    <row r="12543" spans="2:10" x14ac:dyDescent="0.25">
      <c r="B12543" t="s">
        <v>1569</v>
      </c>
      <c r="C12543" t="s">
        <v>146</v>
      </c>
      <c r="D12543" t="s">
        <v>11278</v>
      </c>
      <c r="E12543" t="s">
        <v>15583</v>
      </c>
      <c r="F12543">
        <v>10000</v>
      </c>
      <c r="G12543" t="s">
        <v>3045</v>
      </c>
      <c r="H12543">
        <v>28</v>
      </c>
      <c r="I12543" t="s">
        <v>57</v>
      </c>
      <c r="J12543" t="s">
        <v>4087</v>
      </c>
    </row>
    <row r="12544" spans="2:10" x14ac:dyDescent="0.25">
      <c r="B12544" t="s">
        <v>8551</v>
      </c>
      <c r="C12544" t="s">
        <v>759</v>
      </c>
      <c r="D12544" t="s">
        <v>11409</v>
      </c>
      <c r="E12544" t="s">
        <v>16411</v>
      </c>
      <c r="F12544">
        <v>10000</v>
      </c>
      <c r="G12544" t="s">
        <v>3621</v>
      </c>
      <c r="H12544">
        <v>25</v>
      </c>
      <c r="I12544" t="s">
        <v>57</v>
      </c>
      <c r="J12544" t="s">
        <v>4087</v>
      </c>
    </row>
    <row r="12545" spans="2:10" x14ac:dyDescent="0.25">
      <c r="B12545" t="s">
        <v>848</v>
      </c>
      <c r="C12545" t="s">
        <v>414</v>
      </c>
      <c r="D12545" t="s">
        <v>68</v>
      </c>
      <c r="E12545" t="s">
        <v>16411</v>
      </c>
      <c r="F12545">
        <v>10000</v>
      </c>
      <c r="G12545" t="s">
        <v>3045</v>
      </c>
      <c r="H12545">
        <v>50</v>
      </c>
      <c r="I12545" t="s">
        <v>58</v>
      </c>
      <c r="J12545" t="s">
        <v>4087</v>
      </c>
    </row>
    <row r="12546" spans="2:10" x14ac:dyDescent="0.25">
      <c r="B12546" t="s">
        <v>8552</v>
      </c>
      <c r="C12546" t="s">
        <v>414</v>
      </c>
      <c r="D12546" t="s">
        <v>68</v>
      </c>
      <c r="E12546" t="s">
        <v>16411</v>
      </c>
      <c r="F12546">
        <v>10000</v>
      </c>
      <c r="G12546" t="s">
        <v>3045</v>
      </c>
      <c r="H12546">
        <v>26</v>
      </c>
      <c r="I12546" t="s">
        <v>58</v>
      </c>
      <c r="J12546" t="s">
        <v>4087</v>
      </c>
    </row>
    <row r="12547" spans="2:10" x14ac:dyDescent="0.25">
      <c r="B12547" t="s">
        <v>384</v>
      </c>
      <c r="C12547" t="s">
        <v>285</v>
      </c>
      <c r="D12547" t="s">
        <v>347</v>
      </c>
      <c r="E12547" t="s">
        <v>16412</v>
      </c>
      <c r="F12547">
        <v>5000</v>
      </c>
      <c r="G12547" t="s">
        <v>3141</v>
      </c>
      <c r="H12547">
        <v>48</v>
      </c>
      <c r="I12547" t="s">
        <v>58</v>
      </c>
      <c r="J12547" t="s">
        <v>4087</v>
      </c>
    </row>
    <row r="12548" spans="2:10" x14ac:dyDescent="0.25">
      <c r="B12548" t="s">
        <v>825</v>
      </c>
      <c r="C12548" t="s">
        <v>90</v>
      </c>
      <c r="D12548" t="s">
        <v>376</v>
      </c>
      <c r="E12548" t="s">
        <v>16413</v>
      </c>
      <c r="F12548">
        <v>10000</v>
      </c>
      <c r="G12548" t="s">
        <v>3640</v>
      </c>
      <c r="H12548">
        <v>22</v>
      </c>
      <c r="I12548" t="s">
        <v>57</v>
      </c>
      <c r="J12548" t="s">
        <v>4087</v>
      </c>
    </row>
    <row r="12549" spans="2:10" x14ac:dyDescent="0.25">
      <c r="B12549" t="s">
        <v>271</v>
      </c>
      <c r="C12549" t="s">
        <v>523</v>
      </c>
      <c r="D12549" t="s">
        <v>90</v>
      </c>
      <c r="E12549" t="s">
        <v>16413</v>
      </c>
      <c r="F12549">
        <v>10000</v>
      </c>
      <c r="G12549" t="s">
        <v>3645</v>
      </c>
      <c r="H12549">
        <v>32</v>
      </c>
      <c r="I12549" t="s">
        <v>57</v>
      </c>
      <c r="J12549" t="s">
        <v>4087</v>
      </c>
    </row>
    <row r="12550" spans="2:10" x14ac:dyDescent="0.25">
      <c r="B12550" t="s">
        <v>582</v>
      </c>
      <c r="C12550" t="s">
        <v>90</v>
      </c>
      <c r="D12550" t="s">
        <v>109</v>
      </c>
      <c r="E12550" t="s">
        <v>16413</v>
      </c>
      <c r="F12550">
        <v>10000</v>
      </c>
      <c r="G12550" t="s">
        <v>3640</v>
      </c>
      <c r="H12550">
        <v>56</v>
      </c>
      <c r="I12550" t="s">
        <v>57</v>
      </c>
      <c r="J12550" t="s">
        <v>4087</v>
      </c>
    </row>
    <row r="12551" spans="2:10" x14ac:dyDescent="0.25">
      <c r="B12551" t="s">
        <v>1146</v>
      </c>
      <c r="C12551" t="s">
        <v>151</v>
      </c>
      <c r="D12551" t="s">
        <v>19257</v>
      </c>
      <c r="E12551" t="s">
        <v>16412</v>
      </c>
      <c r="F12551">
        <v>5000</v>
      </c>
      <c r="G12551" t="s">
        <v>3069</v>
      </c>
      <c r="H12551">
        <v>59</v>
      </c>
      <c r="I12551" t="s">
        <v>57</v>
      </c>
      <c r="J12551" t="s">
        <v>4087</v>
      </c>
    </row>
    <row r="12552" spans="2:10" x14ac:dyDescent="0.25">
      <c r="B12552" t="s">
        <v>87</v>
      </c>
      <c r="C12552" t="s">
        <v>2548</v>
      </c>
      <c r="D12552" t="s">
        <v>1151</v>
      </c>
      <c r="E12552" t="s">
        <v>16412</v>
      </c>
      <c r="F12552">
        <v>5000</v>
      </c>
      <c r="G12552" t="s">
        <v>3069</v>
      </c>
      <c r="H12552">
        <v>57</v>
      </c>
      <c r="I12552" t="s">
        <v>58</v>
      </c>
      <c r="J12552" t="s">
        <v>4087</v>
      </c>
    </row>
    <row r="12553" spans="2:10" x14ac:dyDescent="0.25">
      <c r="B12553" t="s">
        <v>8553</v>
      </c>
      <c r="C12553" t="s">
        <v>1656</v>
      </c>
      <c r="D12553" t="s">
        <v>827</v>
      </c>
      <c r="E12553" t="s">
        <v>12142</v>
      </c>
      <c r="F12553">
        <v>5000</v>
      </c>
      <c r="G12553" t="s">
        <v>3671</v>
      </c>
      <c r="H12553">
        <v>25</v>
      </c>
      <c r="I12553" t="s">
        <v>58</v>
      </c>
      <c r="J12553" t="s">
        <v>4087</v>
      </c>
    </row>
    <row r="12554" spans="2:10" x14ac:dyDescent="0.25">
      <c r="B12554" t="s">
        <v>1264</v>
      </c>
      <c r="C12554" t="s">
        <v>598</v>
      </c>
      <c r="D12554" t="s">
        <v>912</v>
      </c>
      <c r="E12554" t="s">
        <v>12142</v>
      </c>
      <c r="F12554">
        <v>5000</v>
      </c>
      <c r="G12554" t="s">
        <v>3671</v>
      </c>
      <c r="H12554">
        <v>33</v>
      </c>
      <c r="I12554" t="s">
        <v>57</v>
      </c>
      <c r="J12554" t="s">
        <v>4087</v>
      </c>
    </row>
    <row r="12555" spans="2:10" x14ac:dyDescent="0.25">
      <c r="B12555" t="s">
        <v>8554</v>
      </c>
      <c r="C12555" t="s">
        <v>242</v>
      </c>
      <c r="D12555" t="s">
        <v>90</v>
      </c>
      <c r="E12555" t="s">
        <v>16414</v>
      </c>
      <c r="F12555">
        <v>10000</v>
      </c>
      <c r="G12555" t="s">
        <v>3000</v>
      </c>
      <c r="H12555">
        <v>31</v>
      </c>
      <c r="I12555" t="s">
        <v>58</v>
      </c>
      <c r="J12555" t="s">
        <v>4087</v>
      </c>
    </row>
    <row r="12556" spans="2:10" x14ac:dyDescent="0.25">
      <c r="B12556" t="s">
        <v>843</v>
      </c>
      <c r="C12556" t="s">
        <v>355</v>
      </c>
      <c r="D12556" t="s">
        <v>616</v>
      </c>
      <c r="E12556" t="s">
        <v>16415</v>
      </c>
      <c r="F12556">
        <v>10000</v>
      </c>
      <c r="G12556" t="s">
        <v>3628</v>
      </c>
      <c r="H12556">
        <v>23</v>
      </c>
      <c r="I12556" t="s">
        <v>58</v>
      </c>
      <c r="J12556" t="s">
        <v>4088</v>
      </c>
    </row>
    <row r="12557" spans="2:10" x14ac:dyDescent="0.25">
      <c r="B12557" t="s">
        <v>8555</v>
      </c>
      <c r="C12557" t="s">
        <v>1322</v>
      </c>
      <c r="D12557" t="s">
        <v>83</v>
      </c>
      <c r="E12557" t="s">
        <v>16416</v>
      </c>
      <c r="F12557">
        <v>10000</v>
      </c>
      <c r="G12557" t="s">
        <v>3682</v>
      </c>
      <c r="H12557">
        <v>59</v>
      </c>
      <c r="I12557" t="s">
        <v>58</v>
      </c>
      <c r="J12557" t="s">
        <v>4087</v>
      </c>
    </row>
    <row r="12558" spans="2:10" x14ac:dyDescent="0.25">
      <c r="B12558" t="s">
        <v>8556</v>
      </c>
      <c r="C12558" t="s">
        <v>86</v>
      </c>
      <c r="D12558" t="s">
        <v>83</v>
      </c>
      <c r="E12558" t="s">
        <v>16416</v>
      </c>
      <c r="F12558">
        <v>10000</v>
      </c>
      <c r="G12558" t="s">
        <v>3675</v>
      </c>
      <c r="H12558">
        <v>44</v>
      </c>
      <c r="I12558" t="s">
        <v>57</v>
      </c>
      <c r="J12558" t="s">
        <v>4087</v>
      </c>
    </row>
    <row r="12559" spans="2:10" x14ac:dyDescent="0.25">
      <c r="B12559" t="s">
        <v>8557</v>
      </c>
      <c r="C12559" t="s">
        <v>461</v>
      </c>
      <c r="D12559" t="s">
        <v>1322</v>
      </c>
      <c r="E12559" t="s">
        <v>16416</v>
      </c>
      <c r="F12559">
        <v>10000</v>
      </c>
      <c r="G12559" t="s">
        <v>3682</v>
      </c>
      <c r="H12559">
        <v>22</v>
      </c>
      <c r="I12559" t="s">
        <v>57</v>
      </c>
      <c r="J12559" t="s">
        <v>4087</v>
      </c>
    </row>
    <row r="12560" spans="2:10" x14ac:dyDescent="0.25">
      <c r="B12560" t="s">
        <v>239</v>
      </c>
      <c r="C12560" t="s">
        <v>11800</v>
      </c>
      <c r="D12560" t="s">
        <v>605</v>
      </c>
      <c r="E12560" t="s">
        <v>16416</v>
      </c>
      <c r="F12560">
        <v>10000</v>
      </c>
      <c r="G12560" t="s">
        <v>3682</v>
      </c>
      <c r="H12560">
        <v>51</v>
      </c>
      <c r="I12560" t="s">
        <v>57</v>
      </c>
      <c r="J12560" t="s">
        <v>4087</v>
      </c>
    </row>
    <row r="12561" spans="2:10" x14ac:dyDescent="0.25">
      <c r="B12561" t="s">
        <v>828</v>
      </c>
      <c r="C12561" t="s">
        <v>1503</v>
      </c>
      <c r="D12561" t="s">
        <v>151</v>
      </c>
      <c r="E12561" t="s">
        <v>16417</v>
      </c>
      <c r="F12561">
        <v>10000</v>
      </c>
      <c r="G12561" t="s">
        <v>3659</v>
      </c>
      <c r="H12561">
        <v>54</v>
      </c>
      <c r="I12561" t="s">
        <v>58</v>
      </c>
      <c r="J12561" t="s">
        <v>4087</v>
      </c>
    </row>
    <row r="12562" spans="2:10" x14ac:dyDescent="0.25">
      <c r="B12562" t="s">
        <v>8558</v>
      </c>
      <c r="C12562" t="s">
        <v>90</v>
      </c>
      <c r="D12562" t="s">
        <v>2113</v>
      </c>
      <c r="E12562" t="s">
        <v>16141</v>
      </c>
      <c r="F12562">
        <v>10000</v>
      </c>
      <c r="G12562" t="s">
        <v>3361</v>
      </c>
      <c r="H12562">
        <v>21</v>
      </c>
      <c r="I12562" t="s">
        <v>58</v>
      </c>
      <c r="J12562" t="s">
        <v>4088</v>
      </c>
    </row>
    <row r="12563" spans="2:10" x14ac:dyDescent="0.25">
      <c r="B12563" t="s">
        <v>1351</v>
      </c>
      <c r="C12563" t="s">
        <v>739</v>
      </c>
      <c r="D12563" t="s">
        <v>84</v>
      </c>
      <c r="E12563" t="s">
        <v>16141</v>
      </c>
      <c r="F12563">
        <v>10000</v>
      </c>
      <c r="G12563" t="s">
        <v>3621</v>
      </c>
      <c r="H12563">
        <v>32</v>
      </c>
      <c r="I12563" t="s">
        <v>57</v>
      </c>
      <c r="J12563" t="s">
        <v>4088</v>
      </c>
    </row>
    <row r="12564" spans="2:10" x14ac:dyDescent="0.25">
      <c r="B12564" t="s">
        <v>8559</v>
      </c>
      <c r="C12564" t="s">
        <v>2834</v>
      </c>
      <c r="D12564" t="s">
        <v>11714</v>
      </c>
      <c r="E12564" t="s">
        <v>16141</v>
      </c>
      <c r="F12564">
        <v>10000</v>
      </c>
      <c r="G12564" t="s">
        <v>3621</v>
      </c>
      <c r="H12564">
        <v>24</v>
      </c>
      <c r="I12564" t="s">
        <v>58</v>
      </c>
      <c r="J12564" t="s">
        <v>4088</v>
      </c>
    </row>
    <row r="12565" spans="2:10" x14ac:dyDescent="0.25">
      <c r="B12565" t="s">
        <v>1337</v>
      </c>
      <c r="C12565" t="s">
        <v>90</v>
      </c>
      <c r="D12565" t="s">
        <v>2113</v>
      </c>
      <c r="E12565" t="s">
        <v>16141</v>
      </c>
      <c r="F12565">
        <v>10000</v>
      </c>
      <c r="G12565" t="s">
        <v>3361</v>
      </c>
      <c r="H12565">
        <v>43</v>
      </c>
      <c r="I12565" t="s">
        <v>58</v>
      </c>
      <c r="J12565" t="s">
        <v>4088</v>
      </c>
    </row>
    <row r="12566" spans="2:10" x14ac:dyDescent="0.25">
      <c r="B12566" t="s">
        <v>246</v>
      </c>
      <c r="C12566" t="s">
        <v>11801</v>
      </c>
      <c r="D12566" t="s">
        <v>67</v>
      </c>
      <c r="E12566" t="s">
        <v>16418</v>
      </c>
      <c r="F12566">
        <v>10000</v>
      </c>
      <c r="G12566" t="s">
        <v>3626</v>
      </c>
      <c r="H12566">
        <v>66</v>
      </c>
      <c r="I12566" t="s">
        <v>58</v>
      </c>
      <c r="J12566" t="s">
        <v>4087</v>
      </c>
    </row>
    <row r="12567" spans="2:10" x14ac:dyDescent="0.25">
      <c r="B12567" t="s">
        <v>479</v>
      </c>
      <c r="C12567" t="s">
        <v>67</v>
      </c>
      <c r="D12567" t="s">
        <v>269</v>
      </c>
      <c r="E12567" t="s">
        <v>16418</v>
      </c>
      <c r="F12567">
        <v>10000</v>
      </c>
      <c r="G12567" t="s">
        <v>3626</v>
      </c>
      <c r="H12567">
        <v>53</v>
      </c>
      <c r="I12567" t="s">
        <v>58</v>
      </c>
      <c r="J12567" t="s">
        <v>4087</v>
      </c>
    </row>
    <row r="12568" spans="2:10" x14ac:dyDescent="0.25">
      <c r="B12568" t="s">
        <v>2098</v>
      </c>
      <c r="C12568" t="s">
        <v>74</v>
      </c>
      <c r="D12568" t="s">
        <v>70</v>
      </c>
      <c r="E12568" t="s">
        <v>16418</v>
      </c>
      <c r="F12568">
        <v>10000</v>
      </c>
      <c r="G12568" t="s">
        <v>3816</v>
      </c>
      <c r="H12568">
        <v>66</v>
      </c>
      <c r="I12568" t="s">
        <v>57</v>
      </c>
      <c r="J12568" t="s">
        <v>4087</v>
      </c>
    </row>
    <row r="12569" spans="2:10" x14ac:dyDescent="0.25">
      <c r="B12569" t="s">
        <v>8560</v>
      </c>
      <c r="C12569" t="s">
        <v>199</v>
      </c>
      <c r="D12569" t="s">
        <v>353</v>
      </c>
      <c r="E12569" t="s">
        <v>16418</v>
      </c>
      <c r="F12569">
        <v>10000</v>
      </c>
      <c r="G12569" t="s">
        <v>3626</v>
      </c>
      <c r="H12569">
        <v>72</v>
      </c>
      <c r="I12569" t="s">
        <v>57</v>
      </c>
      <c r="J12569" t="s">
        <v>4087</v>
      </c>
    </row>
    <row r="12570" spans="2:10" x14ac:dyDescent="0.25">
      <c r="B12570" t="s">
        <v>1408</v>
      </c>
      <c r="C12570" t="s">
        <v>370</v>
      </c>
      <c r="D12570" t="s">
        <v>2512</v>
      </c>
      <c r="E12570" t="s">
        <v>16419</v>
      </c>
      <c r="F12570">
        <v>10000</v>
      </c>
      <c r="G12570" t="s">
        <v>3816</v>
      </c>
      <c r="H12570">
        <v>33</v>
      </c>
      <c r="I12570" t="s">
        <v>57</v>
      </c>
      <c r="J12570" t="s">
        <v>4087</v>
      </c>
    </row>
    <row r="12571" spans="2:10" x14ac:dyDescent="0.25">
      <c r="B12571" t="s">
        <v>8083</v>
      </c>
      <c r="C12571" t="s">
        <v>2112</v>
      </c>
      <c r="D12571" t="s">
        <v>718</v>
      </c>
      <c r="E12571" t="s">
        <v>16419</v>
      </c>
      <c r="F12571">
        <v>10000</v>
      </c>
      <c r="G12571" t="s">
        <v>3626</v>
      </c>
      <c r="H12571">
        <v>38</v>
      </c>
      <c r="I12571" t="s">
        <v>58</v>
      </c>
      <c r="J12571" t="s">
        <v>4087</v>
      </c>
    </row>
    <row r="12572" spans="2:10" x14ac:dyDescent="0.25">
      <c r="B12572" t="s">
        <v>8561</v>
      </c>
      <c r="C12572" t="s">
        <v>751</v>
      </c>
      <c r="D12572" t="s">
        <v>390</v>
      </c>
      <c r="E12572" t="s">
        <v>16419</v>
      </c>
      <c r="F12572">
        <v>10000</v>
      </c>
      <c r="G12572" t="s">
        <v>3626</v>
      </c>
      <c r="H12572">
        <v>66</v>
      </c>
      <c r="I12572" t="s">
        <v>58</v>
      </c>
      <c r="J12572" t="s">
        <v>4087</v>
      </c>
    </row>
    <row r="12573" spans="2:10" x14ac:dyDescent="0.25">
      <c r="B12573" t="s">
        <v>1888</v>
      </c>
      <c r="C12573" t="s">
        <v>146</v>
      </c>
      <c r="D12573" t="s">
        <v>90</v>
      </c>
      <c r="E12573" t="s">
        <v>16420</v>
      </c>
      <c r="F12573">
        <v>10000</v>
      </c>
      <c r="G12573" t="s">
        <v>3045</v>
      </c>
      <c r="H12573">
        <v>54</v>
      </c>
      <c r="I12573" t="s">
        <v>57</v>
      </c>
      <c r="J12573" t="s">
        <v>4088</v>
      </c>
    </row>
    <row r="12574" spans="2:10" x14ac:dyDescent="0.25">
      <c r="B12574" t="s">
        <v>5952</v>
      </c>
      <c r="C12574" t="s">
        <v>278</v>
      </c>
      <c r="D12574" t="s">
        <v>72</v>
      </c>
      <c r="E12574" t="s">
        <v>16420</v>
      </c>
      <c r="F12574">
        <v>10000</v>
      </c>
      <c r="G12574" t="s">
        <v>3045</v>
      </c>
      <c r="H12574">
        <v>73</v>
      </c>
      <c r="I12574" t="s">
        <v>58</v>
      </c>
      <c r="J12574" t="s">
        <v>4088</v>
      </c>
    </row>
    <row r="12575" spans="2:10" x14ac:dyDescent="0.25">
      <c r="B12575" t="s">
        <v>1083</v>
      </c>
      <c r="C12575" t="s">
        <v>84</v>
      </c>
      <c r="D12575" t="s">
        <v>278</v>
      </c>
      <c r="E12575" t="s">
        <v>16420</v>
      </c>
      <c r="F12575">
        <v>10000</v>
      </c>
      <c r="G12575" t="s">
        <v>3045</v>
      </c>
      <c r="H12575">
        <v>50</v>
      </c>
      <c r="I12575" t="s">
        <v>57</v>
      </c>
      <c r="J12575" t="s">
        <v>4088</v>
      </c>
    </row>
    <row r="12576" spans="2:10" x14ac:dyDescent="0.25">
      <c r="B12576" t="s">
        <v>8562</v>
      </c>
      <c r="C12576" t="s">
        <v>84</v>
      </c>
      <c r="D12576" t="s">
        <v>638</v>
      </c>
      <c r="E12576" t="s">
        <v>16420</v>
      </c>
      <c r="F12576">
        <v>10000</v>
      </c>
      <c r="G12576" t="s">
        <v>3045</v>
      </c>
      <c r="H12576">
        <v>31</v>
      </c>
      <c r="I12576" t="s">
        <v>57</v>
      </c>
      <c r="J12576" t="s">
        <v>4088</v>
      </c>
    </row>
    <row r="12577" spans="2:10" x14ac:dyDescent="0.25">
      <c r="B12577" t="s">
        <v>4983</v>
      </c>
      <c r="C12577" t="s">
        <v>72</v>
      </c>
      <c r="D12577" t="s">
        <v>11333</v>
      </c>
      <c r="E12577" t="s">
        <v>12326</v>
      </c>
      <c r="F12577">
        <v>10000</v>
      </c>
      <c r="G12577" t="s">
        <v>3700</v>
      </c>
      <c r="H12577">
        <v>29</v>
      </c>
      <c r="I12577" t="s">
        <v>57</v>
      </c>
      <c r="J12577" t="s">
        <v>4087</v>
      </c>
    </row>
    <row r="12578" spans="2:10" x14ac:dyDescent="0.25">
      <c r="B12578" t="s">
        <v>396</v>
      </c>
      <c r="C12578" t="s">
        <v>74</v>
      </c>
      <c r="D12578" t="s">
        <v>598</v>
      </c>
      <c r="E12578" t="s">
        <v>12326</v>
      </c>
      <c r="F12578">
        <v>10000</v>
      </c>
      <c r="G12578" t="s">
        <v>3000</v>
      </c>
      <c r="H12578">
        <v>55</v>
      </c>
      <c r="I12578" t="s">
        <v>57</v>
      </c>
      <c r="J12578" t="s">
        <v>4087</v>
      </c>
    </row>
    <row r="12579" spans="2:10" x14ac:dyDescent="0.25">
      <c r="B12579" t="s">
        <v>1381</v>
      </c>
      <c r="C12579" t="s">
        <v>146</v>
      </c>
      <c r="D12579" t="s">
        <v>217</v>
      </c>
      <c r="E12579" t="s">
        <v>12326</v>
      </c>
      <c r="F12579">
        <v>10000</v>
      </c>
      <c r="G12579" t="s">
        <v>3000</v>
      </c>
      <c r="H12579">
        <v>42</v>
      </c>
      <c r="I12579" t="s">
        <v>58</v>
      </c>
      <c r="J12579" t="s">
        <v>4087</v>
      </c>
    </row>
    <row r="12580" spans="2:10" x14ac:dyDescent="0.25">
      <c r="B12580" t="s">
        <v>748</v>
      </c>
      <c r="C12580" t="s">
        <v>157</v>
      </c>
      <c r="D12580" t="s">
        <v>194</v>
      </c>
      <c r="E12580" t="s">
        <v>12326</v>
      </c>
      <c r="F12580">
        <v>10000</v>
      </c>
      <c r="G12580" t="s">
        <v>3000</v>
      </c>
      <c r="H12580">
        <v>55</v>
      </c>
      <c r="I12580" t="s">
        <v>57</v>
      </c>
      <c r="J12580" t="s">
        <v>4087</v>
      </c>
    </row>
    <row r="12581" spans="2:10" x14ac:dyDescent="0.25">
      <c r="B12581" t="s">
        <v>979</v>
      </c>
      <c r="C12581" t="s">
        <v>146</v>
      </c>
      <c r="D12581" t="s">
        <v>19258</v>
      </c>
      <c r="E12581" t="s">
        <v>12326</v>
      </c>
      <c r="F12581">
        <v>10000</v>
      </c>
      <c r="G12581" t="s">
        <v>3819</v>
      </c>
      <c r="H12581">
        <v>68</v>
      </c>
      <c r="I12581" t="s">
        <v>57</v>
      </c>
      <c r="J12581" t="s">
        <v>4087</v>
      </c>
    </row>
    <row r="12582" spans="2:10" x14ac:dyDescent="0.25">
      <c r="B12582" t="s">
        <v>954</v>
      </c>
      <c r="C12582" t="s">
        <v>250</v>
      </c>
      <c r="D12582" t="s">
        <v>923</v>
      </c>
      <c r="E12582" t="s">
        <v>16421</v>
      </c>
      <c r="F12582">
        <v>10000</v>
      </c>
      <c r="G12582" t="s">
        <v>3668</v>
      </c>
      <c r="H12582">
        <v>38</v>
      </c>
      <c r="I12582" t="s">
        <v>58</v>
      </c>
      <c r="J12582" t="s">
        <v>4087</v>
      </c>
    </row>
    <row r="12583" spans="2:10" x14ac:dyDescent="0.25">
      <c r="B12583" t="s">
        <v>356</v>
      </c>
      <c r="C12583" t="s">
        <v>250</v>
      </c>
      <c r="D12583" t="s">
        <v>923</v>
      </c>
      <c r="E12583" t="s">
        <v>16421</v>
      </c>
      <c r="F12583">
        <v>10000</v>
      </c>
      <c r="G12583" t="s">
        <v>3668</v>
      </c>
      <c r="H12583">
        <v>50</v>
      </c>
      <c r="I12583" t="s">
        <v>57</v>
      </c>
      <c r="J12583" t="s">
        <v>4087</v>
      </c>
    </row>
    <row r="12584" spans="2:10" x14ac:dyDescent="0.25">
      <c r="B12584" t="s">
        <v>1100</v>
      </c>
      <c r="C12584" t="s">
        <v>291</v>
      </c>
      <c r="D12584" t="s">
        <v>1824</v>
      </c>
      <c r="E12584" t="s">
        <v>16421</v>
      </c>
      <c r="F12584">
        <v>10000</v>
      </c>
      <c r="G12584" t="s">
        <v>3668</v>
      </c>
      <c r="H12584">
        <v>36</v>
      </c>
      <c r="I12584" t="s">
        <v>58</v>
      </c>
      <c r="J12584" t="s">
        <v>4087</v>
      </c>
    </row>
    <row r="12585" spans="2:10" x14ac:dyDescent="0.25">
      <c r="B12585" t="s">
        <v>768</v>
      </c>
      <c r="C12585" t="s">
        <v>11802</v>
      </c>
      <c r="D12585" t="s">
        <v>240</v>
      </c>
      <c r="E12585" t="s">
        <v>16123</v>
      </c>
      <c r="F12585">
        <v>10000</v>
      </c>
      <c r="G12585" t="s">
        <v>3625</v>
      </c>
      <c r="H12585">
        <v>52</v>
      </c>
      <c r="I12585" t="s">
        <v>58</v>
      </c>
      <c r="J12585" t="s">
        <v>4087</v>
      </c>
    </row>
    <row r="12586" spans="2:10" x14ac:dyDescent="0.25">
      <c r="B12586" t="s">
        <v>123</v>
      </c>
      <c r="C12586" t="s">
        <v>240</v>
      </c>
      <c r="D12586" t="s">
        <v>68</v>
      </c>
      <c r="E12586" t="s">
        <v>16123</v>
      </c>
      <c r="F12586">
        <v>10000</v>
      </c>
      <c r="G12586" t="s">
        <v>3625</v>
      </c>
      <c r="H12586">
        <v>72</v>
      </c>
      <c r="I12586" t="s">
        <v>58</v>
      </c>
      <c r="J12586" t="s">
        <v>4087</v>
      </c>
    </row>
    <row r="12587" spans="2:10" x14ac:dyDescent="0.25">
      <c r="B12587" t="s">
        <v>8563</v>
      </c>
      <c r="C12587" t="s">
        <v>11802</v>
      </c>
      <c r="D12587" t="s">
        <v>240</v>
      </c>
      <c r="E12587" t="s">
        <v>16123</v>
      </c>
      <c r="F12587">
        <v>10000</v>
      </c>
      <c r="G12587" t="s">
        <v>3625</v>
      </c>
      <c r="H12587">
        <v>31</v>
      </c>
      <c r="I12587" t="s">
        <v>57</v>
      </c>
      <c r="J12587" t="s">
        <v>4087</v>
      </c>
    </row>
    <row r="12588" spans="2:10" x14ac:dyDescent="0.25">
      <c r="B12588" t="s">
        <v>8564</v>
      </c>
      <c r="C12588" t="s">
        <v>723</v>
      </c>
      <c r="D12588" t="s">
        <v>1179</v>
      </c>
      <c r="E12588" t="s">
        <v>16422</v>
      </c>
      <c r="F12588">
        <v>10000</v>
      </c>
      <c r="G12588" t="s">
        <v>3243</v>
      </c>
      <c r="H12588">
        <v>20</v>
      </c>
      <c r="I12588" t="s">
        <v>58</v>
      </c>
      <c r="J12588" t="s">
        <v>4087</v>
      </c>
    </row>
    <row r="12589" spans="2:10" x14ac:dyDescent="0.25">
      <c r="B12589" t="s">
        <v>8565</v>
      </c>
      <c r="C12589" t="s">
        <v>251</v>
      </c>
      <c r="D12589" t="s">
        <v>90</v>
      </c>
      <c r="E12589" t="s">
        <v>16423</v>
      </c>
      <c r="F12589">
        <v>10000</v>
      </c>
      <c r="G12589" t="s">
        <v>19570</v>
      </c>
      <c r="H12589">
        <v>59</v>
      </c>
      <c r="I12589" t="s">
        <v>58</v>
      </c>
      <c r="J12589" t="s">
        <v>4087</v>
      </c>
    </row>
    <row r="12590" spans="2:10" x14ac:dyDescent="0.25">
      <c r="B12590" t="s">
        <v>8566</v>
      </c>
      <c r="C12590" t="s">
        <v>11803</v>
      </c>
      <c r="D12590" t="s">
        <v>456</v>
      </c>
      <c r="E12590" t="s">
        <v>16424</v>
      </c>
      <c r="F12590">
        <v>10000</v>
      </c>
      <c r="G12590" t="s">
        <v>3000</v>
      </c>
      <c r="H12590">
        <v>21</v>
      </c>
      <c r="I12590" t="s">
        <v>58</v>
      </c>
      <c r="J12590" t="s">
        <v>4087</v>
      </c>
    </row>
    <row r="12591" spans="2:10" x14ac:dyDescent="0.25">
      <c r="B12591" t="s">
        <v>8567</v>
      </c>
      <c r="C12591" t="s">
        <v>74</v>
      </c>
      <c r="D12591" t="s">
        <v>251</v>
      </c>
      <c r="E12591" t="s">
        <v>16425</v>
      </c>
      <c r="F12591">
        <v>10000</v>
      </c>
      <c r="G12591" t="s">
        <v>3000</v>
      </c>
      <c r="H12591">
        <v>60</v>
      </c>
      <c r="I12591" t="s">
        <v>58</v>
      </c>
      <c r="J12591" t="s">
        <v>4087</v>
      </c>
    </row>
    <row r="12592" spans="2:10" x14ac:dyDescent="0.25">
      <c r="B12592" t="s">
        <v>8568</v>
      </c>
      <c r="C12592" t="s">
        <v>638</v>
      </c>
      <c r="D12592" t="s">
        <v>155</v>
      </c>
      <c r="E12592" t="s">
        <v>13888</v>
      </c>
      <c r="F12592">
        <v>10000</v>
      </c>
      <c r="G12592" t="s">
        <v>3400</v>
      </c>
      <c r="H12592">
        <v>66</v>
      </c>
      <c r="I12592" t="s">
        <v>57</v>
      </c>
      <c r="J12592" t="s">
        <v>4087</v>
      </c>
    </row>
    <row r="12593" spans="2:10" x14ac:dyDescent="0.25">
      <c r="B12593" t="s">
        <v>8569</v>
      </c>
      <c r="C12593" t="s">
        <v>638</v>
      </c>
      <c r="D12593" t="s">
        <v>155</v>
      </c>
      <c r="E12593" t="s">
        <v>13888</v>
      </c>
      <c r="F12593">
        <v>10000</v>
      </c>
      <c r="G12593" t="s">
        <v>3400</v>
      </c>
      <c r="H12593">
        <v>43</v>
      </c>
      <c r="I12593" t="s">
        <v>57</v>
      </c>
      <c r="J12593" t="s">
        <v>4087</v>
      </c>
    </row>
    <row r="12594" spans="2:10" x14ac:dyDescent="0.25">
      <c r="B12594" t="s">
        <v>6947</v>
      </c>
      <c r="C12594" t="s">
        <v>638</v>
      </c>
      <c r="D12594" t="s">
        <v>1489</v>
      </c>
      <c r="E12594" t="s">
        <v>13888</v>
      </c>
      <c r="F12594">
        <v>10000</v>
      </c>
      <c r="G12594" t="s">
        <v>3400</v>
      </c>
      <c r="H12594">
        <v>23</v>
      </c>
      <c r="I12594" t="s">
        <v>57</v>
      </c>
      <c r="J12594" t="s">
        <v>4087</v>
      </c>
    </row>
    <row r="12595" spans="2:10" x14ac:dyDescent="0.25">
      <c r="B12595" t="s">
        <v>433</v>
      </c>
      <c r="C12595" t="s">
        <v>155</v>
      </c>
      <c r="D12595" t="s">
        <v>154</v>
      </c>
      <c r="E12595" t="s">
        <v>13888</v>
      </c>
      <c r="F12595">
        <v>10000</v>
      </c>
      <c r="G12595" t="s">
        <v>3400</v>
      </c>
      <c r="H12595">
        <v>64</v>
      </c>
      <c r="I12595" t="s">
        <v>58</v>
      </c>
      <c r="J12595" t="s">
        <v>4087</v>
      </c>
    </row>
    <row r="12596" spans="2:10" x14ac:dyDescent="0.25">
      <c r="B12596" t="s">
        <v>719</v>
      </c>
      <c r="C12596" t="s">
        <v>472</v>
      </c>
      <c r="D12596" t="s">
        <v>217</v>
      </c>
      <c r="E12596" t="s">
        <v>16426</v>
      </c>
      <c r="F12596">
        <v>10000</v>
      </c>
      <c r="G12596" t="s">
        <v>3400</v>
      </c>
      <c r="H12596">
        <v>22</v>
      </c>
      <c r="I12596" t="s">
        <v>57</v>
      </c>
      <c r="J12596" t="s">
        <v>4087</v>
      </c>
    </row>
    <row r="12597" spans="2:10" x14ac:dyDescent="0.25">
      <c r="B12597" t="s">
        <v>934</v>
      </c>
      <c r="C12597" t="s">
        <v>199</v>
      </c>
      <c r="D12597" t="s">
        <v>327</v>
      </c>
      <c r="E12597" t="s">
        <v>16426</v>
      </c>
      <c r="F12597">
        <v>10000</v>
      </c>
      <c r="G12597" t="s">
        <v>3400</v>
      </c>
      <c r="H12597">
        <v>29</v>
      </c>
      <c r="I12597" t="s">
        <v>57</v>
      </c>
      <c r="J12597" t="s">
        <v>4087</v>
      </c>
    </row>
    <row r="12598" spans="2:10" x14ac:dyDescent="0.25">
      <c r="B12598" t="s">
        <v>1117</v>
      </c>
      <c r="C12598" t="s">
        <v>1459</v>
      </c>
      <c r="D12598" t="s">
        <v>74</v>
      </c>
      <c r="E12598" t="s">
        <v>16426</v>
      </c>
      <c r="F12598">
        <v>10000</v>
      </c>
      <c r="G12598" t="s">
        <v>3400</v>
      </c>
      <c r="H12598">
        <v>42</v>
      </c>
      <c r="I12598" t="s">
        <v>57</v>
      </c>
      <c r="J12598" t="s">
        <v>4087</v>
      </c>
    </row>
    <row r="12599" spans="2:10" x14ac:dyDescent="0.25">
      <c r="B12599" t="s">
        <v>133</v>
      </c>
      <c r="C12599" t="s">
        <v>74</v>
      </c>
      <c r="D12599" t="s">
        <v>379</v>
      </c>
      <c r="E12599" t="s">
        <v>16426</v>
      </c>
      <c r="F12599">
        <v>10000</v>
      </c>
      <c r="G12599" t="s">
        <v>3400</v>
      </c>
      <c r="H12599">
        <v>28</v>
      </c>
      <c r="I12599" t="s">
        <v>58</v>
      </c>
      <c r="J12599" t="s">
        <v>4087</v>
      </c>
    </row>
    <row r="12600" spans="2:10" x14ac:dyDescent="0.25">
      <c r="B12600" t="s">
        <v>8570</v>
      </c>
      <c r="C12600" t="s">
        <v>268</v>
      </c>
      <c r="D12600" t="s">
        <v>769</v>
      </c>
      <c r="E12600" t="s">
        <v>16426</v>
      </c>
      <c r="F12600">
        <v>10000</v>
      </c>
      <c r="G12600" t="s">
        <v>3400</v>
      </c>
      <c r="H12600">
        <v>30</v>
      </c>
      <c r="I12600" t="s">
        <v>58</v>
      </c>
      <c r="J12600" t="s">
        <v>4087</v>
      </c>
    </row>
    <row r="12601" spans="2:10" x14ac:dyDescent="0.25">
      <c r="B12601" t="s">
        <v>8571</v>
      </c>
      <c r="C12601" t="s">
        <v>546</v>
      </c>
      <c r="D12601" t="s">
        <v>132</v>
      </c>
      <c r="E12601" t="s">
        <v>15601</v>
      </c>
      <c r="F12601">
        <v>10000</v>
      </c>
      <c r="G12601" t="s">
        <v>3413</v>
      </c>
      <c r="H12601">
        <v>39</v>
      </c>
      <c r="I12601" t="s">
        <v>57</v>
      </c>
      <c r="J12601" t="s">
        <v>4087</v>
      </c>
    </row>
    <row r="12602" spans="2:10" x14ac:dyDescent="0.25">
      <c r="B12602" t="s">
        <v>8572</v>
      </c>
      <c r="C12602" t="s">
        <v>210</v>
      </c>
      <c r="D12602" t="s">
        <v>1466</v>
      </c>
      <c r="E12602" t="s">
        <v>15601</v>
      </c>
      <c r="F12602">
        <v>10000</v>
      </c>
      <c r="G12602" t="s">
        <v>3413</v>
      </c>
      <c r="H12602">
        <v>44</v>
      </c>
      <c r="I12602" t="s">
        <v>58</v>
      </c>
      <c r="J12602" t="s">
        <v>4087</v>
      </c>
    </row>
    <row r="12603" spans="2:10" x14ac:dyDescent="0.25">
      <c r="B12603" t="s">
        <v>8573</v>
      </c>
      <c r="C12603" t="s">
        <v>655</v>
      </c>
      <c r="D12603" t="s">
        <v>114</v>
      </c>
      <c r="E12603" t="s">
        <v>16427</v>
      </c>
      <c r="F12603">
        <v>10000</v>
      </c>
      <c r="G12603" t="s">
        <v>3413</v>
      </c>
      <c r="H12603">
        <v>32</v>
      </c>
      <c r="I12603" t="s">
        <v>58</v>
      </c>
      <c r="J12603" t="s">
        <v>4087</v>
      </c>
    </row>
    <row r="12604" spans="2:10" x14ac:dyDescent="0.25">
      <c r="B12604" t="s">
        <v>8574</v>
      </c>
      <c r="C12604" t="s">
        <v>1030</v>
      </c>
      <c r="D12604" t="s">
        <v>114</v>
      </c>
      <c r="E12604" t="s">
        <v>16427</v>
      </c>
      <c r="F12604">
        <v>10000</v>
      </c>
      <c r="G12604" t="s">
        <v>3413</v>
      </c>
      <c r="H12604">
        <v>24</v>
      </c>
      <c r="I12604" t="s">
        <v>58</v>
      </c>
      <c r="J12604" t="s">
        <v>4087</v>
      </c>
    </row>
    <row r="12605" spans="2:10" x14ac:dyDescent="0.25">
      <c r="B12605" t="s">
        <v>1607</v>
      </c>
      <c r="C12605" t="s">
        <v>114</v>
      </c>
      <c r="D12605" t="s">
        <v>437</v>
      </c>
      <c r="E12605" t="s">
        <v>16427</v>
      </c>
      <c r="F12605">
        <v>10000</v>
      </c>
      <c r="G12605" t="s">
        <v>3413</v>
      </c>
      <c r="H12605">
        <v>57</v>
      </c>
      <c r="I12605" t="s">
        <v>58</v>
      </c>
      <c r="J12605" t="s">
        <v>4087</v>
      </c>
    </row>
    <row r="12606" spans="2:10" x14ac:dyDescent="0.25">
      <c r="B12606" t="s">
        <v>460</v>
      </c>
      <c r="C12606" t="s">
        <v>11804</v>
      </c>
      <c r="D12606" t="s">
        <v>1287</v>
      </c>
      <c r="E12606" t="s">
        <v>16428</v>
      </c>
      <c r="F12606">
        <v>10000</v>
      </c>
      <c r="G12606" t="s">
        <v>3445</v>
      </c>
      <c r="H12606">
        <v>34</v>
      </c>
      <c r="I12606" t="s">
        <v>57</v>
      </c>
      <c r="J12606" t="s">
        <v>4087</v>
      </c>
    </row>
    <row r="12607" spans="2:10" x14ac:dyDescent="0.25">
      <c r="B12607" t="s">
        <v>8575</v>
      </c>
      <c r="C12607" t="s">
        <v>198</v>
      </c>
      <c r="D12607" t="s">
        <v>128</v>
      </c>
      <c r="E12607" t="s">
        <v>16429</v>
      </c>
      <c r="F12607">
        <v>10000</v>
      </c>
      <c r="G12607" t="s">
        <v>3505</v>
      </c>
      <c r="H12607">
        <v>20</v>
      </c>
      <c r="I12607" t="s">
        <v>57</v>
      </c>
      <c r="J12607" t="s">
        <v>4087</v>
      </c>
    </row>
    <row r="12608" spans="2:10" x14ac:dyDescent="0.25">
      <c r="B12608" t="s">
        <v>856</v>
      </c>
      <c r="C12608" t="s">
        <v>86</v>
      </c>
      <c r="D12608" t="s">
        <v>255</v>
      </c>
      <c r="E12608" t="s">
        <v>16155</v>
      </c>
      <c r="F12608">
        <v>10000</v>
      </c>
      <c r="G12608" t="s">
        <v>3559</v>
      </c>
      <c r="H12608">
        <v>21</v>
      </c>
      <c r="I12608" t="s">
        <v>58</v>
      </c>
      <c r="J12608" t="s">
        <v>4087</v>
      </c>
    </row>
    <row r="12609" spans="2:10" x14ac:dyDescent="0.25">
      <c r="B12609" t="s">
        <v>8576</v>
      </c>
      <c r="C12609" t="s">
        <v>163</v>
      </c>
      <c r="D12609" t="s">
        <v>144</v>
      </c>
      <c r="E12609" t="s">
        <v>16429</v>
      </c>
      <c r="F12609">
        <v>10000</v>
      </c>
      <c r="G12609" t="s">
        <v>3532</v>
      </c>
      <c r="H12609">
        <v>34</v>
      </c>
      <c r="I12609" t="s">
        <v>57</v>
      </c>
      <c r="J12609" t="s">
        <v>4087</v>
      </c>
    </row>
    <row r="12610" spans="2:10" x14ac:dyDescent="0.25">
      <c r="B12610" t="s">
        <v>625</v>
      </c>
      <c r="C12610" t="s">
        <v>704</v>
      </c>
      <c r="D12610" t="s">
        <v>107</v>
      </c>
      <c r="E12610" t="s">
        <v>16429</v>
      </c>
      <c r="F12610">
        <v>10000</v>
      </c>
      <c r="G12610" t="s">
        <v>3064</v>
      </c>
      <c r="H12610">
        <v>25</v>
      </c>
      <c r="I12610" t="s">
        <v>57</v>
      </c>
      <c r="J12610" t="s">
        <v>4087</v>
      </c>
    </row>
    <row r="12611" spans="2:10" x14ac:dyDescent="0.25">
      <c r="B12611" t="s">
        <v>8577</v>
      </c>
      <c r="C12611" t="s">
        <v>85</v>
      </c>
      <c r="D12611" t="s">
        <v>287</v>
      </c>
      <c r="E12611" t="s">
        <v>16430</v>
      </c>
      <c r="F12611">
        <v>10000</v>
      </c>
      <c r="G12611" t="s">
        <v>3513</v>
      </c>
      <c r="H12611">
        <v>54</v>
      </c>
      <c r="I12611" t="s">
        <v>57</v>
      </c>
      <c r="J12611" t="s">
        <v>4087</v>
      </c>
    </row>
    <row r="12612" spans="2:10" x14ac:dyDescent="0.25">
      <c r="B12612" t="s">
        <v>1465</v>
      </c>
      <c r="C12612" t="s">
        <v>711</v>
      </c>
      <c r="D12612" t="s">
        <v>74</v>
      </c>
      <c r="E12612" t="s">
        <v>16430</v>
      </c>
      <c r="F12612">
        <v>10000</v>
      </c>
      <c r="G12612" t="s">
        <v>3511</v>
      </c>
      <c r="H12612">
        <v>75</v>
      </c>
      <c r="I12612" t="s">
        <v>57</v>
      </c>
      <c r="J12612" t="s">
        <v>4087</v>
      </c>
    </row>
    <row r="12613" spans="2:10" x14ac:dyDescent="0.25">
      <c r="B12613" t="s">
        <v>127</v>
      </c>
      <c r="C12613" t="s">
        <v>281</v>
      </c>
      <c r="D12613" t="s">
        <v>1187</v>
      </c>
      <c r="E12613" t="s">
        <v>16430</v>
      </c>
      <c r="F12613">
        <v>10000</v>
      </c>
      <c r="G12613" t="s">
        <v>3511</v>
      </c>
      <c r="H12613">
        <v>38</v>
      </c>
      <c r="I12613" t="s">
        <v>57</v>
      </c>
      <c r="J12613" t="s">
        <v>4087</v>
      </c>
    </row>
    <row r="12614" spans="2:10" x14ac:dyDescent="0.25">
      <c r="B12614" t="s">
        <v>8578</v>
      </c>
      <c r="C12614" t="s">
        <v>119</v>
      </c>
      <c r="D12614" t="s">
        <v>151</v>
      </c>
      <c r="E12614" t="s">
        <v>16431</v>
      </c>
      <c r="F12614">
        <v>7000</v>
      </c>
      <c r="G12614" t="s">
        <v>4051</v>
      </c>
      <c r="H12614">
        <v>32</v>
      </c>
      <c r="I12614" t="s">
        <v>58</v>
      </c>
      <c r="J12614" t="s">
        <v>4087</v>
      </c>
    </row>
    <row r="12615" spans="2:10" x14ac:dyDescent="0.25">
      <c r="B12615" t="s">
        <v>1150</v>
      </c>
      <c r="C12615" t="s">
        <v>113</v>
      </c>
      <c r="D12615" t="s">
        <v>350</v>
      </c>
      <c r="E12615" t="s">
        <v>16432</v>
      </c>
      <c r="F12615">
        <v>7000</v>
      </c>
      <c r="G12615" t="s">
        <v>3629</v>
      </c>
      <c r="H12615">
        <v>56</v>
      </c>
      <c r="I12615" t="s">
        <v>58</v>
      </c>
      <c r="J12615" t="s">
        <v>4087</v>
      </c>
    </row>
    <row r="12616" spans="2:10" x14ac:dyDescent="0.25">
      <c r="B12616" t="s">
        <v>2553</v>
      </c>
      <c r="C12616" t="s">
        <v>132</v>
      </c>
      <c r="D12616" t="s">
        <v>94</v>
      </c>
      <c r="E12616" t="s">
        <v>16433</v>
      </c>
      <c r="F12616">
        <v>7000</v>
      </c>
      <c r="G12616" t="s">
        <v>3045</v>
      </c>
      <c r="H12616">
        <v>64</v>
      </c>
      <c r="I12616" t="s">
        <v>58</v>
      </c>
      <c r="J12616" t="s">
        <v>4087</v>
      </c>
    </row>
    <row r="12617" spans="2:10" x14ac:dyDescent="0.25">
      <c r="B12617" t="s">
        <v>229</v>
      </c>
      <c r="C12617" t="s">
        <v>132</v>
      </c>
      <c r="D12617" t="s">
        <v>94</v>
      </c>
      <c r="E12617" t="s">
        <v>16433</v>
      </c>
      <c r="F12617">
        <v>7000</v>
      </c>
      <c r="G12617" t="s">
        <v>3045</v>
      </c>
      <c r="H12617">
        <v>62</v>
      </c>
      <c r="I12617" t="s">
        <v>58</v>
      </c>
      <c r="J12617" t="s">
        <v>4087</v>
      </c>
    </row>
    <row r="12618" spans="2:10" x14ac:dyDescent="0.25">
      <c r="B12618" t="s">
        <v>8579</v>
      </c>
      <c r="C12618" t="s">
        <v>132</v>
      </c>
      <c r="D12618" t="s">
        <v>94</v>
      </c>
      <c r="E12618" t="s">
        <v>16433</v>
      </c>
      <c r="F12618">
        <v>7000</v>
      </c>
      <c r="G12618" t="s">
        <v>3045</v>
      </c>
      <c r="H12618">
        <v>60</v>
      </c>
      <c r="I12618" t="s">
        <v>58</v>
      </c>
      <c r="J12618" t="s">
        <v>4087</v>
      </c>
    </row>
    <row r="12619" spans="2:10" x14ac:dyDescent="0.25">
      <c r="B12619" t="s">
        <v>375</v>
      </c>
      <c r="C12619" t="s">
        <v>317</v>
      </c>
      <c r="D12619" t="s">
        <v>255</v>
      </c>
      <c r="E12619" t="s">
        <v>16433</v>
      </c>
      <c r="F12619">
        <v>7000</v>
      </c>
      <c r="G12619" t="s">
        <v>3045</v>
      </c>
      <c r="H12619">
        <v>64</v>
      </c>
      <c r="I12619" t="s">
        <v>58</v>
      </c>
      <c r="J12619" t="s">
        <v>4087</v>
      </c>
    </row>
    <row r="12620" spans="2:10" x14ac:dyDescent="0.25">
      <c r="B12620" t="s">
        <v>641</v>
      </c>
      <c r="C12620" t="s">
        <v>390</v>
      </c>
      <c r="D12620" t="s">
        <v>563</v>
      </c>
      <c r="E12620" t="s">
        <v>13856</v>
      </c>
      <c r="F12620">
        <v>7000</v>
      </c>
      <c r="G12620" t="s">
        <v>3045</v>
      </c>
      <c r="H12620">
        <v>51</v>
      </c>
      <c r="I12620" t="s">
        <v>58</v>
      </c>
      <c r="J12620" t="s">
        <v>4088</v>
      </c>
    </row>
    <row r="12621" spans="2:10" x14ac:dyDescent="0.25">
      <c r="B12621" t="s">
        <v>1930</v>
      </c>
      <c r="C12621" t="s">
        <v>563</v>
      </c>
      <c r="D12621" t="s">
        <v>120</v>
      </c>
      <c r="E12621" t="s">
        <v>13856</v>
      </c>
      <c r="F12621">
        <v>7000</v>
      </c>
      <c r="G12621" t="s">
        <v>3045</v>
      </c>
      <c r="H12621">
        <v>77</v>
      </c>
      <c r="I12621" t="s">
        <v>58</v>
      </c>
      <c r="J12621" t="s">
        <v>4088</v>
      </c>
    </row>
    <row r="12622" spans="2:10" x14ac:dyDescent="0.25">
      <c r="B12622" t="s">
        <v>674</v>
      </c>
      <c r="C12622" t="s">
        <v>11805</v>
      </c>
      <c r="D12622" t="s">
        <v>2632</v>
      </c>
      <c r="E12622" t="s">
        <v>16434</v>
      </c>
      <c r="F12622">
        <v>10000</v>
      </c>
      <c r="G12622" t="s">
        <v>3410</v>
      </c>
      <c r="H12622">
        <v>60</v>
      </c>
      <c r="I12622" t="s">
        <v>57</v>
      </c>
      <c r="J12622" t="s">
        <v>4087</v>
      </c>
    </row>
    <row r="12623" spans="2:10" x14ac:dyDescent="0.25">
      <c r="B12623" t="s">
        <v>597</v>
      </c>
      <c r="C12623" t="s">
        <v>395</v>
      </c>
      <c r="D12623" t="s">
        <v>74</v>
      </c>
      <c r="E12623" t="s">
        <v>16158</v>
      </c>
      <c r="F12623">
        <v>10000</v>
      </c>
      <c r="G12623" t="s">
        <v>3402</v>
      </c>
      <c r="H12623">
        <v>54</v>
      </c>
      <c r="I12623" t="s">
        <v>57</v>
      </c>
      <c r="J12623" t="s">
        <v>4087</v>
      </c>
    </row>
    <row r="12624" spans="2:10" x14ac:dyDescent="0.25">
      <c r="B12624" t="s">
        <v>127</v>
      </c>
      <c r="C12624" t="s">
        <v>90</v>
      </c>
      <c r="D12624" t="s">
        <v>78</v>
      </c>
      <c r="E12624" t="s">
        <v>16158</v>
      </c>
      <c r="F12624">
        <v>10000</v>
      </c>
      <c r="G12624" t="s">
        <v>3910</v>
      </c>
      <c r="H12624">
        <v>29</v>
      </c>
      <c r="I12624" t="s">
        <v>57</v>
      </c>
      <c r="J12624" t="s">
        <v>4087</v>
      </c>
    </row>
    <row r="12625" spans="2:10" x14ac:dyDescent="0.25">
      <c r="B12625" t="s">
        <v>142</v>
      </c>
      <c r="C12625" t="s">
        <v>1248</v>
      </c>
      <c r="D12625" t="s">
        <v>653</v>
      </c>
      <c r="E12625" t="s">
        <v>16434</v>
      </c>
      <c r="F12625">
        <v>10000</v>
      </c>
      <c r="G12625" t="s">
        <v>3410</v>
      </c>
      <c r="H12625">
        <v>34</v>
      </c>
      <c r="I12625" t="s">
        <v>58</v>
      </c>
      <c r="J12625" t="s">
        <v>4087</v>
      </c>
    </row>
    <row r="12626" spans="2:10" x14ac:dyDescent="0.25">
      <c r="B12626" t="s">
        <v>840</v>
      </c>
      <c r="C12626" t="s">
        <v>210</v>
      </c>
      <c r="D12626" t="s">
        <v>92</v>
      </c>
      <c r="E12626" t="s">
        <v>16434</v>
      </c>
      <c r="F12626">
        <v>10000</v>
      </c>
      <c r="G12626" t="s">
        <v>3410</v>
      </c>
      <c r="H12626">
        <v>61</v>
      </c>
      <c r="I12626" t="s">
        <v>58</v>
      </c>
      <c r="J12626" t="s">
        <v>4087</v>
      </c>
    </row>
    <row r="12627" spans="2:10" x14ac:dyDescent="0.25">
      <c r="B12627" t="s">
        <v>2563</v>
      </c>
      <c r="C12627" t="s">
        <v>131</v>
      </c>
      <c r="D12627" t="s">
        <v>206</v>
      </c>
      <c r="E12627" t="s">
        <v>16435</v>
      </c>
      <c r="F12627">
        <v>11000</v>
      </c>
      <c r="G12627" t="s">
        <v>3403</v>
      </c>
      <c r="H12627">
        <v>42</v>
      </c>
      <c r="I12627" t="s">
        <v>58</v>
      </c>
      <c r="J12627" t="s">
        <v>4087</v>
      </c>
    </row>
    <row r="12628" spans="2:10" x14ac:dyDescent="0.25">
      <c r="B12628" t="s">
        <v>216</v>
      </c>
      <c r="C12628" t="s">
        <v>716</v>
      </c>
      <c r="D12628" t="s">
        <v>2031</v>
      </c>
      <c r="E12628" t="s">
        <v>16435</v>
      </c>
      <c r="F12628">
        <v>11000</v>
      </c>
      <c r="G12628" t="s">
        <v>3473</v>
      </c>
      <c r="H12628">
        <v>53</v>
      </c>
      <c r="I12628" t="s">
        <v>58</v>
      </c>
      <c r="J12628" t="s">
        <v>4087</v>
      </c>
    </row>
    <row r="12629" spans="2:10" x14ac:dyDescent="0.25">
      <c r="B12629" t="s">
        <v>218</v>
      </c>
      <c r="C12629" t="s">
        <v>131</v>
      </c>
      <c r="D12629" t="s">
        <v>206</v>
      </c>
      <c r="E12629" t="s">
        <v>16435</v>
      </c>
      <c r="F12629">
        <v>11000</v>
      </c>
      <c r="G12629" t="s">
        <v>3480</v>
      </c>
      <c r="H12629">
        <v>58</v>
      </c>
      <c r="I12629" t="s">
        <v>58</v>
      </c>
      <c r="J12629" t="s">
        <v>4087</v>
      </c>
    </row>
    <row r="12630" spans="2:10" x14ac:dyDescent="0.25">
      <c r="B12630" t="s">
        <v>661</v>
      </c>
      <c r="C12630" t="s">
        <v>88</v>
      </c>
      <c r="D12630" t="s">
        <v>205</v>
      </c>
      <c r="E12630" t="s">
        <v>16436</v>
      </c>
      <c r="F12630">
        <v>15000</v>
      </c>
      <c r="G12630" t="s">
        <v>3485</v>
      </c>
      <c r="H12630">
        <v>60</v>
      </c>
      <c r="I12630" t="s">
        <v>58</v>
      </c>
      <c r="J12630" t="s">
        <v>4087</v>
      </c>
    </row>
    <row r="12631" spans="2:10" x14ac:dyDescent="0.25">
      <c r="B12631" t="s">
        <v>8580</v>
      </c>
      <c r="C12631" t="s">
        <v>157</v>
      </c>
      <c r="D12631" t="s">
        <v>107</v>
      </c>
      <c r="E12631" t="s">
        <v>16437</v>
      </c>
      <c r="F12631">
        <v>15000</v>
      </c>
      <c r="G12631" t="s">
        <v>3482</v>
      </c>
      <c r="H12631">
        <v>63</v>
      </c>
      <c r="I12631" t="s">
        <v>58</v>
      </c>
      <c r="J12631" t="s">
        <v>4087</v>
      </c>
    </row>
    <row r="12632" spans="2:10" x14ac:dyDescent="0.25">
      <c r="B12632" t="s">
        <v>415</v>
      </c>
      <c r="C12632" t="s">
        <v>205</v>
      </c>
      <c r="D12632" t="s">
        <v>88</v>
      </c>
      <c r="E12632" t="s">
        <v>13687</v>
      </c>
      <c r="F12632">
        <v>25000</v>
      </c>
      <c r="G12632" t="s">
        <v>3087</v>
      </c>
      <c r="H12632">
        <v>61</v>
      </c>
      <c r="I12632" t="s">
        <v>58</v>
      </c>
      <c r="J12632" t="s">
        <v>4087</v>
      </c>
    </row>
    <row r="12633" spans="2:10" x14ac:dyDescent="0.25">
      <c r="B12633" t="s">
        <v>200</v>
      </c>
      <c r="C12633" t="s">
        <v>205</v>
      </c>
      <c r="D12633" t="s">
        <v>88</v>
      </c>
      <c r="E12633" t="s">
        <v>13687</v>
      </c>
      <c r="F12633">
        <v>25000</v>
      </c>
      <c r="G12633" t="s">
        <v>3485</v>
      </c>
      <c r="H12633">
        <v>52</v>
      </c>
      <c r="I12633" t="s">
        <v>58</v>
      </c>
      <c r="J12633" t="s">
        <v>4087</v>
      </c>
    </row>
    <row r="12634" spans="2:10" x14ac:dyDescent="0.25">
      <c r="B12634" t="s">
        <v>621</v>
      </c>
      <c r="C12634" t="s">
        <v>205</v>
      </c>
      <c r="D12634" t="s">
        <v>88</v>
      </c>
      <c r="E12634" t="s">
        <v>13687</v>
      </c>
      <c r="F12634">
        <v>25000</v>
      </c>
      <c r="G12634" t="s">
        <v>3485</v>
      </c>
      <c r="H12634">
        <v>51</v>
      </c>
      <c r="I12634" t="s">
        <v>58</v>
      </c>
      <c r="J12634" t="s">
        <v>4087</v>
      </c>
    </row>
    <row r="12635" spans="2:10" x14ac:dyDescent="0.25">
      <c r="B12635" t="s">
        <v>902</v>
      </c>
      <c r="C12635" t="s">
        <v>333</v>
      </c>
      <c r="D12635" t="s">
        <v>210</v>
      </c>
      <c r="E12635" t="s">
        <v>16438</v>
      </c>
      <c r="F12635">
        <v>25000</v>
      </c>
      <c r="G12635" t="s">
        <v>3054</v>
      </c>
      <c r="H12635">
        <v>54</v>
      </c>
      <c r="I12635" t="s">
        <v>58</v>
      </c>
      <c r="J12635" t="s">
        <v>4088</v>
      </c>
    </row>
    <row r="12636" spans="2:10" x14ac:dyDescent="0.25">
      <c r="B12636" t="s">
        <v>4265</v>
      </c>
      <c r="C12636" t="s">
        <v>262</v>
      </c>
      <c r="D12636" t="s">
        <v>2939</v>
      </c>
      <c r="E12636" t="s">
        <v>16438</v>
      </c>
      <c r="F12636">
        <v>25000</v>
      </c>
      <c r="G12636" t="s">
        <v>3054</v>
      </c>
      <c r="H12636">
        <v>36</v>
      </c>
      <c r="I12636" t="s">
        <v>58</v>
      </c>
      <c r="J12636" t="s">
        <v>4088</v>
      </c>
    </row>
    <row r="12637" spans="2:10" x14ac:dyDescent="0.25">
      <c r="B12637" t="s">
        <v>200</v>
      </c>
      <c r="C12637" t="s">
        <v>174</v>
      </c>
      <c r="D12637" t="s">
        <v>1271</v>
      </c>
      <c r="E12637" t="s">
        <v>16439</v>
      </c>
      <c r="F12637">
        <v>10000</v>
      </c>
      <c r="G12637" t="s">
        <v>3361</v>
      </c>
      <c r="H12637">
        <v>36</v>
      </c>
      <c r="I12637" t="s">
        <v>58</v>
      </c>
      <c r="J12637" t="s">
        <v>4089</v>
      </c>
    </row>
    <row r="12638" spans="2:10" x14ac:dyDescent="0.25">
      <c r="B12638" t="s">
        <v>8507</v>
      </c>
      <c r="C12638" t="s">
        <v>473</v>
      </c>
      <c r="D12638" t="s">
        <v>198</v>
      </c>
      <c r="E12638" t="s">
        <v>898</v>
      </c>
      <c r="F12638">
        <v>10000</v>
      </c>
      <c r="G12638" t="s">
        <v>4011</v>
      </c>
      <c r="H12638">
        <v>27</v>
      </c>
      <c r="I12638" t="s">
        <v>57</v>
      </c>
      <c r="J12638" t="s">
        <v>4087</v>
      </c>
    </row>
    <row r="12639" spans="2:10" x14ac:dyDescent="0.25">
      <c r="B12639" t="s">
        <v>1945</v>
      </c>
      <c r="C12639" t="s">
        <v>11806</v>
      </c>
      <c r="D12639" t="s">
        <v>635</v>
      </c>
      <c r="E12639" t="s">
        <v>898</v>
      </c>
      <c r="F12639">
        <v>10000</v>
      </c>
      <c r="G12639" t="s">
        <v>4011</v>
      </c>
      <c r="H12639">
        <v>52</v>
      </c>
      <c r="I12639" t="s">
        <v>58</v>
      </c>
      <c r="J12639" t="s">
        <v>4087</v>
      </c>
    </row>
    <row r="12640" spans="2:10" x14ac:dyDescent="0.25">
      <c r="B12640" t="s">
        <v>8581</v>
      </c>
      <c r="C12640" t="s">
        <v>173</v>
      </c>
      <c r="D12640" t="s">
        <v>926</v>
      </c>
      <c r="E12640" t="s">
        <v>16440</v>
      </c>
      <c r="F12640">
        <v>10000</v>
      </c>
      <c r="G12640" t="s">
        <v>19814</v>
      </c>
      <c r="H12640">
        <v>38</v>
      </c>
      <c r="I12640" t="s">
        <v>57</v>
      </c>
      <c r="J12640" t="s">
        <v>4087</v>
      </c>
    </row>
    <row r="12641" spans="2:10" x14ac:dyDescent="0.25">
      <c r="B12641" t="s">
        <v>572</v>
      </c>
      <c r="C12641" t="s">
        <v>333</v>
      </c>
      <c r="D12641" t="s">
        <v>1271</v>
      </c>
      <c r="E12641" t="s">
        <v>16439</v>
      </c>
      <c r="F12641">
        <v>10000</v>
      </c>
      <c r="G12641" t="s">
        <v>3187</v>
      </c>
      <c r="H12641">
        <v>44</v>
      </c>
      <c r="I12641" t="s">
        <v>58</v>
      </c>
      <c r="J12641" t="s">
        <v>4089</v>
      </c>
    </row>
    <row r="12642" spans="2:10" x14ac:dyDescent="0.25">
      <c r="B12642" t="s">
        <v>127</v>
      </c>
      <c r="C12642" t="s">
        <v>1115</v>
      </c>
      <c r="D12642" t="s">
        <v>11534</v>
      </c>
      <c r="E12642" t="s">
        <v>16439</v>
      </c>
      <c r="F12642">
        <v>10000</v>
      </c>
      <c r="G12642" t="s">
        <v>3361</v>
      </c>
      <c r="H12642">
        <v>39</v>
      </c>
      <c r="I12642" t="s">
        <v>57</v>
      </c>
      <c r="J12642" t="s">
        <v>4089</v>
      </c>
    </row>
    <row r="12643" spans="2:10" x14ac:dyDescent="0.25">
      <c r="B12643" t="s">
        <v>8582</v>
      </c>
      <c r="C12643" t="s">
        <v>11534</v>
      </c>
      <c r="D12643" t="s">
        <v>137</v>
      </c>
      <c r="E12643" t="s">
        <v>16439</v>
      </c>
      <c r="F12643">
        <v>10000</v>
      </c>
      <c r="G12643" t="s">
        <v>3361</v>
      </c>
      <c r="H12643">
        <v>70</v>
      </c>
      <c r="I12643" t="s">
        <v>58</v>
      </c>
      <c r="J12643" t="s">
        <v>4089</v>
      </c>
    </row>
    <row r="12644" spans="2:10" x14ac:dyDescent="0.25">
      <c r="B12644" t="s">
        <v>8583</v>
      </c>
      <c r="C12644" t="s">
        <v>109</v>
      </c>
      <c r="D12644" t="s">
        <v>19259</v>
      </c>
      <c r="E12644" t="s">
        <v>16441</v>
      </c>
      <c r="F12644">
        <v>10000</v>
      </c>
      <c r="G12644" t="s">
        <v>3361</v>
      </c>
      <c r="H12644">
        <v>19</v>
      </c>
      <c r="I12644" t="s">
        <v>57</v>
      </c>
      <c r="J12644" t="s">
        <v>4087</v>
      </c>
    </row>
    <row r="12645" spans="2:10" x14ac:dyDescent="0.25">
      <c r="B12645" t="s">
        <v>2102</v>
      </c>
      <c r="C12645" t="s">
        <v>114</v>
      </c>
      <c r="D12645" t="s">
        <v>804</v>
      </c>
      <c r="E12645" t="s">
        <v>16441</v>
      </c>
      <c r="F12645">
        <v>10000</v>
      </c>
      <c r="G12645" t="s">
        <v>3358</v>
      </c>
      <c r="H12645">
        <v>63</v>
      </c>
      <c r="I12645" t="s">
        <v>58</v>
      </c>
      <c r="J12645" t="s">
        <v>4087</v>
      </c>
    </row>
    <row r="12646" spans="2:10" x14ac:dyDescent="0.25">
      <c r="B12646" t="s">
        <v>8584</v>
      </c>
      <c r="C12646" t="s">
        <v>731</v>
      </c>
      <c r="D12646" t="s">
        <v>259</v>
      </c>
      <c r="E12646" t="s">
        <v>16441</v>
      </c>
      <c r="F12646">
        <v>10000</v>
      </c>
      <c r="G12646" t="s">
        <v>19815</v>
      </c>
      <c r="H12646">
        <v>74</v>
      </c>
      <c r="I12646" t="s">
        <v>57</v>
      </c>
      <c r="J12646" t="s">
        <v>4087</v>
      </c>
    </row>
    <row r="12647" spans="2:10" x14ac:dyDescent="0.25">
      <c r="B12647" t="s">
        <v>1716</v>
      </c>
      <c r="C12647" t="s">
        <v>11807</v>
      </c>
      <c r="D12647" t="s">
        <v>78</v>
      </c>
      <c r="E12647" t="s">
        <v>16441</v>
      </c>
      <c r="F12647">
        <v>10000</v>
      </c>
      <c r="G12647" t="s">
        <v>19815</v>
      </c>
      <c r="H12647">
        <v>66</v>
      </c>
      <c r="I12647" t="s">
        <v>57</v>
      </c>
      <c r="J12647" t="s">
        <v>4087</v>
      </c>
    </row>
    <row r="12648" spans="2:10" x14ac:dyDescent="0.25">
      <c r="B12648" t="s">
        <v>175</v>
      </c>
      <c r="C12648" t="s">
        <v>74</v>
      </c>
      <c r="D12648" t="s">
        <v>90</v>
      </c>
      <c r="E12648" t="s">
        <v>13215</v>
      </c>
      <c r="F12648">
        <v>10000</v>
      </c>
      <c r="G12648" t="s">
        <v>3361</v>
      </c>
      <c r="H12648">
        <v>44</v>
      </c>
      <c r="I12648" t="s">
        <v>58</v>
      </c>
      <c r="J12648" t="s">
        <v>4087</v>
      </c>
    </row>
    <row r="12649" spans="2:10" x14ac:dyDescent="0.25">
      <c r="B12649" t="s">
        <v>8585</v>
      </c>
      <c r="C12649" t="s">
        <v>11440</v>
      </c>
      <c r="D12649" t="s">
        <v>961</v>
      </c>
      <c r="E12649" t="s">
        <v>13215</v>
      </c>
      <c r="F12649">
        <v>10000</v>
      </c>
      <c r="G12649" t="s">
        <v>3000</v>
      </c>
      <c r="H12649">
        <v>34</v>
      </c>
      <c r="I12649" t="s">
        <v>58</v>
      </c>
      <c r="J12649" t="s">
        <v>4087</v>
      </c>
    </row>
    <row r="12650" spans="2:10" x14ac:dyDescent="0.25">
      <c r="B12650" t="s">
        <v>8586</v>
      </c>
      <c r="C12650" t="s">
        <v>308</v>
      </c>
      <c r="D12650" t="s">
        <v>2962</v>
      </c>
      <c r="E12650" t="s">
        <v>13215</v>
      </c>
      <c r="F12650">
        <v>10000</v>
      </c>
      <c r="G12650" t="s">
        <v>3000</v>
      </c>
      <c r="H12650">
        <v>46</v>
      </c>
      <c r="I12650" t="s">
        <v>57</v>
      </c>
      <c r="J12650" t="s">
        <v>4087</v>
      </c>
    </row>
    <row r="12651" spans="2:10" x14ac:dyDescent="0.25">
      <c r="B12651" t="s">
        <v>306</v>
      </c>
      <c r="C12651" t="s">
        <v>83</v>
      </c>
      <c r="D12651" t="s">
        <v>1257</v>
      </c>
      <c r="E12651" t="s">
        <v>13215</v>
      </c>
      <c r="F12651">
        <v>10000</v>
      </c>
      <c r="G12651" t="s">
        <v>4071</v>
      </c>
      <c r="H12651">
        <v>31</v>
      </c>
      <c r="I12651" t="s">
        <v>58</v>
      </c>
      <c r="J12651" t="s">
        <v>4087</v>
      </c>
    </row>
    <row r="12652" spans="2:10" x14ac:dyDescent="0.25">
      <c r="B12652" t="s">
        <v>761</v>
      </c>
      <c r="C12652" t="s">
        <v>255</v>
      </c>
      <c r="D12652" t="s">
        <v>1237</v>
      </c>
      <c r="E12652" t="s">
        <v>16442</v>
      </c>
      <c r="F12652">
        <v>7000</v>
      </c>
      <c r="G12652" t="s">
        <v>3104</v>
      </c>
      <c r="H12652">
        <v>27</v>
      </c>
      <c r="I12652" t="s">
        <v>58</v>
      </c>
      <c r="J12652" t="s">
        <v>4088</v>
      </c>
    </row>
    <row r="12653" spans="2:10" x14ac:dyDescent="0.25">
      <c r="B12653" t="s">
        <v>402</v>
      </c>
      <c r="C12653" t="s">
        <v>83</v>
      </c>
      <c r="D12653" t="s">
        <v>168</v>
      </c>
      <c r="E12653" t="s">
        <v>16443</v>
      </c>
      <c r="F12653">
        <v>7000</v>
      </c>
      <c r="G12653" t="s">
        <v>3230</v>
      </c>
      <c r="H12653">
        <v>58</v>
      </c>
      <c r="I12653" t="s">
        <v>58</v>
      </c>
      <c r="J12653" t="s">
        <v>4088</v>
      </c>
    </row>
    <row r="12654" spans="2:10" x14ac:dyDescent="0.25">
      <c r="B12654" t="s">
        <v>389</v>
      </c>
      <c r="C12654" t="s">
        <v>1237</v>
      </c>
      <c r="D12654" t="s">
        <v>928</v>
      </c>
      <c r="E12654" t="s">
        <v>16442</v>
      </c>
      <c r="F12654">
        <v>7000</v>
      </c>
      <c r="G12654" t="s">
        <v>3104</v>
      </c>
      <c r="H12654">
        <v>52</v>
      </c>
      <c r="I12654" t="s">
        <v>58</v>
      </c>
      <c r="J12654" t="s">
        <v>4088</v>
      </c>
    </row>
    <row r="12655" spans="2:10" x14ac:dyDescent="0.25">
      <c r="B12655" t="s">
        <v>123</v>
      </c>
      <c r="C12655" t="s">
        <v>1237</v>
      </c>
      <c r="D12655" t="s">
        <v>928</v>
      </c>
      <c r="E12655" t="s">
        <v>16442</v>
      </c>
      <c r="F12655">
        <v>7000</v>
      </c>
      <c r="G12655" t="s">
        <v>3104</v>
      </c>
      <c r="H12655">
        <v>58</v>
      </c>
      <c r="I12655" t="s">
        <v>58</v>
      </c>
      <c r="J12655" t="s">
        <v>4088</v>
      </c>
    </row>
    <row r="12656" spans="2:10" x14ac:dyDescent="0.25">
      <c r="B12656" t="s">
        <v>103</v>
      </c>
      <c r="C12656" t="s">
        <v>1214</v>
      </c>
      <c r="D12656" t="s">
        <v>262</v>
      </c>
      <c r="E12656" t="s">
        <v>16444</v>
      </c>
      <c r="F12656">
        <v>7000</v>
      </c>
      <c r="G12656" t="s">
        <v>3231</v>
      </c>
      <c r="H12656">
        <v>54</v>
      </c>
      <c r="I12656" t="s">
        <v>58</v>
      </c>
      <c r="J12656" t="s">
        <v>4087</v>
      </c>
    </row>
    <row r="12657" spans="2:10" x14ac:dyDescent="0.25">
      <c r="B12657" t="s">
        <v>8587</v>
      </c>
      <c r="C12657" t="s">
        <v>711</v>
      </c>
      <c r="D12657" t="s">
        <v>198</v>
      </c>
      <c r="E12657" t="s">
        <v>16445</v>
      </c>
      <c r="F12657">
        <v>7000</v>
      </c>
      <c r="G12657" t="s">
        <v>3234</v>
      </c>
      <c r="H12657">
        <v>42</v>
      </c>
      <c r="I12657" t="s">
        <v>58</v>
      </c>
      <c r="J12657" t="s">
        <v>4087</v>
      </c>
    </row>
    <row r="12658" spans="2:10" x14ac:dyDescent="0.25">
      <c r="B12658" t="s">
        <v>93</v>
      </c>
      <c r="C12658" t="s">
        <v>11808</v>
      </c>
      <c r="D12658" t="s">
        <v>878</v>
      </c>
      <c r="E12658" t="s">
        <v>16446</v>
      </c>
      <c r="F12658">
        <v>7000</v>
      </c>
      <c r="G12658" t="s">
        <v>3316</v>
      </c>
      <c r="H12658">
        <v>45</v>
      </c>
      <c r="I12658" t="s">
        <v>58</v>
      </c>
      <c r="J12658" t="s">
        <v>4087</v>
      </c>
    </row>
    <row r="12659" spans="2:10" x14ac:dyDescent="0.25">
      <c r="B12659" t="s">
        <v>521</v>
      </c>
      <c r="C12659" t="s">
        <v>718</v>
      </c>
      <c r="D12659" t="s">
        <v>109</v>
      </c>
      <c r="E12659" t="s">
        <v>16447</v>
      </c>
      <c r="F12659">
        <v>11000</v>
      </c>
      <c r="G12659" t="s">
        <v>3734</v>
      </c>
      <c r="H12659">
        <v>51</v>
      </c>
      <c r="I12659" t="s">
        <v>58</v>
      </c>
      <c r="J12659" t="s">
        <v>4087</v>
      </c>
    </row>
    <row r="12660" spans="2:10" x14ac:dyDescent="0.25">
      <c r="B12660" t="s">
        <v>8588</v>
      </c>
      <c r="C12660" t="s">
        <v>2641</v>
      </c>
      <c r="D12660" t="s">
        <v>83</v>
      </c>
      <c r="E12660" t="s">
        <v>16447</v>
      </c>
      <c r="F12660">
        <v>11000</v>
      </c>
      <c r="G12660" t="s">
        <v>19731</v>
      </c>
      <c r="H12660">
        <v>52</v>
      </c>
      <c r="I12660" t="s">
        <v>58</v>
      </c>
      <c r="J12660" t="s">
        <v>4087</v>
      </c>
    </row>
    <row r="12661" spans="2:10" x14ac:dyDescent="0.25">
      <c r="B12661" t="s">
        <v>1373</v>
      </c>
      <c r="C12661" t="s">
        <v>2275</v>
      </c>
      <c r="D12661" t="s">
        <v>766</v>
      </c>
      <c r="E12661" t="s">
        <v>16447</v>
      </c>
      <c r="F12661">
        <v>11000</v>
      </c>
      <c r="G12661" t="s">
        <v>3281</v>
      </c>
      <c r="H12661">
        <v>59</v>
      </c>
      <c r="I12661" t="s">
        <v>58</v>
      </c>
      <c r="J12661" t="s">
        <v>4087</v>
      </c>
    </row>
    <row r="12662" spans="2:10" x14ac:dyDescent="0.25">
      <c r="B12662" t="s">
        <v>533</v>
      </c>
      <c r="C12662" t="s">
        <v>11809</v>
      </c>
      <c r="D12662" t="s">
        <v>119</v>
      </c>
      <c r="E12662" t="s">
        <v>16448</v>
      </c>
      <c r="F12662">
        <v>5000</v>
      </c>
      <c r="G12662" t="s">
        <v>3257</v>
      </c>
      <c r="H12662">
        <v>31</v>
      </c>
      <c r="I12662" t="s">
        <v>58</v>
      </c>
      <c r="J12662" t="s">
        <v>4087</v>
      </c>
    </row>
    <row r="12663" spans="2:10" x14ac:dyDescent="0.25">
      <c r="B12663" t="s">
        <v>661</v>
      </c>
      <c r="C12663" t="s">
        <v>119</v>
      </c>
      <c r="D12663" t="s">
        <v>724</v>
      </c>
      <c r="E12663" t="s">
        <v>16448</v>
      </c>
      <c r="F12663">
        <v>5000</v>
      </c>
      <c r="G12663" t="s">
        <v>3257</v>
      </c>
      <c r="H12663">
        <v>38</v>
      </c>
      <c r="I12663" t="s">
        <v>58</v>
      </c>
      <c r="J12663" t="s">
        <v>4087</v>
      </c>
    </row>
    <row r="12664" spans="2:10" x14ac:dyDescent="0.25">
      <c r="B12664" t="s">
        <v>8589</v>
      </c>
      <c r="C12664" t="s">
        <v>11809</v>
      </c>
      <c r="D12664" t="s">
        <v>119</v>
      </c>
      <c r="E12664" t="s">
        <v>16448</v>
      </c>
      <c r="F12664">
        <v>5000</v>
      </c>
      <c r="G12664" t="s">
        <v>3260</v>
      </c>
      <c r="H12664">
        <v>25</v>
      </c>
      <c r="I12664" t="s">
        <v>57</v>
      </c>
      <c r="J12664" t="s">
        <v>4087</v>
      </c>
    </row>
    <row r="12665" spans="2:10" x14ac:dyDescent="0.25">
      <c r="B12665" t="s">
        <v>306</v>
      </c>
      <c r="C12665" t="s">
        <v>117</v>
      </c>
      <c r="D12665" t="s">
        <v>409</v>
      </c>
      <c r="E12665" t="s">
        <v>1133</v>
      </c>
      <c r="F12665">
        <v>5000</v>
      </c>
      <c r="G12665" t="s">
        <v>3097</v>
      </c>
      <c r="H12665">
        <v>37</v>
      </c>
      <c r="I12665" t="s">
        <v>58</v>
      </c>
      <c r="J12665" t="s">
        <v>4087</v>
      </c>
    </row>
    <row r="12666" spans="2:10" x14ac:dyDescent="0.25">
      <c r="B12666" t="s">
        <v>349</v>
      </c>
      <c r="C12666" t="s">
        <v>437</v>
      </c>
      <c r="D12666" t="s">
        <v>409</v>
      </c>
      <c r="E12666" t="s">
        <v>1133</v>
      </c>
      <c r="F12666">
        <v>5000</v>
      </c>
      <c r="G12666" t="s">
        <v>3043</v>
      </c>
      <c r="H12666">
        <v>40</v>
      </c>
      <c r="I12666" t="s">
        <v>58</v>
      </c>
      <c r="J12666" t="s">
        <v>4087</v>
      </c>
    </row>
    <row r="12667" spans="2:10" x14ac:dyDescent="0.25">
      <c r="B12667" t="s">
        <v>8590</v>
      </c>
      <c r="C12667" t="s">
        <v>94</v>
      </c>
      <c r="D12667" t="s">
        <v>878</v>
      </c>
      <c r="E12667" t="s">
        <v>12840</v>
      </c>
      <c r="F12667">
        <v>10000</v>
      </c>
      <c r="G12667" t="s">
        <v>3262</v>
      </c>
      <c r="H12667">
        <v>30</v>
      </c>
      <c r="I12667" t="s">
        <v>58</v>
      </c>
      <c r="J12667" t="s">
        <v>4087</v>
      </c>
    </row>
    <row r="12668" spans="2:10" x14ac:dyDescent="0.25">
      <c r="B12668" t="s">
        <v>8591</v>
      </c>
      <c r="C12668" t="s">
        <v>473</v>
      </c>
      <c r="D12668" t="s">
        <v>766</v>
      </c>
      <c r="E12668" t="s">
        <v>16449</v>
      </c>
      <c r="F12668">
        <v>10000</v>
      </c>
      <c r="G12668" t="s">
        <v>3255</v>
      </c>
      <c r="H12668">
        <v>50</v>
      </c>
      <c r="I12668" t="s">
        <v>58</v>
      </c>
      <c r="J12668" t="s">
        <v>4087</v>
      </c>
    </row>
    <row r="12669" spans="2:10" x14ac:dyDescent="0.25">
      <c r="B12669" t="s">
        <v>8592</v>
      </c>
      <c r="C12669" t="s">
        <v>459</v>
      </c>
      <c r="D12669" t="s">
        <v>473</v>
      </c>
      <c r="E12669" t="s">
        <v>16449</v>
      </c>
      <c r="F12669">
        <v>10000</v>
      </c>
      <c r="G12669" t="s">
        <v>3255</v>
      </c>
      <c r="H12669">
        <v>20</v>
      </c>
      <c r="I12669" t="s">
        <v>57</v>
      </c>
      <c r="J12669" t="s">
        <v>4087</v>
      </c>
    </row>
    <row r="12670" spans="2:10" x14ac:dyDescent="0.25">
      <c r="B12670" t="s">
        <v>8593</v>
      </c>
      <c r="C12670" t="s">
        <v>473</v>
      </c>
      <c r="D12670" t="s">
        <v>90</v>
      </c>
      <c r="E12670" t="s">
        <v>16449</v>
      </c>
      <c r="F12670">
        <v>10000</v>
      </c>
      <c r="G12670" t="s">
        <v>3309</v>
      </c>
      <c r="H12670">
        <v>34</v>
      </c>
      <c r="I12670" t="s">
        <v>58</v>
      </c>
      <c r="J12670" t="s">
        <v>4087</v>
      </c>
    </row>
    <row r="12671" spans="2:10" x14ac:dyDescent="0.25">
      <c r="B12671" t="s">
        <v>329</v>
      </c>
      <c r="C12671" t="s">
        <v>255</v>
      </c>
      <c r="D12671" t="s">
        <v>67</v>
      </c>
      <c r="E12671" t="s">
        <v>12840</v>
      </c>
      <c r="F12671">
        <v>10000</v>
      </c>
      <c r="G12671" t="s">
        <v>3352</v>
      </c>
      <c r="H12671">
        <v>38</v>
      </c>
      <c r="I12671" t="s">
        <v>58</v>
      </c>
      <c r="J12671" t="s">
        <v>4087</v>
      </c>
    </row>
    <row r="12672" spans="2:10" x14ac:dyDescent="0.25">
      <c r="B12672" t="s">
        <v>8594</v>
      </c>
      <c r="C12672" t="s">
        <v>287</v>
      </c>
      <c r="D12672" t="s">
        <v>1970</v>
      </c>
      <c r="E12672" t="s">
        <v>16450</v>
      </c>
      <c r="F12672">
        <v>10000</v>
      </c>
      <c r="G12672" t="s">
        <v>3190</v>
      </c>
      <c r="H12672">
        <v>54</v>
      </c>
      <c r="I12672" t="s">
        <v>57</v>
      </c>
      <c r="J12672" t="s">
        <v>4087</v>
      </c>
    </row>
    <row r="12673" spans="2:10" x14ac:dyDescent="0.25">
      <c r="B12673" t="s">
        <v>267</v>
      </c>
      <c r="C12673" t="s">
        <v>68</v>
      </c>
      <c r="D12673" t="s">
        <v>90</v>
      </c>
      <c r="E12673" t="s">
        <v>16451</v>
      </c>
      <c r="F12673">
        <v>10000</v>
      </c>
      <c r="G12673" t="s">
        <v>19816</v>
      </c>
      <c r="H12673">
        <v>63</v>
      </c>
      <c r="I12673" t="s">
        <v>57</v>
      </c>
      <c r="J12673" t="s">
        <v>4087</v>
      </c>
    </row>
    <row r="12674" spans="2:10" x14ac:dyDescent="0.25">
      <c r="B12674" t="s">
        <v>1798</v>
      </c>
      <c r="C12674" t="s">
        <v>209</v>
      </c>
      <c r="D12674" t="s">
        <v>94</v>
      </c>
      <c r="E12674" t="s">
        <v>16452</v>
      </c>
      <c r="F12674">
        <v>10000</v>
      </c>
      <c r="G12674" t="s">
        <v>3209</v>
      </c>
      <c r="H12674">
        <v>37</v>
      </c>
      <c r="I12674" t="s">
        <v>58</v>
      </c>
      <c r="J12674" t="s">
        <v>4087</v>
      </c>
    </row>
    <row r="12675" spans="2:10" x14ac:dyDescent="0.25">
      <c r="B12675" t="s">
        <v>8595</v>
      </c>
      <c r="C12675" t="s">
        <v>94</v>
      </c>
      <c r="D12675" t="s">
        <v>472</v>
      </c>
      <c r="E12675" t="s">
        <v>16452</v>
      </c>
      <c r="F12675">
        <v>10000</v>
      </c>
      <c r="G12675" t="s">
        <v>3188</v>
      </c>
      <c r="H12675">
        <v>33</v>
      </c>
      <c r="I12675" t="s">
        <v>58</v>
      </c>
      <c r="J12675" t="s">
        <v>4087</v>
      </c>
    </row>
    <row r="12676" spans="2:10" x14ac:dyDescent="0.25">
      <c r="B12676" t="s">
        <v>306</v>
      </c>
      <c r="C12676" t="s">
        <v>94</v>
      </c>
      <c r="D12676" t="s">
        <v>472</v>
      </c>
      <c r="E12676" t="s">
        <v>16452</v>
      </c>
      <c r="F12676">
        <v>10000</v>
      </c>
      <c r="G12676" t="s">
        <v>3779</v>
      </c>
      <c r="H12676">
        <v>32</v>
      </c>
      <c r="I12676" t="s">
        <v>58</v>
      </c>
      <c r="J12676" t="s">
        <v>4087</v>
      </c>
    </row>
    <row r="12677" spans="2:10" x14ac:dyDescent="0.25">
      <c r="B12677" t="s">
        <v>415</v>
      </c>
      <c r="C12677" t="s">
        <v>472</v>
      </c>
      <c r="D12677" t="s">
        <v>210</v>
      </c>
      <c r="E12677" t="s">
        <v>16452</v>
      </c>
      <c r="F12677">
        <v>10000</v>
      </c>
      <c r="G12677" t="s">
        <v>3779</v>
      </c>
      <c r="H12677">
        <v>54</v>
      </c>
      <c r="I12677" t="s">
        <v>58</v>
      </c>
      <c r="J12677" t="s">
        <v>4087</v>
      </c>
    </row>
    <row r="12678" spans="2:10" x14ac:dyDescent="0.25">
      <c r="B12678" t="s">
        <v>549</v>
      </c>
      <c r="C12678" t="s">
        <v>1866</v>
      </c>
      <c r="D12678" t="s">
        <v>889</v>
      </c>
      <c r="E12678" t="s">
        <v>16453</v>
      </c>
      <c r="F12678">
        <v>10000</v>
      </c>
      <c r="G12678" t="s">
        <v>3142</v>
      </c>
      <c r="H12678">
        <v>42</v>
      </c>
      <c r="I12678" t="s">
        <v>58</v>
      </c>
      <c r="J12678" t="s">
        <v>4087</v>
      </c>
    </row>
    <row r="12679" spans="2:10" x14ac:dyDescent="0.25">
      <c r="B12679" t="s">
        <v>345</v>
      </c>
      <c r="C12679" t="s">
        <v>1866</v>
      </c>
      <c r="D12679" t="s">
        <v>889</v>
      </c>
      <c r="E12679" t="s">
        <v>16453</v>
      </c>
      <c r="F12679">
        <v>10000</v>
      </c>
      <c r="G12679" t="s">
        <v>3142</v>
      </c>
      <c r="H12679">
        <v>47</v>
      </c>
      <c r="I12679" t="s">
        <v>58</v>
      </c>
      <c r="J12679" t="s">
        <v>4087</v>
      </c>
    </row>
    <row r="12680" spans="2:10" x14ac:dyDescent="0.25">
      <c r="B12680" t="s">
        <v>1304</v>
      </c>
      <c r="C12680" t="s">
        <v>83</v>
      </c>
      <c r="D12680" t="s">
        <v>2975</v>
      </c>
      <c r="E12680" t="s">
        <v>16453</v>
      </c>
      <c r="F12680">
        <v>10000</v>
      </c>
      <c r="G12680" t="s">
        <v>3142</v>
      </c>
      <c r="H12680">
        <v>42</v>
      </c>
      <c r="I12680" t="s">
        <v>57</v>
      </c>
      <c r="J12680" t="s">
        <v>4087</v>
      </c>
    </row>
    <row r="12681" spans="2:10" x14ac:dyDescent="0.25">
      <c r="B12681" t="s">
        <v>433</v>
      </c>
      <c r="C12681" t="s">
        <v>523</v>
      </c>
      <c r="D12681" t="s">
        <v>251</v>
      </c>
      <c r="E12681" t="s">
        <v>16454</v>
      </c>
      <c r="F12681">
        <v>10000</v>
      </c>
      <c r="G12681" t="s">
        <v>3189</v>
      </c>
      <c r="H12681">
        <v>43</v>
      </c>
      <c r="I12681" t="s">
        <v>58</v>
      </c>
      <c r="J12681" t="s">
        <v>4087</v>
      </c>
    </row>
    <row r="12682" spans="2:10" x14ac:dyDescent="0.25">
      <c r="B12682" t="s">
        <v>8596</v>
      </c>
      <c r="C12682" t="s">
        <v>11810</v>
      </c>
      <c r="D12682" t="s">
        <v>2742</v>
      </c>
      <c r="E12682" t="s">
        <v>16455</v>
      </c>
      <c r="F12682">
        <v>7000</v>
      </c>
      <c r="G12682" t="s">
        <v>3215</v>
      </c>
      <c r="H12682">
        <v>44</v>
      </c>
      <c r="I12682" t="s">
        <v>58</v>
      </c>
      <c r="J12682" t="s">
        <v>4087</v>
      </c>
    </row>
    <row r="12683" spans="2:10" x14ac:dyDescent="0.25">
      <c r="B12683" t="s">
        <v>8597</v>
      </c>
      <c r="C12683" t="s">
        <v>11770</v>
      </c>
      <c r="D12683" t="s">
        <v>287</v>
      </c>
      <c r="E12683" t="s">
        <v>16181</v>
      </c>
      <c r="F12683">
        <v>10000</v>
      </c>
      <c r="G12683" t="s">
        <v>3096</v>
      </c>
      <c r="H12683">
        <v>53</v>
      </c>
      <c r="I12683" t="s">
        <v>58</v>
      </c>
      <c r="J12683" t="s">
        <v>4087</v>
      </c>
    </row>
    <row r="12684" spans="2:10" x14ac:dyDescent="0.25">
      <c r="B12684" t="s">
        <v>216</v>
      </c>
      <c r="C12684" t="s">
        <v>146</v>
      </c>
      <c r="D12684" t="s">
        <v>168</v>
      </c>
      <c r="E12684" t="s">
        <v>16455</v>
      </c>
      <c r="F12684">
        <v>7000</v>
      </c>
      <c r="G12684" t="s">
        <v>3156</v>
      </c>
      <c r="H12684">
        <v>45</v>
      </c>
      <c r="I12684" t="s">
        <v>58</v>
      </c>
      <c r="J12684" t="s">
        <v>4087</v>
      </c>
    </row>
    <row r="12685" spans="2:10" x14ac:dyDescent="0.25">
      <c r="B12685" t="s">
        <v>8598</v>
      </c>
      <c r="C12685" t="s">
        <v>217</v>
      </c>
      <c r="D12685" t="s">
        <v>146</v>
      </c>
      <c r="E12685" t="s">
        <v>16455</v>
      </c>
      <c r="F12685">
        <v>7000</v>
      </c>
      <c r="G12685" t="s">
        <v>3156</v>
      </c>
      <c r="H12685">
        <v>26</v>
      </c>
      <c r="I12685" t="s">
        <v>58</v>
      </c>
      <c r="J12685" t="s">
        <v>4087</v>
      </c>
    </row>
    <row r="12686" spans="2:10" x14ac:dyDescent="0.25">
      <c r="B12686" t="s">
        <v>8599</v>
      </c>
      <c r="C12686" t="s">
        <v>164</v>
      </c>
      <c r="D12686" t="s">
        <v>176</v>
      </c>
      <c r="E12686" t="s">
        <v>16455</v>
      </c>
      <c r="F12686">
        <v>7000</v>
      </c>
      <c r="G12686" t="s">
        <v>3156</v>
      </c>
      <c r="H12686">
        <v>61</v>
      </c>
      <c r="I12686" t="s">
        <v>58</v>
      </c>
      <c r="J12686" t="s">
        <v>4087</v>
      </c>
    </row>
    <row r="12687" spans="2:10" x14ac:dyDescent="0.25">
      <c r="B12687" t="s">
        <v>8600</v>
      </c>
      <c r="C12687" t="s">
        <v>1467</v>
      </c>
      <c r="D12687" t="s">
        <v>84</v>
      </c>
      <c r="E12687" t="s">
        <v>16456</v>
      </c>
      <c r="F12687">
        <v>7000</v>
      </c>
      <c r="G12687" t="s">
        <v>19817</v>
      </c>
      <c r="H12687">
        <v>37</v>
      </c>
      <c r="I12687" t="s">
        <v>58</v>
      </c>
      <c r="J12687" t="s">
        <v>4087</v>
      </c>
    </row>
    <row r="12688" spans="2:10" x14ac:dyDescent="0.25">
      <c r="B12688" t="s">
        <v>8601</v>
      </c>
      <c r="C12688" t="s">
        <v>83</v>
      </c>
      <c r="D12688" t="s">
        <v>19260</v>
      </c>
      <c r="E12688" t="s">
        <v>16457</v>
      </c>
      <c r="F12688">
        <v>7000</v>
      </c>
      <c r="G12688" t="s">
        <v>3177</v>
      </c>
      <c r="H12688">
        <v>54</v>
      </c>
      <c r="I12688" t="s">
        <v>58</v>
      </c>
      <c r="J12688" t="s">
        <v>4087</v>
      </c>
    </row>
    <row r="12689" spans="2:10" x14ac:dyDescent="0.25">
      <c r="B12689" t="s">
        <v>1347</v>
      </c>
      <c r="C12689" t="s">
        <v>350</v>
      </c>
      <c r="D12689" t="s">
        <v>84</v>
      </c>
      <c r="E12689" t="s">
        <v>16458</v>
      </c>
      <c r="F12689">
        <v>7000</v>
      </c>
      <c r="G12689" t="s">
        <v>3187</v>
      </c>
      <c r="H12689">
        <v>53</v>
      </c>
      <c r="I12689" t="s">
        <v>58</v>
      </c>
      <c r="J12689" t="s">
        <v>4087</v>
      </c>
    </row>
    <row r="12690" spans="2:10" x14ac:dyDescent="0.25">
      <c r="B12690" t="s">
        <v>275</v>
      </c>
      <c r="C12690" t="s">
        <v>94</v>
      </c>
      <c r="D12690" t="s">
        <v>83</v>
      </c>
      <c r="E12690" t="s">
        <v>16459</v>
      </c>
      <c r="F12690">
        <v>7000</v>
      </c>
      <c r="G12690" t="s">
        <v>3162</v>
      </c>
      <c r="H12690">
        <v>60</v>
      </c>
      <c r="I12690" t="s">
        <v>58</v>
      </c>
      <c r="J12690" t="s">
        <v>4087</v>
      </c>
    </row>
    <row r="12691" spans="2:10" x14ac:dyDescent="0.25">
      <c r="B12691" t="s">
        <v>8602</v>
      </c>
      <c r="C12691" t="s">
        <v>158</v>
      </c>
      <c r="D12691" t="s">
        <v>2536</v>
      </c>
      <c r="E12691" t="s">
        <v>16460</v>
      </c>
      <c r="F12691">
        <v>7000</v>
      </c>
      <c r="G12691" t="s">
        <v>3154</v>
      </c>
      <c r="H12691">
        <v>62</v>
      </c>
      <c r="I12691" t="s">
        <v>58</v>
      </c>
      <c r="J12691" t="s">
        <v>4087</v>
      </c>
    </row>
    <row r="12692" spans="2:10" x14ac:dyDescent="0.25">
      <c r="B12692" t="s">
        <v>191</v>
      </c>
      <c r="C12692" t="s">
        <v>633</v>
      </c>
      <c r="D12692" t="s">
        <v>516</v>
      </c>
      <c r="E12692" t="s">
        <v>16461</v>
      </c>
      <c r="F12692">
        <v>7000</v>
      </c>
      <c r="G12692" t="s">
        <v>3154</v>
      </c>
      <c r="H12692">
        <v>64</v>
      </c>
      <c r="I12692" t="s">
        <v>58</v>
      </c>
      <c r="J12692" t="s">
        <v>4087</v>
      </c>
    </row>
    <row r="12693" spans="2:10" x14ac:dyDescent="0.25">
      <c r="B12693" t="s">
        <v>8603</v>
      </c>
      <c r="C12693" t="s">
        <v>785</v>
      </c>
      <c r="D12693" t="s">
        <v>352</v>
      </c>
      <c r="E12693" t="s">
        <v>16462</v>
      </c>
      <c r="F12693">
        <v>7000</v>
      </c>
      <c r="G12693" t="s">
        <v>3775</v>
      </c>
      <c r="H12693">
        <v>41</v>
      </c>
      <c r="I12693" t="s">
        <v>58</v>
      </c>
      <c r="J12693" t="s">
        <v>4087</v>
      </c>
    </row>
    <row r="12694" spans="2:10" x14ac:dyDescent="0.25">
      <c r="B12694" t="s">
        <v>764</v>
      </c>
      <c r="C12694" t="s">
        <v>1013</v>
      </c>
      <c r="D12694" t="s">
        <v>83</v>
      </c>
      <c r="E12694" t="s">
        <v>16463</v>
      </c>
      <c r="F12694">
        <v>7000</v>
      </c>
      <c r="G12694" t="s">
        <v>19762</v>
      </c>
      <c r="H12694">
        <v>56</v>
      </c>
      <c r="I12694" t="s">
        <v>58</v>
      </c>
      <c r="J12694" t="s">
        <v>4088</v>
      </c>
    </row>
    <row r="12695" spans="2:10" x14ac:dyDescent="0.25">
      <c r="B12695" t="s">
        <v>588</v>
      </c>
      <c r="C12695" t="s">
        <v>752</v>
      </c>
      <c r="D12695" t="s">
        <v>333</v>
      </c>
      <c r="E12695" t="s">
        <v>16464</v>
      </c>
      <c r="F12695">
        <v>7000</v>
      </c>
      <c r="G12695" t="s">
        <v>3147</v>
      </c>
      <c r="H12695">
        <v>60</v>
      </c>
      <c r="I12695" t="s">
        <v>58</v>
      </c>
      <c r="J12695" t="s">
        <v>4089</v>
      </c>
    </row>
    <row r="12696" spans="2:10" x14ac:dyDescent="0.25">
      <c r="B12696" t="s">
        <v>8604</v>
      </c>
      <c r="C12696" t="s">
        <v>110</v>
      </c>
      <c r="D12696" t="s">
        <v>117</v>
      </c>
      <c r="E12696" t="s">
        <v>16465</v>
      </c>
      <c r="F12696">
        <v>7000</v>
      </c>
      <c r="G12696" t="s">
        <v>3219</v>
      </c>
      <c r="H12696">
        <v>30</v>
      </c>
      <c r="I12696" t="s">
        <v>58</v>
      </c>
      <c r="J12696" t="s">
        <v>4087</v>
      </c>
    </row>
    <row r="12697" spans="2:10" x14ac:dyDescent="0.25">
      <c r="B12697" t="s">
        <v>162</v>
      </c>
      <c r="C12697" t="s">
        <v>90</v>
      </c>
      <c r="D12697" t="s">
        <v>150</v>
      </c>
      <c r="E12697" t="s">
        <v>16185</v>
      </c>
      <c r="F12697">
        <v>10000</v>
      </c>
      <c r="G12697" t="s">
        <v>3246</v>
      </c>
      <c r="H12697">
        <v>47</v>
      </c>
      <c r="I12697" t="s">
        <v>58</v>
      </c>
      <c r="J12697" t="s">
        <v>4087</v>
      </c>
    </row>
    <row r="12698" spans="2:10" x14ac:dyDescent="0.25">
      <c r="B12698" t="s">
        <v>271</v>
      </c>
      <c r="C12698" t="s">
        <v>168</v>
      </c>
      <c r="D12698" t="s">
        <v>168</v>
      </c>
      <c r="E12698" t="s">
        <v>16185</v>
      </c>
      <c r="F12698">
        <v>10000</v>
      </c>
      <c r="G12698" t="s">
        <v>3242</v>
      </c>
      <c r="H12698">
        <v>58</v>
      </c>
      <c r="I12698" t="s">
        <v>57</v>
      </c>
      <c r="J12698" t="s">
        <v>4087</v>
      </c>
    </row>
    <row r="12699" spans="2:10" x14ac:dyDescent="0.25">
      <c r="B12699" t="s">
        <v>8605</v>
      </c>
      <c r="C12699" t="s">
        <v>168</v>
      </c>
      <c r="D12699" t="s">
        <v>119</v>
      </c>
      <c r="E12699" t="s">
        <v>16185</v>
      </c>
      <c r="F12699">
        <v>10000</v>
      </c>
      <c r="G12699" t="s">
        <v>3109</v>
      </c>
      <c r="H12699">
        <v>25</v>
      </c>
      <c r="I12699" t="s">
        <v>58</v>
      </c>
      <c r="J12699" t="s">
        <v>4087</v>
      </c>
    </row>
    <row r="12700" spans="2:10" x14ac:dyDescent="0.25">
      <c r="B12700" t="s">
        <v>707</v>
      </c>
      <c r="C12700" t="s">
        <v>199</v>
      </c>
      <c r="D12700" t="s">
        <v>144</v>
      </c>
      <c r="E12700" t="s">
        <v>16185</v>
      </c>
      <c r="F12700">
        <v>10000</v>
      </c>
      <c r="G12700" t="s">
        <v>3128</v>
      </c>
      <c r="H12700">
        <v>76</v>
      </c>
      <c r="I12700" t="s">
        <v>57</v>
      </c>
      <c r="J12700" t="s">
        <v>4087</v>
      </c>
    </row>
    <row r="12701" spans="2:10" x14ac:dyDescent="0.25">
      <c r="B12701" t="s">
        <v>328</v>
      </c>
      <c r="C12701" t="s">
        <v>168</v>
      </c>
      <c r="D12701" t="s">
        <v>4650</v>
      </c>
      <c r="E12701" t="s">
        <v>16466</v>
      </c>
      <c r="F12701">
        <v>10000</v>
      </c>
      <c r="G12701" t="s">
        <v>3107</v>
      </c>
      <c r="H12701">
        <v>58</v>
      </c>
      <c r="I12701" t="s">
        <v>57</v>
      </c>
      <c r="J12701" t="s">
        <v>4087</v>
      </c>
    </row>
    <row r="12702" spans="2:10" x14ac:dyDescent="0.25">
      <c r="B12702" t="s">
        <v>572</v>
      </c>
      <c r="C12702" t="s">
        <v>107</v>
      </c>
      <c r="D12702" t="s">
        <v>94</v>
      </c>
      <c r="E12702" t="s">
        <v>16466</v>
      </c>
      <c r="F12702">
        <v>10000</v>
      </c>
      <c r="G12702" t="s">
        <v>3107</v>
      </c>
      <c r="H12702">
        <v>55</v>
      </c>
      <c r="I12702" t="s">
        <v>58</v>
      </c>
      <c r="J12702" t="s">
        <v>4087</v>
      </c>
    </row>
    <row r="12703" spans="2:10" x14ac:dyDescent="0.25">
      <c r="B12703" t="s">
        <v>6241</v>
      </c>
      <c r="C12703" t="s">
        <v>168</v>
      </c>
      <c r="D12703" t="s">
        <v>74</v>
      </c>
      <c r="E12703" t="s">
        <v>16466</v>
      </c>
      <c r="F12703">
        <v>10000</v>
      </c>
      <c r="G12703" t="s">
        <v>3107</v>
      </c>
      <c r="H12703">
        <v>36</v>
      </c>
      <c r="I12703" t="s">
        <v>58</v>
      </c>
      <c r="J12703" t="s">
        <v>4087</v>
      </c>
    </row>
    <row r="12704" spans="2:10" x14ac:dyDescent="0.25">
      <c r="B12704" t="s">
        <v>8606</v>
      </c>
      <c r="C12704" t="s">
        <v>240</v>
      </c>
      <c r="D12704" t="s">
        <v>1124</v>
      </c>
      <c r="E12704" t="s">
        <v>16467</v>
      </c>
      <c r="F12704">
        <v>10000</v>
      </c>
      <c r="G12704" t="s">
        <v>3802</v>
      </c>
      <c r="H12704">
        <v>56</v>
      </c>
      <c r="I12704" t="s">
        <v>58</v>
      </c>
      <c r="J12704" t="s">
        <v>4087</v>
      </c>
    </row>
    <row r="12705" spans="2:10" x14ac:dyDescent="0.25">
      <c r="B12705" t="s">
        <v>8607</v>
      </c>
      <c r="C12705" t="s">
        <v>470</v>
      </c>
      <c r="D12705" t="s">
        <v>1341</v>
      </c>
      <c r="E12705" t="s">
        <v>16467</v>
      </c>
      <c r="F12705">
        <v>10000</v>
      </c>
      <c r="G12705" t="s">
        <v>3802</v>
      </c>
      <c r="H12705">
        <v>32</v>
      </c>
      <c r="I12705" t="s">
        <v>58</v>
      </c>
      <c r="J12705" t="s">
        <v>4087</v>
      </c>
    </row>
    <row r="12706" spans="2:10" x14ac:dyDescent="0.25">
      <c r="B12706" t="s">
        <v>930</v>
      </c>
      <c r="C12706" t="s">
        <v>1571</v>
      </c>
      <c r="D12706" t="s">
        <v>240</v>
      </c>
      <c r="E12706" t="s">
        <v>16467</v>
      </c>
      <c r="F12706">
        <v>10000</v>
      </c>
      <c r="G12706" t="s">
        <v>3802</v>
      </c>
      <c r="H12706">
        <v>27</v>
      </c>
      <c r="I12706" t="s">
        <v>57</v>
      </c>
      <c r="J12706" t="s">
        <v>4087</v>
      </c>
    </row>
    <row r="12707" spans="2:10" x14ac:dyDescent="0.25">
      <c r="B12707" t="s">
        <v>8608</v>
      </c>
      <c r="C12707" t="s">
        <v>11811</v>
      </c>
      <c r="D12707" t="s">
        <v>403</v>
      </c>
      <c r="E12707" t="s">
        <v>16468</v>
      </c>
      <c r="F12707">
        <v>10000</v>
      </c>
      <c r="G12707" t="s">
        <v>3229</v>
      </c>
      <c r="H12707">
        <v>68</v>
      </c>
      <c r="I12707" t="s">
        <v>58</v>
      </c>
      <c r="J12707" t="s">
        <v>4087</v>
      </c>
    </row>
    <row r="12708" spans="2:10" x14ac:dyDescent="0.25">
      <c r="B12708" t="s">
        <v>1599</v>
      </c>
      <c r="C12708" t="s">
        <v>157</v>
      </c>
      <c r="D12708" t="s">
        <v>242</v>
      </c>
      <c r="E12708" t="s">
        <v>16469</v>
      </c>
      <c r="F12708">
        <v>10000</v>
      </c>
      <c r="G12708" t="s">
        <v>3328</v>
      </c>
      <c r="H12708">
        <v>38</v>
      </c>
      <c r="I12708" t="s">
        <v>57</v>
      </c>
      <c r="J12708" t="s">
        <v>4087</v>
      </c>
    </row>
    <row r="12709" spans="2:10" x14ac:dyDescent="0.25">
      <c r="B12709" t="s">
        <v>8609</v>
      </c>
      <c r="C12709" t="s">
        <v>109</v>
      </c>
      <c r="D12709" t="s">
        <v>376</v>
      </c>
      <c r="E12709" t="s">
        <v>16470</v>
      </c>
      <c r="F12709">
        <v>10000</v>
      </c>
      <c r="G12709" t="s">
        <v>3279</v>
      </c>
      <c r="H12709">
        <v>21</v>
      </c>
      <c r="I12709" t="s">
        <v>57</v>
      </c>
      <c r="J12709" t="s">
        <v>4087</v>
      </c>
    </row>
    <row r="12710" spans="2:10" x14ac:dyDescent="0.25">
      <c r="B12710" t="s">
        <v>8610</v>
      </c>
      <c r="C12710" t="s">
        <v>114</v>
      </c>
      <c r="D12710" t="s">
        <v>67</v>
      </c>
      <c r="E12710" t="s">
        <v>16470</v>
      </c>
      <c r="F12710">
        <v>10000</v>
      </c>
      <c r="G12710" t="s">
        <v>3232</v>
      </c>
      <c r="H12710">
        <v>44</v>
      </c>
      <c r="I12710" t="s">
        <v>58</v>
      </c>
      <c r="J12710" t="s">
        <v>4087</v>
      </c>
    </row>
    <row r="12711" spans="2:10" x14ac:dyDescent="0.25">
      <c r="B12711" t="s">
        <v>959</v>
      </c>
      <c r="C12711" t="s">
        <v>168</v>
      </c>
      <c r="D12711" t="s">
        <v>523</v>
      </c>
      <c r="E12711" t="s">
        <v>16470</v>
      </c>
      <c r="F12711">
        <v>10000</v>
      </c>
      <c r="G12711" t="s">
        <v>3252</v>
      </c>
      <c r="H12711">
        <v>22</v>
      </c>
      <c r="I12711" t="s">
        <v>58</v>
      </c>
      <c r="J12711" t="s">
        <v>4087</v>
      </c>
    </row>
    <row r="12712" spans="2:10" x14ac:dyDescent="0.25">
      <c r="B12712" t="s">
        <v>561</v>
      </c>
      <c r="C12712" t="s">
        <v>86</v>
      </c>
      <c r="D12712" t="s">
        <v>358</v>
      </c>
      <c r="E12712" t="s">
        <v>16471</v>
      </c>
      <c r="F12712">
        <v>10000</v>
      </c>
      <c r="G12712" t="s">
        <v>3169</v>
      </c>
      <c r="H12712">
        <v>30</v>
      </c>
      <c r="I12712" t="s">
        <v>58</v>
      </c>
      <c r="J12712" t="s">
        <v>4087</v>
      </c>
    </row>
    <row r="12713" spans="2:10" x14ac:dyDescent="0.25">
      <c r="B12713" t="s">
        <v>8611</v>
      </c>
      <c r="C12713" t="s">
        <v>718</v>
      </c>
      <c r="D12713" t="s">
        <v>11771</v>
      </c>
      <c r="E12713" t="s">
        <v>16188</v>
      </c>
      <c r="F12713">
        <v>10000</v>
      </c>
      <c r="G12713" t="s">
        <v>3142</v>
      </c>
      <c r="H12713">
        <v>20</v>
      </c>
      <c r="I12713" t="s">
        <v>57</v>
      </c>
      <c r="J12713" t="s">
        <v>4087</v>
      </c>
    </row>
    <row r="12714" spans="2:10" x14ac:dyDescent="0.25">
      <c r="B12714" t="s">
        <v>8612</v>
      </c>
      <c r="C12714" t="s">
        <v>199</v>
      </c>
      <c r="D12714" t="s">
        <v>94</v>
      </c>
      <c r="E12714" t="s">
        <v>16471</v>
      </c>
      <c r="F12714">
        <v>10000</v>
      </c>
      <c r="G12714" t="s">
        <v>3153</v>
      </c>
      <c r="H12714">
        <v>32</v>
      </c>
      <c r="I12714" t="s">
        <v>58</v>
      </c>
      <c r="J12714" t="s">
        <v>4087</v>
      </c>
    </row>
    <row r="12715" spans="2:10" x14ac:dyDescent="0.25">
      <c r="B12715" t="s">
        <v>2009</v>
      </c>
      <c r="C12715" t="s">
        <v>11326</v>
      </c>
      <c r="D12715" t="s">
        <v>209</v>
      </c>
      <c r="E12715" t="s">
        <v>16471</v>
      </c>
      <c r="F12715">
        <v>10000</v>
      </c>
      <c r="G12715" t="s">
        <v>3153</v>
      </c>
      <c r="H12715">
        <v>30</v>
      </c>
      <c r="I12715" t="s">
        <v>57</v>
      </c>
      <c r="J12715" t="s">
        <v>4087</v>
      </c>
    </row>
    <row r="12716" spans="2:10" x14ac:dyDescent="0.25">
      <c r="B12716" t="s">
        <v>2104</v>
      </c>
      <c r="C12716" t="s">
        <v>88</v>
      </c>
      <c r="D12716" t="s">
        <v>220</v>
      </c>
      <c r="E12716" t="s">
        <v>16471</v>
      </c>
      <c r="F12716">
        <v>10000</v>
      </c>
      <c r="G12716" t="s">
        <v>3141</v>
      </c>
      <c r="H12716">
        <v>36</v>
      </c>
      <c r="I12716" t="s">
        <v>58</v>
      </c>
      <c r="J12716" t="s">
        <v>4087</v>
      </c>
    </row>
    <row r="12717" spans="2:10" x14ac:dyDescent="0.25">
      <c r="B12717" t="s">
        <v>356</v>
      </c>
      <c r="C12717" t="s">
        <v>1087</v>
      </c>
      <c r="D12717" t="s">
        <v>251</v>
      </c>
      <c r="E12717" t="s">
        <v>16471</v>
      </c>
      <c r="F12717">
        <v>10000</v>
      </c>
      <c r="G12717" t="s">
        <v>3141</v>
      </c>
      <c r="H12717">
        <v>34</v>
      </c>
      <c r="I12717" t="s">
        <v>57</v>
      </c>
      <c r="J12717" t="s">
        <v>4087</v>
      </c>
    </row>
    <row r="12718" spans="2:10" x14ac:dyDescent="0.25">
      <c r="B12718" t="s">
        <v>274</v>
      </c>
      <c r="C12718" t="s">
        <v>179</v>
      </c>
      <c r="D12718" t="s">
        <v>668</v>
      </c>
      <c r="E12718" t="s">
        <v>15079</v>
      </c>
      <c r="F12718">
        <v>10000</v>
      </c>
      <c r="G12718" t="s">
        <v>3022</v>
      </c>
      <c r="H12718">
        <v>37</v>
      </c>
      <c r="I12718" t="s">
        <v>57</v>
      </c>
      <c r="J12718" t="s">
        <v>4087</v>
      </c>
    </row>
    <row r="12719" spans="2:10" x14ac:dyDescent="0.25">
      <c r="B12719" t="s">
        <v>1747</v>
      </c>
      <c r="C12719" t="s">
        <v>1251</v>
      </c>
      <c r="D12719" t="s">
        <v>151</v>
      </c>
      <c r="E12719" t="s">
        <v>15079</v>
      </c>
      <c r="F12719">
        <v>10000</v>
      </c>
      <c r="G12719" t="s">
        <v>3059</v>
      </c>
      <c r="H12719">
        <v>23</v>
      </c>
      <c r="I12719" t="s">
        <v>57</v>
      </c>
      <c r="J12719" t="s">
        <v>4087</v>
      </c>
    </row>
    <row r="12720" spans="2:10" x14ac:dyDescent="0.25">
      <c r="B12720" t="s">
        <v>8613</v>
      </c>
      <c r="C12720" t="s">
        <v>90</v>
      </c>
      <c r="D12720" t="s">
        <v>960</v>
      </c>
      <c r="E12720" t="s">
        <v>13561</v>
      </c>
      <c r="F12720">
        <v>10000</v>
      </c>
      <c r="G12720" t="s">
        <v>3024</v>
      </c>
      <c r="H12720">
        <v>19</v>
      </c>
      <c r="I12720" t="s">
        <v>57</v>
      </c>
      <c r="J12720" t="s">
        <v>4087</v>
      </c>
    </row>
    <row r="12721" spans="2:10" x14ac:dyDescent="0.25">
      <c r="B12721" t="s">
        <v>818</v>
      </c>
      <c r="C12721" t="s">
        <v>113</v>
      </c>
      <c r="D12721" t="s">
        <v>827</v>
      </c>
      <c r="E12721" t="s">
        <v>13561</v>
      </c>
      <c r="F12721">
        <v>10000</v>
      </c>
      <c r="G12721" t="s">
        <v>3024</v>
      </c>
      <c r="H12721">
        <v>55</v>
      </c>
      <c r="I12721" t="s">
        <v>58</v>
      </c>
      <c r="J12721" t="s">
        <v>4087</v>
      </c>
    </row>
    <row r="12722" spans="2:10" x14ac:dyDescent="0.25">
      <c r="B12722" t="s">
        <v>204</v>
      </c>
      <c r="C12722" t="s">
        <v>94</v>
      </c>
      <c r="D12722" t="s">
        <v>108</v>
      </c>
      <c r="E12722" t="s">
        <v>13561</v>
      </c>
      <c r="F12722">
        <v>10000</v>
      </c>
      <c r="G12722" t="s">
        <v>3040</v>
      </c>
      <c r="H12722">
        <v>60</v>
      </c>
      <c r="I12722" t="s">
        <v>58</v>
      </c>
      <c r="J12722" t="s">
        <v>4087</v>
      </c>
    </row>
    <row r="12723" spans="2:10" x14ac:dyDescent="0.25">
      <c r="B12723" t="s">
        <v>292</v>
      </c>
      <c r="C12723" t="s">
        <v>350</v>
      </c>
      <c r="D12723" t="s">
        <v>287</v>
      </c>
      <c r="E12723" t="s">
        <v>13561</v>
      </c>
      <c r="F12723">
        <v>10000</v>
      </c>
      <c r="G12723" t="s">
        <v>4040</v>
      </c>
      <c r="H12723">
        <v>49</v>
      </c>
      <c r="I12723" t="s">
        <v>58</v>
      </c>
      <c r="J12723" t="s">
        <v>4087</v>
      </c>
    </row>
    <row r="12724" spans="2:10" x14ac:dyDescent="0.25">
      <c r="B12724" t="s">
        <v>8614</v>
      </c>
      <c r="C12724" t="s">
        <v>151</v>
      </c>
      <c r="D12724" t="s">
        <v>2384</v>
      </c>
      <c r="E12724" t="s">
        <v>16472</v>
      </c>
      <c r="F12724">
        <v>10000</v>
      </c>
      <c r="G12724" t="s">
        <v>3037</v>
      </c>
      <c r="H12724">
        <v>23</v>
      </c>
      <c r="I12724" t="s">
        <v>58</v>
      </c>
      <c r="J12724" t="s">
        <v>4087</v>
      </c>
    </row>
    <row r="12725" spans="2:10" x14ac:dyDescent="0.25">
      <c r="B12725" t="s">
        <v>1445</v>
      </c>
      <c r="C12725" t="s">
        <v>128</v>
      </c>
      <c r="D12725" t="s">
        <v>285</v>
      </c>
      <c r="E12725" t="s">
        <v>16472</v>
      </c>
      <c r="F12725">
        <v>10000</v>
      </c>
      <c r="G12725" t="s">
        <v>3026</v>
      </c>
      <c r="H12725">
        <v>44</v>
      </c>
      <c r="I12725" t="s">
        <v>57</v>
      </c>
      <c r="J12725" t="s">
        <v>4087</v>
      </c>
    </row>
    <row r="12726" spans="2:10" x14ac:dyDescent="0.25">
      <c r="B12726" t="s">
        <v>383</v>
      </c>
      <c r="C12726" t="s">
        <v>579</v>
      </c>
      <c r="D12726" t="s">
        <v>1570</v>
      </c>
      <c r="E12726" t="s">
        <v>16472</v>
      </c>
      <c r="F12726">
        <v>10000</v>
      </c>
      <c r="G12726" t="s">
        <v>3059</v>
      </c>
      <c r="H12726">
        <v>48</v>
      </c>
      <c r="I12726" t="s">
        <v>58</v>
      </c>
      <c r="J12726" t="s">
        <v>4087</v>
      </c>
    </row>
    <row r="12727" spans="2:10" x14ac:dyDescent="0.25">
      <c r="B12727" t="s">
        <v>1276</v>
      </c>
      <c r="C12727" t="s">
        <v>94</v>
      </c>
      <c r="D12727" t="s">
        <v>83</v>
      </c>
      <c r="E12727" t="s">
        <v>15370</v>
      </c>
      <c r="F12727">
        <v>10000</v>
      </c>
      <c r="G12727" t="s">
        <v>3119</v>
      </c>
      <c r="H12727">
        <v>25</v>
      </c>
      <c r="I12727" t="s">
        <v>57</v>
      </c>
      <c r="J12727" t="s">
        <v>4087</v>
      </c>
    </row>
    <row r="12728" spans="2:10" x14ac:dyDescent="0.25">
      <c r="B12728" t="s">
        <v>8615</v>
      </c>
      <c r="C12728" t="s">
        <v>90</v>
      </c>
      <c r="D12728" t="s">
        <v>445</v>
      </c>
      <c r="E12728" t="s">
        <v>16194</v>
      </c>
      <c r="F12728">
        <v>10000</v>
      </c>
      <c r="G12728" t="s">
        <v>3026</v>
      </c>
      <c r="H12728">
        <v>32</v>
      </c>
      <c r="I12728" t="s">
        <v>58</v>
      </c>
      <c r="J12728" t="s">
        <v>4087</v>
      </c>
    </row>
    <row r="12729" spans="2:10" x14ac:dyDescent="0.25">
      <c r="B12729" t="s">
        <v>8616</v>
      </c>
      <c r="C12729" t="s">
        <v>718</v>
      </c>
      <c r="D12729" t="s">
        <v>157</v>
      </c>
      <c r="E12729" t="s">
        <v>16194</v>
      </c>
      <c r="F12729">
        <v>10000</v>
      </c>
      <c r="G12729" t="s">
        <v>19818</v>
      </c>
      <c r="H12729">
        <v>22</v>
      </c>
      <c r="I12729" t="s">
        <v>58</v>
      </c>
      <c r="J12729" t="s">
        <v>4087</v>
      </c>
    </row>
    <row r="12730" spans="2:10" x14ac:dyDescent="0.25">
      <c r="B12730" t="s">
        <v>93</v>
      </c>
      <c r="C12730" t="s">
        <v>74</v>
      </c>
      <c r="D12730" t="s">
        <v>151</v>
      </c>
      <c r="E12730" t="s">
        <v>16473</v>
      </c>
      <c r="F12730">
        <v>10000</v>
      </c>
      <c r="G12730" t="s">
        <v>3037</v>
      </c>
      <c r="H12730">
        <v>26</v>
      </c>
      <c r="I12730" t="s">
        <v>58</v>
      </c>
      <c r="J12730" t="s">
        <v>4087</v>
      </c>
    </row>
    <row r="12731" spans="2:10" x14ac:dyDescent="0.25">
      <c r="B12731" t="s">
        <v>941</v>
      </c>
      <c r="C12731" t="s">
        <v>90</v>
      </c>
      <c r="D12731" t="s">
        <v>83</v>
      </c>
      <c r="E12731" t="s">
        <v>16474</v>
      </c>
      <c r="F12731">
        <v>10000</v>
      </c>
      <c r="G12731" t="s">
        <v>3127</v>
      </c>
      <c r="H12731">
        <v>26</v>
      </c>
      <c r="I12731" t="s">
        <v>58</v>
      </c>
      <c r="J12731" t="s">
        <v>4087</v>
      </c>
    </row>
    <row r="12732" spans="2:10" x14ac:dyDescent="0.25">
      <c r="B12732" t="s">
        <v>375</v>
      </c>
      <c r="C12732" t="s">
        <v>168</v>
      </c>
      <c r="D12732" t="s">
        <v>1437</v>
      </c>
      <c r="E12732" t="s">
        <v>16474</v>
      </c>
      <c r="F12732">
        <v>10000</v>
      </c>
      <c r="G12732" t="s">
        <v>3129</v>
      </c>
      <c r="H12732">
        <v>52</v>
      </c>
      <c r="I12732" t="s">
        <v>58</v>
      </c>
      <c r="J12732" t="s">
        <v>4087</v>
      </c>
    </row>
    <row r="12733" spans="2:10" x14ac:dyDescent="0.25">
      <c r="B12733" t="s">
        <v>2612</v>
      </c>
      <c r="C12733" t="s">
        <v>259</v>
      </c>
      <c r="D12733" t="s">
        <v>168</v>
      </c>
      <c r="E12733" t="s">
        <v>16474</v>
      </c>
      <c r="F12733">
        <v>10000</v>
      </c>
      <c r="G12733" t="s">
        <v>3139</v>
      </c>
      <c r="H12733">
        <v>30</v>
      </c>
      <c r="I12733" t="s">
        <v>57</v>
      </c>
      <c r="J12733" t="s">
        <v>4087</v>
      </c>
    </row>
    <row r="12734" spans="2:10" x14ac:dyDescent="0.25">
      <c r="B12734" t="s">
        <v>389</v>
      </c>
      <c r="C12734" t="s">
        <v>198</v>
      </c>
      <c r="D12734" t="s">
        <v>151</v>
      </c>
      <c r="E12734" t="s">
        <v>16475</v>
      </c>
      <c r="F12734">
        <v>10000</v>
      </c>
      <c r="G12734" t="s">
        <v>3081</v>
      </c>
      <c r="H12734">
        <v>39</v>
      </c>
      <c r="I12734" t="s">
        <v>58</v>
      </c>
      <c r="J12734" t="s">
        <v>4087</v>
      </c>
    </row>
    <row r="12735" spans="2:10" x14ac:dyDescent="0.25">
      <c r="B12735" t="s">
        <v>115</v>
      </c>
      <c r="C12735" t="s">
        <v>90</v>
      </c>
      <c r="D12735" t="s">
        <v>148</v>
      </c>
      <c r="E12735" t="s">
        <v>16475</v>
      </c>
      <c r="F12735">
        <v>10000</v>
      </c>
      <c r="G12735" t="s">
        <v>3081</v>
      </c>
      <c r="H12735">
        <v>43</v>
      </c>
      <c r="I12735" t="s">
        <v>57</v>
      </c>
      <c r="J12735" t="s">
        <v>4087</v>
      </c>
    </row>
    <row r="12736" spans="2:10" x14ac:dyDescent="0.25">
      <c r="B12736" t="s">
        <v>763</v>
      </c>
      <c r="C12736" t="s">
        <v>151</v>
      </c>
      <c r="D12736" t="s">
        <v>168</v>
      </c>
      <c r="E12736" t="s">
        <v>16475</v>
      </c>
      <c r="F12736">
        <v>10000</v>
      </c>
      <c r="G12736" t="s">
        <v>3081</v>
      </c>
      <c r="H12736">
        <v>66</v>
      </c>
      <c r="I12736" t="s">
        <v>58</v>
      </c>
      <c r="J12736" t="s">
        <v>4087</v>
      </c>
    </row>
    <row r="12737" spans="2:10" x14ac:dyDescent="0.25">
      <c r="B12737" t="s">
        <v>8617</v>
      </c>
      <c r="C12737" t="s">
        <v>1467</v>
      </c>
      <c r="D12737" t="s">
        <v>752</v>
      </c>
      <c r="E12737" t="s">
        <v>16476</v>
      </c>
      <c r="F12737">
        <v>10000</v>
      </c>
      <c r="G12737" t="s">
        <v>3114</v>
      </c>
      <c r="H12737">
        <v>36</v>
      </c>
      <c r="I12737" t="s">
        <v>58</v>
      </c>
      <c r="J12737" t="s">
        <v>4087</v>
      </c>
    </row>
    <row r="12738" spans="2:10" x14ac:dyDescent="0.25">
      <c r="B12738" t="s">
        <v>736</v>
      </c>
      <c r="C12738" t="s">
        <v>1467</v>
      </c>
      <c r="D12738" t="s">
        <v>107</v>
      </c>
      <c r="E12738" t="s">
        <v>16476</v>
      </c>
      <c r="F12738">
        <v>10000</v>
      </c>
      <c r="G12738" t="s">
        <v>3081</v>
      </c>
      <c r="H12738">
        <v>57</v>
      </c>
      <c r="I12738" t="s">
        <v>57</v>
      </c>
      <c r="J12738" t="s">
        <v>4087</v>
      </c>
    </row>
    <row r="12739" spans="2:10" x14ac:dyDescent="0.25">
      <c r="B12739" t="s">
        <v>2310</v>
      </c>
      <c r="C12739" t="s">
        <v>1467</v>
      </c>
      <c r="D12739" t="s">
        <v>752</v>
      </c>
      <c r="E12739" t="s">
        <v>16476</v>
      </c>
      <c r="F12739">
        <v>10000</v>
      </c>
      <c r="G12739" t="s">
        <v>3081</v>
      </c>
      <c r="H12739">
        <v>28</v>
      </c>
      <c r="I12739" t="s">
        <v>57</v>
      </c>
      <c r="J12739" t="s">
        <v>4087</v>
      </c>
    </row>
    <row r="12740" spans="2:10" x14ac:dyDescent="0.25">
      <c r="B12740" t="s">
        <v>1089</v>
      </c>
      <c r="C12740" t="s">
        <v>827</v>
      </c>
      <c r="D12740" t="s">
        <v>1648</v>
      </c>
      <c r="E12740" t="s">
        <v>16477</v>
      </c>
      <c r="F12740">
        <v>10000</v>
      </c>
      <c r="G12740" t="s">
        <v>3765</v>
      </c>
      <c r="H12740">
        <v>35</v>
      </c>
      <c r="I12740" t="s">
        <v>58</v>
      </c>
      <c r="J12740" t="s">
        <v>4087</v>
      </c>
    </row>
    <row r="12741" spans="2:10" x14ac:dyDescent="0.25">
      <c r="B12741" t="s">
        <v>380</v>
      </c>
      <c r="C12741" t="s">
        <v>827</v>
      </c>
      <c r="D12741" t="s">
        <v>1648</v>
      </c>
      <c r="E12741" t="s">
        <v>16477</v>
      </c>
      <c r="F12741">
        <v>10000</v>
      </c>
      <c r="G12741" t="s">
        <v>3113</v>
      </c>
      <c r="H12741">
        <v>37</v>
      </c>
      <c r="I12741" t="s">
        <v>58</v>
      </c>
      <c r="J12741" t="s">
        <v>4087</v>
      </c>
    </row>
    <row r="12742" spans="2:10" x14ac:dyDescent="0.25">
      <c r="B12742" t="s">
        <v>1258</v>
      </c>
      <c r="C12742" t="s">
        <v>74</v>
      </c>
      <c r="D12742" t="s">
        <v>11838</v>
      </c>
      <c r="E12742" t="s">
        <v>16478</v>
      </c>
      <c r="F12742">
        <v>10000</v>
      </c>
      <c r="G12742" t="s">
        <v>3038</v>
      </c>
      <c r="H12742">
        <v>56</v>
      </c>
      <c r="I12742" t="s">
        <v>58</v>
      </c>
      <c r="J12742" t="s">
        <v>4087</v>
      </c>
    </row>
    <row r="12743" spans="2:10" x14ac:dyDescent="0.25">
      <c r="B12743" t="s">
        <v>304</v>
      </c>
      <c r="C12743" t="s">
        <v>532</v>
      </c>
      <c r="D12743" t="s">
        <v>1606</v>
      </c>
      <c r="E12743" t="s">
        <v>16479</v>
      </c>
      <c r="F12743">
        <v>50000</v>
      </c>
      <c r="G12743" t="s">
        <v>3040</v>
      </c>
      <c r="H12743">
        <v>50</v>
      </c>
      <c r="I12743" t="s">
        <v>57</v>
      </c>
      <c r="J12743" t="s">
        <v>4087</v>
      </c>
    </row>
    <row r="12744" spans="2:10" x14ac:dyDescent="0.25">
      <c r="B12744" t="s">
        <v>1561</v>
      </c>
      <c r="C12744" t="s">
        <v>206</v>
      </c>
      <c r="D12744" t="s">
        <v>109</v>
      </c>
      <c r="E12744" t="s">
        <v>16478</v>
      </c>
      <c r="F12744">
        <v>10000</v>
      </c>
      <c r="G12744" t="s">
        <v>3063</v>
      </c>
      <c r="H12744">
        <v>19</v>
      </c>
      <c r="I12744" t="s">
        <v>57</v>
      </c>
      <c r="J12744" t="s">
        <v>4087</v>
      </c>
    </row>
    <row r="12745" spans="2:10" x14ac:dyDescent="0.25">
      <c r="B12745" t="s">
        <v>8618</v>
      </c>
      <c r="C12745" t="s">
        <v>154</v>
      </c>
      <c r="D12745" t="s">
        <v>421</v>
      </c>
      <c r="E12745" t="s">
        <v>16478</v>
      </c>
      <c r="F12745">
        <v>10000</v>
      </c>
      <c r="G12745" t="s">
        <v>3272</v>
      </c>
      <c r="H12745">
        <v>67</v>
      </c>
      <c r="I12745" t="s">
        <v>57</v>
      </c>
      <c r="J12745" t="s">
        <v>4087</v>
      </c>
    </row>
    <row r="12746" spans="2:10" x14ac:dyDescent="0.25">
      <c r="B12746" t="s">
        <v>1281</v>
      </c>
      <c r="C12746" t="s">
        <v>390</v>
      </c>
      <c r="D12746" t="s">
        <v>151</v>
      </c>
      <c r="E12746" t="s">
        <v>16478</v>
      </c>
      <c r="F12746">
        <v>10000</v>
      </c>
      <c r="G12746" t="s">
        <v>3038</v>
      </c>
      <c r="H12746">
        <v>36</v>
      </c>
      <c r="I12746" t="s">
        <v>57</v>
      </c>
      <c r="J12746" t="s">
        <v>4087</v>
      </c>
    </row>
    <row r="12747" spans="2:10" x14ac:dyDescent="0.25">
      <c r="B12747" t="s">
        <v>432</v>
      </c>
      <c r="C12747" t="s">
        <v>2770</v>
      </c>
      <c r="D12747" t="s">
        <v>1905</v>
      </c>
      <c r="E12747" t="s">
        <v>16480</v>
      </c>
      <c r="F12747">
        <v>10000</v>
      </c>
      <c r="G12747" t="s">
        <v>3042</v>
      </c>
      <c r="H12747">
        <v>54</v>
      </c>
      <c r="I12747" t="s">
        <v>57</v>
      </c>
      <c r="J12747" t="s">
        <v>4087</v>
      </c>
    </row>
    <row r="12748" spans="2:10" x14ac:dyDescent="0.25">
      <c r="B12748" t="s">
        <v>159</v>
      </c>
      <c r="C12748" t="s">
        <v>86</v>
      </c>
      <c r="D12748" t="s">
        <v>91</v>
      </c>
      <c r="E12748" t="s">
        <v>16480</v>
      </c>
      <c r="F12748">
        <v>10000</v>
      </c>
      <c r="G12748" t="s">
        <v>3042</v>
      </c>
      <c r="H12748">
        <v>68</v>
      </c>
      <c r="I12748" t="s">
        <v>58</v>
      </c>
      <c r="J12748" t="s">
        <v>4087</v>
      </c>
    </row>
    <row r="12749" spans="2:10" x14ac:dyDescent="0.25">
      <c r="B12749" t="s">
        <v>310</v>
      </c>
      <c r="C12749" t="s">
        <v>146</v>
      </c>
      <c r="D12749" t="s">
        <v>198</v>
      </c>
      <c r="E12749" t="s">
        <v>16480</v>
      </c>
      <c r="F12749">
        <v>10000</v>
      </c>
      <c r="G12749" t="s">
        <v>3042</v>
      </c>
      <c r="H12749">
        <v>80</v>
      </c>
      <c r="I12749" t="s">
        <v>57</v>
      </c>
      <c r="J12749" t="s">
        <v>4087</v>
      </c>
    </row>
    <row r="12750" spans="2:10" x14ac:dyDescent="0.25">
      <c r="B12750" t="s">
        <v>8619</v>
      </c>
      <c r="C12750" t="s">
        <v>146</v>
      </c>
      <c r="D12750" t="s">
        <v>86</v>
      </c>
      <c r="E12750" t="s">
        <v>16480</v>
      </c>
      <c r="F12750">
        <v>10000</v>
      </c>
      <c r="G12750" t="s">
        <v>3042</v>
      </c>
      <c r="H12750">
        <v>32</v>
      </c>
      <c r="I12750" t="s">
        <v>58</v>
      </c>
      <c r="J12750" t="s">
        <v>4087</v>
      </c>
    </row>
    <row r="12751" spans="2:10" x14ac:dyDescent="0.25">
      <c r="B12751" t="s">
        <v>8620</v>
      </c>
      <c r="C12751" t="s">
        <v>119</v>
      </c>
      <c r="D12751" t="s">
        <v>1867</v>
      </c>
      <c r="E12751" t="s">
        <v>16481</v>
      </c>
      <c r="F12751">
        <v>10000</v>
      </c>
      <c r="G12751" t="s">
        <v>3024</v>
      </c>
      <c r="H12751">
        <v>30</v>
      </c>
      <c r="I12751" t="s">
        <v>57</v>
      </c>
      <c r="J12751" t="s">
        <v>4087</v>
      </c>
    </row>
    <row r="12752" spans="2:10" x14ac:dyDescent="0.25">
      <c r="B12752" t="s">
        <v>432</v>
      </c>
      <c r="C12752" t="s">
        <v>94</v>
      </c>
      <c r="D12752" t="s">
        <v>2862</v>
      </c>
      <c r="E12752" t="s">
        <v>16481</v>
      </c>
      <c r="F12752">
        <v>10000</v>
      </c>
      <c r="G12752" t="s">
        <v>3024</v>
      </c>
      <c r="H12752">
        <v>54</v>
      </c>
      <c r="I12752" t="s">
        <v>57</v>
      </c>
      <c r="J12752" t="s">
        <v>4087</v>
      </c>
    </row>
    <row r="12753" spans="2:10" x14ac:dyDescent="0.25">
      <c r="B12753" t="s">
        <v>504</v>
      </c>
      <c r="C12753" t="s">
        <v>119</v>
      </c>
      <c r="D12753" t="s">
        <v>1867</v>
      </c>
      <c r="E12753" t="s">
        <v>16481</v>
      </c>
      <c r="F12753">
        <v>10000</v>
      </c>
      <c r="G12753" t="s">
        <v>3024</v>
      </c>
      <c r="H12753">
        <v>53</v>
      </c>
      <c r="I12753" t="s">
        <v>58</v>
      </c>
      <c r="J12753" t="s">
        <v>4087</v>
      </c>
    </row>
    <row r="12754" spans="2:10" x14ac:dyDescent="0.25">
      <c r="B12754" t="s">
        <v>415</v>
      </c>
      <c r="C12754" t="s">
        <v>119</v>
      </c>
      <c r="D12754" t="s">
        <v>94</v>
      </c>
      <c r="E12754" t="s">
        <v>16482</v>
      </c>
      <c r="F12754">
        <v>10000</v>
      </c>
      <c r="G12754" t="s">
        <v>3042</v>
      </c>
      <c r="H12754">
        <v>51</v>
      </c>
      <c r="I12754" t="s">
        <v>58</v>
      </c>
      <c r="J12754" t="s">
        <v>4087</v>
      </c>
    </row>
    <row r="12755" spans="2:10" x14ac:dyDescent="0.25">
      <c r="B12755" t="s">
        <v>1200</v>
      </c>
      <c r="C12755" t="s">
        <v>198</v>
      </c>
      <c r="D12755" t="s">
        <v>19261</v>
      </c>
      <c r="E12755" t="s">
        <v>16482</v>
      </c>
      <c r="F12755">
        <v>10000</v>
      </c>
      <c r="G12755" t="s">
        <v>3042</v>
      </c>
      <c r="H12755">
        <v>52</v>
      </c>
      <c r="I12755" t="s">
        <v>57</v>
      </c>
      <c r="J12755" t="s">
        <v>4087</v>
      </c>
    </row>
    <row r="12756" spans="2:10" x14ac:dyDescent="0.25">
      <c r="B12756" t="s">
        <v>1244</v>
      </c>
      <c r="C12756" t="s">
        <v>68</v>
      </c>
      <c r="D12756" t="s">
        <v>251</v>
      </c>
      <c r="E12756" t="s">
        <v>16482</v>
      </c>
      <c r="F12756">
        <v>10000</v>
      </c>
      <c r="G12756" t="s">
        <v>3042</v>
      </c>
      <c r="H12756">
        <v>51</v>
      </c>
      <c r="I12756" t="s">
        <v>58</v>
      </c>
      <c r="J12756" t="s">
        <v>4087</v>
      </c>
    </row>
    <row r="12757" spans="2:10" x14ac:dyDescent="0.25">
      <c r="B12757" t="s">
        <v>795</v>
      </c>
      <c r="C12757" t="s">
        <v>117</v>
      </c>
      <c r="D12757" t="s">
        <v>74</v>
      </c>
      <c r="E12757" t="s">
        <v>15176</v>
      </c>
      <c r="F12757">
        <v>10000</v>
      </c>
      <c r="G12757" t="s">
        <v>3123</v>
      </c>
      <c r="H12757">
        <v>31</v>
      </c>
      <c r="I12757" t="s">
        <v>58</v>
      </c>
      <c r="J12757" t="s">
        <v>4087</v>
      </c>
    </row>
    <row r="12758" spans="2:10" x14ac:dyDescent="0.25">
      <c r="B12758" t="s">
        <v>904</v>
      </c>
      <c r="C12758" t="s">
        <v>117</v>
      </c>
      <c r="D12758" t="s">
        <v>74</v>
      </c>
      <c r="E12758" t="s">
        <v>16205</v>
      </c>
      <c r="F12758">
        <v>10000</v>
      </c>
      <c r="G12758" t="s">
        <v>3123</v>
      </c>
      <c r="H12758">
        <v>34</v>
      </c>
      <c r="I12758" t="s">
        <v>57</v>
      </c>
      <c r="J12758" t="s">
        <v>4087</v>
      </c>
    </row>
    <row r="12759" spans="2:10" x14ac:dyDescent="0.25">
      <c r="B12759" t="s">
        <v>469</v>
      </c>
      <c r="C12759" t="s">
        <v>74</v>
      </c>
      <c r="D12759" t="s">
        <v>557</v>
      </c>
      <c r="E12759" t="s">
        <v>16205</v>
      </c>
      <c r="F12759">
        <v>10000</v>
      </c>
      <c r="G12759" t="s">
        <v>3123</v>
      </c>
      <c r="H12759">
        <v>53</v>
      </c>
      <c r="I12759" t="s">
        <v>58</v>
      </c>
      <c r="J12759" t="s">
        <v>4087</v>
      </c>
    </row>
    <row r="12760" spans="2:10" x14ac:dyDescent="0.25">
      <c r="B12760" t="s">
        <v>8621</v>
      </c>
      <c r="C12760" t="s">
        <v>287</v>
      </c>
      <c r="D12760" t="s">
        <v>74</v>
      </c>
      <c r="E12760" t="s">
        <v>15176</v>
      </c>
      <c r="F12760">
        <v>10000</v>
      </c>
      <c r="G12760" t="s">
        <v>3123</v>
      </c>
      <c r="H12760">
        <v>36</v>
      </c>
      <c r="I12760" t="s">
        <v>58</v>
      </c>
      <c r="J12760" t="s">
        <v>4087</v>
      </c>
    </row>
    <row r="12761" spans="2:10" x14ac:dyDescent="0.25">
      <c r="B12761" t="s">
        <v>2250</v>
      </c>
      <c r="C12761" t="s">
        <v>2512</v>
      </c>
      <c r="D12761" t="s">
        <v>287</v>
      </c>
      <c r="E12761" t="s">
        <v>15176</v>
      </c>
      <c r="F12761">
        <v>10000</v>
      </c>
      <c r="G12761" t="s">
        <v>3123</v>
      </c>
      <c r="H12761">
        <v>20</v>
      </c>
      <c r="I12761" t="s">
        <v>57</v>
      </c>
      <c r="J12761" t="s">
        <v>4087</v>
      </c>
    </row>
    <row r="12762" spans="2:10" x14ac:dyDescent="0.25">
      <c r="B12762" t="s">
        <v>345</v>
      </c>
      <c r="C12762" t="s">
        <v>74</v>
      </c>
      <c r="D12762" t="s">
        <v>1087</v>
      </c>
      <c r="E12762" t="s">
        <v>345</v>
      </c>
      <c r="F12762">
        <v>10000</v>
      </c>
      <c r="G12762" t="s">
        <v>3120</v>
      </c>
      <c r="H12762">
        <v>35</v>
      </c>
      <c r="I12762" t="s">
        <v>58</v>
      </c>
      <c r="J12762" t="s">
        <v>4087</v>
      </c>
    </row>
    <row r="12763" spans="2:10" x14ac:dyDescent="0.25">
      <c r="B12763" t="s">
        <v>2225</v>
      </c>
      <c r="C12763" t="s">
        <v>74</v>
      </c>
      <c r="D12763" t="s">
        <v>259</v>
      </c>
      <c r="E12763" t="s">
        <v>345</v>
      </c>
      <c r="F12763">
        <v>10000</v>
      </c>
      <c r="G12763" t="s">
        <v>3120</v>
      </c>
      <c r="H12763">
        <v>40</v>
      </c>
      <c r="I12763" t="s">
        <v>57</v>
      </c>
      <c r="J12763" t="s">
        <v>4087</v>
      </c>
    </row>
    <row r="12764" spans="2:10" x14ac:dyDescent="0.25">
      <c r="B12764" t="s">
        <v>69</v>
      </c>
      <c r="C12764" t="s">
        <v>880</v>
      </c>
      <c r="D12764" t="s">
        <v>579</v>
      </c>
      <c r="E12764" t="s">
        <v>345</v>
      </c>
      <c r="F12764">
        <v>10000</v>
      </c>
      <c r="G12764" t="s">
        <v>3135</v>
      </c>
      <c r="H12764">
        <v>43</v>
      </c>
      <c r="I12764" t="s">
        <v>57</v>
      </c>
      <c r="J12764" t="s">
        <v>4087</v>
      </c>
    </row>
    <row r="12765" spans="2:10" x14ac:dyDescent="0.25">
      <c r="B12765" t="s">
        <v>1024</v>
      </c>
      <c r="C12765" t="s">
        <v>880</v>
      </c>
      <c r="D12765" t="s">
        <v>579</v>
      </c>
      <c r="E12765" t="s">
        <v>345</v>
      </c>
      <c r="F12765">
        <v>10000</v>
      </c>
      <c r="G12765" t="s">
        <v>3135</v>
      </c>
      <c r="H12765">
        <v>45</v>
      </c>
      <c r="I12765" t="s">
        <v>58</v>
      </c>
      <c r="J12765" t="s">
        <v>4087</v>
      </c>
    </row>
    <row r="12766" spans="2:10" x14ac:dyDescent="0.25">
      <c r="B12766" t="s">
        <v>8622</v>
      </c>
      <c r="C12766" t="s">
        <v>251</v>
      </c>
      <c r="D12766" t="s">
        <v>370</v>
      </c>
      <c r="E12766" t="s">
        <v>16483</v>
      </c>
      <c r="F12766">
        <v>10000</v>
      </c>
      <c r="G12766" t="s">
        <v>3118</v>
      </c>
      <c r="H12766">
        <v>43</v>
      </c>
      <c r="I12766" t="s">
        <v>58</v>
      </c>
      <c r="J12766" t="s">
        <v>4087</v>
      </c>
    </row>
    <row r="12767" spans="2:10" x14ac:dyDescent="0.25">
      <c r="B12767" t="s">
        <v>1576</v>
      </c>
      <c r="C12767" t="s">
        <v>1078</v>
      </c>
      <c r="D12767" t="s">
        <v>251</v>
      </c>
      <c r="E12767" t="s">
        <v>16483</v>
      </c>
      <c r="F12767">
        <v>10000</v>
      </c>
      <c r="G12767" t="s">
        <v>3118</v>
      </c>
      <c r="H12767">
        <v>19</v>
      </c>
      <c r="I12767" t="s">
        <v>58</v>
      </c>
      <c r="J12767" t="s">
        <v>4087</v>
      </c>
    </row>
    <row r="12768" spans="2:10" x14ac:dyDescent="0.25">
      <c r="B12768" t="s">
        <v>2439</v>
      </c>
      <c r="C12768" t="s">
        <v>1078</v>
      </c>
      <c r="D12768" t="s">
        <v>94</v>
      </c>
      <c r="E12768" t="s">
        <v>16483</v>
      </c>
      <c r="F12768">
        <v>10000</v>
      </c>
      <c r="G12768" t="s">
        <v>3118</v>
      </c>
      <c r="H12768">
        <v>43</v>
      </c>
      <c r="I12768" t="s">
        <v>57</v>
      </c>
      <c r="J12768" t="s">
        <v>4087</v>
      </c>
    </row>
    <row r="12769" spans="2:10" x14ac:dyDescent="0.25">
      <c r="B12769" t="s">
        <v>8623</v>
      </c>
      <c r="C12769" t="s">
        <v>109</v>
      </c>
      <c r="D12769" t="s">
        <v>90</v>
      </c>
      <c r="E12769" t="s">
        <v>16484</v>
      </c>
      <c r="F12769">
        <v>10000</v>
      </c>
      <c r="G12769" t="s">
        <v>3118</v>
      </c>
      <c r="H12769">
        <v>31</v>
      </c>
      <c r="I12769" t="s">
        <v>57</v>
      </c>
      <c r="J12769" t="s">
        <v>4087</v>
      </c>
    </row>
    <row r="12770" spans="2:10" x14ac:dyDescent="0.25">
      <c r="B12770" t="s">
        <v>8624</v>
      </c>
      <c r="C12770" t="s">
        <v>90</v>
      </c>
      <c r="D12770" t="s">
        <v>83</v>
      </c>
      <c r="E12770" t="s">
        <v>16484</v>
      </c>
      <c r="F12770">
        <v>10000</v>
      </c>
      <c r="G12770" t="s">
        <v>3118</v>
      </c>
      <c r="H12770">
        <v>75</v>
      </c>
      <c r="I12770" t="s">
        <v>58</v>
      </c>
      <c r="J12770" t="s">
        <v>4087</v>
      </c>
    </row>
    <row r="12771" spans="2:10" x14ac:dyDescent="0.25">
      <c r="B12771" t="s">
        <v>8625</v>
      </c>
      <c r="C12771" t="s">
        <v>109</v>
      </c>
      <c r="D12771" t="s">
        <v>90</v>
      </c>
      <c r="E12771" t="s">
        <v>16484</v>
      </c>
      <c r="F12771">
        <v>10000</v>
      </c>
      <c r="G12771" t="s">
        <v>3118</v>
      </c>
      <c r="H12771">
        <v>37</v>
      </c>
      <c r="I12771" t="s">
        <v>57</v>
      </c>
      <c r="J12771" t="s">
        <v>4087</v>
      </c>
    </row>
    <row r="12772" spans="2:10" x14ac:dyDescent="0.25">
      <c r="B12772" t="s">
        <v>888</v>
      </c>
      <c r="C12772" t="s">
        <v>381</v>
      </c>
      <c r="D12772" t="s">
        <v>19262</v>
      </c>
      <c r="E12772" t="s">
        <v>16485</v>
      </c>
      <c r="F12772">
        <v>10000</v>
      </c>
      <c r="G12772" t="s">
        <v>3038</v>
      </c>
      <c r="H12772">
        <v>50</v>
      </c>
      <c r="I12772" t="s">
        <v>58</v>
      </c>
      <c r="J12772" t="s">
        <v>4088</v>
      </c>
    </row>
    <row r="12773" spans="2:10" x14ac:dyDescent="0.25">
      <c r="B12773" t="s">
        <v>6628</v>
      </c>
      <c r="C12773" t="s">
        <v>291</v>
      </c>
      <c r="D12773" t="s">
        <v>303</v>
      </c>
      <c r="E12773" t="s">
        <v>16206</v>
      </c>
      <c r="F12773">
        <v>10000</v>
      </c>
      <c r="G12773" t="s">
        <v>3024</v>
      </c>
      <c r="H12773">
        <v>37</v>
      </c>
      <c r="I12773" t="s">
        <v>58</v>
      </c>
      <c r="J12773" t="s">
        <v>4087</v>
      </c>
    </row>
    <row r="12774" spans="2:10" x14ac:dyDescent="0.25">
      <c r="B12774" t="s">
        <v>304</v>
      </c>
      <c r="C12774" t="s">
        <v>84</v>
      </c>
      <c r="D12774" t="s">
        <v>579</v>
      </c>
      <c r="E12774" t="s">
        <v>16206</v>
      </c>
      <c r="F12774">
        <v>10000</v>
      </c>
      <c r="G12774" t="s">
        <v>3024</v>
      </c>
      <c r="H12774">
        <v>47</v>
      </c>
      <c r="I12774" t="s">
        <v>57</v>
      </c>
      <c r="J12774" t="s">
        <v>4087</v>
      </c>
    </row>
    <row r="12775" spans="2:10" x14ac:dyDescent="0.25">
      <c r="B12775" t="s">
        <v>4304</v>
      </c>
      <c r="C12775" t="s">
        <v>381</v>
      </c>
      <c r="D12775" t="s">
        <v>19262</v>
      </c>
      <c r="E12775" t="s">
        <v>16485</v>
      </c>
      <c r="F12775">
        <v>10000</v>
      </c>
      <c r="G12775" t="s">
        <v>3038</v>
      </c>
      <c r="H12775">
        <v>54</v>
      </c>
      <c r="I12775" t="s">
        <v>58</v>
      </c>
      <c r="J12775" t="s">
        <v>4088</v>
      </c>
    </row>
    <row r="12776" spans="2:10" x14ac:dyDescent="0.25">
      <c r="B12776" t="s">
        <v>71</v>
      </c>
      <c r="C12776" t="s">
        <v>381</v>
      </c>
      <c r="D12776" t="s">
        <v>19262</v>
      </c>
      <c r="E12776" t="s">
        <v>16485</v>
      </c>
      <c r="F12776">
        <v>10000</v>
      </c>
      <c r="G12776" t="s">
        <v>3038</v>
      </c>
      <c r="H12776">
        <v>58</v>
      </c>
      <c r="I12776" t="s">
        <v>58</v>
      </c>
      <c r="J12776" t="s">
        <v>4088</v>
      </c>
    </row>
    <row r="12777" spans="2:10" x14ac:dyDescent="0.25">
      <c r="B12777" t="s">
        <v>1332</v>
      </c>
      <c r="C12777" t="s">
        <v>74</v>
      </c>
      <c r="D12777" t="s">
        <v>381</v>
      </c>
      <c r="E12777" t="s">
        <v>16485</v>
      </c>
      <c r="F12777">
        <v>10000</v>
      </c>
      <c r="G12777" t="s">
        <v>19819</v>
      </c>
      <c r="H12777">
        <v>19</v>
      </c>
      <c r="I12777" t="s">
        <v>57</v>
      </c>
      <c r="J12777" t="s">
        <v>4088</v>
      </c>
    </row>
    <row r="12778" spans="2:10" x14ac:dyDescent="0.25">
      <c r="B12778" t="s">
        <v>294</v>
      </c>
      <c r="C12778" t="s">
        <v>251</v>
      </c>
      <c r="D12778" t="s">
        <v>198</v>
      </c>
      <c r="E12778" t="s">
        <v>16486</v>
      </c>
      <c r="F12778">
        <v>5000</v>
      </c>
      <c r="G12778" t="s">
        <v>3113</v>
      </c>
      <c r="H12778">
        <v>36</v>
      </c>
      <c r="I12778" t="s">
        <v>58</v>
      </c>
      <c r="J12778" t="s">
        <v>4087</v>
      </c>
    </row>
    <row r="12779" spans="2:10" x14ac:dyDescent="0.25">
      <c r="B12779" t="s">
        <v>115</v>
      </c>
      <c r="C12779" t="s">
        <v>2721</v>
      </c>
      <c r="D12779" t="s">
        <v>403</v>
      </c>
      <c r="E12779" t="s">
        <v>16486</v>
      </c>
      <c r="F12779">
        <v>5000</v>
      </c>
      <c r="G12779" t="s">
        <v>3113</v>
      </c>
      <c r="H12779">
        <v>32</v>
      </c>
      <c r="I12779" t="s">
        <v>57</v>
      </c>
      <c r="J12779" t="s">
        <v>4087</v>
      </c>
    </row>
    <row r="12780" spans="2:10" x14ac:dyDescent="0.25">
      <c r="B12780" t="s">
        <v>1381</v>
      </c>
      <c r="C12780" t="s">
        <v>74</v>
      </c>
      <c r="D12780" t="s">
        <v>315</v>
      </c>
      <c r="E12780" t="s">
        <v>15677</v>
      </c>
      <c r="F12780">
        <v>10000</v>
      </c>
      <c r="G12780" t="s">
        <v>19770</v>
      </c>
      <c r="H12780">
        <v>32</v>
      </c>
      <c r="I12780" t="s">
        <v>58</v>
      </c>
      <c r="J12780" t="s">
        <v>4087</v>
      </c>
    </row>
    <row r="12781" spans="2:10" x14ac:dyDescent="0.25">
      <c r="B12781" t="s">
        <v>8626</v>
      </c>
      <c r="C12781" t="s">
        <v>83</v>
      </c>
      <c r="D12781" t="s">
        <v>268</v>
      </c>
      <c r="E12781" t="s">
        <v>15677</v>
      </c>
      <c r="F12781">
        <v>10000</v>
      </c>
      <c r="G12781" t="s">
        <v>19770</v>
      </c>
      <c r="H12781">
        <v>25</v>
      </c>
      <c r="I12781" t="s">
        <v>57</v>
      </c>
      <c r="J12781" t="s">
        <v>4087</v>
      </c>
    </row>
    <row r="12782" spans="2:10" x14ac:dyDescent="0.25">
      <c r="B12782" t="s">
        <v>8627</v>
      </c>
      <c r="C12782" t="s">
        <v>74</v>
      </c>
      <c r="D12782" t="s">
        <v>315</v>
      </c>
      <c r="E12782" t="s">
        <v>15677</v>
      </c>
      <c r="F12782">
        <v>10000</v>
      </c>
      <c r="G12782" t="s">
        <v>19770</v>
      </c>
      <c r="H12782">
        <v>27</v>
      </c>
      <c r="I12782" t="s">
        <v>58</v>
      </c>
      <c r="J12782" t="s">
        <v>4087</v>
      </c>
    </row>
    <row r="12783" spans="2:10" x14ac:dyDescent="0.25">
      <c r="B12783" t="s">
        <v>1401</v>
      </c>
      <c r="C12783" t="s">
        <v>251</v>
      </c>
      <c r="D12783" t="s">
        <v>67</v>
      </c>
      <c r="E12783" t="s">
        <v>16487</v>
      </c>
      <c r="F12783">
        <v>10000</v>
      </c>
      <c r="G12783" t="s">
        <v>3763</v>
      </c>
      <c r="H12783">
        <v>44</v>
      </c>
      <c r="I12783" t="s">
        <v>58</v>
      </c>
      <c r="J12783" t="s">
        <v>4087</v>
      </c>
    </row>
    <row r="12784" spans="2:10" x14ac:dyDescent="0.25">
      <c r="B12784" t="s">
        <v>415</v>
      </c>
      <c r="C12784" t="s">
        <v>242</v>
      </c>
      <c r="D12784" t="s">
        <v>198</v>
      </c>
      <c r="E12784" t="s">
        <v>16487</v>
      </c>
      <c r="F12784">
        <v>10000</v>
      </c>
      <c r="G12784" t="s">
        <v>3126</v>
      </c>
      <c r="H12784">
        <v>56</v>
      </c>
      <c r="I12784" t="s">
        <v>58</v>
      </c>
      <c r="J12784" t="s">
        <v>4087</v>
      </c>
    </row>
    <row r="12785" spans="2:10" x14ac:dyDescent="0.25">
      <c r="B12785" t="s">
        <v>8628</v>
      </c>
      <c r="C12785" t="s">
        <v>186</v>
      </c>
      <c r="D12785" t="s">
        <v>198</v>
      </c>
      <c r="E12785" t="s">
        <v>16487</v>
      </c>
      <c r="F12785">
        <v>10000</v>
      </c>
      <c r="G12785" t="s">
        <v>3126</v>
      </c>
      <c r="H12785">
        <v>58</v>
      </c>
      <c r="I12785" t="s">
        <v>57</v>
      </c>
      <c r="J12785" t="s">
        <v>4087</v>
      </c>
    </row>
    <row r="12786" spans="2:10" x14ac:dyDescent="0.25">
      <c r="B12786" t="s">
        <v>8629</v>
      </c>
      <c r="C12786" t="s">
        <v>720</v>
      </c>
      <c r="D12786" t="s">
        <v>198</v>
      </c>
      <c r="E12786" t="s">
        <v>16488</v>
      </c>
      <c r="F12786">
        <v>10000</v>
      </c>
      <c r="G12786" t="s">
        <v>3125</v>
      </c>
      <c r="H12786">
        <v>47</v>
      </c>
      <c r="I12786" t="s">
        <v>58</v>
      </c>
      <c r="J12786" t="s">
        <v>4088</v>
      </c>
    </row>
    <row r="12787" spans="2:10" x14ac:dyDescent="0.25">
      <c r="B12787" t="s">
        <v>8630</v>
      </c>
      <c r="C12787" t="s">
        <v>1831</v>
      </c>
      <c r="D12787" t="s">
        <v>90</v>
      </c>
      <c r="E12787" t="s">
        <v>16489</v>
      </c>
      <c r="F12787">
        <v>10000</v>
      </c>
      <c r="G12787" t="s">
        <v>3122</v>
      </c>
      <c r="H12787">
        <v>36</v>
      </c>
      <c r="I12787" t="s">
        <v>57</v>
      </c>
      <c r="J12787" t="s">
        <v>4087</v>
      </c>
    </row>
    <row r="12788" spans="2:10" x14ac:dyDescent="0.25">
      <c r="B12788" t="s">
        <v>8631</v>
      </c>
      <c r="C12788" t="s">
        <v>2335</v>
      </c>
      <c r="D12788" t="s">
        <v>598</v>
      </c>
      <c r="E12788" t="s">
        <v>2335</v>
      </c>
      <c r="F12788">
        <v>10000</v>
      </c>
      <c r="G12788" t="s">
        <v>3423</v>
      </c>
      <c r="H12788">
        <v>27</v>
      </c>
      <c r="I12788" t="s">
        <v>57</v>
      </c>
      <c r="J12788" t="s">
        <v>4087</v>
      </c>
    </row>
    <row r="12789" spans="2:10" x14ac:dyDescent="0.25">
      <c r="B12789" t="s">
        <v>8632</v>
      </c>
      <c r="C12789" t="s">
        <v>2335</v>
      </c>
      <c r="D12789" t="s">
        <v>598</v>
      </c>
      <c r="E12789" t="s">
        <v>2335</v>
      </c>
      <c r="F12789">
        <v>10000</v>
      </c>
      <c r="G12789" t="s">
        <v>3423</v>
      </c>
      <c r="H12789">
        <v>25</v>
      </c>
      <c r="I12789" t="s">
        <v>57</v>
      </c>
      <c r="J12789" t="s">
        <v>4087</v>
      </c>
    </row>
    <row r="12790" spans="2:10" x14ac:dyDescent="0.25">
      <c r="B12790" t="s">
        <v>8633</v>
      </c>
      <c r="C12790" t="s">
        <v>83</v>
      </c>
      <c r="D12790" t="s">
        <v>861</v>
      </c>
      <c r="E12790" t="s">
        <v>16489</v>
      </c>
      <c r="F12790">
        <v>10000</v>
      </c>
      <c r="G12790" t="s">
        <v>3122</v>
      </c>
      <c r="H12790">
        <v>33</v>
      </c>
      <c r="I12790" t="s">
        <v>58</v>
      </c>
      <c r="J12790" t="s">
        <v>4087</v>
      </c>
    </row>
    <row r="12791" spans="2:10" x14ac:dyDescent="0.25">
      <c r="B12791" t="s">
        <v>159</v>
      </c>
      <c r="C12791" t="s">
        <v>198</v>
      </c>
      <c r="D12791" t="s">
        <v>99</v>
      </c>
      <c r="E12791" t="s">
        <v>16489</v>
      </c>
      <c r="F12791">
        <v>10000</v>
      </c>
      <c r="G12791" t="s">
        <v>3439</v>
      </c>
      <c r="H12791">
        <v>50</v>
      </c>
      <c r="I12791" t="s">
        <v>58</v>
      </c>
      <c r="J12791" t="s">
        <v>4087</v>
      </c>
    </row>
    <row r="12792" spans="2:10" x14ac:dyDescent="0.25">
      <c r="B12792" t="s">
        <v>382</v>
      </c>
      <c r="C12792" t="s">
        <v>453</v>
      </c>
      <c r="D12792" t="s">
        <v>1726</v>
      </c>
      <c r="E12792" t="s">
        <v>16490</v>
      </c>
      <c r="F12792">
        <v>10000</v>
      </c>
      <c r="G12792" t="s">
        <v>3444</v>
      </c>
      <c r="H12792">
        <v>37</v>
      </c>
      <c r="I12792" t="s">
        <v>58</v>
      </c>
      <c r="J12792" t="s">
        <v>4087</v>
      </c>
    </row>
    <row r="12793" spans="2:10" x14ac:dyDescent="0.25">
      <c r="B12793" t="s">
        <v>843</v>
      </c>
      <c r="C12793" t="s">
        <v>86</v>
      </c>
      <c r="D12793" t="s">
        <v>251</v>
      </c>
      <c r="E12793" t="s">
        <v>16491</v>
      </c>
      <c r="F12793">
        <v>10000</v>
      </c>
      <c r="G12793" t="s">
        <v>19820</v>
      </c>
      <c r="H12793">
        <v>32</v>
      </c>
      <c r="I12793" t="s">
        <v>58</v>
      </c>
      <c r="J12793" t="s">
        <v>4088</v>
      </c>
    </row>
    <row r="12794" spans="2:10" x14ac:dyDescent="0.25">
      <c r="B12794" t="s">
        <v>8634</v>
      </c>
      <c r="C12794" t="s">
        <v>91</v>
      </c>
      <c r="D12794" t="s">
        <v>718</v>
      </c>
      <c r="E12794" t="s">
        <v>16492</v>
      </c>
      <c r="F12794">
        <v>10000</v>
      </c>
      <c r="G12794" t="s">
        <v>3495</v>
      </c>
      <c r="H12794">
        <v>20</v>
      </c>
      <c r="I12794" t="s">
        <v>58</v>
      </c>
      <c r="J12794" t="s">
        <v>4088</v>
      </c>
    </row>
    <row r="12795" spans="2:10" x14ac:dyDescent="0.25">
      <c r="B12795" t="s">
        <v>1548</v>
      </c>
      <c r="C12795" t="s">
        <v>527</v>
      </c>
      <c r="D12795" t="s">
        <v>94</v>
      </c>
      <c r="E12795" t="s">
        <v>16492</v>
      </c>
      <c r="F12795">
        <v>10000</v>
      </c>
      <c r="G12795" t="s">
        <v>3473</v>
      </c>
      <c r="H12795">
        <v>21</v>
      </c>
      <c r="I12795" t="s">
        <v>57</v>
      </c>
      <c r="J12795" t="s">
        <v>4088</v>
      </c>
    </row>
    <row r="12796" spans="2:10" x14ac:dyDescent="0.25">
      <c r="B12796" t="s">
        <v>798</v>
      </c>
      <c r="C12796" t="s">
        <v>78</v>
      </c>
      <c r="D12796" t="s">
        <v>11932</v>
      </c>
      <c r="E12796" t="s">
        <v>16492</v>
      </c>
      <c r="F12796">
        <v>10000</v>
      </c>
      <c r="G12796" t="s">
        <v>19821</v>
      </c>
      <c r="H12796">
        <v>24</v>
      </c>
      <c r="I12796" t="s">
        <v>58</v>
      </c>
      <c r="J12796" t="s">
        <v>4088</v>
      </c>
    </row>
    <row r="12797" spans="2:10" x14ac:dyDescent="0.25">
      <c r="B12797" t="s">
        <v>661</v>
      </c>
      <c r="C12797" t="s">
        <v>150</v>
      </c>
      <c r="D12797" t="s">
        <v>315</v>
      </c>
      <c r="E12797" t="s">
        <v>16493</v>
      </c>
      <c r="F12797">
        <v>10000</v>
      </c>
      <c r="G12797" t="s">
        <v>2992</v>
      </c>
      <c r="H12797">
        <v>49</v>
      </c>
      <c r="I12797" t="s">
        <v>58</v>
      </c>
      <c r="J12797" t="s">
        <v>4089</v>
      </c>
    </row>
    <row r="12798" spans="2:10" x14ac:dyDescent="0.25">
      <c r="B12798" t="s">
        <v>8635</v>
      </c>
      <c r="C12798" t="s">
        <v>150</v>
      </c>
      <c r="D12798" t="s">
        <v>315</v>
      </c>
      <c r="E12798" t="s">
        <v>16493</v>
      </c>
      <c r="F12798">
        <v>10000</v>
      </c>
      <c r="G12798" t="s">
        <v>2992</v>
      </c>
      <c r="H12798">
        <v>43</v>
      </c>
      <c r="I12798" t="s">
        <v>57</v>
      </c>
      <c r="J12798" t="s">
        <v>4089</v>
      </c>
    </row>
    <row r="12799" spans="2:10" x14ac:dyDescent="0.25">
      <c r="B12799" t="s">
        <v>478</v>
      </c>
      <c r="C12799" t="s">
        <v>74</v>
      </c>
      <c r="D12799" t="s">
        <v>150</v>
      </c>
      <c r="E12799" t="s">
        <v>16493</v>
      </c>
      <c r="F12799">
        <v>10000</v>
      </c>
      <c r="G12799" t="s">
        <v>2992</v>
      </c>
      <c r="H12799">
        <v>21</v>
      </c>
      <c r="I12799" t="s">
        <v>57</v>
      </c>
      <c r="J12799" t="s">
        <v>4089</v>
      </c>
    </row>
    <row r="12800" spans="2:10" x14ac:dyDescent="0.25">
      <c r="B12800" t="s">
        <v>142</v>
      </c>
      <c r="C12800" t="s">
        <v>109</v>
      </c>
      <c r="D12800" t="s">
        <v>74</v>
      </c>
      <c r="E12800" t="s">
        <v>16494</v>
      </c>
      <c r="F12800">
        <v>10000</v>
      </c>
      <c r="G12800" t="s">
        <v>19822</v>
      </c>
      <c r="H12800">
        <v>47</v>
      </c>
      <c r="I12800" t="s">
        <v>58</v>
      </c>
      <c r="J12800" t="s">
        <v>4087</v>
      </c>
    </row>
    <row r="12801" spans="2:10" x14ac:dyDescent="0.25">
      <c r="B12801" t="s">
        <v>8636</v>
      </c>
      <c r="C12801" t="s">
        <v>74</v>
      </c>
      <c r="D12801" t="s">
        <v>563</v>
      </c>
      <c r="E12801" t="s">
        <v>16494</v>
      </c>
      <c r="F12801">
        <v>10000</v>
      </c>
      <c r="G12801" t="s">
        <v>19822</v>
      </c>
      <c r="H12801">
        <v>67</v>
      </c>
      <c r="I12801" t="s">
        <v>58</v>
      </c>
      <c r="J12801" t="s">
        <v>4087</v>
      </c>
    </row>
    <row r="12802" spans="2:10" x14ac:dyDescent="0.25">
      <c r="B12802" t="s">
        <v>8637</v>
      </c>
      <c r="C12802" t="s">
        <v>120</v>
      </c>
      <c r="D12802" t="s">
        <v>378</v>
      </c>
      <c r="E12802" t="s">
        <v>12353</v>
      </c>
      <c r="F12802">
        <v>10000</v>
      </c>
      <c r="G12802" t="s">
        <v>3062</v>
      </c>
      <c r="H12802">
        <v>38</v>
      </c>
      <c r="I12802" t="s">
        <v>58</v>
      </c>
      <c r="J12802" t="s">
        <v>4089</v>
      </c>
    </row>
    <row r="12803" spans="2:10" x14ac:dyDescent="0.25">
      <c r="B12803" t="s">
        <v>2605</v>
      </c>
      <c r="C12803" t="s">
        <v>119</v>
      </c>
      <c r="D12803" t="s">
        <v>83</v>
      </c>
      <c r="E12803" t="s">
        <v>16215</v>
      </c>
      <c r="F12803">
        <v>10000</v>
      </c>
      <c r="G12803" t="s">
        <v>3741</v>
      </c>
      <c r="H12803">
        <v>29</v>
      </c>
      <c r="I12803" t="s">
        <v>57</v>
      </c>
      <c r="J12803" t="s">
        <v>4087</v>
      </c>
    </row>
    <row r="12804" spans="2:10" x14ac:dyDescent="0.25">
      <c r="B12804" t="s">
        <v>460</v>
      </c>
      <c r="C12804" t="s">
        <v>11775</v>
      </c>
      <c r="D12804" t="s">
        <v>1112</v>
      </c>
      <c r="E12804" t="s">
        <v>16215</v>
      </c>
      <c r="F12804">
        <v>10000</v>
      </c>
      <c r="G12804" t="s">
        <v>3741</v>
      </c>
      <c r="H12804">
        <v>28</v>
      </c>
      <c r="I12804" t="s">
        <v>57</v>
      </c>
      <c r="J12804" t="s">
        <v>4087</v>
      </c>
    </row>
    <row r="12805" spans="2:10" x14ac:dyDescent="0.25">
      <c r="B12805" t="s">
        <v>8638</v>
      </c>
      <c r="C12805" t="s">
        <v>1509</v>
      </c>
      <c r="D12805" t="s">
        <v>90</v>
      </c>
      <c r="E12805" t="s">
        <v>16215</v>
      </c>
      <c r="F12805">
        <v>10000</v>
      </c>
      <c r="G12805" t="s">
        <v>3600</v>
      </c>
      <c r="H12805">
        <v>32</v>
      </c>
      <c r="I12805" t="s">
        <v>58</v>
      </c>
      <c r="J12805" t="s">
        <v>4087</v>
      </c>
    </row>
    <row r="12806" spans="2:10" x14ac:dyDescent="0.25">
      <c r="B12806" t="s">
        <v>372</v>
      </c>
      <c r="C12806" t="s">
        <v>90</v>
      </c>
      <c r="D12806" t="s">
        <v>90</v>
      </c>
      <c r="E12806" t="s">
        <v>16495</v>
      </c>
      <c r="F12806">
        <v>10000</v>
      </c>
      <c r="G12806" t="s">
        <v>3428</v>
      </c>
      <c r="H12806">
        <v>61</v>
      </c>
      <c r="I12806" t="s">
        <v>58</v>
      </c>
      <c r="J12806" t="s">
        <v>4087</v>
      </c>
    </row>
    <row r="12807" spans="2:10" x14ac:dyDescent="0.25">
      <c r="B12807" t="s">
        <v>629</v>
      </c>
      <c r="C12807" t="s">
        <v>523</v>
      </c>
      <c r="D12807" t="s">
        <v>445</v>
      </c>
      <c r="E12807" t="s">
        <v>16495</v>
      </c>
      <c r="F12807">
        <v>10000</v>
      </c>
      <c r="G12807" t="s">
        <v>3428</v>
      </c>
      <c r="H12807">
        <v>64</v>
      </c>
      <c r="I12807" t="s">
        <v>57</v>
      </c>
      <c r="J12807" t="s">
        <v>4087</v>
      </c>
    </row>
    <row r="12808" spans="2:10" x14ac:dyDescent="0.25">
      <c r="B12808" t="s">
        <v>92</v>
      </c>
      <c r="C12808" t="s">
        <v>999</v>
      </c>
      <c r="D12808" t="s">
        <v>716</v>
      </c>
      <c r="E12808" t="s">
        <v>16495</v>
      </c>
      <c r="F12808">
        <v>10000</v>
      </c>
      <c r="G12808" t="s">
        <v>3460</v>
      </c>
      <c r="H12808">
        <v>71</v>
      </c>
      <c r="I12808" t="s">
        <v>57</v>
      </c>
      <c r="J12808" t="s">
        <v>4087</v>
      </c>
    </row>
    <row r="12809" spans="2:10" x14ac:dyDescent="0.25">
      <c r="B12809" t="s">
        <v>608</v>
      </c>
      <c r="C12809" t="s">
        <v>94</v>
      </c>
      <c r="D12809" t="s">
        <v>19012</v>
      </c>
      <c r="E12809" t="s">
        <v>16495</v>
      </c>
      <c r="F12809">
        <v>10000</v>
      </c>
      <c r="G12809" t="s">
        <v>3954</v>
      </c>
      <c r="H12809">
        <v>51</v>
      </c>
      <c r="I12809" t="s">
        <v>57</v>
      </c>
      <c r="J12809" t="s">
        <v>4087</v>
      </c>
    </row>
    <row r="12810" spans="2:10" x14ac:dyDescent="0.25">
      <c r="B12810" t="s">
        <v>1454</v>
      </c>
      <c r="C12810" t="s">
        <v>926</v>
      </c>
      <c r="D12810" t="s">
        <v>90</v>
      </c>
      <c r="E12810" t="s">
        <v>16495</v>
      </c>
      <c r="F12810">
        <v>10000</v>
      </c>
      <c r="G12810" t="s">
        <v>3428</v>
      </c>
      <c r="H12810">
        <v>37</v>
      </c>
      <c r="I12810" t="s">
        <v>58</v>
      </c>
      <c r="J12810" t="s">
        <v>4087</v>
      </c>
    </row>
    <row r="12811" spans="2:10" x14ac:dyDescent="0.25">
      <c r="B12811" t="s">
        <v>8639</v>
      </c>
      <c r="C12811" t="s">
        <v>94</v>
      </c>
      <c r="D12811" t="s">
        <v>1260</v>
      </c>
      <c r="E12811" t="s">
        <v>16496</v>
      </c>
      <c r="F12811">
        <v>10000</v>
      </c>
      <c r="G12811" t="s">
        <v>3422</v>
      </c>
      <c r="H12811">
        <v>31</v>
      </c>
      <c r="I12811" t="s">
        <v>58</v>
      </c>
      <c r="J12811" t="s">
        <v>4087</v>
      </c>
    </row>
    <row r="12812" spans="2:10" x14ac:dyDescent="0.25">
      <c r="B12812" t="s">
        <v>8640</v>
      </c>
      <c r="C12812" t="s">
        <v>74</v>
      </c>
      <c r="D12812" t="s">
        <v>516</v>
      </c>
      <c r="E12812" t="s">
        <v>16496</v>
      </c>
      <c r="F12812">
        <v>10000</v>
      </c>
      <c r="G12812" t="s">
        <v>3112</v>
      </c>
      <c r="H12812">
        <v>37</v>
      </c>
      <c r="I12812" t="s">
        <v>58</v>
      </c>
      <c r="J12812" t="s">
        <v>4087</v>
      </c>
    </row>
    <row r="12813" spans="2:10" x14ac:dyDescent="0.25">
      <c r="B12813" t="s">
        <v>2353</v>
      </c>
      <c r="C12813" t="s">
        <v>94</v>
      </c>
      <c r="D12813" t="s">
        <v>1260</v>
      </c>
      <c r="E12813" t="s">
        <v>16496</v>
      </c>
      <c r="F12813">
        <v>10000</v>
      </c>
      <c r="G12813" t="s">
        <v>3422</v>
      </c>
      <c r="H12813">
        <v>29</v>
      </c>
      <c r="I12813" t="s">
        <v>57</v>
      </c>
      <c r="J12813" t="s">
        <v>4087</v>
      </c>
    </row>
    <row r="12814" spans="2:10" x14ac:dyDescent="0.25">
      <c r="B12814" t="s">
        <v>8641</v>
      </c>
      <c r="C12814" t="s">
        <v>94</v>
      </c>
      <c r="D12814" t="s">
        <v>1260</v>
      </c>
      <c r="E12814" t="s">
        <v>16496</v>
      </c>
      <c r="F12814">
        <v>10000</v>
      </c>
      <c r="G12814" t="s">
        <v>3422</v>
      </c>
      <c r="H12814">
        <v>25</v>
      </c>
      <c r="I12814" t="s">
        <v>58</v>
      </c>
      <c r="J12814" t="s">
        <v>4087</v>
      </c>
    </row>
    <row r="12815" spans="2:10" x14ac:dyDescent="0.25">
      <c r="B12815" t="s">
        <v>246</v>
      </c>
      <c r="C12815" t="s">
        <v>1260</v>
      </c>
      <c r="D12815" t="s">
        <v>165</v>
      </c>
      <c r="E12815" t="s">
        <v>16496</v>
      </c>
      <c r="F12815">
        <v>10000</v>
      </c>
      <c r="G12815" t="s">
        <v>3422</v>
      </c>
      <c r="H12815">
        <v>56</v>
      </c>
      <c r="I12815" t="s">
        <v>58</v>
      </c>
      <c r="J12815" t="s">
        <v>4087</v>
      </c>
    </row>
    <row r="12816" spans="2:10" x14ac:dyDescent="0.25">
      <c r="B12816" t="s">
        <v>1921</v>
      </c>
      <c r="C12816" t="s">
        <v>249</v>
      </c>
      <c r="D12816" t="s">
        <v>88</v>
      </c>
      <c r="E12816" t="s">
        <v>16497</v>
      </c>
      <c r="F12816">
        <v>10000</v>
      </c>
      <c r="G12816" t="s">
        <v>19823</v>
      </c>
      <c r="H12816">
        <v>67</v>
      </c>
      <c r="I12816" t="s">
        <v>58</v>
      </c>
      <c r="J12816" t="s">
        <v>4087</v>
      </c>
    </row>
    <row r="12817" spans="2:10" x14ac:dyDescent="0.25">
      <c r="B12817" t="s">
        <v>1226</v>
      </c>
      <c r="C12817" t="s">
        <v>113</v>
      </c>
      <c r="D12817" t="s">
        <v>598</v>
      </c>
      <c r="E12817" t="s">
        <v>449</v>
      </c>
      <c r="F12817">
        <v>10000</v>
      </c>
      <c r="G12817" t="s">
        <v>3989</v>
      </c>
      <c r="H12817">
        <v>53</v>
      </c>
      <c r="I12817" t="s">
        <v>57</v>
      </c>
      <c r="J12817" t="s">
        <v>4087</v>
      </c>
    </row>
    <row r="12818" spans="2:10" x14ac:dyDescent="0.25">
      <c r="B12818" t="s">
        <v>789</v>
      </c>
      <c r="C12818" t="s">
        <v>107</v>
      </c>
      <c r="D12818" t="s">
        <v>411</v>
      </c>
      <c r="E12818" t="s">
        <v>15397</v>
      </c>
      <c r="F12818">
        <v>10000</v>
      </c>
      <c r="G12818" t="s">
        <v>3560</v>
      </c>
      <c r="H12818">
        <v>34</v>
      </c>
      <c r="I12818" t="s">
        <v>57</v>
      </c>
      <c r="J12818" t="s">
        <v>4088</v>
      </c>
    </row>
    <row r="12819" spans="2:10" x14ac:dyDescent="0.25">
      <c r="B12819" t="s">
        <v>261</v>
      </c>
      <c r="C12819" t="s">
        <v>107</v>
      </c>
      <c r="D12819" t="s">
        <v>411</v>
      </c>
      <c r="E12819" t="s">
        <v>15397</v>
      </c>
      <c r="F12819">
        <v>10000</v>
      </c>
      <c r="G12819" t="s">
        <v>3989</v>
      </c>
      <c r="H12819">
        <v>32</v>
      </c>
      <c r="I12819" t="s">
        <v>58</v>
      </c>
      <c r="J12819" t="s">
        <v>4088</v>
      </c>
    </row>
    <row r="12820" spans="2:10" x14ac:dyDescent="0.25">
      <c r="B12820" t="s">
        <v>87</v>
      </c>
      <c r="C12820" t="s">
        <v>1773</v>
      </c>
      <c r="D12820" t="s">
        <v>449</v>
      </c>
      <c r="E12820" t="s">
        <v>449</v>
      </c>
      <c r="F12820">
        <v>10000</v>
      </c>
      <c r="G12820" t="s">
        <v>3989</v>
      </c>
      <c r="H12820">
        <v>49</v>
      </c>
      <c r="I12820" t="s">
        <v>58</v>
      </c>
      <c r="J12820" t="s">
        <v>4087</v>
      </c>
    </row>
    <row r="12821" spans="2:10" x14ac:dyDescent="0.25">
      <c r="B12821" t="s">
        <v>341</v>
      </c>
      <c r="C12821" t="s">
        <v>1773</v>
      </c>
      <c r="D12821" t="s">
        <v>449</v>
      </c>
      <c r="E12821" t="s">
        <v>449</v>
      </c>
      <c r="F12821">
        <v>10000</v>
      </c>
      <c r="G12821" t="s">
        <v>3989</v>
      </c>
      <c r="H12821">
        <v>56</v>
      </c>
      <c r="I12821" t="s">
        <v>58</v>
      </c>
      <c r="J12821" t="s">
        <v>4087</v>
      </c>
    </row>
    <row r="12822" spans="2:10" x14ac:dyDescent="0.25">
      <c r="B12822" t="s">
        <v>508</v>
      </c>
      <c r="C12822" t="s">
        <v>74</v>
      </c>
      <c r="D12822" t="s">
        <v>1773</v>
      </c>
      <c r="E12822" t="s">
        <v>449</v>
      </c>
      <c r="F12822">
        <v>10000</v>
      </c>
      <c r="G12822" t="s">
        <v>3989</v>
      </c>
      <c r="H12822">
        <v>28</v>
      </c>
      <c r="I12822" t="s">
        <v>57</v>
      </c>
      <c r="J12822" t="s">
        <v>4087</v>
      </c>
    </row>
    <row r="12823" spans="2:10" x14ac:dyDescent="0.25">
      <c r="B12823" t="s">
        <v>127</v>
      </c>
      <c r="C12823" t="s">
        <v>1226</v>
      </c>
      <c r="D12823" t="s">
        <v>598</v>
      </c>
      <c r="E12823" t="s">
        <v>16498</v>
      </c>
      <c r="F12823">
        <v>10000</v>
      </c>
      <c r="G12823" t="s">
        <v>19824</v>
      </c>
      <c r="H12823">
        <v>40</v>
      </c>
      <c r="I12823" t="s">
        <v>57</v>
      </c>
      <c r="J12823" t="s">
        <v>4087</v>
      </c>
    </row>
    <row r="12824" spans="2:10" x14ac:dyDescent="0.25">
      <c r="B12824" t="s">
        <v>951</v>
      </c>
      <c r="C12824" t="s">
        <v>155</v>
      </c>
      <c r="D12824" t="s">
        <v>644</v>
      </c>
      <c r="E12824" t="s">
        <v>16498</v>
      </c>
      <c r="F12824">
        <v>10000</v>
      </c>
      <c r="G12824" t="s">
        <v>3245</v>
      </c>
      <c r="H12824">
        <v>22</v>
      </c>
      <c r="I12824" t="s">
        <v>58</v>
      </c>
      <c r="J12824" t="s">
        <v>4087</v>
      </c>
    </row>
    <row r="12825" spans="2:10" x14ac:dyDescent="0.25">
      <c r="B12825" t="s">
        <v>1052</v>
      </c>
      <c r="C12825" t="s">
        <v>117</v>
      </c>
      <c r="D12825" t="s">
        <v>157</v>
      </c>
      <c r="E12825" t="s">
        <v>16498</v>
      </c>
      <c r="F12825">
        <v>10000</v>
      </c>
      <c r="G12825" t="s">
        <v>3556</v>
      </c>
      <c r="H12825">
        <v>71</v>
      </c>
      <c r="I12825" t="s">
        <v>57</v>
      </c>
      <c r="J12825" t="s">
        <v>4087</v>
      </c>
    </row>
    <row r="12826" spans="2:10" x14ac:dyDescent="0.25">
      <c r="B12826" t="s">
        <v>4192</v>
      </c>
      <c r="C12826" t="s">
        <v>98</v>
      </c>
      <c r="D12826" t="s">
        <v>610</v>
      </c>
      <c r="E12826" t="s">
        <v>16498</v>
      </c>
      <c r="F12826">
        <v>10000</v>
      </c>
      <c r="G12826" t="s">
        <v>3556</v>
      </c>
      <c r="H12826">
        <v>38</v>
      </c>
      <c r="I12826" t="s">
        <v>57</v>
      </c>
      <c r="J12826" t="s">
        <v>4087</v>
      </c>
    </row>
    <row r="12827" spans="2:10" x14ac:dyDescent="0.25">
      <c r="B12827" t="s">
        <v>8642</v>
      </c>
      <c r="C12827" t="s">
        <v>1541</v>
      </c>
      <c r="D12827" t="s">
        <v>83</v>
      </c>
      <c r="E12827" t="s">
        <v>16498</v>
      </c>
      <c r="F12827">
        <v>10000</v>
      </c>
      <c r="G12827" t="s">
        <v>3556</v>
      </c>
      <c r="H12827">
        <v>70</v>
      </c>
      <c r="I12827" t="s">
        <v>58</v>
      </c>
      <c r="J12827" t="s">
        <v>4087</v>
      </c>
    </row>
    <row r="12828" spans="2:10" x14ac:dyDescent="0.25">
      <c r="B12828" t="s">
        <v>432</v>
      </c>
      <c r="C12828" t="s">
        <v>90</v>
      </c>
      <c r="D12828" t="s">
        <v>388</v>
      </c>
      <c r="E12828" t="s">
        <v>16499</v>
      </c>
      <c r="F12828">
        <v>10000</v>
      </c>
      <c r="G12828" t="s">
        <v>3368</v>
      </c>
      <c r="H12828">
        <v>40</v>
      </c>
      <c r="I12828" t="s">
        <v>57</v>
      </c>
      <c r="J12828" t="s">
        <v>4087</v>
      </c>
    </row>
    <row r="12829" spans="2:10" x14ac:dyDescent="0.25">
      <c r="B12829" t="s">
        <v>933</v>
      </c>
      <c r="C12829" t="s">
        <v>94</v>
      </c>
      <c r="D12829" t="s">
        <v>425</v>
      </c>
      <c r="E12829" t="s">
        <v>16499</v>
      </c>
      <c r="F12829">
        <v>10000</v>
      </c>
      <c r="G12829" t="s">
        <v>3368</v>
      </c>
      <c r="H12829">
        <v>41</v>
      </c>
      <c r="I12829" t="s">
        <v>57</v>
      </c>
      <c r="J12829" t="s">
        <v>4087</v>
      </c>
    </row>
    <row r="12830" spans="2:10" x14ac:dyDescent="0.25">
      <c r="B12830" t="s">
        <v>8643</v>
      </c>
      <c r="C12830" t="s">
        <v>67</v>
      </c>
      <c r="D12830" t="s">
        <v>90</v>
      </c>
      <c r="E12830" t="s">
        <v>16499</v>
      </c>
      <c r="F12830">
        <v>10000</v>
      </c>
      <c r="G12830" t="s">
        <v>3368</v>
      </c>
      <c r="H12830">
        <v>27</v>
      </c>
      <c r="I12830" t="s">
        <v>57</v>
      </c>
      <c r="J12830" t="s">
        <v>4087</v>
      </c>
    </row>
    <row r="12831" spans="2:10" x14ac:dyDescent="0.25">
      <c r="B12831" t="s">
        <v>8644</v>
      </c>
      <c r="C12831" t="s">
        <v>90</v>
      </c>
      <c r="D12831" t="s">
        <v>388</v>
      </c>
      <c r="E12831" t="s">
        <v>16499</v>
      </c>
      <c r="F12831">
        <v>10000</v>
      </c>
      <c r="G12831" t="s">
        <v>3368</v>
      </c>
      <c r="H12831">
        <v>46</v>
      </c>
      <c r="I12831" t="s">
        <v>58</v>
      </c>
      <c r="J12831" t="s">
        <v>4087</v>
      </c>
    </row>
    <row r="12832" spans="2:10" x14ac:dyDescent="0.25">
      <c r="B12832" t="s">
        <v>621</v>
      </c>
      <c r="C12832" t="s">
        <v>1395</v>
      </c>
      <c r="D12832" t="s">
        <v>128</v>
      </c>
      <c r="E12832" t="s">
        <v>16500</v>
      </c>
      <c r="F12832">
        <v>10000</v>
      </c>
      <c r="G12832" t="s">
        <v>3421</v>
      </c>
      <c r="H12832">
        <v>52</v>
      </c>
      <c r="I12832" t="s">
        <v>58</v>
      </c>
      <c r="J12832" t="s">
        <v>4087</v>
      </c>
    </row>
    <row r="12833" spans="2:10" x14ac:dyDescent="0.25">
      <c r="B12833" t="s">
        <v>432</v>
      </c>
      <c r="C12833" t="s">
        <v>179</v>
      </c>
      <c r="D12833" t="s">
        <v>1035</v>
      </c>
      <c r="E12833" t="s">
        <v>12435</v>
      </c>
      <c r="F12833">
        <v>10000</v>
      </c>
      <c r="G12833" t="s">
        <v>3461</v>
      </c>
      <c r="H12833">
        <v>42</v>
      </c>
      <c r="I12833" t="s">
        <v>57</v>
      </c>
      <c r="J12833" t="s">
        <v>4087</v>
      </c>
    </row>
    <row r="12834" spans="2:10" x14ac:dyDescent="0.25">
      <c r="B12834" t="s">
        <v>1566</v>
      </c>
      <c r="C12834" t="s">
        <v>251</v>
      </c>
      <c r="D12834" t="s">
        <v>315</v>
      </c>
      <c r="E12834" t="s">
        <v>12435</v>
      </c>
      <c r="F12834">
        <v>10000</v>
      </c>
      <c r="G12834" t="s">
        <v>3461</v>
      </c>
      <c r="H12834">
        <v>25</v>
      </c>
      <c r="I12834" t="s">
        <v>58</v>
      </c>
      <c r="J12834" t="s">
        <v>4087</v>
      </c>
    </row>
    <row r="12835" spans="2:10" x14ac:dyDescent="0.25">
      <c r="B12835" t="s">
        <v>479</v>
      </c>
      <c r="C12835" t="s">
        <v>74</v>
      </c>
      <c r="D12835" t="s">
        <v>109</v>
      </c>
      <c r="E12835" t="s">
        <v>12435</v>
      </c>
      <c r="F12835">
        <v>10000</v>
      </c>
      <c r="G12835" t="s">
        <v>3461</v>
      </c>
      <c r="H12835">
        <v>50</v>
      </c>
      <c r="I12835" t="s">
        <v>58</v>
      </c>
      <c r="J12835" t="s">
        <v>4087</v>
      </c>
    </row>
    <row r="12836" spans="2:10" x14ac:dyDescent="0.25">
      <c r="B12836" t="s">
        <v>241</v>
      </c>
      <c r="C12836" t="s">
        <v>199</v>
      </c>
      <c r="D12836" t="s">
        <v>470</v>
      </c>
      <c r="E12836" t="s">
        <v>16500</v>
      </c>
      <c r="F12836">
        <v>10000</v>
      </c>
      <c r="G12836" t="s">
        <v>3942</v>
      </c>
      <c r="H12836">
        <v>63</v>
      </c>
      <c r="I12836" t="s">
        <v>57</v>
      </c>
      <c r="J12836" t="s">
        <v>4087</v>
      </c>
    </row>
    <row r="12837" spans="2:10" x14ac:dyDescent="0.25">
      <c r="B12837" t="s">
        <v>8645</v>
      </c>
      <c r="C12837" t="s">
        <v>199</v>
      </c>
      <c r="D12837" t="s">
        <v>120</v>
      </c>
      <c r="E12837" t="s">
        <v>16500</v>
      </c>
      <c r="F12837">
        <v>10000</v>
      </c>
      <c r="G12837" t="s">
        <v>3413</v>
      </c>
      <c r="H12837">
        <v>42</v>
      </c>
      <c r="I12837" t="s">
        <v>58</v>
      </c>
      <c r="J12837" t="s">
        <v>4087</v>
      </c>
    </row>
    <row r="12838" spans="2:10" x14ac:dyDescent="0.25">
      <c r="B12838" t="s">
        <v>1376</v>
      </c>
      <c r="C12838" t="s">
        <v>315</v>
      </c>
      <c r="D12838" t="s">
        <v>146</v>
      </c>
      <c r="E12838" t="s">
        <v>16500</v>
      </c>
      <c r="F12838">
        <v>10000</v>
      </c>
      <c r="G12838" t="s">
        <v>3122</v>
      </c>
      <c r="H12838">
        <v>26</v>
      </c>
      <c r="I12838" t="s">
        <v>58</v>
      </c>
      <c r="J12838" t="s">
        <v>4087</v>
      </c>
    </row>
    <row r="12839" spans="2:10" x14ac:dyDescent="0.25">
      <c r="B12839" t="s">
        <v>328</v>
      </c>
      <c r="C12839" t="s">
        <v>1703</v>
      </c>
      <c r="D12839" t="s">
        <v>11340</v>
      </c>
      <c r="E12839" t="s">
        <v>16501</v>
      </c>
      <c r="F12839">
        <v>10000</v>
      </c>
      <c r="G12839" t="s">
        <v>3461</v>
      </c>
      <c r="H12839">
        <v>57</v>
      </c>
      <c r="I12839" t="s">
        <v>57</v>
      </c>
      <c r="J12839" t="s">
        <v>4087</v>
      </c>
    </row>
    <row r="12840" spans="2:10" x14ac:dyDescent="0.25">
      <c r="B12840" t="s">
        <v>1396</v>
      </c>
      <c r="C12840" t="s">
        <v>1648</v>
      </c>
      <c r="D12840" t="s">
        <v>117</v>
      </c>
      <c r="E12840" t="s">
        <v>16501</v>
      </c>
      <c r="F12840">
        <v>10000</v>
      </c>
      <c r="G12840" t="s">
        <v>3433</v>
      </c>
      <c r="H12840">
        <v>19</v>
      </c>
      <c r="I12840" t="s">
        <v>58</v>
      </c>
      <c r="J12840" t="s">
        <v>4087</v>
      </c>
    </row>
    <row r="12841" spans="2:10" x14ac:dyDescent="0.25">
      <c r="B12841" t="s">
        <v>8646</v>
      </c>
      <c r="C12841" t="s">
        <v>117</v>
      </c>
      <c r="D12841" t="s">
        <v>210</v>
      </c>
      <c r="E12841" t="s">
        <v>16501</v>
      </c>
      <c r="F12841">
        <v>10000</v>
      </c>
      <c r="G12841" t="s">
        <v>3433</v>
      </c>
      <c r="H12841">
        <v>46</v>
      </c>
      <c r="I12841" t="s">
        <v>58</v>
      </c>
      <c r="J12841" t="s">
        <v>4087</v>
      </c>
    </row>
    <row r="12842" spans="2:10" x14ac:dyDescent="0.25">
      <c r="B12842" t="s">
        <v>1052</v>
      </c>
      <c r="C12842" t="s">
        <v>2275</v>
      </c>
      <c r="D12842" t="s">
        <v>468</v>
      </c>
      <c r="E12842" t="s">
        <v>16502</v>
      </c>
      <c r="F12842">
        <v>10000</v>
      </c>
      <c r="G12842" t="s">
        <v>3428</v>
      </c>
      <c r="H12842">
        <v>60</v>
      </c>
      <c r="I12842" t="s">
        <v>57</v>
      </c>
      <c r="J12842" t="s">
        <v>4087</v>
      </c>
    </row>
    <row r="12843" spans="2:10" x14ac:dyDescent="0.25">
      <c r="B12843" t="s">
        <v>8647</v>
      </c>
      <c r="C12843" t="s">
        <v>865</v>
      </c>
      <c r="D12843" t="s">
        <v>827</v>
      </c>
      <c r="E12843" t="s">
        <v>16502</v>
      </c>
      <c r="F12843">
        <v>10000</v>
      </c>
      <c r="G12843" t="s">
        <v>3428</v>
      </c>
      <c r="H12843">
        <v>36</v>
      </c>
      <c r="I12843" t="s">
        <v>58</v>
      </c>
      <c r="J12843" t="s">
        <v>4087</v>
      </c>
    </row>
    <row r="12844" spans="2:10" x14ac:dyDescent="0.25">
      <c r="B12844" t="s">
        <v>572</v>
      </c>
      <c r="C12844" t="s">
        <v>11812</v>
      </c>
      <c r="D12844" t="s">
        <v>251</v>
      </c>
      <c r="E12844" t="s">
        <v>16502</v>
      </c>
      <c r="F12844">
        <v>10000</v>
      </c>
      <c r="G12844" t="s">
        <v>3318</v>
      </c>
      <c r="H12844">
        <v>52</v>
      </c>
      <c r="I12844" t="s">
        <v>58</v>
      </c>
      <c r="J12844" t="s">
        <v>4087</v>
      </c>
    </row>
    <row r="12845" spans="2:10" x14ac:dyDescent="0.25">
      <c r="B12845" t="s">
        <v>521</v>
      </c>
      <c r="C12845" t="s">
        <v>576</v>
      </c>
      <c r="D12845" t="s">
        <v>865</v>
      </c>
      <c r="E12845" t="s">
        <v>16502</v>
      </c>
      <c r="F12845">
        <v>10000</v>
      </c>
      <c r="G12845" t="s">
        <v>19825</v>
      </c>
      <c r="H12845">
        <v>20</v>
      </c>
      <c r="I12845" t="s">
        <v>58</v>
      </c>
      <c r="J12845" t="s">
        <v>4087</v>
      </c>
    </row>
    <row r="12846" spans="2:10" x14ac:dyDescent="0.25">
      <c r="B12846" t="s">
        <v>2196</v>
      </c>
      <c r="C12846" t="s">
        <v>122</v>
      </c>
      <c r="D12846" t="s">
        <v>128</v>
      </c>
      <c r="E12846" t="s">
        <v>16502</v>
      </c>
      <c r="F12846">
        <v>10000</v>
      </c>
      <c r="G12846" t="s">
        <v>19825</v>
      </c>
      <c r="H12846">
        <v>23</v>
      </c>
      <c r="I12846" t="s">
        <v>57</v>
      </c>
      <c r="J12846" t="s">
        <v>4087</v>
      </c>
    </row>
    <row r="12847" spans="2:10" x14ac:dyDescent="0.25">
      <c r="B12847" t="s">
        <v>5587</v>
      </c>
      <c r="C12847" t="s">
        <v>90</v>
      </c>
      <c r="D12847" t="s">
        <v>86</v>
      </c>
      <c r="E12847" t="s">
        <v>13663</v>
      </c>
      <c r="F12847">
        <v>10000</v>
      </c>
      <c r="G12847" t="s">
        <v>3432</v>
      </c>
      <c r="H12847">
        <v>47</v>
      </c>
      <c r="I12847" t="s">
        <v>58</v>
      </c>
      <c r="J12847" t="s">
        <v>4087</v>
      </c>
    </row>
    <row r="12848" spans="2:10" x14ac:dyDescent="0.25">
      <c r="B12848" t="s">
        <v>8648</v>
      </c>
      <c r="C12848" t="s">
        <v>278</v>
      </c>
      <c r="D12848" t="s">
        <v>1738</v>
      </c>
      <c r="E12848" t="s">
        <v>16232</v>
      </c>
      <c r="F12848">
        <v>10000</v>
      </c>
      <c r="G12848" t="s">
        <v>3461</v>
      </c>
      <c r="H12848">
        <v>26</v>
      </c>
      <c r="I12848" t="s">
        <v>57</v>
      </c>
      <c r="J12848" t="s">
        <v>4087</v>
      </c>
    </row>
    <row r="12849" spans="2:10" x14ac:dyDescent="0.25">
      <c r="B12849" t="s">
        <v>905</v>
      </c>
      <c r="C12849" t="s">
        <v>278</v>
      </c>
      <c r="D12849" t="s">
        <v>1738</v>
      </c>
      <c r="E12849" t="s">
        <v>16232</v>
      </c>
      <c r="F12849">
        <v>10000</v>
      </c>
      <c r="G12849" t="s">
        <v>3461</v>
      </c>
      <c r="H12849">
        <v>24</v>
      </c>
      <c r="I12849" t="s">
        <v>58</v>
      </c>
      <c r="J12849" t="s">
        <v>4087</v>
      </c>
    </row>
    <row r="12850" spans="2:10" x14ac:dyDescent="0.25">
      <c r="B12850" t="s">
        <v>382</v>
      </c>
      <c r="C12850" t="s">
        <v>114</v>
      </c>
      <c r="D12850" t="s">
        <v>11518</v>
      </c>
      <c r="E12850" t="s">
        <v>13663</v>
      </c>
      <c r="F12850">
        <v>10000</v>
      </c>
      <c r="G12850" t="s">
        <v>3432</v>
      </c>
      <c r="H12850">
        <v>58</v>
      </c>
      <c r="I12850" t="s">
        <v>58</v>
      </c>
      <c r="J12850" t="s">
        <v>4087</v>
      </c>
    </row>
    <row r="12851" spans="2:10" x14ac:dyDescent="0.25">
      <c r="B12851" t="s">
        <v>93</v>
      </c>
      <c r="C12851" t="s">
        <v>2398</v>
      </c>
      <c r="D12851" t="s">
        <v>287</v>
      </c>
      <c r="E12851" t="s">
        <v>13663</v>
      </c>
      <c r="F12851">
        <v>10000</v>
      </c>
      <c r="G12851" t="s">
        <v>3455</v>
      </c>
      <c r="H12851">
        <v>28</v>
      </c>
      <c r="I12851" t="s">
        <v>58</v>
      </c>
      <c r="J12851" t="s">
        <v>4087</v>
      </c>
    </row>
    <row r="12852" spans="2:10" x14ac:dyDescent="0.25">
      <c r="B12852" t="s">
        <v>499</v>
      </c>
      <c r="C12852" t="s">
        <v>90</v>
      </c>
      <c r="D12852" t="s">
        <v>353</v>
      </c>
      <c r="E12852" t="s">
        <v>13663</v>
      </c>
      <c r="F12852">
        <v>10000</v>
      </c>
      <c r="G12852" t="s">
        <v>3957</v>
      </c>
      <c r="H12852">
        <v>34</v>
      </c>
      <c r="I12852" t="s">
        <v>57</v>
      </c>
      <c r="J12852" t="s">
        <v>4087</v>
      </c>
    </row>
    <row r="12853" spans="2:10" x14ac:dyDescent="0.25">
      <c r="B12853" t="s">
        <v>933</v>
      </c>
      <c r="C12853" t="s">
        <v>155</v>
      </c>
      <c r="D12853" t="s">
        <v>353</v>
      </c>
      <c r="E12853" t="s">
        <v>13663</v>
      </c>
      <c r="F12853">
        <v>10000</v>
      </c>
      <c r="G12853" t="s">
        <v>3432</v>
      </c>
      <c r="H12853">
        <v>30</v>
      </c>
      <c r="I12853" t="s">
        <v>57</v>
      </c>
      <c r="J12853" t="s">
        <v>4087</v>
      </c>
    </row>
    <row r="12854" spans="2:10" x14ac:dyDescent="0.25">
      <c r="B12854" t="s">
        <v>1928</v>
      </c>
      <c r="C12854" t="s">
        <v>582</v>
      </c>
      <c r="D12854" t="s">
        <v>437</v>
      </c>
      <c r="E12854" t="s">
        <v>181</v>
      </c>
      <c r="F12854">
        <v>10000</v>
      </c>
      <c r="G12854" t="s">
        <v>3964</v>
      </c>
      <c r="H12854">
        <v>43</v>
      </c>
      <c r="I12854" t="s">
        <v>58</v>
      </c>
      <c r="J12854" t="s">
        <v>4087</v>
      </c>
    </row>
    <row r="12855" spans="2:10" x14ac:dyDescent="0.25">
      <c r="B12855" t="s">
        <v>8649</v>
      </c>
      <c r="C12855" t="s">
        <v>199</v>
      </c>
      <c r="D12855" t="s">
        <v>90</v>
      </c>
      <c r="E12855" t="s">
        <v>181</v>
      </c>
      <c r="F12855">
        <v>10000</v>
      </c>
      <c r="G12855" t="s">
        <v>3477</v>
      </c>
      <c r="H12855">
        <v>40</v>
      </c>
      <c r="I12855" t="s">
        <v>57</v>
      </c>
      <c r="J12855" t="s">
        <v>4087</v>
      </c>
    </row>
    <row r="12856" spans="2:10" x14ac:dyDescent="0.25">
      <c r="B12856" t="s">
        <v>1232</v>
      </c>
      <c r="C12856" t="s">
        <v>443</v>
      </c>
      <c r="D12856" t="s">
        <v>67</v>
      </c>
      <c r="E12856" t="s">
        <v>14681</v>
      </c>
      <c r="F12856">
        <v>10000</v>
      </c>
      <c r="G12856" t="s">
        <v>3350</v>
      </c>
      <c r="H12856">
        <v>52</v>
      </c>
      <c r="I12856" t="s">
        <v>58</v>
      </c>
      <c r="J12856" t="s">
        <v>4087</v>
      </c>
    </row>
    <row r="12857" spans="2:10" x14ac:dyDescent="0.25">
      <c r="B12857" t="s">
        <v>526</v>
      </c>
      <c r="C12857" t="s">
        <v>109</v>
      </c>
      <c r="D12857" t="s">
        <v>85</v>
      </c>
      <c r="E12857" t="s">
        <v>14681</v>
      </c>
      <c r="F12857">
        <v>10000</v>
      </c>
      <c r="G12857" t="s">
        <v>3350</v>
      </c>
      <c r="H12857">
        <v>50</v>
      </c>
      <c r="I12857" t="s">
        <v>58</v>
      </c>
      <c r="J12857" t="s">
        <v>4087</v>
      </c>
    </row>
    <row r="12858" spans="2:10" x14ac:dyDescent="0.25">
      <c r="B12858" t="s">
        <v>1320</v>
      </c>
      <c r="C12858" t="s">
        <v>67</v>
      </c>
      <c r="D12858" t="s">
        <v>150</v>
      </c>
      <c r="E12858" t="s">
        <v>14681</v>
      </c>
      <c r="F12858">
        <v>10000</v>
      </c>
      <c r="G12858" t="s">
        <v>3403</v>
      </c>
      <c r="H12858">
        <v>52</v>
      </c>
      <c r="I12858" t="s">
        <v>58</v>
      </c>
      <c r="J12858" t="s">
        <v>4087</v>
      </c>
    </row>
    <row r="12859" spans="2:10" x14ac:dyDescent="0.25">
      <c r="B12859" t="s">
        <v>87</v>
      </c>
      <c r="C12859" t="s">
        <v>1735</v>
      </c>
      <c r="D12859" t="s">
        <v>151</v>
      </c>
      <c r="E12859" t="s">
        <v>15409</v>
      </c>
      <c r="F12859">
        <v>10000</v>
      </c>
      <c r="G12859" t="s">
        <v>3495</v>
      </c>
      <c r="H12859">
        <v>49</v>
      </c>
      <c r="I12859" t="s">
        <v>58</v>
      </c>
      <c r="J12859" t="s">
        <v>4087</v>
      </c>
    </row>
    <row r="12860" spans="2:10" x14ac:dyDescent="0.25">
      <c r="B12860" t="s">
        <v>915</v>
      </c>
      <c r="C12860" t="s">
        <v>109</v>
      </c>
      <c r="D12860" t="s">
        <v>113</v>
      </c>
      <c r="E12860" t="s">
        <v>15409</v>
      </c>
      <c r="F12860">
        <v>10000</v>
      </c>
      <c r="G12860" t="s">
        <v>3495</v>
      </c>
      <c r="H12860">
        <v>53</v>
      </c>
      <c r="I12860" t="s">
        <v>57</v>
      </c>
      <c r="J12860" t="s">
        <v>4087</v>
      </c>
    </row>
    <row r="12861" spans="2:10" x14ac:dyDescent="0.25">
      <c r="B12861" t="s">
        <v>8650</v>
      </c>
      <c r="C12861" t="s">
        <v>157</v>
      </c>
      <c r="D12861" t="s">
        <v>1735</v>
      </c>
      <c r="E12861" t="s">
        <v>15409</v>
      </c>
      <c r="F12861">
        <v>10000</v>
      </c>
      <c r="G12861" t="s">
        <v>3495</v>
      </c>
      <c r="H12861">
        <v>22</v>
      </c>
      <c r="I12861" t="s">
        <v>57</v>
      </c>
      <c r="J12861" t="s">
        <v>4087</v>
      </c>
    </row>
    <row r="12862" spans="2:10" x14ac:dyDescent="0.25">
      <c r="B12862" t="s">
        <v>228</v>
      </c>
      <c r="C12862" t="s">
        <v>119</v>
      </c>
      <c r="D12862" t="s">
        <v>77</v>
      </c>
      <c r="E12862" t="s">
        <v>506</v>
      </c>
      <c r="F12862">
        <v>10000</v>
      </c>
      <c r="G12862" t="s">
        <v>3726</v>
      </c>
      <c r="H12862">
        <v>56</v>
      </c>
      <c r="I12862" t="s">
        <v>57</v>
      </c>
      <c r="J12862" t="s">
        <v>4087</v>
      </c>
    </row>
    <row r="12863" spans="2:10" x14ac:dyDescent="0.25">
      <c r="B12863" t="s">
        <v>462</v>
      </c>
      <c r="C12863" t="s">
        <v>95</v>
      </c>
      <c r="D12863" t="s">
        <v>653</v>
      </c>
      <c r="E12863" t="s">
        <v>16239</v>
      </c>
      <c r="F12863">
        <v>10000</v>
      </c>
      <c r="G12863" t="s">
        <v>3074</v>
      </c>
      <c r="H12863">
        <v>67</v>
      </c>
      <c r="I12863" t="s">
        <v>58</v>
      </c>
      <c r="J12863" t="s">
        <v>4088</v>
      </c>
    </row>
    <row r="12864" spans="2:10" x14ac:dyDescent="0.25">
      <c r="B12864" t="s">
        <v>426</v>
      </c>
      <c r="C12864" t="s">
        <v>778</v>
      </c>
      <c r="D12864" t="s">
        <v>74</v>
      </c>
      <c r="E12864" t="s">
        <v>506</v>
      </c>
      <c r="F12864">
        <v>10000</v>
      </c>
      <c r="G12864" t="s">
        <v>3027</v>
      </c>
      <c r="H12864">
        <v>57</v>
      </c>
      <c r="I12864" t="s">
        <v>58</v>
      </c>
      <c r="J12864" t="s">
        <v>4087</v>
      </c>
    </row>
    <row r="12865" spans="2:10" x14ac:dyDescent="0.25">
      <c r="B12865" t="s">
        <v>93</v>
      </c>
      <c r="C12865" t="s">
        <v>11813</v>
      </c>
      <c r="D12865" t="s">
        <v>74</v>
      </c>
      <c r="E12865" t="s">
        <v>506</v>
      </c>
      <c r="F12865">
        <v>10000</v>
      </c>
      <c r="G12865" t="s">
        <v>3726</v>
      </c>
      <c r="H12865">
        <v>54</v>
      </c>
      <c r="I12865" t="s">
        <v>58</v>
      </c>
      <c r="J12865" t="s">
        <v>4087</v>
      </c>
    </row>
    <row r="12866" spans="2:10" x14ac:dyDescent="0.25">
      <c r="B12866" t="s">
        <v>228</v>
      </c>
      <c r="C12866" t="s">
        <v>119</v>
      </c>
      <c r="D12866" t="s">
        <v>11813</v>
      </c>
      <c r="E12866" t="s">
        <v>506</v>
      </c>
      <c r="F12866">
        <v>10000</v>
      </c>
      <c r="G12866" t="s">
        <v>3726</v>
      </c>
      <c r="H12866">
        <v>29</v>
      </c>
      <c r="I12866" t="s">
        <v>57</v>
      </c>
      <c r="J12866" t="s">
        <v>4087</v>
      </c>
    </row>
    <row r="12867" spans="2:10" x14ac:dyDescent="0.25">
      <c r="B12867" t="s">
        <v>426</v>
      </c>
      <c r="C12867" t="s">
        <v>414</v>
      </c>
      <c r="D12867" t="s">
        <v>74</v>
      </c>
      <c r="E12867" t="s">
        <v>506</v>
      </c>
      <c r="F12867">
        <v>10000</v>
      </c>
      <c r="G12867" t="s">
        <v>3726</v>
      </c>
      <c r="H12867">
        <v>76</v>
      </c>
      <c r="I12867" t="s">
        <v>58</v>
      </c>
      <c r="J12867" t="s">
        <v>4087</v>
      </c>
    </row>
    <row r="12868" spans="2:10" x14ac:dyDescent="0.25">
      <c r="B12868" t="s">
        <v>5337</v>
      </c>
      <c r="C12868" t="s">
        <v>685</v>
      </c>
      <c r="D12868" t="s">
        <v>778</v>
      </c>
      <c r="E12868" t="s">
        <v>16503</v>
      </c>
      <c r="F12868">
        <v>10000</v>
      </c>
      <c r="G12868" t="s">
        <v>3027</v>
      </c>
      <c r="H12868">
        <v>32</v>
      </c>
      <c r="I12868" t="s">
        <v>58</v>
      </c>
      <c r="J12868" t="s">
        <v>4087</v>
      </c>
    </row>
    <row r="12869" spans="2:10" x14ac:dyDescent="0.25">
      <c r="B12869" t="s">
        <v>433</v>
      </c>
      <c r="C12869" t="s">
        <v>2401</v>
      </c>
      <c r="D12869" t="s">
        <v>1587</v>
      </c>
      <c r="E12869" t="s">
        <v>16503</v>
      </c>
      <c r="F12869">
        <v>10000</v>
      </c>
      <c r="G12869" t="s">
        <v>3021</v>
      </c>
      <c r="H12869">
        <v>52</v>
      </c>
      <c r="I12869" t="s">
        <v>58</v>
      </c>
      <c r="J12869" t="s">
        <v>4087</v>
      </c>
    </row>
    <row r="12870" spans="2:10" x14ac:dyDescent="0.25">
      <c r="B12870" t="s">
        <v>76</v>
      </c>
      <c r="C12870" t="s">
        <v>1852</v>
      </c>
      <c r="D12870" t="s">
        <v>2401</v>
      </c>
      <c r="E12870" t="s">
        <v>16503</v>
      </c>
      <c r="F12870">
        <v>10000</v>
      </c>
      <c r="G12870" t="s">
        <v>3021</v>
      </c>
      <c r="H12870">
        <v>24</v>
      </c>
      <c r="I12870" t="s">
        <v>57</v>
      </c>
      <c r="J12870" t="s">
        <v>4087</v>
      </c>
    </row>
    <row r="12871" spans="2:10" x14ac:dyDescent="0.25">
      <c r="B12871" t="s">
        <v>1210</v>
      </c>
      <c r="C12871" t="s">
        <v>1852</v>
      </c>
      <c r="D12871" t="s">
        <v>2401</v>
      </c>
      <c r="E12871" t="s">
        <v>16503</v>
      </c>
      <c r="F12871">
        <v>10000</v>
      </c>
      <c r="G12871" t="s">
        <v>3021</v>
      </c>
      <c r="H12871">
        <v>20</v>
      </c>
      <c r="I12871" t="s">
        <v>57</v>
      </c>
      <c r="J12871" t="s">
        <v>4087</v>
      </c>
    </row>
    <row r="12872" spans="2:10" x14ac:dyDescent="0.25">
      <c r="B12872" t="s">
        <v>8651</v>
      </c>
      <c r="C12872" t="s">
        <v>1852</v>
      </c>
      <c r="D12872" t="s">
        <v>2401</v>
      </c>
      <c r="E12872" t="s">
        <v>16503</v>
      </c>
      <c r="F12872">
        <v>10000</v>
      </c>
      <c r="G12872" t="s">
        <v>3021</v>
      </c>
      <c r="H12872">
        <v>19</v>
      </c>
      <c r="I12872" t="s">
        <v>57</v>
      </c>
      <c r="J12872" t="s">
        <v>4087</v>
      </c>
    </row>
    <row r="12873" spans="2:10" x14ac:dyDescent="0.25">
      <c r="B12873" t="s">
        <v>1150</v>
      </c>
      <c r="C12873" t="s">
        <v>74</v>
      </c>
      <c r="D12873" t="s">
        <v>827</v>
      </c>
      <c r="E12873" t="s">
        <v>16504</v>
      </c>
      <c r="F12873">
        <v>10000</v>
      </c>
      <c r="G12873" t="s">
        <v>3027</v>
      </c>
      <c r="H12873">
        <v>54</v>
      </c>
      <c r="I12873" t="s">
        <v>58</v>
      </c>
      <c r="J12873" t="s">
        <v>4087</v>
      </c>
    </row>
    <row r="12874" spans="2:10" x14ac:dyDescent="0.25">
      <c r="B12874" t="s">
        <v>8652</v>
      </c>
      <c r="C12874" t="s">
        <v>11363</v>
      </c>
      <c r="D12874" t="s">
        <v>74</v>
      </c>
      <c r="E12874" t="s">
        <v>16504</v>
      </c>
      <c r="F12874">
        <v>10000</v>
      </c>
      <c r="G12874" t="s">
        <v>3027</v>
      </c>
      <c r="H12874">
        <v>38</v>
      </c>
      <c r="I12874" t="s">
        <v>57</v>
      </c>
      <c r="J12874" t="s">
        <v>4087</v>
      </c>
    </row>
    <row r="12875" spans="2:10" x14ac:dyDescent="0.25">
      <c r="B12875" t="s">
        <v>8653</v>
      </c>
      <c r="C12875" t="s">
        <v>11363</v>
      </c>
      <c r="D12875" t="s">
        <v>74</v>
      </c>
      <c r="E12875" t="s">
        <v>16504</v>
      </c>
      <c r="F12875">
        <v>10000</v>
      </c>
      <c r="G12875" t="s">
        <v>3027</v>
      </c>
      <c r="H12875">
        <v>22</v>
      </c>
      <c r="I12875" t="s">
        <v>58</v>
      </c>
      <c r="J12875" t="s">
        <v>4087</v>
      </c>
    </row>
    <row r="12876" spans="2:10" x14ac:dyDescent="0.25">
      <c r="B12876" t="s">
        <v>8654</v>
      </c>
      <c r="C12876" t="s">
        <v>98</v>
      </c>
      <c r="D12876" t="s">
        <v>19263</v>
      </c>
      <c r="E12876" t="s">
        <v>16505</v>
      </c>
      <c r="F12876">
        <v>10000</v>
      </c>
      <c r="G12876" t="s">
        <v>3037</v>
      </c>
      <c r="H12876">
        <v>55</v>
      </c>
      <c r="I12876" t="s">
        <v>58</v>
      </c>
      <c r="J12876" t="s">
        <v>4087</v>
      </c>
    </row>
    <row r="12877" spans="2:10" x14ac:dyDescent="0.25">
      <c r="B12877" t="s">
        <v>1353</v>
      </c>
      <c r="C12877" t="s">
        <v>377</v>
      </c>
      <c r="D12877" t="s">
        <v>342</v>
      </c>
      <c r="E12877" t="s">
        <v>16506</v>
      </c>
      <c r="F12877">
        <v>10000</v>
      </c>
      <c r="G12877" t="s">
        <v>3024</v>
      </c>
      <c r="H12877">
        <v>24</v>
      </c>
      <c r="I12877" t="s">
        <v>57</v>
      </c>
      <c r="J12877" t="s">
        <v>4087</v>
      </c>
    </row>
    <row r="12878" spans="2:10" x14ac:dyDescent="0.25">
      <c r="B12878" t="s">
        <v>8655</v>
      </c>
      <c r="C12878" t="s">
        <v>327</v>
      </c>
      <c r="D12878" t="s">
        <v>74</v>
      </c>
      <c r="E12878" t="s">
        <v>16506</v>
      </c>
      <c r="F12878">
        <v>10000</v>
      </c>
      <c r="G12878" t="s">
        <v>3027</v>
      </c>
      <c r="H12878">
        <v>23</v>
      </c>
      <c r="I12878" t="s">
        <v>58</v>
      </c>
      <c r="J12878" t="s">
        <v>4087</v>
      </c>
    </row>
    <row r="12879" spans="2:10" x14ac:dyDescent="0.25">
      <c r="B12879" t="s">
        <v>641</v>
      </c>
      <c r="C12879" t="s">
        <v>342</v>
      </c>
      <c r="D12879" t="s">
        <v>157</v>
      </c>
      <c r="E12879" t="s">
        <v>16506</v>
      </c>
      <c r="F12879">
        <v>10000</v>
      </c>
      <c r="G12879" t="s">
        <v>3024</v>
      </c>
      <c r="H12879">
        <v>54</v>
      </c>
      <c r="I12879" t="s">
        <v>58</v>
      </c>
      <c r="J12879" t="s">
        <v>4087</v>
      </c>
    </row>
    <row r="12880" spans="2:10" x14ac:dyDescent="0.25">
      <c r="B12880" t="s">
        <v>884</v>
      </c>
      <c r="C12880" t="s">
        <v>327</v>
      </c>
      <c r="D12880" t="s">
        <v>88</v>
      </c>
      <c r="E12880" t="s">
        <v>16506</v>
      </c>
      <c r="F12880">
        <v>10000</v>
      </c>
      <c r="G12880" t="s">
        <v>3027</v>
      </c>
      <c r="H12880">
        <v>46</v>
      </c>
      <c r="I12880" t="s">
        <v>57</v>
      </c>
      <c r="J12880" t="s">
        <v>4087</v>
      </c>
    </row>
    <row r="12881" spans="2:10" x14ac:dyDescent="0.25">
      <c r="B12881" t="s">
        <v>582</v>
      </c>
      <c r="C12881" t="s">
        <v>317</v>
      </c>
      <c r="D12881" t="s">
        <v>11761</v>
      </c>
      <c r="E12881" t="s">
        <v>16507</v>
      </c>
      <c r="F12881">
        <v>10000</v>
      </c>
      <c r="G12881" t="s">
        <v>3027</v>
      </c>
      <c r="H12881">
        <v>50</v>
      </c>
      <c r="I12881" t="s">
        <v>57</v>
      </c>
      <c r="J12881" t="s">
        <v>4087</v>
      </c>
    </row>
    <row r="12882" spans="2:10" x14ac:dyDescent="0.25">
      <c r="B12882" t="s">
        <v>8656</v>
      </c>
      <c r="C12882" t="s">
        <v>83</v>
      </c>
      <c r="D12882" t="s">
        <v>94</v>
      </c>
      <c r="E12882" t="s">
        <v>16508</v>
      </c>
      <c r="F12882">
        <v>10000</v>
      </c>
      <c r="G12882" t="s">
        <v>3027</v>
      </c>
      <c r="H12882">
        <v>70</v>
      </c>
      <c r="I12882" t="s">
        <v>57</v>
      </c>
      <c r="J12882" t="s">
        <v>4087</v>
      </c>
    </row>
    <row r="12883" spans="2:10" x14ac:dyDescent="0.25">
      <c r="B12883" t="s">
        <v>8657</v>
      </c>
      <c r="C12883" t="s">
        <v>90</v>
      </c>
      <c r="D12883" t="s">
        <v>179</v>
      </c>
      <c r="E12883" t="s">
        <v>16508</v>
      </c>
      <c r="F12883">
        <v>10000</v>
      </c>
      <c r="G12883" t="s">
        <v>3024</v>
      </c>
      <c r="H12883">
        <v>37</v>
      </c>
      <c r="I12883" t="s">
        <v>58</v>
      </c>
      <c r="J12883" t="s">
        <v>4087</v>
      </c>
    </row>
    <row r="12884" spans="2:10" x14ac:dyDescent="0.25">
      <c r="B12884" t="s">
        <v>93</v>
      </c>
      <c r="C12884" t="s">
        <v>179</v>
      </c>
      <c r="D12884" t="s">
        <v>107</v>
      </c>
      <c r="E12884" t="s">
        <v>16508</v>
      </c>
      <c r="F12884">
        <v>10000</v>
      </c>
      <c r="G12884" t="s">
        <v>3024</v>
      </c>
      <c r="H12884">
        <v>52</v>
      </c>
      <c r="I12884" t="s">
        <v>58</v>
      </c>
      <c r="J12884" t="s">
        <v>4087</v>
      </c>
    </row>
    <row r="12885" spans="2:10" x14ac:dyDescent="0.25">
      <c r="B12885" t="s">
        <v>306</v>
      </c>
      <c r="C12885" t="s">
        <v>179</v>
      </c>
      <c r="D12885" t="s">
        <v>107</v>
      </c>
      <c r="E12885" t="s">
        <v>16508</v>
      </c>
      <c r="F12885">
        <v>10000</v>
      </c>
      <c r="G12885" t="s">
        <v>3024</v>
      </c>
      <c r="H12885">
        <v>50</v>
      </c>
      <c r="I12885" t="s">
        <v>58</v>
      </c>
      <c r="J12885" t="s">
        <v>4087</v>
      </c>
    </row>
    <row r="12886" spans="2:10" x14ac:dyDescent="0.25">
      <c r="B12886" t="s">
        <v>469</v>
      </c>
      <c r="C12886" t="s">
        <v>92</v>
      </c>
      <c r="D12886" t="s">
        <v>119</v>
      </c>
      <c r="E12886" t="s">
        <v>16509</v>
      </c>
      <c r="F12886">
        <v>10000</v>
      </c>
      <c r="G12886" t="s">
        <v>3042</v>
      </c>
      <c r="H12886">
        <v>63</v>
      </c>
      <c r="I12886" t="s">
        <v>58</v>
      </c>
      <c r="J12886" t="s">
        <v>4087</v>
      </c>
    </row>
    <row r="12887" spans="2:10" x14ac:dyDescent="0.25">
      <c r="B12887" t="s">
        <v>1017</v>
      </c>
      <c r="C12887" t="s">
        <v>92</v>
      </c>
      <c r="D12887" t="s">
        <v>119</v>
      </c>
      <c r="E12887" t="s">
        <v>16509</v>
      </c>
      <c r="F12887">
        <v>10000</v>
      </c>
      <c r="G12887" t="s">
        <v>3044</v>
      </c>
      <c r="H12887">
        <v>65</v>
      </c>
      <c r="I12887" t="s">
        <v>57</v>
      </c>
      <c r="J12887" t="s">
        <v>4087</v>
      </c>
    </row>
    <row r="12888" spans="2:10" x14ac:dyDescent="0.25">
      <c r="B12888" t="s">
        <v>322</v>
      </c>
      <c r="C12888" t="s">
        <v>92</v>
      </c>
      <c r="D12888" t="s">
        <v>119</v>
      </c>
      <c r="E12888" t="s">
        <v>16509</v>
      </c>
      <c r="F12888">
        <v>10000</v>
      </c>
      <c r="G12888" t="s">
        <v>3044</v>
      </c>
      <c r="H12888">
        <v>60</v>
      </c>
      <c r="I12888" t="s">
        <v>57</v>
      </c>
      <c r="J12888" t="s">
        <v>4087</v>
      </c>
    </row>
    <row r="12889" spans="2:10" x14ac:dyDescent="0.25">
      <c r="B12889" t="s">
        <v>181</v>
      </c>
      <c r="C12889" t="s">
        <v>251</v>
      </c>
      <c r="D12889" t="s">
        <v>799</v>
      </c>
      <c r="E12889" t="s">
        <v>16510</v>
      </c>
      <c r="F12889">
        <v>10000</v>
      </c>
      <c r="G12889" t="s">
        <v>3135</v>
      </c>
      <c r="H12889">
        <v>41</v>
      </c>
      <c r="I12889" t="s">
        <v>58</v>
      </c>
      <c r="J12889" t="s">
        <v>4087</v>
      </c>
    </row>
    <row r="12890" spans="2:10" x14ac:dyDescent="0.25">
      <c r="B12890" t="s">
        <v>707</v>
      </c>
      <c r="C12890" t="s">
        <v>350</v>
      </c>
      <c r="D12890" t="s">
        <v>157</v>
      </c>
      <c r="E12890" t="s">
        <v>16511</v>
      </c>
      <c r="F12890">
        <v>50000</v>
      </c>
      <c r="G12890" t="s">
        <v>3123</v>
      </c>
      <c r="H12890">
        <v>22</v>
      </c>
      <c r="I12890" t="s">
        <v>57</v>
      </c>
      <c r="J12890" t="s">
        <v>4087</v>
      </c>
    </row>
    <row r="12891" spans="2:10" x14ac:dyDescent="0.25">
      <c r="B12891" t="s">
        <v>382</v>
      </c>
      <c r="C12891" t="s">
        <v>100</v>
      </c>
      <c r="D12891" t="s">
        <v>1287</v>
      </c>
      <c r="E12891" t="s">
        <v>16512</v>
      </c>
      <c r="F12891">
        <v>10000</v>
      </c>
      <c r="G12891" t="s">
        <v>3118</v>
      </c>
      <c r="H12891">
        <v>53</v>
      </c>
      <c r="I12891" t="s">
        <v>58</v>
      </c>
      <c r="J12891" t="s">
        <v>4087</v>
      </c>
    </row>
    <row r="12892" spans="2:10" x14ac:dyDescent="0.25">
      <c r="B12892" t="s">
        <v>8658</v>
      </c>
      <c r="C12892" t="s">
        <v>174</v>
      </c>
      <c r="D12892" t="s">
        <v>390</v>
      </c>
      <c r="E12892" t="s">
        <v>16513</v>
      </c>
      <c r="F12892">
        <v>10000</v>
      </c>
      <c r="G12892" t="s">
        <v>3102</v>
      </c>
      <c r="H12892">
        <v>33</v>
      </c>
      <c r="I12892" t="s">
        <v>58</v>
      </c>
      <c r="J12892" t="s">
        <v>4087</v>
      </c>
    </row>
    <row r="12893" spans="2:10" x14ac:dyDescent="0.25">
      <c r="B12893" t="s">
        <v>758</v>
      </c>
      <c r="C12893" t="s">
        <v>1021</v>
      </c>
      <c r="D12893" t="s">
        <v>414</v>
      </c>
      <c r="E12893" t="s">
        <v>16514</v>
      </c>
      <c r="F12893">
        <v>10000</v>
      </c>
      <c r="G12893" t="s">
        <v>3120</v>
      </c>
      <c r="H12893">
        <v>54</v>
      </c>
      <c r="I12893" t="s">
        <v>57</v>
      </c>
      <c r="J12893" t="s">
        <v>4087</v>
      </c>
    </row>
    <row r="12894" spans="2:10" x14ac:dyDescent="0.25">
      <c r="B12894" t="s">
        <v>345</v>
      </c>
      <c r="C12894" t="s">
        <v>506</v>
      </c>
      <c r="D12894" t="s">
        <v>108</v>
      </c>
      <c r="E12894" t="s">
        <v>16515</v>
      </c>
      <c r="F12894">
        <v>10000</v>
      </c>
      <c r="G12894" t="s">
        <v>3127</v>
      </c>
      <c r="H12894">
        <v>38</v>
      </c>
      <c r="I12894" t="s">
        <v>58</v>
      </c>
      <c r="J12894" t="s">
        <v>4087</v>
      </c>
    </row>
    <row r="12895" spans="2:10" x14ac:dyDescent="0.25">
      <c r="B12895" t="s">
        <v>244</v>
      </c>
      <c r="C12895" t="s">
        <v>716</v>
      </c>
      <c r="D12895" t="s">
        <v>576</v>
      </c>
      <c r="E12895" t="s">
        <v>16515</v>
      </c>
      <c r="F12895">
        <v>10000</v>
      </c>
      <c r="G12895" t="s">
        <v>3129</v>
      </c>
      <c r="H12895">
        <v>38</v>
      </c>
      <c r="I12895" t="s">
        <v>58</v>
      </c>
      <c r="J12895" t="s">
        <v>4087</v>
      </c>
    </row>
    <row r="12896" spans="2:10" x14ac:dyDescent="0.25">
      <c r="B12896" t="s">
        <v>8659</v>
      </c>
      <c r="C12896" t="s">
        <v>90</v>
      </c>
      <c r="D12896" t="s">
        <v>1563</v>
      </c>
      <c r="E12896" t="s">
        <v>16515</v>
      </c>
      <c r="F12896">
        <v>10000</v>
      </c>
      <c r="G12896" t="s">
        <v>3129</v>
      </c>
      <c r="H12896">
        <v>35</v>
      </c>
      <c r="I12896" t="s">
        <v>58</v>
      </c>
      <c r="J12896" t="s">
        <v>4087</v>
      </c>
    </row>
    <row r="12897" spans="2:10" x14ac:dyDescent="0.25">
      <c r="B12897" t="s">
        <v>469</v>
      </c>
      <c r="C12897" t="s">
        <v>202</v>
      </c>
      <c r="D12897" t="s">
        <v>475</v>
      </c>
      <c r="E12897" t="s">
        <v>523</v>
      </c>
      <c r="F12897">
        <v>10000</v>
      </c>
      <c r="G12897" t="s">
        <v>3123</v>
      </c>
      <c r="H12897">
        <v>30</v>
      </c>
      <c r="I12897" t="s">
        <v>58</v>
      </c>
      <c r="J12897" t="s">
        <v>4087</v>
      </c>
    </row>
    <row r="12898" spans="2:10" x14ac:dyDescent="0.25">
      <c r="B12898" t="s">
        <v>2341</v>
      </c>
      <c r="C12898" t="s">
        <v>11814</v>
      </c>
      <c r="D12898" t="s">
        <v>736</v>
      </c>
      <c r="E12898" t="s">
        <v>523</v>
      </c>
      <c r="F12898">
        <v>10000</v>
      </c>
      <c r="G12898" t="s">
        <v>3123</v>
      </c>
      <c r="H12898">
        <v>57</v>
      </c>
      <c r="I12898" t="s">
        <v>57</v>
      </c>
      <c r="J12898" t="s">
        <v>4087</v>
      </c>
    </row>
    <row r="12899" spans="2:10" x14ac:dyDescent="0.25">
      <c r="B12899" t="s">
        <v>840</v>
      </c>
      <c r="C12899" t="s">
        <v>1487</v>
      </c>
      <c r="D12899" t="s">
        <v>1642</v>
      </c>
      <c r="E12899" t="s">
        <v>523</v>
      </c>
      <c r="F12899">
        <v>10000</v>
      </c>
      <c r="G12899" t="s">
        <v>3123</v>
      </c>
      <c r="H12899">
        <v>57</v>
      </c>
      <c r="I12899" t="s">
        <v>58</v>
      </c>
      <c r="J12899" t="s">
        <v>4087</v>
      </c>
    </row>
    <row r="12900" spans="2:10" x14ac:dyDescent="0.25">
      <c r="B12900" t="s">
        <v>8660</v>
      </c>
      <c r="C12900" t="s">
        <v>330</v>
      </c>
      <c r="D12900" t="s">
        <v>2976</v>
      </c>
      <c r="E12900" t="s">
        <v>16516</v>
      </c>
      <c r="F12900">
        <v>10000</v>
      </c>
      <c r="G12900" t="s">
        <v>3118</v>
      </c>
      <c r="H12900">
        <v>23</v>
      </c>
      <c r="I12900" t="s">
        <v>58</v>
      </c>
      <c r="J12900" t="s">
        <v>4087</v>
      </c>
    </row>
    <row r="12901" spans="2:10" x14ac:dyDescent="0.25">
      <c r="B12901" t="s">
        <v>1636</v>
      </c>
      <c r="C12901" t="s">
        <v>1487</v>
      </c>
      <c r="D12901" t="s">
        <v>330</v>
      </c>
      <c r="E12901" t="s">
        <v>16516</v>
      </c>
      <c r="F12901">
        <v>10000</v>
      </c>
      <c r="G12901" t="s">
        <v>3118</v>
      </c>
      <c r="H12901">
        <v>21</v>
      </c>
      <c r="I12901" t="s">
        <v>57</v>
      </c>
      <c r="J12901" t="s">
        <v>4087</v>
      </c>
    </row>
    <row r="12902" spans="2:10" x14ac:dyDescent="0.25">
      <c r="B12902" t="s">
        <v>243</v>
      </c>
      <c r="C12902" t="s">
        <v>70</v>
      </c>
      <c r="D12902" t="s">
        <v>94</v>
      </c>
      <c r="E12902" t="s">
        <v>16516</v>
      </c>
      <c r="F12902">
        <v>10000</v>
      </c>
      <c r="G12902" t="s">
        <v>3769</v>
      </c>
      <c r="H12902">
        <v>22</v>
      </c>
      <c r="I12902" t="s">
        <v>57</v>
      </c>
      <c r="J12902" t="s">
        <v>4087</v>
      </c>
    </row>
    <row r="12903" spans="2:10" x14ac:dyDescent="0.25">
      <c r="B12903" t="s">
        <v>300</v>
      </c>
      <c r="C12903" t="s">
        <v>67</v>
      </c>
      <c r="D12903" t="s">
        <v>209</v>
      </c>
      <c r="E12903" t="s">
        <v>16517</v>
      </c>
      <c r="F12903">
        <v>5000</v>
      </c>
      <c r="G12903" t="s">
        <v>3155</v>
      </c>
      <c r="H12903">
        <v>64</v>
      </c>
      <c r="I12903" t="s">
        <v>57</v>
      </c>
      <c r="J12903" t="s">
        <v>4087</v>
      </c>
    </row>
    <row r="12904" spans="2:10" x14ac:dyDescent="0.25">
      <c r="B12904" t="s">
        <v>415</v>
      </c>
      <c r="C12904" t="s">
        <v>315</v>
      </c>
      <c r="D12904" t="s">
        <v>74</v>
      </c>
      <c r="E12904" t="s">
        <v>16518</v>
      </c>
      <c r="F12904">
        <v>7000</v>
      </c>
      <c r="G12904" t="s">
        <v>3230</v>
      </c>
      <c r="H12904">
        <v>65</v>
      </c>
      <c r="I12904" t="s">
        <v>58</v>
      </c>
      <c r="J12904" t="s">
        <v>4087</v>
      </c>
    </row>
    <row r="12905" spans="2:10" x14ac:dyDescent="0.25">
      <c r="B12905" t="s">
        <v>156</v>
      </c>
      <c r="C12905" t="s">
        <v>90</v>
      </c>
      <c r="D12905" t="s">
        <v>109</v>
      </c>
      <c r="E12905" t="s">
        <v>16519</v>
      </c>
      <c r="F12905">
        <v>7000</v>
      </c>
      <c r="G12905" t="s">
        <v>3231</v>
      </c>
      <c r="H12905">
        <v>34</v>
      </c>
      <c r="I12905" t="s">
        <v>58</v>
      </c>
      <c r="J12905" t="s">
        <v>4087</v>
      </c>
    </row>
    <row r="12906" spans="2:10" x14ac:dyDescent="0.25">
      <c r="B12906" t="s">
        <v>8661</v>
      </c>
      <c r="C12906" t="s">
        <v>1574</v>
      </c>
      <c r="D12906" t="s">
        <v>315</v>
      </c>
      <c r="E12906" t="s">
        <v>16518</v>
      </c>
      <c r="F12906">
        <v>7000</v>
      </c>
      <c r="G12906" t="s">
        <v>3230</v>
      </c>
      <c r="H12906">
        <v>43</v>
      </c>
      <c r="I12906" t="s">
        <v>58</v>
      </c>
      <c r="J12906" t="s">
        <v>4087</v>
      </c>
    </row>
    <row r="12907" spans="2:10" x14ac:dyDescent="0.25">
      <c r="B12907" t="s">
        <v>764</v>
      </c>
      <c r="C12907" t="s">
        <v>107</v>
      </c>
      <c r="D12907" t="s">
        <v>1398</v>
      </c>
      <c r="E12907" t="s">
        <v>16518</v>
      </c>
      <c r="F12907">
        <v>7000</v>
      </c>
      <c r="G12907" t="s">
        <v>3160</v>
      </c>
      <c r="H12907">
        <v>45</v>
      </c>
      <c r="I12907" t="s">
        <v>58</v>
      </c>
      <c r="J12907" t="s">
        <v>4087</v>
      </c>
    </row>
    <row r="12908" spans="2:10" x14ac:dyDescent="0.25">
      <c r="B12908" t="s">
        <v>614</v>
      </c>
      <c r="C12908" t="s">
        <v>157</v>
      </c>
      <c r="D12908" t="s">
        <v>1205</v>
      </c>
      <c r="E12908" t="s">
        <v>16518</v>
      </c>
      <c r="F12908">
        <v>7000</v>
      </c>
      <c r="G12908" t="s">
        <v>3010</v>
      </c>
      <c r="H12908">
        <v>71</v>
      </c>
      <c r="I12908" t="s">
        <v>58</v>
      </c>
      <c r="J12908" t="s">
        <v>4087</v>
      </c>
    </row>
    <row r="12909" spans="2:10" x14ac:dyDescent="0.25">
      <c r="B12909" t="s">
        <v>533</v>
      </c>
      <c r="C12909" t="s">
        <v>107</v>
      </c>
      <c r="D12909" t="s">
        <v>503</v>
      </c>
      <c r="E12909" t="s">
        <v>16520</v>
      </c>
      <c r="F12909">
        <v>7000</v>
      </c>
      <c r="G12909" t="s">
        <v>3316</v>
      </c>
      <c r="H12909">
        <v>47</v>
      </c>
      <c r="I12909" t="s">
        <v>58</v>
      </c>
      <c r="J12909" t="s">
        <v>4087</v>
      </c>
    </row>
    <row r="12910" spans="2:10" x14ac:dyDescent="0.25">
      <c r="B12910" t="s">
        <v>389</v>
      </c>
      <c r="C12910" t="s">
        <v>86</v>
      </c>
      <c r="D12910" t="s">
        <v>255</v>
      </c>
      <c r="E12910" t="s">
        <v>16521</v>
      </c>
      <c r="F12910">
        <v>7000</v>
      </c>
      <c r="G12910" t="s">
        <v>3160</v>
      </c>
      <c r="H12910">
        <v>64</v>
      </c>
      <c r="I12910" t="s">
        <v>58</v>
      </c>
      <c r="J12910" t="s">
        <v>4087</v>
      </c>
    </row>
    <row r="12911" spans="2:10" x14ac:dyDescent="0.25">
      <c r="B12911" t="s">
        <v>730</v>
      </c>
      <c r="C12911" t="s">
        <v>86</v>
      </c>
      <c r="D12911" t="s">
        <v>255</v>
      </c>
      <c r="E12911" t="s">
        <v>16521</v>
      </c>
      <c r="F12911">
        <v>7000</v>
      </c>
      <c r="G12911" t="s">
        <v>3160</v>
      </c>
      <c r="H12911">
        <v>66</v>
      </c>
      <c r="I12911" t="s">
        <v>58</v>
      </c>
      <c r="J12911" t="s">
        <v>4087</v>
      </c>
    </row>
    <row r="12912" spans="2:10" x14ac:dyDescent="0.25">
      <c r="B12912" t="s">
        <v>2690</v>
      </c>
      <c r="C12912" t="s">
        <v>11815</v>
      </c>
      <c r="D12912" t="s">
        <v>1237</v>
      </c>
      <c r="E12912" t="s">
        <v>16521</v>
      </c>
      <c r="F12912">
        <v>7000</v>
      </c>
      <c r="G12912" t="s">
        <v>3160</v>
      </c>
      <c r="H12912">
        <v>59</v>
      </c>
      <c r="I12912" t="s">
        <v>58</v>
      </c>
      <c r="J12912" t="s">
        <v>4087</v>
      </c>
    </row>
    <row r="12913" spans="2:10" x14ac:dyDescent="0.25">
      <c r="B12913" t="s">
        <v>324</v>
      </c>
      <c r="C12913" t="s">
        <v>68</v>
      </c>
      <c r="D12913" t="s">
        <v>1047</v>
      </c>
      <c r="E12913" t="s">
        <v>16521</v>
      </c>
      <c r="F12913">
        <v>7000</v>
      </c>
      <c r="G12913" t="s">
        <v>3160</v>
      </c>
      <c r="H12913">
        <v>68</v>
      </c>
      <c r="I12913" t="s">
        <v>58</v>
      </c>
      <c r="J12913" t="s">
        <v>4087</v>
      </c>
    </row>
    <row r="12914" spans="2:10" x14ac:dyDescent="0.25">
      <c r="B12914" t="s">
        <v>8662</v>
      </c>
      <c r="C12914" t="s">
        <v>107</v>
      </c>
      <c r="D12914" t="s">
        <v>83</v>
      </c>
      <c r="E12914" t="s">
        <v>16522</v>
      </c>
      <c r="F12914">
        <v>25000</v>
      </c>
      <c r="G12914" t="s">
        <v>3230</v>
      </c>
      <c r="H12914">
        <v>67</v>
      </c>
      <c r="I12914" t="s">
        <v>57</v>
      </c>
      <c r="J12914" t="s">
        <v>4087</v>
      </c>
    </row>
    <row r="12915" spans="2:10" x14ac:dyDescent="0.25">
      <c r="B12915" t="s">
        <v>8663</v>
      </c>
      <c r="C12915" t="s">
        <v>107</v>
      </c>
      <c r="D12915" t="s">
        <v>716</v>
      </c>
      <c r="E12915" t="s">
        <v>16523</v>
      </c>
      <c r="F12915">
        <v>10000</v>
      </c>
      <c r="G12915" t="s">
        <v>3237</v>
      </c>
      <c r="H12915">
        <v>50</v>
      </c>
      <c r="I12915" t="s">
        <v>58</v>
      </c>
      <c r="J12915" t="s">
        <v>4087</v>
      </c>
    </row>
    <row r="12916" spans="2:10" x14ac:dyDescent="0.25">
      <c r="B12916" t="s">
        <v>8664</v>
      </c>
      <c r="C12916" t="s">
        <v>598</v>
      </c>
      <c r="D12916" t="s">
        <v>148</v>
      </c>
      <c r="E12916" t="s">
        <v>16523</v>
      </c>
      <c r="F12916">
        <v>10000</v>
      </c>
      <c r="G12916" t="s">
        <v>3237</v>
      </c>
      <c r="H12916">
        <v>29</v>
      </c>
      <c r="I12916" t="s">
        <v>58</v>
      </c>
      <c r="J12916" t="s">
        <v>4087</v>
      </c>
    </row>
    <row r="12917" spans="2:10" x14ac:dyDescent="0.25">
      <c r="B12917" t="s">
        <v>1003</v>
      </c>
      <c r="C12917" t="s">
        <v>555</v>
      </c>
      <c r="D12917" t="s">
        <v>168</v>
      </c>
      <c r="E12917" t="s">
        <v>16523</v>
      </c>
      <c r="F12917">
        <v>10000</v>
      </c>
      <c r="G12917" t="s">
        <v>3237</v>
      </c>
      <c r="H12917">
        <v>55</v>
      </c>
      <c r="I12917" t="s">
        <v>57</v>
      </c>
      <c r="J12917" t="s">
        <v>4087</v>
      </c>
    </row>
    <row r="12918" spans="2:10" x14ac:dyDescent="0.25">
      <c r="B12918" t="s">
        <v>8665</v>
      </c>
      <c r="C12918" t="s">
        <v>11816</v>
      </c>
      <c r="D12918" t="s">
        <v>19030</v>
      </c>
      <c r="E12918" t="s">
        <v>16524</v>
      </c>
      <c r="F12918">
        <v>10000</v>
      </c>
      <c r="G12918" t="s">
        <v>3228</v>
      </c>
      <c r="H12918">
        <v>33</v>
      </c>
      <c r="I12918" t="s">
        <v>57</v>
      </c>
      <c r="J12918" t="s">
        <v>4087</v>
      </c>
    </row>
    <row r="12919" spans="2:10" x14ac:dyDescent="0.25">
      <c r="B12919" t="s">
        <v>8666</v>
      </c>
      <c r="C12919" t="s">
        <v>2175</v>
      </c>
      <c r="D12919" t="s">
        <v>107</v>
      </c>
      <c r="E12919" t="s">
        <v>16255</v>
      </c>
      <c r="F12919">
        <v>10000</v>
      </c>
      <c r="G12919" t="s">
        <v>3262</v>
      </c>
      <c r="H12919">
        <v>32</v>
      </c>
      <c r="I12919" t="s">
        <v>57</v>
      </c>
      <c r="J12919" t="s">
        <v>4087</v>
      </c>
    </row>
    <row r="12920" spans="2:10" x14ac:dyDescent="0.25">
      <c r="B12920" t="s">
        <v>8667</v>
      </c>
      <c r="C12920" t="s">
        <v>198</v>
      </c>
      <c r="D12920" t="s">
        <v>86</v>
      </c>
      <c r="E12920" t="s">
        <v>16255</v>
      </c>
      <c r="F12920">
        <v>10000</v>
      </c>
      <c r="G12920" t="s">
        <v>3285</v>
      </c>
      <c r="H12920">
        <v>37</v>
      </c>
      <c r="I12920" t="s">
        <v>58</v>
      </c>
      <c r="J12920" t="s">
        <v>4087</v>
      </c>
    </row>
    <row r="12921" spans="2:10" x14ac:dyDescent="0.25">
      <c r="B12921" t="s">
        <v>980</v>
      </c>
      <c r="C12921" t="s">
        <v>240</v>
      </c>
      <c r="D12921" t="s">
        <v>151</v>
      </c>
      <c r="E12921" t="s">
        <v>16255</v>
      </c>
      <c r="F12921">
        <v>10000</v>
      </c>
      <c r="G12921" t="s">
        <v>3285</v>
      </c>
      <c r="H12921">
        <v>48</v>
      </c>
      <c r="I12921" t="s">
        <v>57</v>
      </c>
      <c r="J12921" t="s">
        <v>4087</v>
      </c>
    </row>
    <row r="12922" spans="2:10" x14ac:dyDescent="0.25">
      <c r="B12922" t="s">
        <v>8668</v>
      </c>
      <c r="C12922" t="s">
        <v>284</v>
      </c>
      <c r="D12922" t="s">
        <v>83</v>
      </c>
      <c r="E12922" t="s">
        <v>16255</v>
      </c>
      <c r="F12922">
        <v>10000</v>
      </c>
      <c r="G12922" t="s">
        <v>3285</v>
      </c>
      <c r="H12922">
        <v>25</v>
      </c>
      <c r="I12922" t="s">
        <v>57</v>
      </c>
      <c r="J12922" t="s">
        <v>4087</v>
      </c>
    </row>
    <row r="12923" spans="2:10" x14ac:dyDescent="0.25">
      <c r="B12923" t="s">
        <v>6728</v>
      </c>
      <c r="C12923" t="s">
        <v>2610</v>
      </c>
      <c r="D12923" t="s">
        <v>83</v>
      </c>
      <c r="E12923" t="s">
        <v>14822</v>
      </c>
      <c r="F12923">
        <v>10000</v>
      </c>
      <c r="G12923" t="s">
        <v>3842</v>
      </c>
      <c r="H12923">
        <v>58</v>
      </c>
      <c r="I12923" t="s">
        <v>57</v>
      </c>
      <c r="J12923" t="s">
        <v>4087</v>
      </c>
    </row>
    <row r="12924" spans="2:10" x14ac:dyDescent="0.25">
      <c r="B12924" t="s">
        <v>680</v>
      </c>
      <c r="C12924" t="s">
        <v>90</v>
      </c>
      <c r="D12924" t="s">
        <v>1398</v>
      </c>
      <c r="E12924" t="s">
        <v>14822</v>
      </c>
      <c r="F12924">
        <v>10000</v>
      </c>
      <c r="G12924" t="s">
        <v>3842</v>
      </c>
      <c r="H12924">
        <v>25</v>
      </c>
      <c r="I12924" t="s">
        <v>58</v>
      </c>
      <c r="J12924" t="s">
        <v>4087</v>
      </c>
    </row>
    <row r="12925" spans="2:10" x14ac:dyDescent="0.25">
      <c r="B12925" t="s">
        <v>8669</v>
      </c>
      <c r="C12925" t="s">
        <v>2335</v>
      </c>
      <c r="D12925" t="s">
        <v>100</v>
      </c>
      <c r="E12925" t="s">
        <v>16525</v>
      </c>
      <c r="F12925">
        <v>10000</v>
      </c>
      <c r="G12925" t="s">
        <v>3331</v>
      </c>
      <c r="H12925">
        <v>33</v>
      </c>
      <c r="I12925" t="s">
        <v>58</v>
      </c>
      <c r="J12925" t="s">
        <v>4087</v>
      </c>
    </row>
    <row r="12926" spans="2:10" x14ac:dyDescent="0.25">
      <c r="B12926" t="s">
        <v>89</v>
      </c>
      <c r="C12926" t="s">
        <v>74</v>
      </c>
      <c r="D12926" t="s">
        <v>403</v>
      </c>
      <c r="E12926" t="s">
        <v>16526</v>
      </c>
      <c r="F12926">
        <v>10000</v>
      </c>
      <c r="G12926" t="s">
        <v>3285</v>
      </c>
      <c r="H12926">
        <v>35</v>
      </c>
      <c r="I12926" t="s">
        <v>58</v>
      </c>
      <c r="J12926" t="s">
        <v>4087</v>
      </c>
    </row>
    <row r="12927" spans="2:10" x14ac:dyDescent="0.25">
      <c r="B12927" t="s">
        <v>1610</v>
      </c>
      <c r="C12927" t="s">
        <v>403</v>
      </c>
      <c r="D12927" t="s">
        <v>100</v>
      </c>
      <c r="E12927" t="s">
        <v>16526</v>
      </c>
      <c r="F12927">
        <v>10000</v>
      </c>
      <c r="G12927" t="s">
        <v>3285</v>
      </c>
      <c r="H12927">
        <v>53</v>
      </c>
      <c r="I12927" t="s">
        <v>58</v>
      </c>
      <c r="J12927" t="s">
        <v>4087</v>
      </c>
    </row>
    <row r="12928" spans="2:10" x14ac:dyDescent="0.25">
      <c r="B12928" t="s">
        <v>8670</v>
      </c>
      <c r="C12928" t="s">
        <v>74</v>
      </c>
      <c r="D12928" t="s">
        <v>403</v>
      </c>
      <c r="E12928" t="s">
        <v>16526</v>
      </c>
      <c r="F12928">
        <v>10000</v>
      </c>
      <c r="G12928" t="s">
        <v>3285</v>
      </c>
      <c r="H12928">
        <v>37</v>
      </c>
      <c r="I12928" t="s">
        <v>58</v>
      </c>
      <c r="J12928" t="s">
        <v>4087</v>
      </c>
    </row>
    <row r="12929" spans="2:10" x14ac:dyDescent="0.25">
      <c r="B12929" t="s">
        <v>2739</v>
      </c>
      <c r="C12929" t="s">
        <v>144</v>
      </c>
      <c r="D12929" t="s">
        <v>83</v>
      </c>
      <c r="E12929" t="s">
        <v>16527</v>
      </c>
      <c r="F12929">
        <v>10000</v>
      </c>
      <c r="G12929" t="s">
        <v>3265</v>
      </c>
      <c r="H12929">
        <v>28</v>
      </c>
      <c r="I12929" t="s">
        <v>58</v>
      </c>
      <c r="J12929" t="s">
        <v>4087</v>
      </c>
    </row>
    <row r="12930" spans="2:10" x14ac:dyDescent="0.25">
      <c r="B12930" t="s">
        <v>856</v>
      </c>
      <c r="C12930" t="s">
        <v>470</v>
      </c>
      <c r="D12930" t="s">
        <v>106</v>
      </c>
      <c r="E12930" t="s">
        <v>16527</v>
      </c>
      <c r="F12930">
        <v>10000</v>
      </c>
      <c r="G12930" t="s">
        <v>3858</v>
      </c>
      <c r="H12930">
        <v>26</v>
      </c>
      <c r="I12930" t="s">
        <v>58</v>
      </c>
      <c r="J12930" t="s">
        <v>4087</v>
      </c>
    </row>
    <row r="12931" spans="2:10" x14ac:dyDescent="0.25">
      <c r="B12931" t="s">
        <v>2835</v>
      </c>
      <c r="C12931" t="s">
        <v>83</v>
      </c>
      <c r="D12931" t="s">
        <v>498</v>
      </c>
      <c r="E12931" t="s">
        <v>16527</v>
      </c>
      <c r="F12931">
        <v>10000</v>
      </c>
      <c r="G12931" t="s">
        <v>3858</v>
      </c>
      <c r="H12931">
        <v>27</v>
      </c>
      <c r="I12931" t="s">
        <v>57</v>
      </c>
      <c r="J12931" t="s">
        <v>4087</v>
      </c>
    </row>
    <row r="12932" spans="2:10" x14ac:dyDescent="0.25">
      <c r="B12932" t="s">
        <v>1418</v>
      </c>
      <c r="C12932" t="s">
        <v>255</v>
      </c>
      <c r="D12932" t="s">
        <v>174</v>
      </c>
      <c r="E12932" t="s">
        <v>16527</v>
      </c>
      <c r="F12932">
        <v>10000</v>
      </c>
      <c r="G12932" t="s">
        <v>3311</v>
      </c>
      <c r="H12932">
        <v>29</v>
      </c>
      <c r="I12932" t="s">
        <v>57</v>
      </c>
      <c r="J12932" t="s">
        <v>4087</v>
      </c>
    </row>
    <row r="12933" spans="2:10" x14ac:dyDescent="0.25">
      <c r="B12933" t="s">
        <v>8671</v>
      </c>
      <c r="C12933" t="s">
        <v>1071</v>
      </c>
      <c r="D12933" t="s">
        <v>198</v>
      </c>
      <c r="E12933" t="s">
        <v>16528</v>
      </c>
      <c r="F12933">
        <v>10000</v>
      </c>
      <c r="G12933" t="s">
        <v>3277</v>
      </c>
      <c r="H12933">
        <v>25</v>
      </c>
      <c r="I12933" t="s">
        <v>58</v>
      </c>
      <c r="J12933" t="s">
        <v>4088</v>
      </c>
    </row>
    <row r="12934" spans="2:10" x14ac:dyDescent="0.25">
      <c r="B12934" t="s">
        <v>2891</v>
      </c>
      <c r="C12934" t="s">
        <v>193</v>
      </c>
      <c r="D12934" t="s">
        <v>552</v>
      </c>
      <c r="E12934" t="s">
        <v>16529</v>
      </c>
      <c r="F12934">
        <v>10000</v>
      </c>
      <c r="G12934" t="s">
        <v>3264</v>
      </c>
      <c r="H12934">
        <v>33</v>
      </c>
      <c r="I12934" t="s">
        <v>57</v>
      </c>
      <c r="J12934" t="s">
        <v>4089</v>
      </c>
    </row>
    <row r="12935" spans="2:10" x14ac:dyDescent="0.25">
      <c r="B12935" t="s">
        <v>314</v>
      </c>
      <c r="C12935" t="s">
        <v>74</v>
      </c>
      <c r="D12935" t="s">
        <v>579</v>
      </c>
      <c r="E12935" t="s">
        <v>12669</v>
      </c>
      <c r="F12935">
        <v>10000</v>
      </c>
      <c r="G12935" t="s">
        <v>3289</v>
      </c>
      <c r="H12935">
        <v>46</v>
      </c>
      <c r="I12935" t="s">
        <v>57</v>
      </c>
      <c r="J12935" t="s">
        <v>4087</v>
      </c>
    </row>
    <row r="12936" spans="2:10" x14ac:dyDescent="0.25">
      <c r="B12936" t="s">
        <v>8672</v>
      </c>
      <c r="C12936" t="s">
        <v>1116</v>
      </c>
      <c r="D12936" t="s">
        <v>74</v>
      </c>
      <c r="E12936" t="s">
        <v>12669</v>
      </c>
      <c r="F12936">
        <v>10000</v>
      </c>
      <c r="G12936" t="s">
        <v>3695</v>
      </c>
      <c r="H12936">
        <v>24</v>
      </c>
      <c r="I12936" t="s">
        <v>57</v>
      </c>
      <c r="J12936" t="s">
        <v>4087</v>
      </c>
    </row>
    <row r="12937" spans="2:10" x14ac:dyDescent="0.25">
      <c r="B12937" t="s">
        <v>933</v>
      </c>
      <c r="C12937" t="s">
        <v>157</v>
      </c>
      <c r="D12937" t="s">
        <v>111</v>
      </c>
      <c r="E12937" t="s">
        <v>12669</v>
      </c>
      <c r="F12937">
        <v>10000</v>
      </c>
      <c r="G12937" t="s">
        <v>3289</v>
      </c>
      <c r="H12937">
        <v>65</v>
      </c>
      <c r="I12937" t="s">
        <v>57</v>
      </c>
      <c r="J12937" t="s">
        <v>4087</v>
      </c>
    </row>
    <row r="12938" spans="2:10" x14ac:dyDescent="0.25">
      <c r="B12938" t="s">
        <v>1211</v>
      </c>
      <c r="C12938" t="s">
        <v>90</v>
      </c>
      <c r="D12938" t="s">
        <v>90</v>
      </c>
      <c r="E12938" t="s">
        <v>16530</v>
      </c>
      <c r="F12938">
        <v>10000</v>
      </c>
      <c r="G12938" t="s">
        <v>3330</v>
      </c>
      <c r="H12938">
        <v>22</v>
      </c>
      <c r="I12938" t="s">
        <v>57</v>
      </c>
      <c r="J12938" t="s">
        <v>4088</v>
      </c>
    </row>
    <row r="12939" spans="2:10" x14ac:dyDescent="0.25">
      <c r="B12939" t="s">
        <v>8673</v>
      </c>
      <c r="C12939" t="s">
        <v>305</v>
      </c>
      <c r="D12939" t="s">
        <v>472</v>
      </c>
      <c r="E12939" t="s">
        <v>16531</v>
      </c>
      <c r="F12939">
        <v>10000</v>
      </c>
      <c r="G12939" t="s">
        <v>3302</v>
      </c>
      <c r="H12939">
        <v>67</v>
      </c>
      <c r="I12939" t="s">
        <v>57</v>
      </c>
      <c r="J12939" t="s">
        <v>4087</v>
      </c>
    </row>
    <row r="12940" spans="2:10" x14ac:dyDescent="0.25">
      <c r="B12940" t="s">
        <v>793</v>
      </c>
      <c r="C12940" t="s">
        <v>305</v>
      </c>
      <c r="D12940" t="s">
        <v>472</v>
      </c>
      <c r="E12940" t="s">
        <v>16531</v>
      </c>
      <c r="F12940">
        <v>10000</v>
      </c>
      <c r="G12940" t="s">
        <v>3302</v>
      </c>
      <c r="H12940">
        <v>61</v>
      </c>
      <c r="I12940" t="s">
        <v>58</v>
      </c>
      <c r="J12940" t="s">
        <v>4087</v>
      </c>
    </row>
    <row r="12941" spans="2:10" x14ac:dyDescent="0.25">
      <c r="B12941" t="s">
        <v>328</v>
      </c>
      <c r="C12941" t="s">
        <v>401</v>
      </c>
      <c r="D12941" t="s">
        <v>90</v>
      </c>
      <c r="E12941" t="s">
        <v>16531</v>
      </c>
      <c r="F12941">
        <v>10000</v>
      </c>
      <c r="G12941" t="s">
        <v>3302</v>
      </c>
      <c r="H12941">
        <v>57</v>
      </c>
      <c r="I12941" t="s">
        <v>57</v>
      </c>
      <c r="J12941" t="s">
        <v>4087</v>
      </c>
    </row>
    <row r="12942" spans="2:10" x14ac:dyDescent="0.25">
      <c r="B12942" t="s">
        <v>2519</v>
      </c>
      <c r="C12942" t="s">
        <v>883</v>
      </c>
      <c r="D12942" t="s">
        <v>251</v>
      </c>
      <c r="E12942" t="s">
        <v>16532</v>
      </c>
      <c r="F12942">
        <v>10000</v>
      </c>
      <c r="G12942" t="s">
        <v>3295</v>
      </c>
      <c r="H12942">
        <v>63</v>
      </c>
      <c r="I12942" t="s">
        <v>58</v>
      </c>
      <c r="J12942" t="s">
        <v>4087</v>
      </c>
    </row>
    <row r="12943" spans="2:10" x14ac:dyDescent="0.25">
      <c r="B12943" t="s">
        <v>1052</v>
      </c>
      <c r="C12943" t="s">
        <v>128</v>
      </c>
      <c r="D12943" t="s">
        <v>164</v>
      </c>
      <c r="E12943" t="s">
        <v>12621</v>
      </c>
      <c r="F12943">
        <v>10000</v>
      </c>
      <c r="G12943" t="s">
        <v>3261</v>
      </c>
      <c r="H12943">
        <v>55</v>
      </c>
      <c r="I12943" t="s">
        <v>57</v>
      </c>
      <c r="J12943" t="s">
        <v>4087</v>
      </c>
    </row>
    <row r="12944" spans="2:10" x14ac:dyDescent="0.25">
      <c r="B12944" t="s">
        <v>4794</v>
      </c>
      <c r="C12944" t="s">
        <v>198</v>
      </c>
      <c r="D12944" t="s">
        <v>19264</v>
      </c>
      <c r="E12944" t="s">
        <v>12621</v>
      </c>
      <c r="F12944">
        <v>10000</v>
      </c>
      <c r="G12944" t="s">
        <v>3334</v>
      </c>
      <c r="H12944">
        <v>47</v>
      </c>
      <c r="I12944" t="s">
        <v>57</v>
      </c>
      <c r="J12944" t="s">
        <v>4087</v>
      </c>
    </row>
    <row r="12945" spans="2:10" x14ac:dyDescent="0.25">
      <c r="B12945" t="s">
        <v>8674</v>
      </c>
      <c r="C12945" t="s">
        <v>281</v>
      </c>
      <c r="D12945" t="s">
        <v>109</v>
      </c>
      <c r="E12945" t="s">
        <v>12621</v>
      </c>
      <c r="F12945">
        <v>10000</v>
      </c>
      <c r="G12945" t="s">
        <v>3334</v>
      </c>
      <c r="H12945">
        <v>45</v>
      </c>
      <c r="I12945" t="s">
        <v>57</v>
      </c>
      <c r="J12945" t="s">
        <v>4087</v>
      </c>
    </row>
    <row r="12946" spans="2:10" x14ac:dyDescent="0.25">
      <c r="B12946" t="s">
        <v>306</v>
      </c>
      <c r="C12946" t="s">
        <v>94</v>
      </c>
      <c r="D12946" t="s">
        <v>1677</v>
      </c>
      <c r="E12946" t="s">
        <v>16533</v>
      </c>
      <c r="F12946">
        <v>10000</v>
      </c>
      <c r="G12946" t="s">
        <v>3308</v>
      </c>
      <c r="H12946">
        <v>60</v>
      </c>
      <c r="I12946" t="s">
        <v>58</v>
      </c>
      <c r="J12946" t="s">
        <v>4087</v>
      </c>
    </row>
    <row r="12947" spans="2:10" x14ac:dyDescent="0.25">
      <c r="B12947" t="s">
        <v>1645</v>
      </c>
      <c r="C12947" t="s">
        <v>872</v>
      </c>
      <c r="D12947" t="s">
        <v>178</v>
      </c>
      <c r="E12947" t="s">
        <v>12644</v>
      </c>
      <c r="F12947">
        <v>10000</v>
      </c>
      <c r="G12947" t="s">
        <v>3331</v>
      </c>
      <c r="H12947">
        <v>42</v>
      </c>
      <c r="I12947" t="s">
        <v>58</v>
      </c>
      <c r="J12947" t="s">
        <v>4087</v>
      </c>
    </row>
    <row r="12948" spans="2:10" x14ac:dyDescent="0.25">
      <c r="B12948" t="s">
        <v>239</v>
      </c>
      <c r="C12948" t="s">
        <v>472</v>
      </c>
      <c r="D12948" t="s">
        <v>293</v>
      </c>
      <c r="E12948" t="s">
        <v>12644</v>
      </c>
      <c r="F12948">
        <v>10000</v>
      </c>
      <c r="G12948" t="s">
        <v>3331</v>
      </c>
      <c r="H12948">
        <v>54</v>
      </c>
      <c r="I12948" t="s">
        <v>57</v>
      </c>
      <c r="J12948" t="s">
        <v>4087</v>
      </c>
    </row>
    <row r="12949" spans="2:10" x14ac:dyDescent="0.25">
      <c r="B12949" t="s">
        <v>1033</v>
      </c>
      <c r="C12949" t="s">
        <v>403</v>
      </c>
      <c r="D12949" t="s">
        <v>985</v>
      </c>
      <c r="E12949" t="s">
        <v>16534</v>
      </c>
      <c r="F12949">
        <v>10000</v>
      </c>
      <c r="G12949" t="s">
        <v>3404</v>
      </c>
      <c r="H12949">
        <v>19</v>
      </c>
      <c r="I12949" t="s">
        <v>58</v>
      </c>
      <c r="J12949" t="s">
        <v>4087</v>
      </c>
    </row>
    <row r="12950" spans="2:10" x14ac:dyDescent="0.25">
      <c r="B12950" t="s">
        <v>8675</v>
      </c>
      <c r="C12950" t="s">
        <v>675</v>
      </c>
      <c r="D12950" t="s">
        <v>1824</v>
      </c>
      <c r="E12950" t="s">
        <v>16264</v>
      </c>
      <c r="F12950">
        <v>10000</v>
      </c>
      <c r="G12950" t="s">
        <v>3401</v>
      </c>
      <c r="H12950">
        <v>27</v>
      </c>
      <c r="I12950" t="s">
        <v>58</v>
      </c>
      <c r="J12950" t="s">
        <v>4087</v>
      </c>
    </row>
    <row r="12951" spans="2:10" x14ac:dyDescent="0.25">
      <c r="B12951" t="s">
        <v>328</v>
      </c>
      <c r="C12951" t="s">
        <v>84</v>
      </c>
      <c r="D12951" t="s">
        <v>151</v>
      </c>
      <c r="E12951" t="s">
        <v>16264</v>
      </c>
      <c r="F12951">
        <v>10000</v>
      </c>
      <c r="G12951" t="s">
        <v>3411</v>
      </c>
      <c r="H12951">
        <v>27</v>
      </c>
      <c r="I12951" t="s">
        <v>57</v>
      </c>
      <c r="J12951" t="s">
        <v>4087</v>
      </c>
    </row>
    <row r="12952" spans="2:10" x14ac:dyDescent="0.25">
      <c r="B12952" t="s">
        <v>328</v>
      </c>
      <c r="C12952" t="s">
        <v>84</v>
      </c>
      <c r="D12952" t="s">
        <v>2218</v>
      </c>
      <c r="E12952" t="s">
        <v>16264</v>
      </c>
      <c r="F12952">
        <v>10000</v>
      </c>
      <c r="G12952" t="s">
        <v>3411</v>
      </c>
      <c r="H12952">
        <v>57</v>
      </c>
      <c r="I12952" t="s">
        <v>57</v>
      </c>
      <c r="J12952" t="s">
        <v>4087</v>
      </c>
    </row>
    <row r="12953" spans="2:10" x14ac:dyDescent="0.25">
      <c r="B12953" t="s">
        <v>1569</v>
      </c>
      <c r="C12953" t="s">
        <v>157</v>
      </c>
      <c r="D12953" t="s">
        <v>416</v>
      </c>
      <c r="E12953" t="s">
        <v>16535</v>
      </c>
      <c r="F12953">
        <v>10000</v>
      </c>
      <c r="G12953" t="s">
        <v>3410</v>
      </c>
      <c r="H12953">
        <v>27</v>
      </c>
      <c r="I12953" t="s">
        <v>57</v>
      </c>
      <c r="J12953" t="s">
        <v>4087</v>
      </c>
    </row>
    <row r="12954" spans="2:10" x14ac:dyDescent="0.25">
      <c r="B12954" t="s">
        <v>1210</v>
      </c>
      <c r="C12954" t="s">
        <v>11286</v>
      </c>
      <c r="D12954" t="s">
        <v>174</v>
      </c>
      <c r="E12954" t="s">
        <v>16536</v>
      </c>
      <c r="F12954">
        <v>5000</v>
      </c>
      <c r="G12954" t="s">
        <v>3948</v>
      </c>
      <c r="H12954">
        <v>30</v>
      </c>
      <c r="I12954" t="s">
        <v>57</v>
      </c>
      <c r="J12954" t="s">
        <v>4087</v>
      </c>
    </row>
    <row r="12955" spans="2:10" x14ac:dyDescent="0.25">
      <c r="B12955" t="s">
        <v>433</v>
      </c>
      <c r="C12955" t="s">
        <v>202</v>
      </c>
      <c r="D12955" t="s">
        <v>94</v>
      </c>
      <c r="E12955" t="s">
        <v>16537</v>
      </c>
      <c r="F12955">
        <v>7000</v>
      </c>
      <c r="G12955" t="s">
        <v>3451</v>
      </c>
      <c r="H12955">
        <v>43</v>
      </c>
      <c r="I12955" t="s">
        <v>58</v>
      </c>
      <c r="J12955" t="s">
        <v>4087</v>
      </c>
    </row>
    <row r="12956" spans="2:10" x14ac:dyDescent="0.25">
      <c r="B12956" t="s">
        <v>1273</v>
      </c>
      <c r="C12956" t="s">
        <v>1237</v>
      </c>
      <c r="D12956" t="s">
        <v>119</v>
      </c>
      <c r="E12956" t="s">
        <v>16538</v>
      </c>
      <c r="F12956">
        <v>10000</v>
      </c>
      <c r="G12956" t="s">
        <v>3166</v>
      </c>
      <c r="H12956">
        <v>28</v>
      </c>
      <c r="I12956" t="s">
        <v>57</v>
      </c>
      <c r="J12956" t="s">
        <v>4088</v>
      </c>
    </row>
    <row r="12957" spans="2:10" x14ac:dyDescent="0.25">
      <c r="B12957" t="s">
        <v>189</v>
      </c>
      <c r="C12957" t="s">
        <v>928</v>
      </c>
      <c r="D12957" t="s">
        <v>512</v>
      </c>
      <c r="E12957" t="s">
        <v>16538</v>
      </c>
      <c r="F12957">
        <v>10000</v>
      </c>
      <c r="G12957" t="s">
        <v>3450</v>
      </c>
      <c r="H12957">
        <v>35</v>
      </c>
      <c r="I12957" t="s">
        <v>58</v>
      </c>
      <c r="J12957" t="s">
        <v>4088</v>
      </c>
    </row>
    <row r="12958" spans="2:10" x14ac:dyDescent="0.25">
      <c r="B12958" t="s">
        <v>908</v>
      </c>
      <c r="C12958" t="s">
        <v>86</v>
      </c>
      <c r="D12958" t="s">
        <v>269</v>
      </c>
      <c r="E12958" t="s">
        <v>16538</v>
      </c>
      <c r="F12958">
        <v>10000</v>
      </c>
      <c r="G12958" t="s">
        <v>3450</v>
      </c>
      <c r="H12958">
        <v>40</v>
      </c>
      <c r="I12958" t="s">
        <v>57</v>
      </c>
      <c r="J12958" t="s">
        <v>4088</v>
      </c>
    </row>
    <row r="12959" spans="2:10" x14ac:dyDescent="0.25">
      <c r="B12959" t="s">
        <v>8676</v>
      </c>
      <c r="C12959" t="s">
        <v>512</v>
      </c>
      <c r="D12959" t="s">
        <v>796</v>
      </c>
      <c r="E12959" t="s">
        <v>16538</v>
      </c>
      <c r="F12959">
        <v>10000</v>
      </c>
      <c r="G12959" t="s">
        <v>3460</v>
      </c>
      <c r="H12959">
        <v>51</v>
      </c>
      <c r="I12959" t="s">
        <v>58</v>
      </c>
      <c r="J12959" t="s">
        <v>4088</v>
      </c>
    </row>
    <row r="12960" spans="2:10" x14ac:dyDescent="0.25">
      <c r="B12960" t="s">
        <v>1222</v>
      </c>
      <c r="C12960" t="s">
        <v>94</v>
      </c>
      <c r="D12960" t="s">
        <v>684</v>
      </c>
      <c r="E12960" t="s">
        <v>16539</v>
      </c>
      <c r="F12960">
        <v>10000</v>
      </c>
      <c r="G12960" t="s">
        <v>3112</v>
      </c>
      <c r="H12960">
        <v>20</v>
      </c>
      <c r="I12960" t="s">
        <v>58</v>
      </c>
      <c r="J12960" t="s">
        <v>4088</v>
      </c>
    </row>
    <row r="12961" spans="2:10" x14ac:dyDescent="0.25">
      <c r="B12961" t="s">
        <v>8677</v>
      </c>
      <c r="C12961" t="s">
        <v>157</v>
      </c>
      <c r="D12961" t="s">
        <v>198</v>
      </c>
      <c r="E12961" t="s">
        <v>16539</v>
      </c>
      <c r="F12961">
        <v>10000</v>
      </c>
      <c r="G12961" t="s">
        <v>3112</v>
      </c>
      <c r="H12961">
        <v>30</v>
      </c>
      <c r="I12961" t="s">
        <v>58</v>
      </c>
      <c r="J12961" t="s">
        <v>4088</v>
      </c>
    </row>
    <row r="12962" spans="2:10" x14ac:dyDescent="0.25">
      <c r="B12962" t="s">
        <v>8678</v>
      </c>
      <c r="C12962" t="s">
        <v>91</v>
      </c>
      <c r="D12962" t="s">
        <v>206</v>
      </c>
      <c r="E12962" t="s">
        <v>16539</v>
      </c>
      <c r="F12962">
        <v>10000</v>
      </c>
      <c r="G12962" t="s">
        <v>3931</v>
      </c>
      <c r="H12962">
        <v>21</v>
      </c>
      <c r="I12962" t="s">
        <v>57</v>
      </c>
      <c r="J12962" t="s">
        <v>4088</v>
      </c>
    </row>
    <row r="12963" spans="2:10" x14ac:dyDescent="0.25">
      <c r="B12963" t="s">
        <v>229</v>
      </c>
      <c r="C12963" t="s">
        <v>684</v>
      </c>
      <c r="D12963" t="s">
        <v>390</v>
      </c>
      <c r="E12963" t="s">
        <v>16539</v>
      </c>
      <c r="F12963">
        <v>10000</v>
      </c>
      <c r="G12963" t="s">
        <v>3931</v>
      </c>
      <c r="H12963">
        <v>53</v>
      </c>
      <c r="I12963" t="s">
        <v>58</v>
      </c>
      <c r="J12963" t="s">
        <v>4088</v>
      </c>
    </row>
    <row r="12964" spans="2:10" x14ac:dyDescent="0.25">
      <c r="B12964" t="s">
        <v>559</v>
      </c>
      <c r="C12964" t="s">
        <v>120</v>
      </c>
      <c r="D12964" t="s">
        <v>221</v>
      </c>
      <c r="E12964" t="s">
        <v>16540</v>
      </c>
      <c r="F12964">
        <v>10000</v>
      </c>
      <c r="G12964" t="s">
        <v>3375</v>
      </c>
      <c r="H12964">
        <v>57</v>
      </c>
      <c r="I12964" t="s">
        <v>58</v>
      </c>
      <c r="J12964" t="s">
        <v>4087</v>
      </c>
    </row>
    <row r="12965" spans="2:10" x14ac:dyDescent="0.25">
      <c r="B12965" t="s">
        <v>426</v>
      </c>
      <c r="C12965" t="s">
        <v>1045</v>
      </c>
      <c r="D12965" t="s">
        <v>199</v>
      </c>
      <c r="E12965" t="s">
        <v>16540</v>
      </c>
      <c r="F12965">
        <v>10000</v>
      </c>
      <c r="G12965" t="s">
        <v>3984</v>
      </c>
      <c r="H12965">
        <v>49</v>
      </c>
      <c r="I12965" t="s">
        <v>58</v>
      </c>
      <c r="J12965" t="s">
        <v>4087</v>
      </c>
    </row>
    <row r="12966" spans="2:10" x14ac:dyDescent="0.25">
      <c r="B12966" t="s">
        <v>730</v>
      </c>
      <c r="C12966" t="s">
        <v>1045</v>
      </c>
      <c r="D12966" t="s">
        <v>199</v>
      </c>
      <c r="E12966" t="s">
        <v>16540</v>
      </c>
      <c r="F12966">
        <v>10000</v>
      </c>
      <c r="G12966" t="s">
        <v>3984</v>
      </c>
      <c r="H12966">
        <v>47</v>
      </c>
      <c r="I12966" t="s">
        <v>58</v>
      </c>
      <c r="J12966" t="s">
        <v>4087</v>
      </c>
    </row>
    <row r="12967" spans="2:10" x14ac:dyDescent="0.25">
      <c r="B12967" t="s">
        <v>8679</v>
      </c>
      <c r="C12967" t="s">
        <v>90</v>
      </c>
      <c r="D12967" t="s">
        <v>90</v>
      </c>
      <c r="E12967" t="s">
        <v>16540</v>
      </c>
      <c r="F12967">
        <v>10000</v>
      </c>
      <c r="G12967" t="s">
        <v>19826</v>
      </c>
      <c r="H12967">
        <v>23</v>
      </c>
      <c r="I12967" t="s">
        <v>58</v>
      </c>
      <c r="J12967" t="s">
        <v>4087</v>
      </c>
    </row>
    <row r="12968" spans="2:10" x14ac:dyDescent="0.25">
      <c r="B12968" t="s">
        <v>2317</v>
      </c>
      <c r="C12968" t="s">
        <v>168</v>
      </c>
      <c r="D12968" t="s">
        <v>86</v>
      </c>
      <c r="E12968" t="s">
        <v>16540</v>
      </c>
      <c r="F12968">
        <v>10000</v>
      </c>
      <c r="G12968" t="s">
        <v>3096</v>
      </c>
      <c r="H12968">
        <v>40</v>
      </c>
      <c r="I12968" t="s">
        <v>57</v>
      </c>
      <c r="J12968" t="s">
        <v>4087</v>
      </c>
    </row>
    <row r="12969" spans="2:10" x14ac:dyDescent="0.25">
      <c r="B12969" t="s">
        <v>659</v>
      </c>
      <c r="C12969" t="s">
        <v>109</v>
      </c>
      <c r="D12969" t="s">
        <v>472</v>
      </c>
      <c r="E12969" t="s">
        <v>16541</v>
      </c>
      <c r="F12969">
        <v>10000</v>
      </c>
      <c r="G12969" t="s">
        <v>3988</v>
      </c>
      <c r="H12969">
        <v>53</v>
      </c>
      <c r="I12969" t="s">
        <v>57</v>
      </c>
      <c r="J12969" t="s">
        <v>4087</v>
      </c>
    </row>
    <row r="12970" spans="2:10" x14ac:dyDescent="0.25">
      <c r="B12970" t="s">
        <v>7351</v>
      </c>
      <c r="C12970" t="s">
        <v>11817</v>
      </c>
      <c r="D12970" t="s">
        <v>107</v>
      </c>
      <c r="E12970" t="s">
        <v>16541</v>
      </c>
      <c r="F12970">
        <v>10000</v>
      </c>
      <c r="G12970" t="s">
        <v>19827</v>
      </c>
      <c r="H12970">
        <v>20</v>
      </c>
      <c r="I12970" t="s">
        <v>57</v>
      </c>
      <c r="J12970" t="s">
        <v>4087</v>
      </c>
    </row>
    <row r="12971" spans="2:10" x14ac:dyDescent="0.25">
      <c r="B12971" t="s">
        <v>680</v>
      </c>
      <c r="C12971" t="s">
        <v>11817</v>
      </c>
      <c r="D12971" t="s">
        <v>107</v>
      </c>
      <c r="E12971" t="s">
        <v>16541</v>
      </c>
      <c r="F12971">
        <v>10000</v>
      </c>
      <c r="G12971" t="s">
        <v>3761</v>
      </c>
      <c r="H12971">
        <v>24</v>
      </c>
      <c r="I12971" t="s">
        <v>58</v>
      </c>
      <c r="J12971" t="s">
        <v>4087</v>
      </c>
    </row>
    <row r="12972" spans="2:10" x14ac:dyDescent="0.25">
      <c r="B12972" t="s">
        <v>345</v>
      </c>
      <c r="C12972" t="s">
        <v>168</v>
      </c>
      <c r="D12972" t="s">
        <v>11493</v>
      </c>
      <c r="E12972" t="s">
        <v>16541</v>
      </c>
      <c r="F12972">
        <v>10000</v>
      </c>
      <c r="G12972" t="s">
        <v>3596</v>
      </c>
      <c r="H12972">
        <v>48</v>
      </c>
      <c r="I12972" t="s">
        <v>58</v>
      </c>
      <c r="J12972" t="s">
        <v>4087</v>
      </c>
    </row>
    <row r="12973" spans="2:10" x14ac:dyDescent="0.25">
      <c r="B12973" t="s">
        <v>8680</v>
      </c>
      <c r="C12973" t="s">
        <v>74</v>
      </c>
      <c r="D12973" t="s">
        <v>278</v>
      </c>
      <c r="E12973" t="s">
        <v>16542</v>
      </c>
      <c r="F12973">
        <v>10000</v>
      </c>
      <c r="G12973" t="s">
        <v>3511</v>
      </c>
      <c r="H12973">
        <v>30</v>
      </c>
      <c r="I12973" t="s">
        <v>58</v>
      </c>
      <c r="J12973" t="s">
        <v>4087</v>
      </c>
    </row>
    <row r="12974" spans="2:10" x14ac:dyDescent="0.25">
      <c r="B12974" t="s">
        <v>584</v>
      </c>
      <c r="C12974" t="s">
        <v>74</v>
      </c>
      <c r="D12974" t="s">
        <v>889</v>
      </c>
      <c r="E12974" t="s">
        <v>16542</v>
      </c>
      <c r="F12974">
        <v>10000</v>
      </c>
      <c r="G12974" t="s">
        <v>3511</v>
      </c>
      <c r="H12974">
        <v>20</v>
      </c>
      <c r="I12974" t="s">
        <v>58</v>
      </c>
      <c r="J12974" t="s">
        <v>4087</v>
      </c>
    </row>
    <row r="12975" spans="2:10" x14ac:dyDescent="0.25">
      <c r="B12975" t="s">
        <v>228</v>
      </c>
      <c r="C12975" t="s">
        <v>128</v>
      </c>
      <c r="D12975" t="s">
        <v>796</v>
      </c>
      <c r="E12975" t="s">
        <v>16542</v>
      </c>
      <c r="F12975">
        <v>10000</v>
      </c>
      <c r="G12975" t="s">
        <v>3511</v>
      </c>
      <c r="H12975">
        <v>27</v>
      </c>
      <c r="I12975" t="s">
        <v>57</v>
      </c>
      <c r="J12975" t="s">
        <v>4087</v>
      </c>
    </row>
    <row r="12976" spans="2:10" x14ac:dyDescent="0.25">
      <c r="B12976" t="s">
        <v>356</v>
      </c>
      <c r="C12976" t="s">
        <v>198</v>
      </c>
      <c r="D12976" t="s">
        <v>107</v>
      </c>
      <c r="E12976" t="s">
        <v>16543</v>
      </c>
      <c r="F12976">
        <v>10000</v>
      </c>
      <c r="G12976" t="s">
        <v>19689</v>
      </c>
      <c r="H12976">
        <v>33</v>
      </c>
      <c r="I12976" t="s">
        <v>57</v>
      </c>
      <c r="J12976" t="s">
        <v>4088</v>
      </c>
    </row>
    <row r="12977" spans="2:10" x14ac:dyDescent="0.25">
      <c r="B12977" t="s">
        <v>588</v>
      </c>
      <c r="C12977" t="s">
        <v>149</v>
      </c>
      <c r="D12977" t="s">
        <v>668</v>
      </c>
      <c r="E12977" t="s">
        <v>16544</v>
      </c>
      <c r="F12977">
        <v>10000</v>
      </c>
      <c r="G12977" t="s">
        <v>3524</v>
      </c>
      <c r="H12977">
        <v>31</v>
      </c>
      <c r="I12977" t="s">
        <v>58</v>
      </c>
      <c r="J12977" t="s">
        <v>4087</v>
      </c>
    </row>
    <row r="12978" spans="2:10" x14ac:dyDescent="0.25">
      <c r="B12978" t="s">
        <v>8681</v>
      </c>
      <c r="C12978" t="s">
        <v>303</v>
      </c>
      <c r="D12978" t="s">
        <v>1624</v>
      </c>
      <c r="E12978" t="s">
        <v>16545</v>
      </c>
      <c r="F12978">
        <v>10000</v>
      </c>
      <c r="G12978" t="s">
        <v>3514</v>
      </c>
      <c r="H12978">
        <v>41</v>
      </c>
      <c r="I12978" t="s">
        <v>58</v>
      </c>
      <c r="J12978" t="s">
        <v>4087</v>
      </c>
    </row>
    <row r="12979" spans="2:10" x14ac:dyDescent="0.25">
      <c r="B12979" t="s">
        <v>591</v>
      </c>
      <c r="C12979" t="s">
        <v>119</v>
      </c>
      <c r="D12979" t="s">
        <v>1922</v>
      </c>
      <c r="E12979" t="s">
        <v>16546</v>
      </c>
      <c r="F12979">
        <v>7000</v>
      </c>
      <c r="G12979" t="s">
        <v>3698</v>
      </c>
      <c r="H12979">
        <v>60</v>
      </c>
      <c r="I12979" t="s">
        <v>58</v>
      </c>
      <c r="J12979" t="s">
        <v>4087</v>
      </c>
    </row>
    <row r="12980" spans="2:10" x14ac:dyDescent="0.25">
      <c r="B12980" t="s">
        <v>139</v>
      </c>
      <c r="C12980" t="s">
        <v>157</v>
      </c>
      <c r="D12980" t="s">
        <v>975</v>
      </c>
      <c r="E12980" t="s">
        <v>16547</v>
      </c>
      <c r="F12980">
        <v>7000</v>
      </c>
      <c r="G12980" t="s">
        <v>19798</v>
      </c>
      <c r="H12980">
        <v>40</v>
      </c>
      <c r="I12980" t="s">
        <v>58</v>
      </c>
      <c r="J12980" t="s">
        <v>4087</v>
      </c>
    </row>
    <row r="12981" spans="2:10" x14ac:dyDescent="0.25">
      <c r="B12981" t="s">
        <v>504</v>
      </c>
      <c r="C12981" t="s">
        <v>157</v>
      </c>
      <c r="D12981" t="s">
        <v>975</v>
      </c>
      <c r="E12981" t="s">
        <v>16547</v>
      </c>
      <c r="F12981">
        <v>7000</v>
      </c>
      <c r="G12981" t="s">
        <v>3002</v>
      </c>
      <c r="H12981">
        <v>53</v>
      </c>
      <c r="I12981" t="s">
        <v>58</v>
      </c>
      <c r="J12981" t="s">
        <v>4087</v>
      </c>
    </row>
    <row r="12982" spans="2:10" x14ac:dyDescent="0.25">
      <c r="B12982" t="s">
        <v>121</v>
      </c>
      <c r="C12982" t="s">
        <v>74</v>
      </c>
      <c r="D12982" t="s">
        <v>19265</v>
      </c>
      <c r="E12982" t="s">
        <v>16547</v>
      </c>
      <c r="F12982">
        <v>7000</v>
      </c>
      <c r="G12982" t="s">
        <v>3091</v>
      </c>
      <c r="H12982">
        <v>48</v>
      </c>
      <c r="I12982" t="s">
        <v>58</v>
      </c>
      <c r="J12982" t="s">
        <v>4087</v>
      </c>
    </row>
    <row r="12983" spans="2:10" x14ac:dyDescent="0.25">
      <c r="B12983" t="s">
        <v>4562</v>
      </c>
      <c r="C12983" t="s">
        <v>519</v>
      </c>
      <c r="D12983" t="s">
        <v>470</v>
      </c>
      <c r="E12983" t="s">
        <v>16548</v>
      </c>
      <c r="F12983">
        <v>7000</v>
      </c>
      <c r="G12983" t="s">
        <v>19828</v>
      </c>
      <c r="H12983">
        <v>34</v>
      </c>
      <c r="I12983" t="s">
        <v>58</v>
      </c>
      <c r="J12983" t="s">
        <v>4087</v>
      </c>
    </row>
    <row r="12984" spans="2:10" x14ac:dyDescent="0.25">
      <c r="B12984" t="s">
        <v>8682</v>
      </c>
      <c r="C12984" t="s">
        <v>74</v>
      </c>
      <c r="D12984" t="s">
        <v>1179</v>
      </c>
      <c r="E12984" t="s">
        <v>16549</v>
      </c>
      <c r="F12984">
        <v>7000</v>
      </c>
      <c r="G12984" t="s">
        <v>3195</v>
      </c>
      <c r="H12984">
        <v>46</v>
      </c>
      <c r="I12984" t="s">
        <v>58</v>
      </c>
      <c r="J12984" t="s">
        <v>4087</v>
      </c>
    </row>
    <row r="12985" spans="2:10" x14ac:dyDescent="0.25">
      <c r="B12985" t="s">
        <v>818</v>
      </c>
      <c r="C12985" t="s">
        <v>205</v>
      </c>
      <c r="D12985" t="s">
        <v>390</v>
      </c>
      <c r="E12985" t="s">
        <v>16550</v>
      </c>
      <c r="F12985">
        <v>7000</v>
      </c>
      <c r="G12985" t="s">
        <v>19829</v>
      </c>
      <c r="H12985">
        <v>59</v>
      </c>
      <c r="I12985" t="s">
        <v>58</v>
      </c>
      <c r="J12985" t="s">
        <v>4087</v>
      </c>
    </row>
    <row r="12986" spans="2:10" x14ac:dyDescent="0.25">
      <c r="B12986" t="s">
        <v>1164</v>
      </c>
      <c r="C12986" t="s">
        <v>151</v>
      </c>
      <c r="D12986" t="s">
        <v>802</v>
      </c>
      <c r="E12986" t="s">
        <v>16551</v>
      </c>
      <c r="F12986">
        <v>7000</v>
      </c>
      <c r="G12986" t="s">
        <v>3176</v>
      </c>
      <c r="H12986">
        <v>61</v>
      </c>
      <c r="I12986" t="s">
        <v>58</v>
      </c>
      <c r="J12986" t="s">
        <v>4087</v>
      </c>
    </row>
    <row r="12987" spans="2:10" x14ac:dyDescent="0.25">
      <c r="B12987" t="s">
        <v>588</v>
      </c>
      <c r="C12987" t="s">
        <v>107</v>
      </c>
      <c r="D12987" t="s">
        <v>1962</v>
      </c>
      <c r="E12987" t="s">
        <v>16552</v>
      </c>
      <c r="F12987">
        <v>7000</v>
      </c>
      <c r="G12987" t="s">
        <v>19492</v>
      </c>
      <c r="H12987">
        <v>66</v>
      </c>
      <c r="I12987" t="s">
        <v>58</v>
      </c>
      <c r="J12987" t="s">
        <v>4087</v>
      </c>
    </row>
    <row r="12988" spans="2:10" x14ac:dyDescent="0.25">
      <c r="B12988" t="s">
        <v>8683</v>
      </c>
      <c r="C12988" t="s">
        <v>198</v>
      </c>
      <c r="D12988" t="s">
        <v>74</v>
      </c>
      <c r="E12988" t="s">
        <v>16553</v>
      </c>
      <c r="F12988">
        <v>7000</v>
      </c>
      <c r="G12988" t="s">
        <v>3153</v>
      </c>
      <c r="H12988">
        <v>35</v>
      </c>
      <c r="I12988" t="s">
        <v>58</v>
      </c>
      <c r="J12988" t="s">
        <v>4087</v>
      </c>
    </row>
    <row r="12989" spans="2:10" x14ac:dyDescent="0.25">
      <c r="B12989" t="s">
        <v>363</v>
      </c>
      <c r="C12989" t="s">
        <v>11818</v>
      </c>
      <c r="D12989" t="s">
        <v>94</v>
      </c>
      <c r="E12989" t="s">
        <v>15749</v>
      </c>
      <c r="F12989">
        <v>10000</v>
      </c>
      <c r="G12989" t="s">
        <v>3149</v>
      </c>
      <c r="H12989">
        <v>71</v>
      </c>
      <c r="I12989" t="s">
        <v>58</v>
      </c>
      <c r="J12989" t="s">
        <v>4087</v>
      </c>
    </row>
    <row r="12990" spans="2:10" x14ac:dyDescent="0.25">
      <c r="B12990" t="s">
        <v>508</v>
      </c>
      <c r="C12990" t="s">
        <v>198</v>
      </c>
      <c r="D12990" t="s">
        <v>19266</v>
      </c>
      <c r="E12990" t="s">
        <v>15749</v>
      </c>
      <c r="F12990">
        <v>10000</v>
      </c>
      <c r="G12990" t="s">
        <v>19602</v>
      </c>
      <c r="H12990">
        <v>33</v>
      </c>
      <c r="I12990" t="s">
        <v>57</v>
      </c>
      <c r="J12990" t="s">
        <v>4087</v>
      </c>
    </row>
    <row r="12991" spans="2:10" x14ac:dyDescent="0.25">
      <c r="B12991" t="s">
        <v>356</v>
      </c>
      <c r="C12991" t="s">
        <v>381</v>
      </c>
      <c r="D12991" t="s">
        <v>19267</v>
      </c>
      <c r="E12991" t="s">
        <v>16554</v>
      </c>
      <c r="F12991">
        <v>10000</v>
      </c>
      <c r="G12991" t="s">
        <v>3186</v>
      </c>
      <c r="H12991">
        <v>55</v>
      </c>
      <c r="I12991" t="s">
        <v>57</v>
      </c>
      <c r="J12991" t="s">
        <v>4087</v>
      </c>
    </row>
    <row r="12992" spans="2:10" x14ac:dyDescent="0.25">
      <c r="B12992" t="s">
        <v>8684</v>
      </c>
      <c r="C12992" t="s">
        <v>109</v>
      </c>
      <c r="D12992" t="s">
        <v>1591</v>
      </c>
      <c r="E12992" t="s">
        <v>16554</v>
      </c>
      <c r="F12992">
        <v>10000</v>
      </c>
      <c r="G12992" t="s">
        <v>3189</v>
      </c>
      <c r="H12992">
        <v>19</v>
      </c>
      <c r="I12992" t="s">
        <v>58</v>
      </c>
      <c r="J12992" t="s">
        <v>4087</v>
      </c>
    </row>
    <row r="12993" spans="2:10" x14ac:dyDescent="0.25">
      <c r="B12993" t="s">
        <v>8685</v>
      </c>
      <c r="C12993" t="s">
        <v>444</v>
      </c>
      <c r="D12993" t="s">
        <v>2667</v>
      </c>
      <c r="E12993" t="s">
        <v>16554</v>
      </c>
      <c r="F12993">
        <v>10000</v>
      </c>
      <c r="G12993" t="s">
        <v>3189</v>
      </c>
      <c r="H12993">
        <v>29</v>
      </c>
      <c r="I12993" t="s">
        <v>57</v>
      </c>
      <c r="J12993" t="s">
        <v>4087</v>
      </c>
    </row>
    <row r="12994" spans="2:10" x14ac:dyDescent="0.25">
      <c r="B12994" t="s">
        <v>2752</v>
      </c>
      <c r="C12994" t="s">
        <v>90</v>
      </c>
      <c r="D12994" t="s">
        <v>344</v>
      </c>
      <c r="E12994" t="s">
        <v>16555</v>
      </c>
      <c r="F12994">
        <v>10000</v>
      </c>
      <c r="G12994" t="s">
        <v>3284</v>
      </c>
      <c r="H12994">
        <v>35</v>
      </c>
      <c r="I12994" t="s">
        <v>58</v>
      </c>
      <c r="J12994" t="s">
        <v>4087</v>
      </c>
    </row>
    <row r="12995" spans="2:10" x14ac:dyDescent="0.25">
      <c r="B12995" t="s">
        <v>139</v>
      </c>
      <c r="C12995" t="s">
        <v>1113</v>
      </c>
      <c r="D12995" t="s">
        <v>179</v>
      </c>
      <c r="E12995" t="s">
        <v>16277</v>
      </c>
      <c r="F12995">
        <v>10000</v>
      </c>
      <c r="G12995" t="s">
        <v>3856</v>
      </c>
      <c r="H12995">
        <v>52</v>
      </c>
      <c r="I12995" t="s">
        <v>58</v>
      </c>
      <c r="J12995" t="s">
        <v>4088</v>
      </c>
    </row>
    <row r="12996" spans="2:10" x14ac:dyDescent="0.25">
      <c r="B12996" t="s">
        <v>693</v>
      </c>
      <c r="C12996" t="s">
        <v>251</v>
      </c>
      <c r="D12996" t="s">
        <v>1113</v>
      </c>
      <c r="E12996" t="s">
        <v>16277</v>
      </c>
      <c r="F12996">
        <v>10000</v>
      </c>
      <c r="G12996" t="s">
        <v>3856</v>
      </c>
      <c r="H12996">
        <v>26</v>
      </c>
      <c r="I12996" t="s">
        <v>57</v>
      </c>
      <c r="J12996" t="s">
        <v>4088</v>
      </c>
    </row>
    <row r="12997" spans="2:10" x14ac:dyDescent="0.25">
      <c r="B12997" t="s">
        <v>611</v>
      </c>
      <c r="C12997" t="s">
        <v>251</v>
      </c>
      <c r="D12997" t="s">
        <v>1113</v>
      </c>
      <c r="E12997" t="s">
        <v>16277</v>
      </c>
      <c r="F12997">
        <v>10000</v>
      </c>
      <c r="G12997" t="s">
        <v>3856</v>
      </c>
      <c r="H12997">
        <v>26</v>
      </c>
      <c r="I12997" t="s">
        <v>57</v>
      </c>
      <c r="J12997" t="s">
        <v>4088</v>
      </c>
    </row>
    <row r="12998" spans="2:10" x14ac:dyDescent="0.25">
      <c r="B12998" t="s">
        <v>8686</v>
      </c>
      <c r="C12998" t="s">
        <v>370</v>
      </c>
      <c r="D12998" t="s">
        <v>90</v>
      </c>
      <c r="E12998" t="s">
        <v>16555</v>
      </c>
      <c r="F12998">
        <v>10000</v>
      </c>
      <c r="G12998" t="s">
        <v>3284</v>
      </c>
      <c r="H12998">
        <v>41</v>
      </c>
      <c r="I12998" t="s">
        <v>58</v>
      </c>
      <c r="J12998" t="s">
        <v>4087</v>
      </c>
    </row>
    <row r="12999" spans="2:10" x14ac:dyDescent="0.25">
      <c r="B12999" t="s">
        <v>8687</v>
      </c>
      <c r="C12999" t="s">
        <v>573</v>
      </c>
      <c r="D12999" t="s">
        <v>90</v>
      </c>
      <c r="E12999" t="s">
        <v>16555</v>
      </c>
      <c r="F12999">
        <v>10000</v>
      </c>
      <c r="G12999" t="s">
        <v>3284</v>
      </c>
      <c r="H12999">
        <v>21</v>
      </c>
      <c r="I12999" t="s">
        <v>57</v>
      </c>
      <c r="J12999" t="s">
        <v>4087</v>
      </c>
    </row>
    <row r="13000" spans="2:10" x14ac:dyDescent="0.25">
      <c r="B13000" t="s">
        <v>8688</v>
      </c>
      <c r="C13000" t="s">
        <v>717</v>
      </c>
      <c r="D13000" t="s">
        <v>114</v>
      </c>
      <c r="E13000" t="s">
        <v>16556</v>
      </c>
      <c r="F13000">
        <v>10000</v>
      </c>
      <c r="G13000" t="s">
        <v>3356</v>
      </c>
      <c r="H13000">
        <v>61</v>
      </c>
      <c r="I13000" t="s">
        <v>57</v>
      </c>
      <c r="J13000" t="s">
        <v>4087</v>
      </c>
    </row>
    <row r="13001" spans="2:10" x14ac:dyDescent="0.25">
      <c r="B13001" t="s">
        <v>1539</v>
      </c>
      <c r="C13001" t="s">
        <v>875</v>
      </c>
      <c r="D13001" t="s">
        <v>1430</v>
      </c>
      <c r="E13001" t="s">
        <v>16557</v>
      </c>
      <c r="F13001">
        <v>10000</v>
      </c>
      <c r="G13001" t="s">
        <v>3373</v>
      </c>
      <c r="H13001">
        <v>40</v>
      </c>
      <c r="I13001" t="s">
        <v>58</v>
      </c>
      <c r="J13001" t="s">
        <v>4087</v>
      </c>
    </row>
    <row r="13002" spans="2:10" x14ac:dyDescent="0.25">
      <c r="B13002" t="s">
        <v>506</v>
      </c>
      <c r="C13002" t="s">
        <v>88</v>
      </c>
      <c r="D13002" t="s">
        <v>456</v>
      </c>
      <c r="E13002" t="s">
        <v>16557</v>
      </c>
      <c r="F13002">
        <v>10000</v>
      </c>
      <c r="G13002" t="s">
        <v>3373</v>
      </c>
      <c r="H13002">
        <v>52</v>
      </c>
      <c r="I13002" t="s">
        <v>57</v>
      </c>
      <c r="J13002" t="s">
        <v>4087</v>
      </c>
    </row>
    <row r="13003" spans="2:10" x14ac:dyDescent="0.25">
      <c r="B13003" t="s">
        <v>89</v>
      </c>
      <c r="C13003" t="s">
        <v>268</v>
      </c>
      <c r="D13003" t="s">
        <v>759</v>
      </c>
      <c r="E13003" t="s">
        <v>16558</v>
      </c>
      <c r="F13003">
        <v>10000</v>
      </c>
      <c r="G13003" t="s">
        <v>3382</v>
      </c>
      <c r="H13003">
        <v>25</v>
      </c>
      <c r="I13003" t="s">
        <v>58</v>
      </c>
      <c r="J13003" t="s">
        <v>4087</v>
      </c>
    </row>
    <row r="13004" spans="2:10" x14ac:dyDescent="0.25">
      <c r="B13004" t="s">
        <v>142</v>
      </c>
      <c r="C13004" t="s">
        <v>759</v>
      </c>
      <c r="D13004" t="s">
        <v>1133</v>
      </c>
      <c r="E13004" t="s">
        <v>16558</v>
      </c>
      <c r="F13004">
        <v>10000</v>
      </c>
      <c r="G13004" t="s">
        <v>3382</v>
      </c>
      <c r="H13004">
        <v>50</v>
      </c>
      <c r="I13004" t="s">
        <v>58</v>
      </c>
      <c r="J13004" t="s">
        <v>4087</v>
      </c>
    </row>
    <row r="13005" spans="2:10" x14ac:dyDescent="0.25">
      <c r="B13005" t="s">
        <v>504</v>
      </c>
      <c r="C13005" t="s">
        <v>376</v>
      </c>
      <c r="D13005" t="s">
        <v>90</v>
      </c>
      <c r="E13005" t="s">
        <v>16558</v>
      </c>
      <c r="F13005">
        <v>10000</v>
      </c>
      <c r="G13005" t="s">
        <v>3381</v>
      </c>
      <c r="H13005">
        <v>57</v>
      </c>
      <c r="I13005" t="s">
        <v>58</v>
      </c>
      <c r="J13005" t="s">
        <v>4087</v>
      </c>
    </row>
    <row r="13006" spans="2:10" x14ac:dyDescent="0.25">
      <c r="B13006" t="s">
        <v>328</v>
      </c>
      <c r="C13006" t="s">
        <v>268</v>
      </c>
      <c r="D13006" t="s">
        <v>759</v>
      </c>
      <c r="E13006" t="s">
        <v>16559</v>
      </c>
      <c r="F13006">
        <v>10000</v>
      </c>
      <c r="G13006" t="s">
        <v>3382</v>
      </c>
      <c r="H13006">
        <v>23</v>
      </c>
      <c r="I13006" t="s">
        <v>57</v>
      </c>
      <c r="J13006" t="s">
        <v>4088</v>
      </c>
    </row>
    <row r="13007" spans="2:10" x14ac:dyDescent="0.25">
      <c r="B13007" t="s">
        <v>8648</v>
      </c>
      <c r="C13007" t="s">
        <v>100</v>
      </c>
      <c r="D13007" t="s">
        <v>110</v>
      </c>
      <c r="E13007" t="s">
        <v>16559</v>
      </c>
      <c r="F13007">
        <v>10000</v>
      </c>
      <c r="G13007" t="s">
        <v>3382</v>
      </c>
      <c r="H13007">
        <v>24</v>
      </c>
      <c r="I13007" t="s">
        <v>57</v>
      </c>
      <c r="J13007" t="s">
        <v>4088</v>
      </c>
    </row>
    <row r="13008" spans="2:10" x14ac:dyDescent="0.25">
      <c r="B13008" t="s">
        <v>8689</v>
      </c>
      <c r="C13008" t="s">
        <v>100</v>
      </c>
      <c r="D13008" t="s">
        <v>110</v>
      </c>
      <c r="E13008" t="s">
        <v>16559</v>
      </c>
      <c r="F13008">
        <v>10000</v>
      </c>
      <c r="G13008" t="s">
        <v>3227</v>
      </c>
      <c r="H13008">
        <v>21</v>
      </c>
      <c r="I13008" t="s">
        <v>58</v>
      </c>
      <c r="J13008" t="s">
        <v>4088</v>
      </c>
    </row>
    <row r="13009" spans="2:10" x14ac:dyDescent="0.25">
      <c r="B13009" t="s">
        <v>200</v>
      </c>
      <c r="C13009" t="s">
        <v>90</v>
      </c>
      <c r="D13009" t="s">
        <v>90</v>
      </c>
      <c r="E13009" t="s">
        <v>16560</v>
      </c>
      <c r="F13009">
        <v>10000</v>
      </c>
      <c r="G13009" t="s">
        <v>3187</v>
      </c>
      <c r="H13009">
        <v>22</v>
      </c>
      <c r="I13009" t="s">
        <v>58</v>
      </c>
      <c r="J13009" t="s">
        <v>4087</v>
      </c>
    </row>
    <row r="13010" spans="2:10" x14ac:dyDescent="0.25">
      <c r="B13010" t="s">
        <v>8690</v>
      </c>
      <c r="C13010" t="s">
        <v>74</v>
      </c>
      <c r="D13010" t="s">
        <v>107</v>
      </c>
      <c r="E13010" t="s">
        <v>16279</v>
      </c>
      <c r="F13010">
        <v>10000</v>
      </c>
      <c r="G13010" t="s">
        <v>3192</v>
      </c>
      <c r="H13010">
        <v>23</v>
      </c>
      <c r="I13010" t="s">
        <v>58</v>
      </c>
      <c r="J13010" t="s">
        <v>4088</v>
      </c>
    </row>
    <row r="13011" spans="2:10" x14ac:dyDescent="0.25">
      <c r="B13011" t="s">
        <v>795</v>
      </c>
      <c r="C13011" t="s">
        <v>711</v>
      </c>
      <c r="D13011" t="s">
        <v>74</v>
      </c>
      <c r="E13011" t="s">
        <v>16279</v>
      </c>
      <c r="F13011">
        <v>10000</v>
      </c>
      <c r="G13011" t="s">
        <v>3192</v>
      </c>
      <c r="H13011">
        <v>30</v>
      </c>
      <c r="I13011" t="s">
        <v>58</v>
      </c>
      <c r="J13011" t="s">
        <v>4088</v>
      </c>
    </row>
    <row r="13012" spans="2:10" x14ac:dyDescent="0.25">
      <c r="B13012" t="s">
        <v>8691</v>
      </c>
      <c r="C13012" t="s">
        <v>151</v>
      </c>
      <c r="D13012" t="s">
        <v>198</v>
      </c>
      <c r="E13012" t="s">
        <v>16560</v>
      </c>
      <c r="F13012">
        <v>10000</v>
      </c>
      <c r="G13012" t="s">
        <v>3187</v>
      </c>
      <c r="H13012">
        <v>33</v>
      </c>
      <c r="I13012" t="s">
        <v>57</v>
      </c>
      <c r="J13012" t="s">
        <v>4087</v>
      </c>
    </row>
    <row r="13013" spans="2:10" x14ac:dyDescent="0.25">
      <c r="B13013" t="s">
        <v>915</v>
      </c>
      <c r="C13013" t="s">
        <v>2536</v>
      </c>
      <c r="D13013" t="s">
        <v>457</v>
      </c>
      <c r="E13013" t="s">
        <v>16560</v>
      </c>
      <c r="F13013">
        <v>10000</v>
      </c>
      <c r="G13013" t="s">
        <v>3187</v>
      </c>
      <c r="H13013">
        <v>60</v>
      </c>
      <c r="I13013" t="s">
        <v>57</v>
      </c>
      <c r="J13013" t="s">
        <v>4087</v>
      </c>
    </row>
    <row r="13014" spans="2:10" x14ac:dyDescent="0.25">
      <c r="B13014" t="s">
        <v>1963</v>
      </c>
      <c r="C13014" t="s">
        <v>78</v>
      </c>
      <c r="D13014" t="s">
        <v>94</v>
      </c>
      <c r="E13014" t="s">
        <v>16560</v>
      </c>
      <c r="F13014">
        <v>10000</v>
      </c>
      <c r="G13014" t="s">
        <v>3187</v>
      </c>
      <c r="H13014">
        <v>43</v>
      </c>
      <c r="I13014" t="s">
        <v>58</v>
      </c>
      <c r="J13014" t="s">
        <v>4087</v>
      </c>
    </row>
    <row r="13015" spans="2:10" x14ac:dyDescent="0.25">
      <c r="B13015" t="s">
        <v>469</v>
      </c>
      <c r="C13015" t="s">
        <v>107</v>
      </c>
      <c r="D13015" t="s">
        <v>119</v>
      </c>
      <c r="E13015" t="s">
        <v>16561</v>
      </c>
      <c r="F13015">
        <v>10000</v>
      </c>
      <c r="G13015" t="s">
        <v>2998</v>
      </c>
      <c r="H13015">
        <v>53</v>
      </c>
      <c r="I13015" t="s">
        <v>58</v>
      </c>
      <c r="J13015" t="s">
        <v>4088</v>
      </c>
    </row>
    <row r="13016" spans="2:10" x14ac:dyDescent="0.25">
      <c r="B13016" t="s">
        <v>123</v>
      </c>
      <c r="C13016" t="s">
        <v>11819</v>
      </c>
      <c r="D13016" t="s">
        <v>2118</v>
      </c>
      <c r="E13016" t="s">
        <v>16561</v>
      </c>
      <c r="F13016">
        <v>10000</v>
      </c>
      <c r="G13016" t="s">
        <v>3143</v>
      </c>
      <c r="H13016">
        <v>81</v>
      </c>
      <c r="I13016" t="s">
        <v>58</v>
      </c>
      <c r="J13016" t="s">
        <v>4088</v>
      </c>
    </row>
    <row r="13017" spans="2:10" x14ac:dyDescent="0.25">
      <c r="B13017" t="s">
        <v>127</v>
      </c>
      <c r="C13017" t="s">
        <v>114</v>
      </c>
      <c r="D13017" t="s">
        <v>11819</v>
      </c>
      <c r="E13017" t="s">
        <v>16561</v>
      </c>
      <c r="F13017">
        <v>10000</v>
      </c>
      <c r="G13017" t="s">
        <v>3143</v>
      </c>
      <c r="H13017">
        <v>47</v>
      </c>
      <c r="I13017" t="s">
        <v>57</v>
      </c>
      <c r="J13017" t="s">
        <v>4088</v>
      </c>
    </row>
    <row r="13018" spans="2:10" x14ac:dyDescent="0.25">
      <c r="B13018" t="s">
        <v>243</v>
      </c>
      <c r="C13018" t="s">
        <v>110</v>
      </c>
      <c r="D13018" t="s">
        <v>109</v>
      </c>
      <c r="E13018" t="s">
        <v>16562</v>
      </c>
      <c r="F13018">
        <v>10000</v>
      </c>
      <c r="G13018" t="s">
        <v>3109</v>
      </c>
      <c r="H13018">
        <v>39</v>
      </c>
      <c r="I13018" t="s">
        <v>57</v>
      </c>
      <c r="J13018" t="s">
        <v>4087</v>
      </c>
    </row>
    <row r="13019" spans="2:10" x14ac:dyDescent="0.25">
      <c r="B13019" t="s">
        <v>139</v>
      </c>
      <c r="C13019" t="s">
        <v>1329</v>
      </c>
      <c r="D13019" t="s">
        <v>1591</v>
      </c>
      <c r="E13019" t="s">
        <v>16562</v>
      </c>
      <c r="F13019">
        <v>10000</v>
      </c>
      <c r="G13019" t="s">
        <v>3109</v>
      </c>
      <c r="H13019">
        <v>55</v>
      </c>
      <c r="I13019" t="s">
        <v>58</v>
      </c>
      <c r="J13019" t="s">
        <v>4087</v>
      </c>
    </row>
    <row r="13020" spans="2:10" x14ac:dyDescent="0.25">
      <c r="B13020" t="s">
        <v>356</v>
      </c>
      <c r="C13020" t="s">
        <v>527</v>
      </c>
      <c r="D13020" t="s">
        <v>19268</v>
      </c>
      <c r="E13020" t="s">
        <v>16562</v>
      </c>
      <c r="F13020">
        <v>10000</v>
      </c>
      <c r="G13020" t="s">
        <v>3241</v>
      </c>
      <c r="H13020">
        <v>37</v>
      </c>
      <c r="I13020" t="s">
        <v>57</v>
      </c>
      <c r="J13020" t="s">
        <v>4087</v>
      </c>
    </row>
    <row r="13021" spans="2:10" x14ac:dyDescent="0.25">
      <c r="B13021" t="s">
        <v>8692</v>
      </c>
      <c r="C13021" t="s">
        <v>168</v>
      </c>
      <c r="D13021" t="s">
        <v>19269</v>
      </c>
      <c r="E13021" t="s">
        <v>16562</v>
      </c>
      <c r="F13021">
        <v>10000</v>
      </c>
      <c r="G13021" t="s">
        <v>3090</v>
      </c>
      <c r="H13021">
        <v>38</v>
      </c>
      <c r="I13021" t="s">
        <v>58</v>
      </c>
      <c r="J13021" t="s">
        <v>4087</v>
      </c>
    </row>
    <row r="13022" spans="2:10" x14ac:dyDescent="0.25">
      <c r="B13022" t="s">
        <v>8693</v>
      </c>
      <c r="C13022" t="s">
        <v>1322</v>
      </c>
      <c r="D13022" t="s">
        <v>1329</v>
      </c>
      <c r="E13022" t="s">
        <v>16562</v>
      </c>
      <c r="F13022">
        <v>10000</v>
      </c>
      <c r="G13022" t="s">
        <v>3109</v>
      </c>
      <c r="H13022">
        <v>19</v>
      </c>
      <c r="I13022" t="s">
        <v>57</v>
      </c>
      <c r="J13022" t="s">
        <v>4087</v>
      </c>
    </row>
    <row r="13023" spans="2:10" x14ac:dyDescent="0.25">
      <c r="B13023" t="s">
        <v>6273</v>
      </c>
      <c r="C13023" t="s">
        <v>11820</v>
      </c>
      <c r="D13023" t="s">
        <v>19270</v>
      </c>
      <c r="E13023" t="s">
        <v>16563</v>
      </c>
      <c r="F13023">
        <v>10000</v>
      </c>
      <c r="G13023" t="s">
        <v>3090</v>
      </c>
      <c r="H13023">
        <v>45</v>
      </c>
      <c r="I13023" t="s">
        <v>58</v>
      </c>
      <c r="J13023" t="s">
        <v>4087</v>
      </c>
    </row>
    <row r="13024" spans="2:10" x14ac:dyDescent="0.25">
      <c r="B13024" t="s">
        <v>565</v>
      </c>
      <c r="C13024" t="s">
        <v>2201</v>
      </c>
      <c r="D13024" t="s">
        <v>255</v>
      </c>
      <c r="E13024" t="s">
        <v>16564</v>
      </c>
      <c r="F13024">
        <v>7000</v>
      </c>
      <c r="G13024" t="s">
        <v>19785</v>
      </c>
      <c r="H13024">
        <v>54</v>
      </c>
      <c r="I13024" t="s">
        <v>58</v>
      </c>
      <c r="J13024" t="s">
        <v>4087</v>
      </c>
    </row>
    <row r="13025" spans="2:10" x14ac:dyDescent="0.25">
      <c r="B13025" t="s">
        <v>162</v>
      </c>
      <c r="C13025" t="s">
        <v>352</v>
      </c>
      <c r="D13025" t="s">
        <v>684</v>
      </c>
      <c r="E13025" t="s">
        <v>16565</v>
      </c>
      <c r="F13025">
        <v>7000</v>
      </c>
      <c r="G13025" t="s">
        <v>3304</v>
      </c>
      <c r="H13025">
        <v>41</v>
      </c>
      <c r="I13025" t="s">
        <v>58</v>
      </c>
      <c r="J13025" t="s">
        <v>4087</v>
      </c>
    </row>
    <row r="13026" spans="2:10" x14ac:dyDescent="0.25">
      <c r="B13026" t="s">
        <v>8694</v>
      </c>
      <c r="C13026" t="s">
        <v>160</v>
      </c>
      <c r="D13026" t="s">
        <v>1601</v>
      </c>
      <c r="E13026" t="s">
        <v>16566</v>
      </c>
      <c r="F13026">
        <v>7000</v>
      </c>
      <c r="G13026" t="s">
        <v>3272</v>
      </c>
      <c r="H13026">
        <v>43</v>
      </c>
      <c r="I13026" t="s">
        <v>58</v>
      </c>
      <c r="J13026" t="s">
        <v>4087</v>
      </c>
    </row>
    <row r="13027" spans="2:10" x14ac:dyDescent="0.25">
      <c r="B13027" t="s">
        <v>1118</v>
      </c>
      <c r="C13027" t="s">
        <v>1091</v>
      </c>
      <c r="D13027" t="s">
        <v>2631</v>
      </c>
      <c r="E13027" t="s">
        <v>16567</v>
      </c>
      <c r="F13027">
        <v>7000</v>
      </c>
      <c r="G13027" t="s">
        <v>3252</v>
      </c>
      <c r="H13027">
        <v>40</v>
      </c>
      <c r="I13027" t="s">
        <v>58</v>
      </c>
      <c r="J13027" t="s">
        <v>4088</v>
      </c>
    </row>
    <row r="13028" spans="2:10" x14ac:dyDescent="0.25">
      <c r="B13028" t="s">
        <v>8695</v>
      </c>
      <c r="C13028" t="s">
        <v>83</v>
      </c>
      <c r="D13028" t="s">
        <v>100</v>
      </c>
      <c r="E13028" t="s">
        <v>16568</v>
      </c>
      <c r="F13028">
        <v>11000</v>
      </c>
      <c r="G13028" t="s">
        <v>3306</v>
      </c>
      <c r="H13028">
        <v>51</v>
      </c>
      <c r="I13028" t="s">
        <v>58</v>
      </c>
      <c r="J13028" t="s">
        <v>4088</v>
      </c>
    </row>
    <row r="13029" spans="2:10" x14ac:dyDescent="0.25">
      <c r="B13029" t="s">
        <v>1296</v>
      </c>
      <c r="C13029" t="s">
        <v>622</v>
      </c>
      <c r="D13029" t="s">
        <v>119</v>
      </c>
      <c r="E13029" t="s">
        <v>13190</v>
      </c>
      <c r="F13029">
        <v>15000</v>
      </c>
      <c r="G13029" t="s">
        <v>3270</v>
      </c>
      <c r="H13029">
        <v>47</v>
      </c>
      <c r="I13029" t="s">
        <v>58</v>
      </c>
      <c r="J13029" t="s">
        <v>4087</v>
      </c>
    </row>
    <row r="13030" spans="2:10" x14ac:dyDescent="0.25">
      <c r="B13030" t="s">
        <v>123</v>
      </c>
      <c r="C13030" t="s">
        <v>642</v>
      </c>
      <c r="D13030" t="s">
        <v>67</v>
      </c>
      <c r="E13030" t="s">
        <v>13190</v>
      </c>
      <c r="F13030">
        <v>15000</v>
      </c>
      <c r="G13030" t="s">
        <v>3270</v>
      </c>
      <c r="H13030">
        <v>53</v>
      </c>
      <c r="I13030" t="s">
        <v>58</v>
      </c>
      <c r="J13030" t="s">
        <v>4087</v>
      </c>
    </row>
    <row r="13031" spans="2:10" x14ac:dyDescent="0.25">
      <c r="B13031" t="s">
        <v>415</v>
      </c>
      <c r="C13031" t="s">
        <v>381</v>
      </c>
      <c r="D13031" t="s">
        <v>2026</v>
      </c>
      <c r="E13031" t="s">
        <v>13190</v>
      </c>
      <c r="F13031">
        <v>15000</v>
      </c>
      <c r="G13031" t="s">
        <v>3270</v>
      </c>
      <c r="H13031">
        <v>62</v>
      </c>
      <c r="I13031" t="s">
        <v>58</v>
      </c>
      <c r="J13031" t="s">
        <v>4087</v>
      </c>
    </row>
    <row r="13032" spans="2:10" x14ac:dyDescent="0.25">
      <c r="B13032" t="s">
        <v>8696</v>
      </c>
      <c r="C13032" t="s">
        <v>109</v>
      </c>
      <c r="D13032" t="s">
        <v>1724</v>
      </c>
      <c r="E13032" t="s">
        <v>16569</v>
      </c>
      <c r="F13032">
        <v>50000</v>
      </c>
      <c r="G13032" t="s">
        <v>3262</v>
      </c>
      <c r="H13032">
        <v>34</v>
      </c>
      <c r="I13032" t="s">
        <v>58</v>
      </c>
      <c r="J13032" t="s">
        <v>4088</v>
      </c>
    </row>
    <row r="13033" spans="2:10" x14ac:dyDescent="0.25">
      <c r="B13033" t="s">
        <v>8697</v>
      </c>
      <c r="C13033" t="s">
        <v>74</v>
      </c>
      <c r="D13033" t="s">
        <v>1058</v>
      </c>
      <c r="E13033" t="s">
        <v>16570</v>
      </c>
      <c r="F13033">
        <v>50000</v>
      </c>
      <c r="G13033" t="s">
        <v>3831</v>
      </c>
      <c r="H13033">
        <v>42</v>
      </c>
      <c r="I13033" t="s">
        <v>58</v>
      </c>
      <c r="J13033" t="s">
        <v>4088</v>
      </c>
    </row>
    <row r="13034" spans="2:10" x14ac:dyDescent="0.25">
      <c r="B13034" t="s">
        <v>8698</v>
      </c>
      <c r="C13034" t="s">
        <v>975</v>
      </c>
      <c r="D13034" t="s">
        <v>19271</v>
      </c>
      <c r="E13034" t="s">
        <v>16571</v>
      </c>
      <c r="F13034">
        <v>50000</v>
      </c>
      <c r="G13034" t="s">
        <v>3292</v>
      </c>
      <c r="H13034">
        <v>30</v>
      </c>
      <c r="I13034" t="s">
        <v>58</v>
      </c>
      <c r="J13034" t="s">
        <v>4088</v>
      </c>
    </row>
    <row r="13035" spans="2:10" x14ac:dyDescent="0.25">
      <c r="B13035" t="s">
        <v>1226</v>
      </c>
      <c r="C13035" t="s">
        <v>242</v>
      </c>
      <c r="D13035" t="s">
        <v>151</v>
      </c>
      <c r="E13035" t="s">
        <v>16572</v>
      </c>
      <c r="F13035">
        <v>50000</v>
      </c>
      <c r="G13035" t="s">
        <v>3110</v>
      </c>
      <c r="H13035">
        <v>53</v>
      </c>
      <c r="I13035" t="s">
        <v>57</v>
      </c>
      <c r="J13035" t="s">
        <v>4088</v>
      </c>
    </row>
    <row r="13036" spans="2:10" x14ac:dyDescent="0.25">
      <c r="B13036" t="s">
        <v>8699</v>
      </c>
      <c r="C13036" t="s">
        <v>317</v>
      </c>
      <c r="D13036" t="s">
        <v>616</v>
      </c>
      <c r="E13036" t="s">
        <v>16573</v>
      </c>
      <c r="F13036">
        <v>50000</v>
      </c>
      <c r="G13036" t="s">
        <v>3283</v>
      </c>
      <c r="H13036">
        <v>28</v>
      </c>
      <c r="I13036" t="s">
        <v>58</v>
      </c>
      <c r="J13036" t="s">
        <v>4088</v>
      </c>
    </row>
    <row r="13037" spans="2:10" x14ac:dyDescent="0.25">
      <c r="B13037" t="s">
        <v>1569</v>
      </c>
      <c r="C13037" t="s">
        <v>94</v>
      </c>
      <c r="D13037" t="s">
        <v>94</v>
      </c>
      <c r="E13037" t="s">
        <v>16574</v>
      </c>
      <c r="F13037">
        <v>10000</v>
      </c>
      <c r="G13037" t="s">
        <v>3289</v>
      </c>
      <c r="H13037">
        <v>29</v>
      </c>
      <c r="I13037" t="s">
        <v>57</v>
      </c>
      <c r="J13037" t="s">
        <v>4087</v>
      </c>
    </row>
    <row r="13038" spans="2:10" x14ac:dyDescent="0.25">
      <c r="B13038" t="s">
        <v>860</v>
      </c>
      <c r="C13038" t="s">
        <v>1318</v>
      </c>
      <c r="D13038" t="s">
        <v>108</v>
      </c>
      <c r="E13038" t="s">
        <v>16574</v>
      </c>
      <c r="F13038">
        <v>10000</v>
      </c>
      <c r="G13038" t="s">
        <v>3255</v>
      </c>
      <c r="H13038">
        <v>22</v>
      </c>
      <c r="I13038" t="s">
        <v>57</v>
      </c>
      <c r="J13038" t="s">
        <v>4087</v>
      </c>
    </row>
    <row r="13039" spans="2:10" x14ac:dyDescent="0.25">
      <c r="B13039" t="s">
        <v>1759</v>
      </c>
      <c r="C13039" t="s">
        <v>419</v>
      </c>
      <c r="D13039" t="s">
        <v>409</v>
      </c>
      <c r="E13039" t="s">
        <v>16575</v>
      </c>
      <c r="F13039">
        <v>10000</v>
      </c>
      <c r="G13039" t="s">
        <v>3135</v>
      </c>
      <c r="H13039">
        <v>24</v>
      </c>
      <c r="I13039" t="s">
        <v>57</v>
      </c>
      <c r="J13039" t="s">
        <v>4087</v>
      </c>
    </row>
    <row r="13040" spans="2:10" x14ac:dyDescent="0.25">
      <c r="B13040" t="s">
        <v>2546</v>
      </c>
      <c r="C13040" t="s">
        <v>315</v>
      </c>
      <c r="D13040" t="s">
        <v>90</v>
      </c>
      <c r="E13040" t="s">
        <v>16576</v>
      </c>
      <c r="F13040">
        <v>11000</v>
      </c>
      <c r="G13040" t="s">
        <v>3769</v>
      </c>
      <c r="H13040">
        <v>51</v>
      </c>
      <c r="I13040" t="s">
        <v>58</v>
      </c>
      <c r="J13040" t="s">
        <v>4087</v>
      </c>
    </row>
    <row r="13041" spans="2:10" x14ac:dyDescent="0.25">
      <c r="B13041" t="s">
        <v>8700</v>
      </c>
      <c r="C13041" t="s">
        <v>419</v>
      </c>
      <c r="D13041" t="s">
        <v>796</v>
      </c>
      <c r="E13041" t="s">
        <v>16575</v>
      </c>
      <c r="F13041">
        <v>10000</v>
      </c>
      <c r="G13041" t="s">
        <v>3120</v>
      </c>
      <c r="H13041">
        <v>46</v>
      </c>
      <c r="I13041" t="s">
        <v>58</v>
      </c>
      <c r="J13041" t="s">
        <v>4087</v>
      </c>
    </row>
    <row r="13042" spans="2:10" x14ac:dyDescent="0.25">
      <c r="B13042" t="s">
        <v>69</v>
      </c>
      <c r="C13042" t="s">
        <v>1969</v>
      </c>
      <c r="D13042" t="s">
        <v>419</v>
      </c>
      <c r="E13042" t="s">
        <v>16575</v>
      </c>
      <c r="F13042">
        <v>10000</v>
      </c>
      <c r="G13042" t="s">
        <v>3120</v>
      </c>
      <c r="H13042">
        <v>19</v>
      </c>
      <c r="I13042" t="s">
        <v>57</v>
      </c>
      <c r="J13042" t="s">
        <v>4087</v>
      </c>
    </row>
    <row r="13043" spans="2:10" x14ac:dyDescent="0.25">
      <c r="B13043" t="s">
        <v>324</v>
      </c>
      <c r="C13043" t="s">
        <v>83</v>
      </c>
      <c r="D13043" t="s">
        <v>94</v>
      </c>
      <c r="E13043" t="s">
        <v>16577</v>
      </c>
      <c r="F13043">
        <v>10000</v>
      </c>
      <c r="G13043" t="s">
        <v>3123</v>
      </c>
      <c r="H13043">
        <v>50</v>
      </c>
      <c r="I13043" t="s">
        <v>58</v>
      </c>
      <c r="J13043" t="s">
        <v>4087</v>
      </c>
    </row>
    <row r="13044" spans="2:10" x14ac:dyDescent="0.25">
      <c r="B13044" t="s">
        <v>1157</v>
      </c>
      <c r="C13044" t="s">
        <v>90</v>
      </c>
      <c r="D13044" t="s">
        <v>1096</v>
      </c>
      <c r="E13044" t="s">
        <v>16577</v>
      </c>
      <c r="F13044">
        <v>10000</v>
      </c>
      <c r="G13044" t="s">
        <v>3123</v>
      </c>
      <c r="H13044">
        <v>52</v>
      </c>
      <c r="I13044" t="s">
        <v>57</v>
      </c>
      <c r="J13044" t="s">
        <v>4087</v>
      </c>
    </row>
    <row r="13045" spans="2:10" x14ac:dyDescent="0.25">
      <c r="B13045" t="s">
        <v>2084</v>
      </c>
      <c r="C13045" t="s">
        <v>90</v>
      </c>
      <c r="D13045" t="s">
        <v>83</v>
      </c>
      <c r="E13045" t="s">
        <v>16577</v>
      </c>
      <c r="F13045">
        <v>10000</v>
      </c>
      <c r="G13045" t="s">
        <v>3123</v>
      </c>
      <c r="H13045">
        <v>19</v>
      </c>
      <c r="I13045" t="s">
        <v>58</v>
      </c>
      <c r="J13045" t="s">
        <v>4087</v>
      </c>
    </row>
    <row r="13046" spans="2:10" x14ac:dyDescent="0.25">
      <c r="B13046" t="s">
        <v>2017</v>
      </c>
      <c r="C13046" t="s">
        <v>90</v>
      </c>
      <c r="D13046" t="s">
        <v>109</v>
      </c>
      <c r="E13046" t="s">
        <v>16578</v>
      </c>
      <c r="F13046">
        <v>10000</v>
      </c>
      <c r="G13046" t="s">
        <v>3123</v>
      </c>
      <c r="H13046">
        <v>31</v>
      </c>
      <c r="I13046" t="s">
        <v>58</v>
      </c>
      <c r="J13046" t="s">
        <v>4087</v>
      </c>
    </row>
    <row r="13047" spans="2:10" x14ac:dyDescent="0.25">
      <c r="B13047" t="s">
        <v>1659</v>
      </c>
      <c r="C13047" t="s">
        <v>90</v>
      </c>
      <c r="D13047" t="s">
        <v>83</v>
      </c>
      <c r="E13047" t="s">
        <v>16578</v>
      </c>
      <c r="F13047">
        <v>10000</v>
      </c>
      <c r="G13047" t="s">
        <v>3123</v>
      </c>
      <c r="H13047">
        <v>31</v>
      </c>
      <c r="I13047" t="s">
        <v>58</v>
      </c>
      <c r="J13047" t="s">
        <v>4087</v>
      </c>
    </row>
    <row r="13048" spans="2:10" x14ac:dyDescent="0.25">
      <c r="B13048" t="s">
        <v>271</v>
      </c>
      <c r="C13048" t="s">
        <v>158</v>
      </c>
      <c r="D13048" t="s">
        <v>1578</v>
      </c>
      <c r="E13048" t="s">
        <v>16578</v>
      </c>
      <c r="F13048">
        <v>10000</v>
      </c>
      <c r="G13048" t="s">
        <v>3081</v>
      </c>
      <c r="H13048">
        <v>21</v>
      </c>
      <c r="I13048" t="s">
        <v>57</v>
      </c>
      <c r="J13048" t="s">
        <v>4087</v>
      </c>
    </row>
    <row r="13049" spans="2:10" x14ac:dyDescent="0.25">
      <c r="B13049" t="s">
        <v>915</v>
      </c>
      <c r="C13049" t="s">
        <v>269</v>
      </c>
      <c r="D13049" t="s">
        <v>429</v>
      </c>
      <c r="E13049" t="s">
        <v>16579</v>
      </c>
      <c r="F13049">
        <v>10000</v>
      </c>
      <c r="G13049" t="s">
        <v>2035</v>
      </c>
      <c r="H13049">
        <v>61</v>
      </c>
      <c r="I13049" t="s">
        <v>57</v>
      </c>
      <c r="J13049" t="s">
        <v>4087</v>
      </c>
    </row>
    <row r="13050" spans="2:10" x14ac:dyDescent="0.25">
      <c r="B13050" t="s">
        <v>959</v>
      </c>
      <c r="C13050" t="s">
        <v>269</v>
      </c>
      <c r="D13050" t="s">
        <v>83</v>
      </c>
      <c r="E13050" t="s">
        <v>16579</v>
      </c>
      <c r="F13050">
        <v>10000</v>
      </c>
      <c r="G13050" t="s">
        <v>2035</v>
      </c>
      <c r="H13050">
        <v>20</v>
      </c>
      <c r="I13050" t="s">
        <v>58</v>
      </c>
      <c r="J13050" t="s">
        <v>4087</v>
      </c>
    </row>
    <row r="13051" spans="2:10" x14ac:dyDescent="0.25">
      <c r="B13051" t="s">
        <v>8701</v>
      </c>
      <c r="C13051" t="s">
        <v>83</v>
      </c>
      <c r="D13051" t="s">
        <v>308</v>
      </c>
      <c r="E13051" t="s">
        <v>16579</v>
      </c>
      <c r="F13051">
        <v>10000</v>
      </c>
      <c r="G13051" t="s">
        <v>2035</v>
      </c>
      <c r="H13051">
        <v>60</v>
      </c>
      <c r="I13051" t="s">
        <v>57</v>
      </c>
      <c r="J13051" t="s">
        <v>4087</v>
      </c>
    </row>
    <row r="13052" spans="2:10" x14ac:dyDescent="0.25">
      <c r="B13052" t="s">
        <v>608</v>
      </c>
      <c r="C13052" t="s">
        <v>117</v>
      </c>
      <c r="D13052" t="s">
        <v>403</v>
      </c>
      <c r="E13052" t="s">
        <v>13101</v>
      </c>
      <c r="F13052">
        <v>10000</v>
      </c>
      <c r="G13052" t="s">
        <v>3118</v>
      </c>
      <c r="H13052">
        <v>63</v>
      </c>
      <c r="I13052" t="s">
        <v>57</v>
      </c>
      <c r="J13052" t="s">
        <v>4087</v>
      </c>
    </row>
    <row r="13053" spans="2:10" x14ac:dyDescent="0.25">
      <c r="B13053" t="s">
        <v>677</v>
      </c>
      <c r="C13053" t="s">
        <v>251</v>
      </c>
      <c r="D13053" t="s">
        <v>119</v>
      </c>
      <c r="E13053" t="s">
        <v>13101</v>
      </c>
      <c r="F13053">
        <v>10000</v>
      </c>
      <c r="G13053" t="s">
        <v>3081</v>
      </c>
      <c r="H13053">
        <v>78</v>
      </c>
      <c r="I13053" t="s">
        <v>57</v>
      </c>
      <c r="J13053" t="s">
        <v>4087</v>
      </c>
    </row>
    <row r="13054" spans="2:10" x14ac:dyDescent="0.25">
      <c r="B13054" t="s">
        <v>299</v>
      </c>
      <c r="C13054" t="s">
        <v>128</v>
      </c>
      <c r="D13054" t="s">
        <v>276</v>
      </c>
      <c r="E13054" t="s">
        <v>16580</v>
      </c>
      <c r="F13054">
        <v>7000</v>
      </c>
      <c r="G13054" t="s">
        <v>3634</v>
      </c>
      <c r="H13054">
        <v>51</v>
      </c>
      <c r="I13054" t="s">
        <v>58</v>
      </c>
      <c r="J13054" t="s">
        <v>4087</v>
      </c>
    </row>
    <row r="13055" spans="2:10" x14ac:dyDescent="0.25">
      <c r="B13055" t="s">
        <v>2972</v>
      </c>
      <c r="C13055" t="s">
        <v>264</v>
      </c>
      <c r="D13055" t="s">
        <v>600</v>
      </c>
      <c r="E13055" t="s">
        <v>16581</v>
      </c>
      <c r="F13055">
        <v>7000</v>
      </c>
      <c r="G13055" t="s">
        <v>4059</v>
      </c>
      <c r="H13055">
        <v>33</v>
      </c>
      <c r="I13055" t="s">
        <v>58</v>
      </c>
      <c r="J13055" t="s">
        <v>4087</v>
      </c>
    </row>
    <row r="13056" spans="2:10" x14ac:dyDescent="0.25">
      <c r="B13056" t="s">
        <v>8702</v>
      </c>
      <c r="C13056" t="s">
        <v>11821</v>
      </c>
      <c r="D13056" t="s">
        <v>155</v>
      </c>
      <c r="E13056" t="s">
        <v>16582</v>
      </c>
      <c r="F13056">
        <v>7000</v>
      </c>
      <c r="G13056" t="s">
        <v>4059</v>
      </c>
      <c r="H13056">
        <v>29</v>
      </c>
      <c r="I13056" t="s">
        <v>58</v>
      </c>
      <c r="J13056" t="s">
        <v>4087</v>
      </c>
    </row>
    <row r="13057" spans="2:10" x14ac:dyDescent="0.25">
      <c r="B13057" t="s">
        <v>8703</v>
      </c>
      <c r="C13057" t="s">
        <v>107</v>
      </c>
      <c r="D13057" t="s">
        <v>94</v>
      </c>
      <c r="E13057" t="s">
        <v>16583</v>
      </c>
      <c r="F13057">
        <v>7000</v>
      </c>
      <c r="G13057" t="s">
        <v>3015</v>
      </c>
      <c r="H13057">
        <v>43</v>
      </c>
      <c r="I13057" t="s">
        <v>58</v>
      </c>
      <c r="J13057" t="s">
        <v>4087</v>
      </c>
    </row>
    <row r="13058" spans="2:10" x14ac:dyDescent="0.25">
      <c r="B13058" t="s">
        <v>2967</v>
      </c>
      <c r="C13058" t="s">
        <v>198</v>
      </c>
      <c r="D13058" t="s">
        <v>546</v>
      </c>
      <c r="E13058" t="s">
        <v>16584</v>
      </c>
      <c r="F13058">
        <v>7000</v>
      </c>
      <c r="G13058" t="s">
        <v>3641</v>
      </c>
      <c r="H13058">
        <v>60</v>
      </c>
      <c r="I13058" t="s">
        <v>58</v>
      </c>
      <c r="J13058" t="s">
        <v>4087</v>
      </c>
    </row>
    <row r="13059" spans="2:10" x14ac:dyDescent="0.25">
      <c r="B13059" t="s">
        <v>1167</v>
      </c>
      <c r="C13059" t="s">
        <v>1861</v>
      </c>
      <c r="D13059" t="s">
        <v>144</v>
      </c>
      <c r="E13059" t="s">
        <v>16585</v>
      </c>
      <c r="F13059">
        <v>7000</v>
      </c>
      <c r="G13059" t="s">
        <v>3652</v>
      </c>
      <c r="H13059">
        <v>57</v>
      </c>
      <c r="I13059" t="s">
        <v>58</v>
      </c>
      <c r="J13059" t="s">
        <v>4087</v>
      </c>
    </row>
    <row r="13060" spans="2:10" x14ac:dyDescent="0.25">
      <c r="B13060" t="s">
        <v>389</v>
      </c>
      <c r="C13060" t="s">
        <v>1393</v>
      </c>
      <c r="D13060" t="s">
        <v>1861</v>
      </c>
      <c r="E13060" t="s">
        <v>16586</v>
      </c>
      <c r="F13060">
        <v>7000</v>
      </c>
      <c r="G13060" t="s">
        <v>3652</v>
      </c>
      <c r="H13060">
        <v>38</v>
      </c>
      <c r="I13060" t="s">
        <v>58</v>
      </c>
      <c r="J13060" t="s">
        <v>4087</v>
      </c>
    </row>
    <row r="13061" spans="2:10" x14ac:dyDescent="0.25">
      <c r="B13061" t="s">
        <v>335</v>
      </c>
      <c r="C13061" t="s">
        <v>90</v>
      </c>
      <c r="D13061" t="s">
        <v>155</v>
      </c>
      <c r="E13061" t="s">
        <v>16587</v>
      </c>
      <c r="F13061">
        <v>7000</v>
      </c>
      <c r="G13061" t="s">
        <v>3015</v>
      </c>
      <c r="H13061">
        <v>55</v>
      </c>
      <c r="I13061" t="s">
        <v>58</v>
      </c>
      <c r="J13061" t="s">
        <v>4088</v>
      </c>
    </row>
    <row r="13062" spans="2:10" x14ac:dyDescent="0.25">
      <c r="B13062" t="s">
        <v>8704</v>
      </c>
      <c r="C13062" t="s">
        <v>198</v>
      </c>
      <c r="D13062" t="s">
        <v>90</v>
      </c>
      <c r="E13062" t="s">
        <v>16587</v>
      </c>
      <c r="F13062">
        <v>7000</v>
      </c>
      <c r="G13062" t="s">
        <v>3015</v>
      </c>
      <c r="H13062">
        <v>34</v>
      </c>
      <c r="I13062" t="s">
        <v>58</v>
      </c>
      <c r="J13062" t="s">
        <v>4088</v>
      </c>
    </row>
    <row r="13063" spans="2:10" x14ac:dyDescent="0.25">
      <c r="B13063" t="s">
        <v>8705</v>
      </c>
      <c r="C13063" t="s">
        <v>198</v>
      </c>
      <c r="D13063" t="s">
        <v>90</v>
      </c>
      <c r="E13063" t="s">
        <v>16587</v>
      </c>
      <c r="F13063">
        <v>7000</v>
      </c>
      <c r="G13063" t="s">
        <v>3015</v>
      </c>
      <c r="H13063">
        <v>31</v>
      </c>
      <c r="I13063" t="s">
        <v>58</v>
      </c>
      <c r="J13063" t="s">
        <v>4088</v>
      </c>
    </row>
    <row r="13064" spans="2:10" x14ac:dyDescent="0.25">
      <c r="B13064" t="s">
        <v>1152</v>
      </c>
      <c r="C13064" t="s">
        <v>198</v>
      </c>
      <c r="D13064" t="s">
        <v>1414</v>
      </c>
      <c r="E13064" t="s">
        <v>16587</v>
      </c>
      <c r="F13064">
        <v>7000</v>
      </c>
      <c r="G13064" t="s">
        <v>3652</v>
      </c>
      <c r="H13064">
        <v>57</v>
      </c>
      <c r="I13064" t="s">
        <v>58</v>
      </c>
      <c r="J13064" t="s">
        <v>4088</v>
      </c>
    </row>
    <row r="13065" spans="2:10" x14ac:dyDescent="0.25">
      <c r="B13065" t="s">
        <v>8706</v>
      </c>
      <c r="C13065" t="s">
        <v>1414</v>
      </c>
      <c r="D13065" t="s">
        <v>74</v>
      </c>
      <c r="E13065" t="s">
        <v>16587</v>
      </c>
      <c r="F13065">
        <v>7000</v>
      </c>
      <c r="G13065" t="s">
        <v>3682</v>
      </c>
      <c r="H13065">
        <v>53</v>
      </c>
      <c r="I13065" t="s">
        <v>58</v>
      </c>
      <c r="J13065" t="s">
        <v>4088</v>
      </c>
    </row>
    <row r="13066" spans="2:10" x14ac:dyDescent="0.25">
      <c r="B13066" t="s">
        <v>1840</v>
      </c>
      <c r="C13066" t="s">
        <v>11640</v>
      </c>
      <c r="D13066" t="s">
        <v>83</v>
      </c>
      <c r="E13066" t="s">
        <v>14131</v>
      </c>
      <c r="F13066">
        <v>7000</v>
      </c>
      <c r="G13066" t="s">
        <v>3830</v>
      </c>
      <c r="H13066">
        <v>46</v>
      </c>
      <c r="I13066" t="s">
        <v>58</v>
      </c>
      <c r="J13066" t="s">
        <v>4087</v>
      </c>
    </row>
    <row r="13067" spans="2:10" x14ac:dyDescent="0.25">
      <c r="B13067" t="s">
        <v>294</v>
      </c>
      <c r="C13067" t="s">
        <v>83</v>
      </c>
      <c r="D13067" t="s">
        <v>119</v>
      </c>
      <c r="E13067" t="s">
        <v>14131</v>
      </c>
      <c r="F13067">
        <v>7000</v>
      </c>
      <c r="G13067" t="s">
        <v>3632</v>
      </c>
      <c r="H13067">
        <v>78</v>
      </c>
      <c r="I13067" t="s">
        <v>58</v>
      </c>
      <c r="J13067" t="s">
        <v>4087</v>
      </c>
    </row>
    <row r="13068" spans="2:10" x14ac:dyDescent="0.25">
      <c r="B13068" t="s">
        <v>294</v>
      </c>
      <c r="C13068" t="s">
        <v>11640</v>
      </c>
      <c r="D13068" t="s">
        <v>83</v>
      </c>
      <c r="E13068" t="s">
        <v>14131</v>
      </c>
      <c r="F13068">
        <v>7000</v>
      </c>
      <c r="G13068" t="s">
        <v>3632</v>
      </c>
      <c r="H13068">
        <v>49</v>
      </c>
      <c r="I13068" t="s">
        <v>58</v>
      </c>
      <c r="J13068" t="s">
        <v>4087</v>
      </c>
    </row>
    <row r="13069" spans="2:10" x14ac:dyDescent="0.25">
      <c r="B13069" t="s">
        <v>89</v>
      </c>
      <c r="C13069" t="s">
        <v>712</v>
      </c>
      <c r="D13069" t="s">
        <v>1226</v>
      </c>
      <c r="E13069" t="s">
        <v>16588</v>
      </c>
      <c r="F13069">
        <v>10000</v>
      </c>
      <c r="G13069" t="s">
        <v>3519</v>
      </c>
      <c r="H13069">
        <v>21</v>
      </c>
      <c r="I13069" t="s">
        <v>58</v>
      </c>
      <c r="J13069" t="s">
        <v>4087</v>
      </c>
    </row>
    <row r="13070" spans="2:10" x14ac:dyDescent="0.25">
      <c r="B13070" t="s">
        <v>392</v>
      </c>
      <c r="C13070" t="s">
        <v>107</v>
      </c>
      <c r="D13070" t="s">
        <v>395</v>
      </c>
      <c r="E13070" t="s">
        <v>16589</v>
      </c>
      <c r="F13070">
        <v>50000</v>
      </c>
      <c r="G13070" t="s">
        <v>3457</v>
      </c>
      <c r="H13070">
        <v>47</v>
      </c>
      <c r="I13070" t="s">
        <v>57</v>
      </c>
      <c r="J13070" t="s">
        <v>4088</v>
      </c>
    </row>
    <row r="13071" spans="2:10" x14ac:dyDescent="0.25">
      <c r="B13071" t="s">
        <v>8707</v>
      </c>
      <c r="C13071" t="s">
        <v>168</v>
      </c>
      <c r="D13071" t="s">
        <v>193</v>
      </c>
      <c r="E13071" t="s">
        <v>16588</v>
      </c>
      <c r="F13071">
        <v>10000</v>
      </c>
      <c r="G13071" t="s">
        <v>4024</v>
      </c>
      <c r="H13071">
        <v>20</v>
      </c>
      <c r="I13071" t="s">
        <v>57</v>
      </c>
      <c r="J13071" t="s">
        <v>4087</v>
      </c>
    </row>
    <row r="13072" spans="2:10" x14ac:dyDescent="0.25">
      <c r="B13072" t="s">
        <v>847</v>
      </c>
      <c r="C13072" t="s">
        <v>388</v>
      </c>
      <c r="D13072" t="s">
        <v>74</v>
      </c>
      <c r="E13072" t="s">
        <v>16588</v>
      </c>
      <c r="F13072">
        <v>10000</v>
      </c>
      <c r="G13072" t="s">
        <v>3615</v>
      </c>
      <c r="H13072">
        <v>31</v>
      </c>
      <c r="I13072" t="s">
        <v>57</v>
      </c>
      <c r="J13072" t="s">
        <v>4087</v>
      </c>
    </row>
    <row r="13073" spans="2:10" x14ac:dyDescent="0.25">
      <c r="B13073" t="s">
        <v>382</v>
      </c>
      <c r="C13073" t="s">
        <v>151</v>
      </c>
      <c r="D13073" t="s">
        <v>94</v>
      </c>
      <c r="E13073" t="s">
        <v>16588</v>
      </c>
      <c r="F13073">
        <v>10000</v>
      </c>
      <c r="G13073" t="s">
        <v>3231</v>
      </c>
      <c r="H13073">
        <v>54</v>
      </c>
      <c r="I13073" t="s">
        <v>58</v>
      </c>
      <c r="J13073" t="s">
        <v>4087</v>
      </c>
    </row>
    <row r="13074" spans="2:10" x14ac:dyDescent="0.25">
      <c r="B13074" t="s">
        <v>8708</v>
      </c>
      <c r="C13074" t="s">
        <v>109</v>
      </c>
      <c r="D13074" t="s">
        <v>350</v>
      </c>
      <c r="E13074" t="s">
        <v>16588</v>
      </c>
      <c r="F13074">
        <v>10000</v>
      </c>
      <c r="G13074" t="s">
        <v>3810</v>
      </c>
      <c r="H13074">
        <v>38</v>
      </c>
      <c r="I13074" t="s">
        <v>58</v>
      </c>
      <c r="J13074" t="s">
        <v>4087</v>
      </c>
    </row>
    <row r="13075" spans="2:10" x14ac:dyDescent="0.25">
      <c r="B13075" t="s">
        <v>294</v>
      </c>
      <c r="C13075" t="s">
        <v>1287</v>
      </c>
      <c r="D13075" t="s">
        <v>99</v>
      </c>
      <c r="E13075" t="s">
        <v>16590</v>
      </c>
      <c r="F13075">
        <v>10000</v>
      </c>
      <c r="G13075" t="s">
        <v>3590</v>
      </c>
      <c r="H13075">
        <v>41</v>
      </c>
      <c r="I13075" t="s">
        <v>58</v>
      </c>
      <c r="J13075" t="s">
        <v>4088</v>
      </c>
    </row>
    <row r="13076" spans="2:10" x14ac:dyDescent="0.25">
      <c r="B13076" t="s">
        <v>719</v>
      </c>
      <c r="C13076" t="s">
        <v>83</v>
      </c>
      <c r="D13076" t="s">
        <v>710</v>
      </c>
      <c r="E13076" t="s">
        <v>16590</v>
      </c>
      <c r="F13076">
        <v>10000</v>
      </c>
      <c r="G13076" t="s">
        <v>3590</v>
      </c>
      <c r="H13076">
        <v>59</v>
      </c>
      <c r="I13076" t="s">
        <v>57</v>
      </c>
      <c r="J13076" t="s">
        <v>4088</v>
      </c>
    </row>
    <row r="13077" spans="2:10" x14ac:dyDescent="0.25">
      <c r="B13077" t="s">
        <v>8709</v>
      </c>
      <c r="C13077" t="s">
        <v>83</v>
      </c>
      <c r="D13077" t="s">
        <v>710</v>
      </c>
      <c r="E13077" t="s">
        <v>16590</v>
      </c>
      <c r="F13077">
        <v>10000</v>
      </c>
      <c r="G13077" t="s">
        <v>4004</v>
      </c>
      <c r="H13077">
        <v>54</v>
      </c>
      <c r="I13077" t="s">
        <v>58</v>
      </c>
      <c r="J13077" t="s">
        <v>4088</v>
      </c>
    </row>
    <row r="13078" spans="2:10" x14ac:dyDescent="0.25">
      <c r="B13078" t="s">
        <v>973</v>
      </c>
      <c r="C13078" t="s">
        <v>83</v>
      </c>
      <c r="D13078" t="s">
        <v>710</v>
      </c>
      <c r="E13078" t="s">
        <v>16590</v>
      </c>
      <c r="F13078">
        <v>10000</v>
      </c>
      <c r="G13078" t="s">
        <v>3590</v>
      </c>
      <c r="H13078">
        <v>57</v>
      </c>
      <c r="I13078" t="s">
        <v>57</v>
      </c>
      <c r="J13078" t="s">
        <v>4088</v>
      </c>
    </row>
    <row r="13079" spans="2:10" x14ac:dyDescent="0.25">
      <c r="B13079" t="s">
        <v>4480</v>
      </c>
      <c r="C13079" t="s">
        <v>182</v>
      </c>
      <c r="D13079" t="s">
        <v>251</v>
      </c>
      <c r="E13079" t="s">
        <v>16591</v>
      </c>
      <c r="F13079">
        <v>10000</v>
      </c>
      <c r="G13079" t="s">
        <v>4036</v>
      </c>
      <c r="H13079">
        <v>47</v>
      </c>
      <c r="I13079" t="s">
        <v>58</v>
      </c>
      <c r="J13079" t="s">
        <v>4087</v>
      </c>
    </row>
    <row r="13080" spans="2:10" x14ac:dyDescent="0.25">
      <c r="B13080" t="s">
        <v>8710</v>
      </c>
      <c r="C13080" t="s">
        <v>638</v>
      </c>
      <c r="D13080" t="s">
        <v>2224</v>
      </c>
      <c r="E13080" t="s">
        <v>16591</v>
      </c>
      <c r="F13080">
        <v>10000</v>
      </c>
      <c r="G13080" t="s">
        <v>3568</v>
      </c>
      <c r="H13080">
        <v>35</v>
      </c>
      <c r="I13080" t="s">
        <v>58</v>
      </c>
      <c r="J13080" t="s">
        <v>4087</v>
      </c>
    </row>
    <row r="13081" spans="2:10" x14ac:dyDescent="0.25">
      <c r="B13081" t="s">
        <v>2225</v>
      </c>
      <c r="C13081" t="s">
        <v>527</v>
      </c>
      <c r="D13081" t="s">
        <v>84</v>
      </c>
      <c r="E13081" t="s">
        <v>16592</v>
      </c>
      <c r="F13081">
        <v>10000</v>
      </c>
      <c r="G13081" t="s">
        <v>3010</v>
      </c>
      <c r="H13081">
        <v>62</v>
      </c>
      <c r="I13081" t="s">
        <v>57</v>
      </c>
      <c r="J13081" t="s">
        <v>4087</v>
      </c>
    </row>
    <row r="13082" spans="2:10" x14ac:dyDescent="0.25">
      <c r="B13082" t="s">
        <v>294</v>
      </c>
      <c r="C13082" t="s">
        <v>84</v>
      </c>
      <c r="D13082" t="s">
        <v>11372</v>
      </c>
      <c r="E13082" t="s">
        <v>16592</v>
      </c>
      <c r="F13082">
        <v>10000</v>
      </c>
      <c r="G13082" t="s">
        <v>3010</v>
      </c>
      <c r="H13082">
        <v>76</v>
      </c>
      <c r="I13082" t="s">
        <v>58</v>
      </c>
      <c r="J13082" t="s">
        <v>4087</v>
      </c>
    </row>
    <row r="13083" spans="2:10" x14ac:dyDescent="0.25">
      <c r="B13083" t="s">
        <v>234</v>
      </c>
      <c r="C13083" t="s">
        <v>210</v>
      </c>
      <c r="D13083" t="s">
        <v>757</v>
      </c>
      <c r="E13083" t="s">
        <v>16592</v>
      </c>
      <c r="F13083">
        <v>10000</v>
      </c>
      <c r="G13083" t="s">
        <v>3010</v>
      </c>
      <c r="H13083">
        <v>76</v>
      </c>
      <c r="I13083" t="s">
        <v>57</v>
      </c>
      <c r="J13083" t="s">
        <v>4087</v>
      </c>
    </row>
    <row r="13084" spans="2:10" x14ac:dyDescent="0.25">
      <c r="B13084" t="s">
        <v>8711</v>
      </c>
      <c r="C13084" t="s">
        <v>716</v>
      </c>
      <c r="D13084" t="s">
        <v>546</v>
      </c>
      <c r="E13084" t="s">
        <v>16593</v>
      </c>
      <c r="F13084">
        <v>10000</v>
      </c>
      <c r="G13084" t="s">
        <v>3644</v>
      </c>
      <c r="H13084">
        <v>43</v>
      </c>
      <c r="I13084" t="s">
        <v>57</v>
      </c>
      <c r="J13084" t="s">
        <v>4087</v>
      </c>
    </row>
    <row r="13085" spans="2:10" x14ac:dyDescent="0.25">
      <c r="B13085" t="s">
        <v>735</v>
      </c>
      <c r="C13085" t="s">
        <v>109</v>
      </c>
      <c r="D13085" t="s">
        <v>83</v>
      </c>
      <c r="E13085" t="s">
        <v>16301</v>
      </c>
      <c r="F13085">
        <v>10000</v>
      </c>
      <c r="G13085" t="s">
        <v>3642</v>
      </c>
      <c r="H13085">
        <v>20</v>
      </c>
      <c r="I13085" t="s">
        <v>57</v>
      </c>
      <c r="J13085" t="s">
        <v>4087</v>
      </c>
    </row>
    <row r="13086" spans="2:10" x14ac:dyDescent="0.25">
      <c r="B13086" t="s">
        <v>8712</v>
      </c>
      <c r="C13086" t="s">
        <v>11822</v>
      </c>
      <c r="D13086" t="s">
        <v>151</v>
      </c>
      <c r="E13086" t="s">
        <v>16301</v>
      </c>
      <c r="F13086">
        <v>10000</v>
      </c>
      <c r="G13086" t="s">
        <v>3640</v>
      </c>
      <c r="H13086">
        <v>67</v>
      </c>
      <c r="I13086" t="s">
        <v>58</v>
      </c>
      <c r="J13086" t="s">
        <v>4087</v>
      </c>
    </row>
    <row r="13087" spans="2:10" x14ac:dyDescent="0.25">
      <c r="B13087" t="s">
        <v>239</v>
      </c>
      <c r="C13087" t="s">
        <v>163</v>
      </c>
      <c r="D13087" t="s">
        <v>473</v>
      </c>
      <c r="E13087" t="s">
        <v>16301</v>
      </c>
      <c r="F13087">
        <v>10000</v>
      </c>
      <c r="G13087" t="s">
        <v>3648</v>
      </c>
      <c r="H13087">
        <v>56</v>
      </c>
      <c r="I13087" t="s">
        <v>57</v>
      </c>
      <c r="J13087" t="s">
        <v>4087</v>
      </c>
    </row>
    <row r="13088" spans="2:10" x14ac:dyDescent="0.25">
      <c r="B13088" t="s">
        <v>743</v>
      </c>
      <c r="C13088" t="s">
        <v>90</v>
      </c>
      <c r="D13088" t="s">
        <v>107</v>
      </c>
      <c r="E13088" t="s">
        <v>16593</v>
      </c>
      <c r="F13088">
        <v>10000</v>
      </c>
      <c r="G13088" t="s">
        <v>3642</v>
      </c>
      <c r="H13088">
        <v>64</v>
      </c>
      <c r="I13088" t="s">
        <v>58</v>
      </c>
      <c r="J13088" t="s">
        <v>4087</v>
      </c>
    </row>
    <row r="13089" spans="2:10" x14ac:dyDescent="0.25">
      <c r="B13089" t="s">
        <v>329</v>
      </c>
      <c r="C13089" t="s">
        <v>119</v>
      </c>
      <c r="D13089" t="s">
        <v>90</v>
      </c>
      <c r="E13089" t="s">
        <v>16593</v>
      </c>
      <c r="F13089">
        <v>10000</v>
      </c>
      <c r="G13089" t="s">
        <v>3642</v>
      </c>
      <c r="H13089">
        <v>39</v>
      </c>
      <c r="I13089" t="s">
        <v>58</v>
      </c>
      <c r="J13089" t="s">
        <v>4087</v>
      </c>
    </row>
    <row r="13090" spans="2:10" x14ac:dyDescent="0.25">
      <c r="B13090" t="s">
        <v>8713</v>
      </c>
      <c r="C13090" t="s">
        <v>11424</v>
      </c>
      <c r="D13090" t="s">
        <v>198</v>
      </c>
      <c r="E13090" t="s">
        <v>16593</v>
      </c>
      <c r="F13090">
        <v>10000</v>
      </c>
      <c r="G13090" t="s">
        <v>3642</v>
      </c>
      <c r="H13090">
        <v>43</v>
      </c>
      <c r="I13090" t="s">
        <v>57</v>
      </c>
      <c r="J13090" t="s">
        <v>4087</v>
      </c>
    </row>
    <row r="13091" spans="2:10" x14ac:dyDescent="0.25">
      <c r="B13091" t="s">
        <v>789</v>
      </c>
      <c r="C13091" t="s">
        <v>90</v>
      </c>
      <c r="D13091" t="s">
        <v>107</v>
      </c>
      <c r="E13091" t="s">
        <v>16593</v>
      </c>
      <c r="F13091">
        <v>10000</v>
      </c>
      <c r="G13091" t="s">
        <v>3642</v>
      </c>
      <c r="H13091">
        <v>63</v>
      </c>
      <c r="I13091" t="s">
        <v>57</v>
      </c>
      <c r="J13091" t="s">
        <v>4087</v>
      </c>
    </row>
    <row r="13092" spans="2:10" x14ac:dyDescent="0.25">
      <c r="B13092" t="s">
        <v>324</v>
      </c>
      <c r="C13092" t="s">
        <v>546</v>
      </c>
      <c r="D13092" t="s">
        <v>158</v>
      </c>
      <c r="E13092" t="s">
        <v>16594</v>
      </c>
      <c r="F13092">
        <v>10000</v>
      </c>
      <c r="G13092" t="s">
        <v>3644</v>
      </c>
      <c r="H13092">
        <v>64</v>
      </c>
      <c r="I13092" t="s">
        <v>58</v>
      </c>
      <c r="J13092" t="s">
        <v>4087</v>
      </c>
    </row>
    <row r="13093" spans="2:10" x14ac:dyDescent="0.25">
      <c r="B13093" t="s">
        <v>239</v>
      </c>
      <c r="C13093" t="s">
        <v>716</v>
      </c>
      <c r="D13093" t="s">
        <v>74</v>
      </c>
      <c r="E13093" t="s">
        <v>16594</v>
      </c>
      <c r="F13093">
        <v>10000</v>
      </c>
      <c r="G13093" t="s">
        <v>3644</v>
      </c>
      <c r="H13093">
        <v>70</v>
      </c>
      <c r="I13093" t="s">
        <v>57</v>
      </c>
      <c r="J13093" t="s">
        <v>4087</v>
      </c>
    </row>
    <row r="13094" spans="2:10" x14ac:dyDescent="0.25">
      <c r="B13094" t="s">
        <v>8714</v>
      </c>
      <c r="C13094" t="s">
        <v>74</v>
      </c>
      <c r="D13094" t="s">
        <v>19272</v>
      </c>
      <c r="E13094" t="s">
        <v>16594</v>
      </c>
      <c r="F13094">
        <v>10000</v>
      </c>
      <c r="G13094" t="s">
        <v>3633</v>
      </c>
      <c r="H13094">
        <v>52</v>
      </c>
      <c r="I13094" t="s">
        <v>57</v>
      </c>
      <c r="J13094" t="s">
        <v>4087</v>
      </c>
    </row>
    <row r="13095" spans="2:10" x14ac:dyDescent="0.25">
      <c r="B13095" t="s">
        <v>8715</v>
      </c>
      <c r="C13095" t="s">
        <v>67</v>
      </c>
      <c r="D13095" t="s">
        <v>624</v>
      </c>
      <c r="E13095" t="s">
        <v>15784</v>
      </c>
      <c r="F13095">
        <v>10000</v>
      </c>
      <c r="G13095" t="s">
        <v>3652</v>
      </c>
      <c r="H13095">
        <v>29</v>
      </c>
      <c r="I13095" t="s">
        <v>57</v>
      </c>
      <c r="J13095" t="s">
        <v>4087</v>
      </c>
    </row>
    <row r="13096" spans="2:10" x14ac:dyDescent="0.25">
      <c r="B13096" t="s">
        <v>8716</v>
      </c>
      <c r="C13096" t="s">
        <v>148</v>
      </c>
      <c r="D13096" t="s">
        <v>2249</v>
      </c>
      <c r="E13096" t="s">
        <v>15784</v>
      </c>
      <c r="F13096">
        <v>10000</v>
      </c>
      <c r="G13096" t="s">
        <v>3652</v>
      </c>
      <c r="H13096">
        <v>31</v>
      </c>
      <c r="I13096" t="s">
        <v>58</v>
      </c>
      <c r="J13096" t="s">
        <v>4087</v>
      </c>
    </row>
    <row r="13097" spans="2:10" x14ac:dyDescent="0.25">
      <c r="B13097" t="s">
        <v>8717</v>
      </c>
      <c r="C13097" t="s">
        <v>262</v>
      </c>
      <c r="D13097" t="s">
        <v>151</v>
      </c>
      <c r="E13097" t="s">
        <v>16595</v>
      </c>
      <c r="F13097">
        <v>5000</v>
      </c>
      <c r="G13097" t="s">
        <v>3717</v>
      </c>
      <c r="H13097">
        <v>45</v>
      </c>
      <c r="I13097" t="s">
        <v>58</v>
      </c>
      <c r="J13097" t="s">
        <v>4087</v>
      </c>
    </row>
    <row r="13098" spans="2:10" x14ac:dyDescent="0.25">
      <c r="B13098" t="s">
        <v>224</v>
      </c>
      <c r="C13098" t="s">
        <v>928</v>
      </c>
      <c r="D13098" t="s">
        <v>716</v>
      </c>
      <c r="E13098" t="s">
        <v>16595</v>
      </c>
      <c r="F13098">
        <v>5000</v>
      </c>
      <c r="G13098" t="s">
        <v>3717</v>
      </c>
      <c r="H13098">
        <v>52</v>
      </c>
      <c r="I13098" t="s">
        <v>57</v>
      </c>
      <c r="J13098" t="s">
        <v>4087</v>
      </c>
    </row>
    <row r="13099" spans="2:10" x14ac:dyDescent="0.25">
      <c r="B13099" t="s">
        <v>621</v>
      </c>
      <c r="C13099" t="s">
        <v>437</v>
      </c>
      <c r="D13099" t="s">
        <v>869</v>
      </c>
      <c r="E13099" t="s">
        <v>1726</v>
      </c>
      <c r="F13099">
        <v>5000</v>
      </c>
      <c r="G13099" t="s">
        <v>3084</v>
      </c>
      <c r="H13099">
        <v>58</v>
      </c>
      <c r="I13099" t="s">
        <v>58</v>
      </c>
      <c r="J13099" t="s">
        <v>4087</v>
      </c>
    </row>
    <row r="13100" spans="2:10" x14ac:dyDescent="0.25">
      <c r="B13100" t="s">
        <v>356</v>
      </c>
      <c r="C13100" t="s">
        <v>642</v>
      </c>
      <c r="D13100" t="s">
        <v>1361</v>
      </c>
      <c r="E13100" t="s">
        <v>1361</v>
      </c>
      <c r="F13100">
        <v>5000</v>
      </c>
      <c r="G13100" t="s">
        <v>3084</v>
      </c>
      <c r="H13100">
        <v>30</v>
      </c>
      <c r="I13100" t="s">
        <v>57</v>
      </c>
      <c r="J13100" t="s">
        <v>4087</v>
      </c>
    </row>
    <row r="13101" spans="2:10" x14ac:dyDescent="0.25">
      <c r="B13101" t="s">
        <v>127</v>
      </c>
      <c r="C13101" t="s">
        <v>74</v>
      </c>
      <c r="D13101" t="s">
        <v>168</v>
      </c>
      <c r="E13101" t="s">
        <v>1726</v>
      </c>
      <c r="F13101">
        <v>5000</v>
      </c>
      <c r="G13101" t="s">
        <v>3084</v>
      </c>
      <c r="H13101">
        <v>42</v>
      </c>
      <c r="I13101" t="s">
        <v>57</v>
      </c>
      <c r="J13101" t="s">
        <v>4087</v>
      </c>
    </row>
    <row r="13102" spans="2:10" x14ac:dyDescent="0.25">
      <c r="B13102" t="s">
        <v>292</v>
      </c>
      <c r="C13102" t="s">
        <v>151</v>
      </c>
      <c r="D13102" t="s">
        <v>437</v>
      </c>
      <c r="E13102" t="s">
        <v>1726</v>
      </c>
      <c r="F13102">
        <v>5000</v>
      </c>
      <c r="G13102" t="s">
        <v>3084</v>
      </c>
      <c r="H13102">
        <v>35</v>
      </c>
      <c r="I13102" t="s">
        <v>58</v>
      </c>
      <c r="J13102" t="s">
        <v>4087</v>
      </c>
    </row>
    <row r="13103" spans="2:10" x14ac:dyDescent="0.25">
      <c r="B13103" t="s">
        <v>8718</v>
      </c>
      <c r="C13103" t="s">
        <v>11823</v>
      </c>
      <c r="D13103" t="s">
        <v>11824</v>
      </c>
      <c r="E13103" t="s">
        <v>12620</v>
      </c>
      <c r="F13103">
        <v>9000</v>
      </c>
      <c r="G13103" t="s">
        <v>3349</v>
      </c>
      <c r="H13103">
        <v>46</v>
      </c>
      <c r="I13103" t="s">
        <v>57</v>
      </c>
      <c r="J13103" t="s">
        <v>4087</v>
      </c>
    </row>
    <row r="13104" spans="2:10" x14ac:dyDescent="0.25">
      <c r="B13104" t="s">
        <v>324</v>
      </c>
      <c r="C13104" t="s">
        <v>11824</v>
      </c>
      <c r="D13104" t="s">
        <v>151</v>
      </c>
      <c r="E13104" t="s">
        <v>12620</v>
      </c>
      <c r="F13104">
        <v>9000</v>
      </c>
      <c r="G13104" t="s">
        <v>3349</v>
      </c>
      <c r="H13104">
        <v>64</v>
      </c>
      <c r="I13104" t="s">
        <v>58</v>
      </c>
      <c r="J13104" t="s">
        <v>4087</v>
      </c>
    </row>
    <row r="13105" spans="2:10" x14ac:dyDescent="0.25">
      <c r="B13105" t="s">
        <v>232</v>
      </c>
      <c r="C13105" t="s">
        <v>883</v>
      </c>
      <c r="D13105" t="s">
        <v>210</v>
      </c>
      <c r="E13105" t="s">
        <v>12620</v>
      </c>
      <c r="F13105">
        <v>9000</v>
      </c>
      <c r="G13105" t="s">
        <v>3349</v>
      </c>
      <c r="H13105">
        <v>43</v>
      </c>
      <c r="I13105" t="s">
        <v>58</v>
      </c>
      <c r="J13105" t="s">
        <v>4087</v>
      </c>
    </row>
    <row r="13106" spans="2:10" x14ac:dyDescent="0.25">
      <c r="B13106" t="s">
        <v>8719</v>
      </c>
      <c r="C13106" t="s">
        <v>388</v>
      </c>
      <c r="D13106" t="s">
        <v>11824</v>
      </c>
      <c r="E13106" t="s">
        <v>12620</v>
      </c>
      <c r="F13106">
        <v>9000</v>
      </c>
      <c r="G13106" t="s">
        <v>3349</v>
      </c>
      <c r="H13106">
        <v>34</v>
      </c>
      <c r="I13106" t="s">
        <v>58</v>
      </c>
      <c r="J13106" t="s">
        <v>4087</v>
      </c>
    </row>
    <row r="13107" spans="2:10" x14ac:dyDescent="0.25">
      <c r="B13107" t="s">
        <v>8720</v>
      </c>
      <c r="C13107" t="s">
        <v>1149</v>
      </c>
      <c r="D13107" t="s">
        <v>716</v>
      </c>
      <c r="E13107" t="s">
        <v>16596</v>
      </c>
      <c r="F13107">
        <v>9000</v>
      </c>
      <c r="G13107" t="s">
        <v>4041</v>
      </c>
      <c r="H13107">
        <v>53</v>
      </c>
      <c r="I13107" t="s">
        <v>57</v>
      </c>
      <c r="J13107" t="s">
        <v>4087</v>
      </c>
    </row>
    <row r="13108" spans="2:10" x14ac:dyDescent="0.25">
      <c r="B13108" t="s">
        <v>8391</v>
      </c>
      <c r="C13108" t="s">
        <v>472</v>
      </c>
      <c r="D13108" t="s">
        <v>94</v>
      </c>
      <c r="E13108" t="s">
        <v>16597</v>
      </c>
      <c r="F13108">
        <v>9000</v>
      </c>
      <c r="G13108" t="s">
        <v>3047</v>
      </c>
      <c r="H13108">
        <v>42</v>
      </c>
      <c r="I13108" t="s">
        <v>57</v>
      </c>
      <c r="J13108" t="s">
        <v>4087</v>
      </c>
    </row>
    <row r="13109" spans="2:10" x14ac:dyDescent="0.25">
      <c r="B13109" t="s">
        <v>4785</v>
      </c>
      <c r="C13109" t="s">
        <v>546</v>
      </c>
      <c r="D13109" t="s">
        <v>74</v>
      </c>
      <c r="E13109" t="s">
        <v>16598</v>
      </c>
      <c r="F13109">
        <v>17000</v>
      </c>
      <c r="G13109" t="s">
        <v>3091</v>
      </c>
      <c r="H13109">
        <v>54</v>
      </c>
      <c r="I13109" t="s">
        <v>58</v>
      </c>
      <c r="J13109" t="s">
        <v>4087</v>
      </c>
    </row>
    <row r="13110" spans="2:10" x14ac:dyDescent="0.25">
      <c r="B13110" t="s">
        <v>954</v>
      </c>
      <c r="C13110" t="s">
        <v>718</v>
      </c>
      <c r="D13110" t="s">
        <v>255</v>
      </c>
      <c r="E13110" t="s">
        <v>15790</v>
      </c>
      <c r="F13110">
        <v>10000</v>
      </c>
      <c r="G13110" t="s">
        <v>19534</v>
      </c>
      <c r="H13110">
        <v>22</v>
      </c>
      <c r="I13110" t="s">
        <v>58</v>
      </c>
      <c r="J13110" t="s">
        <v>4087</v>
      </c>
    </row>
    <row r="13111" spans="2:10" x14ac:dyDescent="0.25">
      <c r="B13111" t="s">
        <v>901</v>
      </c>
      <c r="C13111" t="s">
        <v>281</v>
      </c>
      <c r="D13111" t="s">
        <v>99</v>
      </c>
      <c r="E13111" t="s">
        <v>15790</v>
      </c>
      <c r="F13111">
        <v>10000</v>
      </c>
      <c r="G13111" t="s">
        <v>19534</v>
      </c>
      <c r="H13111">
        <v>37</v>
      </c>
      <c r="I13111" t="s">
        <v>57</v>
      </c>
      <c r="J13111" t="s">
        <v>4087</v>
      </c>
    </row>
    <row r="13112" spans="2:10" x14ac:dyDescent="0.25">
      <c r="B13112" t="s">
        <v>719</v>
      </c>
      <c r="C13112" t="s">
        <v>610</v>
      </c>
      <c r="D13112" t="s">
        <v>381</v>
      </c>
      <c r="E13112" t="s">
        <v>16599</v>
      </c>
      <c r="F13112">
        <v>10000</v>
      </c>
      <c r="G13112" t="s">
        <v>3361</v>
      </c>
      <c r="H13112">
        <v>53</v>
      </c>
      <c r="I13112" t="s">
        <v>57</v>
      </c>
      <c r="J13112" t="s">
        <v>4087</v>
      </c>
    </row>
    <row r="13113" spans="2:10" x14ac:dyDescent="0.25">
      <c r="B13113" t="s">
        <v>394</v>
      </c>
      <c r="C13113" t="s">
        <v>610</v>
      </c>
      <c r="D13113" t="s">
        <v>381</v>
      </c>
      <c r="E13113" t="s">
        <v>16599</v>
      </c>
      <c r="F13113">
        <v>10000</v>
      </c>
      <c r="G13113" t="s">
        <v>3361</v>
      </c>
      <c r="H13113">
        <v>42</v>
      </c>
      <c r="I13113" t="s">
        <v>58</v>
      </c>
      <c r="J13113" t="s">
        <v>4087</v>
      </c>
    </row>
    <row r="13114" spans="2:10" x14ac:dyDescent="0.25">
      <c r="B13114" t="s">
        <v>8721</v>
      </c>
      <c r="C13114" t="s">
        <v>74</v>
      </c>
      <c r="D13114" t="s">
        <v>610</v>
      </c>
      <c r="E13114" t="s">
        <v>16599</v>
      </c>
      <c r="F13114">
        <v>10000</v>
      </c>
      <c r="G13114" t="s">
        <v>3361</v>
      </c>
      <c r="H13114">
        <v>27</v>
      </c>
      <c r="I13114" t="s">
        <v>58</v>
      </c>
      <c r="J13114" t="s">
        <v>4087</v>
      </c>
    </row>
    <row r="13115" spans="2:10" x14ac:dyDescent="0.25">
      <c r="B13115" t="s">
        <v>127</v>
      </c>
      <c r="C13115" t="s">
        <v>173</v>
      </c>
      <c r="D13115" t="s">
        <v>878</v>
      </c>
      <c r="E13115" t="s">
        <v>14283</v>
      </c>
      <c r="F13115">
        <v>10000</v>
      </c>
      <c r="G13115" t="s">
        <v>3024</v>
      </c>
      <c r="H13115">
        <v>29</v>
      </c>
      <c r="I13115" t="s">
        <v>57</v>
      </c>
      <c r="J13115" t="s">
        <v>4087</v>
      </c>
    </row>
    <row r="13116" spans="2:10" x14ac:dyDescent="0.25">
      <c r="B13116" t="s">
        <v>721</v>
      </c>
      <c r="C13116" t="s">
        <v>470</v>
      </c>
      <c r="D13116" t="s">
        <v>94</v>
      </c>
      <c r="E13116" t="s">
        <v>14283</v>
      </c>
      <c r="F13116">
        <v>10000</v>
      </c>
      <c r="G13116" t="s">
        <v>3024</v>
      </c>
      <c r="H13116">
        <v>29</v>
      </c>
      <c r="I13116" t="s">
        <v>58</v>
      </c>
      <c r="J13116" t="s">
        <v>4087</v>
      </c>
    </row>
    <row r="13117" spans="2:10" x14ac:dyDescent="0.25">
      <c r="B13117" t="s">
        <v>8722</v>
      </c>
      <c r="C13117" t="s">
        <v>546</v>
      </c>
      <c r="D13117" t="s">
        <v>718</v>
      </c>
      <c r="E13117" t="s">
        <v>14283</v>
      </c>
      <c r="F13117">
        <v>10000</v>
      </c>
      <c r="G13117" t="s">
        <v>3024</v>
      </c>
      <c r="H13117">
        <v>28</v>
      </c>
      <c r="I13117" t="s">
        <v>58</v>
      </c>
      <c r="J13117" t="s">
        <v>4087</v>
      </c>
    </row>
    <row r="13118" spans="2:10" x14ac:dyDescent="0.25">
      <c r="B13118" t="s">
        <v>1060</v>
      </c>
      <c r="C13118" t="s">
        <v>546</v>
      </c>
      <c r="D13118" t="s">
        <v>718</v>
      </c>
      <c r="E13118" t="s">
        <v>14283</v>
      </c>
      <c r="F13118">
        <v>10000</v>
      </c>
      <c r="G13118" t="s">
        <v>3024</v>
      </c>
      <c r="H13118">
        <v>33</v>
      </c>
      <c r="I13118" t="s">
        <v>57</v>
      </c>
      <c r="J13118" t="s">
        <v>4087</v>
      </c>
    </row>
    <row r="13119" spans="2:10" x14ac:dyDescent="0.25">
      <c r="B13119" t="s">
        <v>2090</v>
      </c>
      <c r="C13119" t="s">
        <v>2572</v>
      </c>
      <c r="D13119" t="s">
        <v>220</v>
      </c>
      <c r="E13119" t="s">
        <v>16600</v>
      </c>
      <c r="F13119">
        <v>10000</v>
      </c>
      <c r="G13119" t="s">
        <v>3038</v>
      </c>
      <c r="H13119">
        <v>41</v>
      </c>
      <c r="I13119" t="s">
        <v>58</v>
      </c>
      <c r="J13119" t="s">
        <v>4088</v>
      </c>
    </row>
    <row r="13120" spans="2:10" x14ac:dyDescent="0.25">
      <c r="B13120" t="s">
        <v>8723</v>
      </c>
      <c r="C13120" t="s">
        <v>220</v>
      </c>
      <c r="D13120" t="s">
        <v>210</v>
      </c>
      <c r="E13120" t="s">
        <v>16600</v>
      </c>
      <c r="F13120">
        <v>10000</v>
      </c>
      <c r="G13120" t="s">
        <v>3038</v>
      </c>
      <c r="H13120">
        <v>74</v>
      </c>
      <c r="I13120" t="s">
        <v>58</v>
      </c>
      <c r="J13120" t="s">
        <v>4088</v>
      </c>
    </row>
    <row r="13121" spans="2:10" x14ac:dyDescent="0.25">
      <c r="B13121" t="s">
        <v>8724</v>
      </c>
      <c r="C13121" t="s">
        <v>94</v>
      </c>
      <c r="D13121" t="s">
        <v>2572</v>
      </c>
      <c r="E13121" t="s">
        <v>16600</v>
      </c>
      <c r="F13121">
        <v>10000</v>
      </c>
      <c r="G13121" t="s">
        <v>3038</v>
      </c>
      <c r="H13121">
        <v>21</v>
      </c>
      <c r="I13121" t="s">
        <v>58</v>
      </c>
      <c r="J13121" t="s">
        <v>4088</v>
      </c>
    </row>
    <row r="13122" spans="2:10" x14ac:dyDescent="0.25">
      <c r="B13122" t="s">
        <v>2442</v>
      </c>
      <c r="C13122" t="s">
        <v>1918</v>
      </c>
      <c r="D13122" t="s">
        <v>19175</v>
      </c>
      <c r="E13122" t="s">
        <v>16601</v>
      </c>
      <c r="F13122">
        <v>10000</v>
      </c>
      <c r="G13122" t="s">
        <v>3024</v>
      </c>
      <c r="H13122">
        <v>53</v>
      </c>
      <c r="I13122" t="s">
        <v>58</v>
      </c>
      <c r="J13122" t="s">
        <v>4087</v>
      </c>
    </row>
    <row r="13123" spans="2:10" x14ac:dyDescent="0.25">
      <c r="B13123" t="s">
        <v>135</v>
      </c>
      <c r="C13123" t="s">
        <v>854</v>
      </c>
      <c r="D13123" t="s">
        <v>12090</v>
      </c>
      <c r="E13123" t="s">
        <v>16601</v>
      </c>
      <c r="F13123">
        <v>10000</v>
      </c>
      <c r="G13123" t="s">
        <v>3024</v>
      </c>
      <c r="H13123">
        <v>61</v>
      </c>
      <c r="I13123" t="s">
        <v>57</v>
      </c>
      <c r="J13123" t="s">
        <v>4087</v>
      </c>
    </row>
    <row r="13124" spans="2:10" x14ac:dyDescent="0.25">
      <c r="B13124" t="s">
        <v>719</v>
      </c>
      <c r="C13124" t="s">
        <v>72</v>
      </c>
      <c r="D13124" t="s">
        <v>74</v>
      </c>
      <c r="E13124" t="s">
        <v>16602</v>
      </c>
      <c r="F13124">
        <v>5000</v>
      </c>
      <c r="G13124" t="s">
        <v>3027</v>
      </c>
      <c r="H13124">
        <v>33</v>
      </c>
      <c r="I13124" t="s">
        <v>57</v>
      </c>
      <c r="J13124" t="s">
        <v>4087</v>
      </c>
    </row>
    <row r="13125" spans="2:10" x14ac:dyDescent="0.25">
      <c r="B13125" t="s">
        <v>1759</v>
      </c>
      <c r="C13125" t="s">
        <v>137</v>
      </c>
      <c r="D13125" t="s">
        <v>72</v>
      </c>
      <c r="E13125" t="s">
        <v>16602</v>
      </c>
      <c r="F13125">
        <v>5000</v>
      </c>
      <c r="G13125" t="s">
        <v>3027</v>
      </c>
      <c r="H13125">
        <v>27</v>
      </c>
      <c r="I13125" t="s">
        <v>57</v>
      </c>
      <c r="J13125" t="s">
        <v>4087</v>
      </c>
    </row>
    <row r="13126" spans="2:10" x14ac:dyDescent="0.25">
      <c r="B13126" t="s">
        <v>8254</v>
      </c>
      <c r="C13126" t="s">
        <v>217</v>
      </c>
      <c r="D13126" t="s">
        <v>11571</v>
      </c>
      <c r="E13126" t="s">
        <v>16602</v>
      </c>
      <c r="F13126">
        <v>5000</v>
      </c>
      <c r="G13126" t="s">
        <v>3027</v>
      </c>
      <c r="H13126">
        <v>39</v>
      </c>
      <c r="I13126" t="s">
        <v>58</v>
      </c>
      <c r="J13126" t="s">
        <v>4087</v>
      </c>
    </row>
    <row r="13127" spans="2:10" x14ac:dyDescent="0.25">
      <c r="B13127" t="s">
        <v>1072</v>
      </c>
      <c r="C13127" t="s">
        <v>107</v>
      </c>
      <c r="D13127" t="s">
        <v>94</v>
      </c>
      <c r="E13127" t="s">
        <v>16602</v>
      </c>
      <c r="F13127">
        <v>5000</v>
      </c>
      <c r="G13127" t="s">
        <v>3024</v>
      </c>
      <c r="H13127">
        <v>50</v>
      </c>
      <c r="I13127" t="s">
        <v>57</v>
      </c>
      <c r="J13127" t="s">
        <v>4087</v>
      </c>
    </row>
    <row r="13128" spans="2:10" x14ac:dyDescent="0.25">
      <c r="B13128" t="s">
        <v>115</v>
      </c>
      <c r="C13128" t="s">
        <v>74</v>
      </c>
      <c r="D13128" t="s">
        <v>108</v>
      </c>
      <c r="E13128" t="s">
        <v>16603</v>
      </c>
      <c r="F13128">
        <v>5000</v>
      </c>
      <c r="G13128" t="s">
        <v>3079</v>
      </c>
      <c r="H13128">
        <v>38</v>
      </c>
      <c r="I13128" t="s">
        <v>57</v>
      </c>
      <c r="J13128" t="s">
        <v>4087</v>
      </c>
    </row>
    <row r="13129" spans="2:10" x14ac:dyDescent="0.25">
      <c r="B13129" t="s">
        <v>8725</v>
      </c>
      <c r="C13129" t="s">
        <v>364</v>
      </c>
      <c r="D13129" t="s">
        <v>1368</v>
      </c>
      <c r="E13129" t="s">
        <v>16603</v>
      </c>
      <c r="F13129">
        <v>5000</v>
      </c>
      <c r="G13129" t="s">
        <v>3088</v>
      </c>
      <c r="H13129">
        <v>24</v>
      </c>
      <c r="I13129" t="s">
        <v>57</v>
      </c>
      <c r="J13129" t="s">
        <v>4087</v>
      </c>
    </row>
    <row r="13130" spans="2:10" x14ac:dyDescent="0.25">
      <c r="B13130" t="s">
        <v>8726</v>
      </c>
      <c r="C13130" t="s">
        <v>575</v>
      </c>
      <c r="D13130" t="s">
        <v>2824</v>
      </c>
      <c r="E13130" t="s">
        <v>16604</v>
      </c>
      <c r="F13130">
        <v>10000</v>
      </c>
      <c r="G13130" t="s">
        <v>3160</v>
      </c>
      <c r="H13130">
        <v>31</v>
      </c>
      <c r="I13130" t="s">
        <v>58</v>
      </c>
      <c r="J13130" t="s">
        <v>4087</v>
      </c>
    </row>
    <row r="13131" spans="2:10" x14ac:dyDescent="0.25">
      <c r="B13131" t="s">
        <v>396</v>
      </c>
      <c r="C13131" t="s">
        <v>1608</v>
      </c>
      <c r="D13131" t="s">
        <v>291</v>
      </c>
      <c r="E13131" t="s">
        <v>16313</v>
      </c>
      <c r="F13131">
        <v>10000</v>
      </c>
      <c r="G13131" t="s">
        <v>3037</v>
      </c>
      <c r="H13131">
        <v>33</v>
      </c>
      <c r="I13131" t="s">
        <v>57</v>
      </c>
      <c r="J13131" t="s">
        <v>4087</v>
      </c>
    </row>
    <row r="13132" spans="2:10" x14ac:dyDescent="0.25">
      <c r="B13132" t="s">
        <v>856</v>
      </c>
      <c r="C13132" t="s">
        <v>1709</v>
      </c>
      <c r="D13132" t="s">
        <v>94</v>
      </c>
      <c r="E13132" t="s">
        <v>16313</v>
      </c>
      <c r="F13132">
        <v>10000</v>
      </c>
      <c r="G13132" t="s">
        <v>3024</v>
      </c>
      <c r="H13132">
        <v>30</v>
      </c>
      <c r="I13132" t="s">
        <v>58</v>
      </c>
      <c r="J13132" t="s">
        <v>4087</v>
      </c>
    </row>
    <row r="13133" spans="2:10" x14ac:dyDescent="0.25">
      <c r="B13133" t="s">
        <v>8727</v>
      </c>
      <c r="C13133" t="s">
        <v>11825</v>
      </c>
      <c r="D13133" t="s">
        <v>473</v>
      </c>
      <c r="E13133" t="s">
        <v>16604</v>
      </c>
      <c r="F13133">
        <v>10000</v>
      </c>
      <c r="G13133" t="s">
        <v>3027</v>
      </c>
      <c r="H13133">
        <v>41</v>
      </c>
      <c r="I13133" t="s">
        <v>57</v>
      </c>
      <c r="J13133" t="s">
        <v>4087</v>
      </c>
    </row>
    <row r="13134" spans="2:10" x14ac:dyDescent="0.25">
      <c r="B13134" t="s">
        <v>8728</v>
      </c>
      <c r="C13134" t="s">
        <v>11826</v>
      </c>
      <c r="D13134" t="s">
        <v>1535</v>
      </c>
      <c r="E13134" t="s">
        <v>16604</v>
      </c>
      <c r="F13134">
        <v>10000</v>
      </c>
      <c r="G13134" t="s">
        <v>3160</v>
      </c>
      <c r="H13134">
        <v>42</v>
      </c>
      <c r="I13134" t="s">
        <v>57</v>
      </c>
      <c r="J13134" t="s">
        <v>4087</v>
      </c>
    </row>
    <row r="13135" spans="2:10" x14ac:dyDescent="0.25">
      <c r="B13135" t="s">
        <v>8729</v>
      </c>
      <c r="C13135" t="s">
        <v>74</v>
      </c>
      <c r="D13135" t="s">
        <v>90</v>
      </c>
      <c r="E13135" t="s">
        <v>16605</v>
      </c>
      <c r="F13135">
        <v>10000</v>
      </c>
      <c r="G13135" t="s">
        <v>3027</v>
      </c>
      <c r="H13135">
        <v>21</v>
      </c>
      <c r="I13135" t="s">
        <v>57</v>
      </c>
      <c r="J13135" t="s">
        <v>4087</v>
      </c>
    </row>
    <row r="13136" spans="2:10" x14ac:dyDescent="0.25">
      <c r="B13136" t="s">
        <v>8730</v>
      </c>
      <c r="C13136" t="s">
        <v>249</v>
      </c>
      <c r="D13136" t="s">
        <v>1398</v>
      </c>
      <c r="E13136" t="s">
        <v>16605</v>
      </c>
      <c r="F13136">
        <v>10000</v>
      </c>
      <c r="G13136" t="s">
        <v>3027</v>
      </c>
      <c r="H13136">
        <v>44</v>
      </c>
      <c r="I13136" t="s">
        <v>58</v>
      </c>
      <c r="J13136" t="s">
        <v>4087</v>
      </c>
    </row>
    <row r="13137" spans="2:10" x14ac:dyDescent="0.25">
      <c r="B13137" t="s">
        <v>800</v>
      </c>
      <c r="C13137" t="s">
        <v>1203</v>
      </c>
      <c r="D13137" t="s">
        <v>84</v>
      </c>
      <c r="E13137" t="s">
        <v>16605</v>
      </c>
      <c r="F13137">
        <v>10000</v>
      </c>
      <c r="G13137" t="s">
        <v>3027</v>
      </c>
      <c r="H13137">
        <v>67</v>
      </c>
      <c r="I13137" t="s">
        <v>57</v>
      </c>
      <c r="J13137" t="s">
        <v>4087</v>
      </c>
    </row>
    <row r="13138" spans="2:10" x14ac:dyDescent="0.25">
      <c r="B13138" t="s">
        <v>8731</v>
      </c>
      <c r="C13138" t="s">
        <v>128</v>
      </c>
      <c r="D13138" t="s">
        <v>523</v>
      </c>
      <c r="E13138" t="s">
        <v>16606</v>
      </c>
      <c r="F13138">
        <v>10000</v>
      </c>
      <c r="G13138" t="s">
        <v>3026</v>
      </c>
      <c r="H13138">
        <v>52</v>
      </c>
      <c r="I13138" t="s">
        <v>57</v>
      </c>
      <c r="J13138" t="s">
        <v>4087</v>
      </c>
    </row>
    <row r="13139" spans="2:10" x14ac:dyDescent="0.25">
      <c r="B13139" t="s">
        <v>8732</v>
      </c>
      <c r="C13139" t="s">
        <v>128</v>
      </c>
      <c r="D13139" t="s">
        <v>109</v>
      </c>
      <c r="E13139" t="s">
        <v>16606</v>
      </c>
      <c r="F13139">
        <v>10000</v>
      </c>
      <c r="G13139" t="s">
        <v>3026</v>
      </c>
      <c r="H13139">
        <v>23</v>
      </c>
      <c r="I13139" t="s">
        <v>58</v>
      </c>
      <c r="J13139" t="s">
        <v>4087</v>
      </c>
    </row>
    <row r="13140" spans="2:10" x14ac:dyDescent="0.25">
      <c r="B13140" t="s">
        <v>328</v>
      </c>
      <c r="C13140" t="s">
        <v>128</v>
      </c>
      <c r="D13140" t="s">
        <v>109</v>
      </c>
      <c r="E13140" t="s">
        <v>16606</v>
      </c>
      <c r="F13140">
        <v>10000</v>
      </c>
      <c r="G13140" t="s">
        <v>3026</v>
      </c>
      <c r="H13140">
        <v>30</v>
      </c>
      <c r="I13140" t="s">
        <v>57</v>
      </c>
      <c r="J13140" t="s">
        <v>4087</v>
      </c>
    </row>
    <row r="13141" spans="2:10" x14ac:dyDescent="0.25">
      <c r="B13141" t="s">
        <v>1576</v>
      </c>
      <c r="C13141" t="s">
        <v>315</v>
      </c>
      <c r="D13141" t="s">
        <v>80</v>
      </c>
      <c r="E13141" t="s">
        <v>16606</v>
      </c>
      <c r="F13141">
        <v>10000</v>
      </c>
      <c r="G13141" t="s">
        <v>3026</v>
      </c>
      <c r="H13141">
        <v>30</v>
      </c>
      <c r="I13141" t="s">
        <v>58</v>
      </c>
      <c r="J13141" t="s">
        <v>4087</v>
      </c>
    </row>
    <row r="13142" spans="2:10" x14ac:dyDescent="0.25">
      <c r="B13142" t="s">
        <v>328</v>
      </c>
      <c r="C13142" t="s">
        <v>1442</v>
      </c>
      <c r="D13142" t="s">
        <v>19273</v>
      </c>
      <c r="E13142" t="s">
        <v>16607</v>
      </c>
      <c r="F13142">
        <v>10000</v>
      </c>
      <c r="G13142" t="s">
        <v>3037</v>
      </c>
      <c r="H13142">
        <v>73</v>
      </c>
      <c r="I13142" t="s">
        <v>57</v>
      </c>
      <c r="J13142" t="s">
        <v>4087</v>
      </c>
    </row>
    <row r="13143" spans="2:10" x14ac:dyDescent="0.25">
      <c r="B13143" t="s">
        <v>8733</v>
      </c>
      <c r="C13143" t="s">
        <v>83</v>
      </c>
      <c r="D13143" t="s">
        <v>90</v>
      </c>
      <c r="E13143" t="s">
        <v>12597</v>
      </c>
      <c r="F13143">
        <v>5000</v>
      </c>
      <c r="G13143" t="s">
        <v>3748</v>
      </c>
      <c r="H13143">
        <v>18</v>
      </c>
      <c r="I13143" t="s">
        <v>57</v>
      </c>
      <c r="J13143" t="s">
        <v>4087</v>
      </c>
    </row>
    <row r="13144" spans="2:10" x14ac:dyDescent="0.25">
      <c r="B13144" t="s">
        <v>256</v>
      </c>
      <c r="C13144" t="s">
        <v>428</v>
      </c>
      <c r="D13144" t="s">
        <v>883</v>
      </c>
      <c r="E13144" t="s">
        <v>16608</v>
      </c>
      <c r="F13144">
        <v>5000</v>
      </c>
      <c r="G13144" t="s">
        <v>3027</v>
      </c>
      <c r="H13144">
        <v>31</v>
      </c>
      <c r="I13144" t="s">
        <v>57</v>
      </c>
      <c r="J13144" t="s">
        <v>4087</v>
      </c>
    </row>
    <row r="13145" spans="2:10" x14ac:dyDescent="0.25">
      <c r="B13145" t="s">
        <v>185</v>
      </c>
      <c r="C13145" t="s">
        <v>2029</v>
      </c>
      <c r="D13145" t="s">
        <v>390</v>
      </c>
      <c r="E13145" t="s">
        <v>16609</v>
      </c>
      <c r="F13145">
        <v>10000</v>
      </c>
      <c r="G13145" t="s">
        <v>3505</v>
      </c>
      <c r="H13145">
        <v>45</v>
      </c>
      <c r="I13145" t="s">
        <v>58</v>
      </c>
      <c r="J13145" t="s">
        <v>4087</v>
      </c>
    </row>
    <row r="13146" spans="2:10" x14ac:dyDescent="0.25">
      <c r="B13146" t="s">
        <v>162</v>
      </c>
      <c r="C13146" t="s">
        <v>205</v>
      </c>
      <c r="D13146" t="s">
        <v>437</v>
      </c>
      <c r="E13146" t="s">
        <v>16609</v>
      </c>
      <c r="F13146">
        <v>10000</v>
      </c>
      <c r="G13146" t="s">
        <v>3063</v>
      </c>
      <c r="H13146">
        <v>48</v>
      </c>
      <c r="I13146" t="s">
        <v>58</v>
      </c>
      <c r="J13146" t="s">
        <v>4087</v>
      </c>
    </row>
    <row r="13147" spans="2:10" x14ac:dyDescent="0.25">
      <c r="B13147" t="s">
        <v>8734</v>
      </c>
      <c r="C13147" t="s">
        <v>210</v>
      </c>
      <c r="D13147" t="s">
        <v>2235</v>
      </c>
      <c r="E13147" t="s">
        <v>16609</v>
      </c>
      <c r="F13147">
        <v>10000</v>
      </c>
      <c r="G13147" t="s">
        <v>3021</v>
      </c>
      <c r="H13147">
        <v>42</v>
      </c>
      <c r="I13147" t="s">
        <v>58</v>
      </c>
      <c r="J13147" t="s">
        <v>4087</v>
      </c>
    </row>
    <row r="13148" spans="2:10" x14ac:dyDescent="0.25">
      <c r="B13148" t="s">
        <v>8735</v>
      </c>
      <c r="C13148" t="s">
        <v>2029</v>
      </c>
      <c r="D13148" t="s">
        <v>390</v>
      </c>
      <c r="E13148" t="s">
        <v>16609</v>
      </c>
      <c r="F13148">
        <v>10000</v>
      </c>
      <c r="G13148" t="s">
        <v>3505</v>
      </c>
      <c r="H13148">
        <v>41</v>
      </c>
      <c r="I13148" t="s">
        <v>58</v>
      </c>
      <c r="J13148" t="s">
        <v>4087</v>
      </c>
    </row>
    <row r="13149" spans="2:10" x14ac:dyDescent="0.25">
      <c r="B13149" t="s">
        <v>8736</v>
      </c>
      <c r="C13149" t="s">
        <v>83</v>
      </c>
      <c r="D13149" t="s">
        <v>2029</v>
      </c>
      <c r="E13149" t="s">
        <v>16609</v>
      </c>
      <c r="F13149">
        <v>10000</v>
      </c>
      <c r="G13149" t="s">
        <v>3473</v>
      </c>
      <c r="H13149">
        <v>29</v>
      </c>
      <c r="I13149" t="s">
        <v>57</v>
      </c>
      <c r="J13149" t="s">
        <v>4087</v>
      </c>
    </row>
    <row r="13150" spans="2:10" x14ac:dyDescent="0.25">
      <c r="B13150" t="s">
        <v>162</v>
      </c>
      <c r="C13150" t="s">
        <v>576</v>
      </c>
      <c r="D13150" t="s">
        <v>760</v>
      </c>
      <c r="E13150" t="s">
        <v>16610</v>
      </c>
      <c r="F13150">
        <v>10000</v>
      </c>
      <c r="G13150" t="s">
        <v>3027</v>
      </c>
      <c r="H13150">
        <v>48</v>
      </c>
      <c r="I13150" t="s">
        <v>58</v>
      </c>
      <c r="J13150" t="s">
        <v>4087</v>
      </c>
    </row>
    <row r="13151" spans="2:10" x14ac:dyDescent="0.25">
      <c r="B13151" t="s">
        <v>8737</v>
      </c>
      <c r="C13151" t="s">
        <v>576</v>
      </c>
      <c r="D13151" t="s">
        <v>83</v>
      </c>
      <c r="E13151" t="s">
        <v>16610</v>
      </c>
      <c r="F13151">
        <v>10000</v>
      </c>
      <c r="G13151" t="s">
        <v>3027</v>
      </c>
      <c r="H13151">
        <v>21</v>
      </c>
      <c r="I13151" t="s">
        <v>57</v>
      </c>
      <c r="J13151" t="s">
        <v>4087</v>
      </c>
    </row>
    <row r="13152" spans="2:10" x14ac:dyDescent="0.25">
      <c r="B13152" t="s">
        <v>8006</v>
      </c>
      <c r="C13152" t="s">
        <v>107</v>
      </c>
      <c r="D13152" t="s">
        <v>576</v>
      </c>
      <c r="E13152" t="s">
        <v>16610</v>
      </c>
      <c r="F13152">
        <v>10000</v>
      </c>
      <c r="G13152" t="s">
        <v>3337</v>
      </c>
      <c r="H13152">
        <v>28</v>
      </c>
      <c r="I13152" t="s">
        <v>57</v>
      </c>
      <c r="J13152" t="s">
        <v>4087</v>
      </c>
    </row>
    <row r="13153" spans="2:10" x14ac:dyDescent="0.25">
      <c r="B13153" t="s">
        <v>1579</v>
      </c>
      <c r="C13153" t="s">
        <v>83</v>
      </c>
      <c r="D13153" t="s">
        <v>342</v>
      </c>
      <c r="E13153" t="s">
        <v>16610</v>
      </c>
      <c r="F13153">
        <v>10000</v>
      </c>
      <c r="G13153" t="s">
        <v>3027</v>
      </c>
      <c r="H13153">
        <v>24</v>
      </c>
      <c r="I13153" t="s">
        <v>57</v>
      </c>
      <c r="J13153" t="s">
        <v>4087</v>
      </c>
    </row>
    <row r="13154" spans="2:10" x14ac:dyDescent="0.25">
      <c r="B13154" t="s">
        <v>8738</v>
      </c>
      <c r="C13154" t="s">
        <v>107</v>
      </c>
      <c r="D13154" t="s">
        <v>523</v>
      </c>
      <c r="E13154" t="s">
        <v>16610</v>
      </c>
      <c r="F13154">
        <v>10000</v>
      </c>
      <c r="G13154" t="s">
        <v>3027</v>
      </c>
      <c r="H13154">
        <v>44</v>
      </c>
      <c r="I13154" t="s">
        <v>58</v>
      </c>
      <c r="J13154" t="s">
        <v>4087</v>
      </c>
    </row>
    <row r="13155" spans="2:10" x14ac:dyDescent="0.25">
      <c r="B13155" t="s">
        <v>324</v>
      </c>
      <c r="C13155" t="s">
        <v>83</v>
      </c>
      <c r="D13155" t="s">
        <v>291</v>
      </c>
      <c r="E13155" t="s">
        <v>16611</v>
      </c>
      <c r="F13155">
        <v>10000</v>
      </c>
      <c r="G13155" t="s">
        <v>3026</v>
      </c>
      <c r="H13155">
        <v>59</v>
      </c>
      <c r="I13155" t="s">
        <v>58</v>
      </c>
      <c r="J13155" t="s">
        <v>4087</v>
      </c>
    </row>
    <row r="13156" spans="2:10" x14ac:dyDescent="0.25">
      <c r="B13156" t="s">
        <v>775</v>
      </c>
      <c r="C13156" t="s">
        <v>333</v>
      </c>
      <c r="D13156" t="s">
        <v>154</v>
      </c>
      <c r="E13156" t="s">
        <v>16612</v>
      </c>
      <c r="F13156">
        <v>10000</v>
      </c>
      <c r="G13156" t="s">
        <v>3027</v>
      </c>
      <c r="H13156">
        <v>59</v>
      </c>
      <c r="I13156" t="s">
        <v>58</v>
      </c>
      <c r="J13156" t="s">
        <v>4088</v>
      </c>
    </row>
    <row r="13157" spans="2:10" x14ac:dyDescent="0.25">
      <c r="B13157" t="s">
        <v>8739</v>
      </c>
      <c r="C13157" t="s">
        <v>358</v>
      </c>
      <c r="D13157" t="s">
        <v>895</v>
      </c>
      <c r="E13157" t="s">
        <v>16612</v>
      </c>
      <c r="F13157">
        <v>10000</v>
      </c>
      <c r="G13157" t="s">
        <v>3026</v>
      </c>
      <c r="H13157">
        <v>53</v>
      </c>
      <c r="I13157" t="s">
        <v>57</v>
      </c>
      <c r="J13157" t="s">
        <v>4088</v>
      </c>
    </row>
    <row r="13158" spans="2:10" x14ac:dyDescent="0.25">
      <c r="B13158" t="s">
        <v>735</v>
      </c>
      <c r="C13158" t="s">
        <v>472</v>
      </c>
      <c r="D13158" t="s">
        <v>718</v>
      </c>
      <c r="E13158" t="s">
        <v>16612</v>
      </c>
      <c r="F13158">
        <v>10000</v>
      </c>
      <c r="G13158" t="s">
        <v>19830</v>
      </c>
      <c r="H13158">
        <v>38</v>
      </c>
      <c r="I13158" t="s">
        <v>57</v>
      </c>
      <c r="J13158" t="s">
        <v>4088</v>
      </c>
    </row>
    <row r="13159" spans="2:10" x14ac:dyDescent="0.25">
      <c r="B13159" t="s">
        <v>733</v>
      </c>
      <c r="C13159" t="s">
        <v>100</v>
      </c>
      <c r="D13159" t="s">
        <v>107</v>
      </c>
      <c r="E13159" t="s">
        <v>16612</v>
      </c>
      <c r="F13159">
        <v>10000</v>
      </c>
      <c r="G13159" t="s">
        <v>3027</v>
      </c>
      <c r="H13159">
        <v>60</v>
      </c>
      <c r="I13159" t="s">
        <v>57</v>
      </c>
      <c r="J13159" t="s">
        <v>4088</v>
      </c>
    </row>
    <row r="13160" spans="2:10" x14ac:dyDescent="0.25">
      <c r="B13160" t="s">
        <v>6255</v>
      </c>
      <c r="C13160" t="s">
        <v>1049</v>
      </c>
      <c r="D13160" t="s">
        <v>94</v>
      </c>
      <c r="E13160" t="s">
        <v>16613</v>
      </c>
      <c r="F13160">
        <v>10000</v>
      </c>
      <c r="G13160" t="s">
        <v>3002</v>
      </c>
      <c r="H13160">
        <v>32</v>
      </c>
      <c r="I13160" t="s">
        <v>58</v>
      </c>
      <c r="J13160" t="s">
        <v>4087</v>
      </c>
    </row>
    <row r="13161" spans="2:10" x14ac:dyDescent="0.25">
      <c r="B13161" t="s">
        <v>508</v>
      </c>
      <c r="C13161" t="s">
        <v>1411</v>
      </c>
      <c r="D13161" t="s">
        <v>19274</v>
      </c>
      <c r="E13161" t="s">
        <v>83</v>
      </c>
      <c r="F13161">
        <v>10000</v>
      </c>
      <c r="G13161" t="s">
        <v>3014</v>
      </c>
      <c r="H13161">
        <v>25</v>
      </c>
      <c r="I13161" t="s">
        <v>57</v>
      </c>
      <c r="J13161" t="s">
        <v>4087</v>
      </c>
    </row>
    <row r="13162" spans="2:10" x14ac:dyDescent="0.25">
      <c r="B13162" t="s">
        <v>300</v>
      </c>
      <c r="C13162" t="s">
        <v>108</v>
      </c>
      <c r="D13162" t="s">
        <v>523</v>
      </c>
      <c r="E13162" t="s">
        <v>16613</v>
      </c>
      <c r="F13162">
        <v>10000</v>
      </c>
      <c r="G13162" t="s">
        <v>3014</v>
      </c>
      <c r="H13162">
        <v>26</v>
      </c>
      <c r="I13162" t="s">
        <v>57</v>
      </c>
      <c r="J13162" t="s">
        <v>4087</v>
      </c>
    </row>
    <row r="13163" spans="2:10" x14ac:dyDescent="0.25">
      <c r="B13163" t="s">
        <v>4602</v>
      </c>
      <c r="C13163" t="s">
        <v>179</v>
      </c>
      <c r="D13163" t="s">
        <v>11318</v>
      </c>
      <c r="E13163" t="s">
        <v>16613</v>
      </c>
      <c r="F13163">
        <v>10000</v>
      </c>
      <c r="G13163" t="s">
        <v>3714</v>
      </c>
      <c r="H13163">
        <v>22</v>
      </c>
      <c r="I13163" t="s">
        <v>57</v>
      </c>
      <c r="J13163" t="s">
        <v>4087</v>
      </c>
    </row>
    <row r="13164" spans="2:10" x14ac:dyDescent="0.25">
      <c r="B13164" t="s">
        <v>1658</v>
      </c>
      <c r="C13164" t="s">
        <v>960</v>
      </c>
      <c r="D13164" t="s">
        <v>94</v>
      </c>
      <c r="E13164" t="s">
        <v>16614</v>
      </c>
      <c r="F13164">
        <v>10000</v>
      </c>
      <c r="G13164" t="s">
        <v>3706</v>
      </c>
      <c r="H13164">
        <v>44</v>
      </c>
      <c r="I13164" t="s">
        <v>57</v>
      </c>
      <c r="J13164" t="s">
        <v>4087</v>
      </c>
    </row>
    <row r="13165" spans="2:10" x14ac:dyDescent="0.25">
      <c r="B13165" t="s">
        <v>758</v>
      </c>
      <c r="C13165" t="s">
        <v>1256</v>
      </c>
      <c r="D13165" t="s">
        <v>11314</v>
      </c>
      <c r="E13165" t="s">
        <v>16614</v>
      </c>
      <c r="F13165">
        <v>10000</v>
      </c>
      <c r="G13165" t="s">
        <v>3253</v>
      </c>
      <c r="H13165">
        <v>43</v>
      </c>
      <c r="I13165" t="s">
        <v>57</v>
      </c>
      <c r="J13165" t="s">
        <v>4087</v>
      </c>
    </row>
    <row r="13166" spans="2:10" x14ac:dyDescent="0.25">
      <c r="B13166" t="s">
        <v>8740</v>
      </c>
      <c r="C13166" t="s">
        <v>523</v>
      </c>
      <c r="D13166" t="s">
        <v>2471</v>
      </c>
      <c r="E13166" t="s">
        <v>16614</v>
      </c>
      <c r="F13166">
        <v>10000</v>
      </c>
      <c r="G13166" t="s">
        <v>3253</v>
      </c>
      <c r="H13166">
        <v>37</v>
      </c>
      <c r="I13166" t="s">
        <v>58</v>
      </c>
      <c r="J13166" t="s">
        <v>4087</v>
      </c>
    </row>
    <row r="13167" spans="2:10" x14ac:dyDescent="0.25">
      <c r="B13167" t="s">
        <v>408</v>
      </c>
      <c r="C13167" t="s">
        <v>889</v>
      </c>
      <c r="D13167" t="s">
        <v>470</v>
      </c>
      <c r="E13167" t="s">
        <v>16614</v>
      </c>
      <c r="F13167">
        <v>10000</v>
      </c>
      <c r="G13167" t="s">
        <v>3147</v>
      </c>
      <c r="H13167">
        <v>35</v>
      </c>
      <c r="I13167" t="s">
        <v>57</v>
      </c>
      <c r="J13167" t="s">
        <v>4087</v>
      </c>
    </row>
    <row r="13168" spans="2:10" x14ac:dyDescent="0.25">
      <c r="B13168" t="s">
        <v>1840</v>
      </c>
      <c r="C13168" t="s">
        <v>168</v>
      </c>
      <c r="D13168" t="s">
        <v>90</v>
      </c>
      <c r="E13168" t="s">
        <v>15808</v>
      </c>
      <c r="F13168">
        <v>10000</v>
      </c>
      <c r="G13168" t="s">
        <v>3037</v>
      </c>
      <c r="H13168">
        <v>58</v>
      </c>
      <c r="I13168" t="s">
        <v>58</v>
      </c>
      <c r="J13168" t="s">
        <v>4087</v>
      </c>
    </row>
    <row r="13169" spans="2:10" x14ac:dyDescent="0.25">
      <c r="B13169" t="s">
        <v>5451</v>
      </c>
      <c r="C13169" t="s">
        <v>68</v>
      </c>
      <c r="D13169" t="s">
        <v>109</v>
      </c>
      <c r="E13169" t="s">
        <v>15808</v>
      </c>
      <c r="F13169">
        <v>10000</v>
      </c>
      <c r="G13169" t="s">
        <v>3037</v>
      </c>
      <c r="H13169">
        <v>47</v>
      </c>
      <c r="I13169" t="s">
        <v>58</v>
      </c>
      <c r="J13169" t="s">
        <v>4087</v>
      </c>
    </row>
    <row r="13170" spans="2:10" x14ac:dyDescent="0.25">
      <c r="B13170" t="s">
        <v>356</v>
      </c>
      <c r="C13170" t="s">
        <v>361</v>
      </c>
      <c r="D13170" t="s">
        <v>2237</v>
      </c>
      <c r="E13170" t="s">
        <v>16615</v>
      </c>
      <c r="F13170">
        <v>10000</v>
      </c>
      <c r="G13170" t="s">
        <v>3042</v>
      </c>
      <c r="H13170">
        <v>61</v>
      </c>
      <c r="I13170" t="s">
        <v>57</v>
      </c>
      <c r="J13170" t="s">
        <v>4087</v>
      </c>
    </row>
    <row r="13171" spans="2:10" x14ac:dyDescent="0.25">
      <c r="B13171" t="s">
        <v>8741</v>
      </c>
      <c r="C13171" t="s">
        <v>361</v>
      </c>
      <c r="D13171" t="s">
        <v>158</v>
      </c>
      <c r="E13171" t="s">
        <v>16615</v>
      </c>
      <c r="F13171">
        <v>10000</v>
      </c>
      <c r="G13171" t="s">
        <v>3042</v>
      </c>
      <c r="H13171">
        <v>27</v>
      </c>
      <c r="I13171" t="s">
        <v>57</v>
      </c>
      <c r="J13171" t="s">
        <v>4087</v>
      </c>
    </row>
    <row r="13172" spans="2:10" x14ac:dyDescent="0.25">
      <c r="B13172" t="s">
        <v>1232</v>
      </c>
      <c r="C13172" t="s">
        <v>158</v>
      </c>
      <c r="D13172" t="s">
        <v>94</v>
      </c>
      <c r="E13172" t="s">
        <v>16615</v>
      </c>
      <c r="F13172">
        <v>10000</v>
      </c>
      <c r="G13172" t="s">
        <v>3042</v>
      </c>
      <c r="H13172">
        <v>57</v>
      </c>
      <c r="I13172" t="s">
        <v>58</v>
      </c>
      <c r="J13172" t="s">
        <v>4087</v>
      </c>
    </row>
    <row r="13173" spans="2:10" x14ac:dyDescent="0.25">
      <c r="B13173" t="s">
        <v>4562</v>
      </c>
      <c r="C13173" t="s">
        <v>157</v>
      </c>
      <c r="D13173" t="s">
        <v>90</v>
      </c>
      <c r="E13173" t="s">
        <v>16616</v>
      </c>
      <c r="F13173">
        <v>10000</v>
      </c>
      <c r="G13173" t="s">
        <v>3024</v>
      </c>
      <c r="H13173">
        <v>27</v>
      </c>
      <c r="I13173" t="s">
        <v>58</v>
      </c>
      <c r="J13173" t="s">
        <v>4087</v>
      </c>
    </row>
    <row r="13174" spans="2:10" x14ac:dyDescent="0.25">
      <c r="B13174" t="s">
        <v>2426</v>
      </c>
      <c r="C13174" t="s">
        <v>90</v>
      </c>
      <c r="D13174" t="s">
        <v>281</v>
      </c>
      <c r="E13174" t="s">
        <v>16616</v>
      </c>
      <c r="F13174">
        <v>10000</v>
      </c>
      <c r="G13174" t="s">
        <v>3024</v>
      </c>
      <c r="H13174">
        <v>58</v>
      </c>
      <c r="I13174" t="s">
        <v>58</v>
      </c>
      <c r="J13174" t="s">
        <v>4087</v>
      </c>
    </row>
    <row r="13175" spans="2:10" x14ac:dyDescent="0.25">
      <c r="B13175" t="s">
        <v>1747</v>
      </c>
      <c r="C13175" t="s">
        <v>90</v>
      </c>
      <c r="D13175" t="s">
        <v>985</v>
      </c>
      <c r="E13175" t="s">
        <v>16617</v>
      </c>
      <c r="F13175">
        <v>10000</v>
      </c>
      <c r="G13175" t="s">
        <v>3027</v>
      </c>
      <c r="H13175">
        <v>21</v>
      </c>
      <c r="I13175" t="s">
        <v>57</v>
      </c>
      <c r="J13175" t="s">
        <v>4088</v>
      </c>
    </row>
    <row r="13176" spans="2:10" x14ac:dyDescent="0.25">
      <c r="B13176" t="s">
        <v>1224</v>
      </c>
      <c r="C13176" t="s">
        <v>2509</v>
      </c>
      <c r="D13176" t="s">
        <v>1496</v>
      </c>
      <c r="E13176" t="s">
        <v>16319</v>
      </c>
      <c r="F13176">
        <v>10000</v>
      </c>
      <c r="G13176" t="s">
        <v>3042</v>
      </c>
      <c r="H13176">
        <v>27</v>
      </c>
      <c r="I13176" t="s">
        <v>57</v>
      </c>
      <c r="J13176" t="s">
        <v>4088</v>
      </c>
    </row>
    <row r="13177" spans="2:10" x14ac:dyDescent="0.25">
      <c r="B13177" t="s">
        <v>709</v>
      </c>
      <c r="C13177" t="s">
        <v>2509</v>
      </c>
      <c r="D13177" t="s">
        <v>1496</v>
      </c>
      <c r="E13177" t="s">
        <v>16319</v>
      </c>
      <c r="F13177">
        <v>10000</v>
      </c>
      <c r="G13177" t="s">
        <v>3042</v>
      </c>
      <c r="H13177">
        <v>20</v>
      </c>
      <c r="I13177" t="s">
        <v>58</v>
      </c>
      <c r="J13177" t="s">
        <v>4088</v>
      </c>
    </row>
    <row r="13178" spans="2:10" x14ac:dyDescent="0.25">
      <c r="B13178" t="s">
        <v>478</v>
      </c>
      <c r="C13178" t="s">
        <v>327</v>
      </c>
      <c r="D13178" t="s">
        <v>148</v>
      </c>
      <c r="E13178" t="s">
        <v>16617</v>
      </c>
      <c r="F13178">
        <v>10000</v>
      </c>
      <c r="G13178" t="s">
        <v>3027</v>
      </c>
      <c r="H13178">
        <v>21</v>
      </c>
      <c r="I13178" t="s">
        <v>57</v>
      </c>
      <c r="J13178" t="s">
        <v>4088</v>
      </c>
    </row>
    <row r="13179" spans="2:10" x14ac:dyDescent="0.25">
      <c r="B13179" t="s">
        <v>8742</v>
      </c>
      <c r="C13179" t="s">
        <v>701</v>
      </c>
      <c r="D13179" t="s">
        <v>107</v>
      </c>
      <c r="E13179" t="s">
        <v>16617</v>
      </c>
      <c r="F13179">
        <v>10000</v>
      </c>
      <c r="G13179" t="s">
        <v>19691</v>
      </c>
      <c r="H13179">
        <v>34</v>
      </c>
      <c r="I13179" t="s">
        <v>57</v>
      </c>
      <c r="J13179" t="s">
        <v>4088</v>
      </c>
    </row>
    <row r="13180" spans="2:10" x14ac:dyDescent="0.25">
      <c r="B13180" t="s">
        <v>8743</v>
      </c>
      <c r="C13180" t="s">
        <v>98</v>
      </c>
      <c r="D13180" t="s">
        <v>701</v>
      </c>
      <c r="E13180" t="s">
        <v>16617</v>
      </c>
      <c r="F13180">
        <v>10000</v>
      </c>
      <c r="G13180" t="s">
        <v>19773</v>
      </c>
      <c r="H13180">
        <v>19</v>
      </c>
      <c r="I13180" t="s">
        <v>58</v>
      </c>
      <c r="J13180" t="s">
        <v>4088</v>
      </c>
    </row>
    <row r="13181" spans="2:10" x14ac:dyDescent="0.25">
      <c r="B13181" t="s">
        <v>813</v>
      </c>
      <c r="C13181" t="s">
        <v>759</v>
      </c>
      <c r="D13181" t="s">
        <v>578</v>
      </c>
      <c r="E13181" t="s">
        <v>13444</v>
      </c>
      <c r="F13181">
        <v>10000</v>
      </c>
      <c r="G13181" t="s">
        <v>3024</v>
      </c>
      <c r="H13181">
        <v>30</v>
      </c>
      <c r="I13181" t="s">
        <v>57</v>
      </c>
      <c r="J13181" t="s">
        <v>4087</v>
      </c>
    </row>
    <row r="13182" spans="2:10" x14ac:dyDescent="0.25">
      <c r="B13182" t="s">
        <v>4249</v>
      </c>
      <c r="C13182" t="s">
        <v>2646</v>
      </c>
      <c r="D13182" t="s">
        <v>376</v>
      </c>
      <c r="E13182" t="s">
        <v>13444</v>
      </c>
      <c r="F13182">
        <v>10000</v>
      </c>
      <c r="G13182" t="s">
        <v>3323</v>
      </c>
      <c r="H13182">
        <v>34</v>
      </c>
      <c r="I13182" t="s">
        <v>57</v>
      </c>
      <c r="J13182" t="s">
        <v>4087</v>
      </c>
    </row>
    <row r="13183" spans="2:10" x14ac:dyDescent="0.25">
      <c r="B13183" t="s">
        <v>229</v>
      </c>
      <c r="C13183" t="s">
        <v>217</v>
      </c>
      <c r="D13183" t="s">
        <v>151</v>
      </c>
      <c r="E13183" t="s">
        <v>16618</v>
      </c>
      <c r="F13183">
        <v>10000</v>
      </c>
      <c r="G13183" t="s">
        <v>3040</v>
      </c>
      <c r="H13183">
        <v>31</v>
      </c>
      <c r="I13183" t="s">
        <v>58</v>
      </c>
      <c r="J13183" t="s">
        <v>4087</v>
      </c>
    </row>
    <row r="13184" spans="2:10" x14ac:dyDescent="0.25">
      <c r="B13184" t="s">
        <v>502</v>
      </c>
      <c r="C13184" t="s">
        <v>151</v>
      </c>
      <c r="D13184" t="s">
        <v>220</v>
      </c>
      <c r="E13184" t="s">
        <v>16618</v>
      </c>
      <c r="F13184">
        <v>10000</v>
      </c>
      <c r="G13184" t="s">
        <v>3022</v>
      </c>
      <c r="H13184">
        <v>71</v>
      </c>
      <c r="I13184" t="s">
        <v>58</v>
      </c>
      <c r="J13184" t="s">
        <v>4087</v>
      </c>
    </row>
    <row r="13185" spans="2:10" x14ac:dyDescent="0.25">
      <c r="B13185" t="s">
        <v>243</v>
      </c>
      <c r="C13185" t="s">
        <v>1608</v>
      </c>
      <c r="D13185" t="s">
        <v>94</v>
      </c>
      <c r="E13185" t="s">
        <v>16618</v>
      </c>
      <c r="F13185">
        <v>10000</v>
      </c>
      <c r="G13185" t="s">
        <v>3517</v>
      </c>
      <c r="H13185">
        <v>49</v>
      </c>
      <c r="I13185" t="s">
        <v>57</v>
      </c>
      <c r="J13185" t="s">
        <v>4087</v>
      </c>
    </row>
    <row r="13186" spans="2:10" x14ac:dyDescent="0.25">
      <c r="B13186" t="s">
        <v>584</v>
      </c>
      <c r="C13186" t="s">
        <v>778</v>
      </c>
      <c r="D13186" t="s">
        <v>760</v>
      </c>
      <c r="E13186" t="s">
        <v>16619</v>
      </c>
      <c r="F13186">
        <v>10000</v>
      </c>
      <c r="G13186" t="s">
        <v>3063</v>
      </c>
      <c r="H13186">
        <v>62</v>
      </c>
      <c r="I13186" t="s">
        <v>58</v>
      </c>
      <c r="J13186" t="s">
        <v>4087</v>
      </c>
    </row>
    <row r="13187" spans="2:10" x14ac:dyDescent="0.25">
      <c r="B13187" t="s">
        <v>1833</v>
      </c>
      <c r="C13187" t="s">
        <v>778</v>
      </c>
      <c r="D13187" t="s">
        <v>760</v>
      </c>
      <c r="E13187" t="s">
        <v>16619</v>
      </c>
      <c r="F13187">
        <v>10000</v>
      </c>
      <c r="G13187" t="s">
        <v>3063</v>
      </c>
      <c r="H13187">
        <v>59</v>
      </c>
      <c r="I13187" t="s">
        <v>58</v>
      </c>
      <c r="J13187" t="s">
        <v>4087</v>
      </c>
    </row>
    <row r="13188" spans="2:10" x14ac:dyDescent="0.25">
      <c r="B13188" t="s">
        <v>951</v>
      </c>
      <c r="C13188" t="s">
        <v>437</v>
      </c>
      <c r="D13188" t="s">
        <v>778</v>
      </c>
      <c r="E13188" t="s">
        <v>16619</v>
      </c>
      <c r="F13188">
        <v>10000</v>
      </c>
      <c r="G13188" t="s">
        <v>3063</v>
      </c>
      <c r="H13188">
        <v>29</v>
      </c>
      <c r="I13188" t="s">
        <v>58</v>
      </c>
      <c r="J13188" t="s">
        <v>4087</v>
      </c>
    </row>
    <row r="13189" spans="2:10" x14ac:dyDescent="0.25">
      <c r="B13189" t="s">
        <v>432</v>
      </c>
      <c r="C13189" t="s">
        <v>108</v>
      </c>
      <c r="D13189" t="s">
        <v>251</v>
      </c>
      <c r="E13189" t="s">
        <v>16619</v>
      </c>
      <c r="F13189">
        <v>10000</v>
      </c>
      <c r="G13189" t="s">
        <v>3063</v>
      </c>
      <c r="H13189">
        <v>58</v>
      </c>
      <c r="I13189" t="s">
        <v>57</v>
      </c>
      <c r="J13189" t="s">
        <v>4087</v>
      </c>
    </row>
    <row r="13190" spans="2:10" x14ac:dyDescent="0.25">
      <c r="B13190" t="s">
        <v>76</v>
      </c>
      <c r="C13190" t="s">
        <v>11681</v>
      </c>
      <c r="D13190" t="s">
        <v>910</v>
      </c>
      <c r="E13190" t="s">
        <v>15510</v>
      </c>
      <c r="F13190">
        <v>10000</v>
      </c>
      <c r="G13190" t="s">
        <v>3464</v>
      </c>
      <c r="H13190">
        <v>58</v>
      </c>
      <c r="I13190" t="s">
        <v>57</v>
      </c>
      <c r="J13190" t="s">
        <v>4087</v>
      </c>
    </row>
    <row r="13191" spans="2:10" x14ac:dyDescent="0.25">
      <c r="B13191" t="s">
        <v>2967</v>
      </c>
      <c r="C13191" t="s">
        <v>1349</v>
      </c>
      <c r="D13191" t="s">
        <v>83</v>
      </c>
      <c r="E13191" t="s">
        <v>16620</v>
      </c>
      <c r="F13191">
        <v>7000</v>
      </c>
      <c r="G13191" t="s">
        <v>3709</v>
      </c>
      <c r="H13191">
        <v>34</v>
      </c>
      <c r="I13191" t="s">
        <v>58</v>
      </c>
      <c r="J13191" t="s">
        <v>4087</v>
      </c>
    </row>
    <row r="13192" spans="2:10" x14ac:dyDescent="0.25">
      <c r="B13192" t="s">
        <v>8744</v>
      </c>
      <c r="C13192" t="s">
        <v>150</v>
      </c>
      <c r="D13192" t="s">
        <v>88</v>
      </c>
      <c r="E13192" t="s">
        <v>16621</v>
      </c>
      <c r="F13192">
        <v>7000</v>
      </c>
      <c r="G13192" t="s">
        <v>3710</v>
      </c>
      <c r="H13192">
        <v>67</v>
      </c>
      <c r="I13192" t="s">
        <v>58</v>
      </c>
      <c r="J13192" t="s">
        <v>4087</v>
      </c>
    </row>
    <row r="13193" spans="2:10" x14ac:dyDescent="0.25">
      <c r="B13193" t="s">
        <v>521</v>
      </c>
      <c r="C13193" t="s">
        <v>120</v>
      </c>
      <c r="D13193" t="s">
        <v>2085</v>
      </c>
      <c r="E13193" t="s">
        <v>16622</v>
      </c>
      <c r="F13193">
        <v>7000</v>
      </c>
      <c r="G13193" t="s">
        <v>3714</v>
      </c>
      <c r="H13193">
        <v>53</v>
      </c>
      <c r="I13193" t="s">
        <v>58</v>
      </c>
      <c r="J13193" t="s">
        <v>4087</v>
      </c>
    </row>
    <row r="13194" spans="2:10" x14ac:dyDescent="0.25">
      <c r="B13194" t="s">
        <v>8745</v>
      </c>
      <c r="C13194" t="s">
        <v>1132</v>
      </c>
      <c r="D13194" t="s">
        <v>94</v>
      </c>
      <c r="E13194" t="s">
        <v>16623</v>
      </c>
      <c r="F13194">
        <v>10000</v>
      </c>
      <c r="G13194" t="s">
        <v>3439</v>
      </c>
      <c r="H13194">
        <v>55</v>
      </c>
      <c r="I13194" t="s">
        <v>58</v>
      </c>
      <c r="J13194" t="s">
        <v>4087</v>
      </c>
    </row>
    <row r="13195" spans="2:10" x14ac:dyDescent="0.25">
      <c r="B13195" t="s">
        <v>8746</v>
      </c>
      <c r="C13195" t="s">
        <v>943</v>
      </c>
      <c r="D13195" t="s">
        <v>1132</v>
      </c>
      <c r="E13195" t="s">
        <v>16623</v>
      </c>
      <c r="F13195">
        <v>10000</v>
      </c>
      <c r="G13195" t="s">
        <v>3439</v>
      </c>
      <c r="H13195">
        <v>19</v>
      </c>
      <c r="I13195" t="s">
        <v>58</v>
      </c>
      <c r="J13195" t="s">
        <v>4087</v>
      </c>
    </row>
    <row r="13196" spans="2:10" x14ac:dyDescent="0.25">
      <c r="B13196" t="s">
        <v>8747</v>
      </c>
      <c r="C13196" t="s">
        <v>109</v>
      </c>
      <c r="D13196" t="s">
        <v>1132</v>
      </c>
      <c r="E13196" t="s">
        <v>16623</v>
      </c>
      <c r="F13196">
        <v>10000</v>
      </c>
      <c r="G13196" t="s">
        <v>3449</v>
      </c>
      <c r="H13196">
        <v>24</v>
      </c>
      <c r="I13196" t="s">
        <v>58</v>
      </c>
      <c r="J13196" t="s">
        <v>4087</v>
      </c>
    </row>
    <row r="13197" spans="2:10" x14ac:dyDescent="0.25">
      <c r="B13197" t="s">
        <v>8748</v>
      </c>
      <c r="C13197" t="s">
        <v>943</v>
      </c>
      <c r="D13197" t="s">
        <v>1132</v>
      </c>
      <c r="E13197" t="s">
        <v>16623</v>
      </c>
      <c r="F13197">
        <v>10000</v>
      </c>
      <c r="G13197" t="s">
        <v>3413</v>
      </c>
      <c r="H13197">
        <v>32</v>
      </c>
      <c r="I13197" t="s">
        <v>58</v>
      </c>
      <c r="J13197" t="s">
        <v>4087</v>
      </c>
    </row>
    <row r="13198" spans="2:10" x14ac:dyDescent="0.25">
      <c r="B13198" t="s">
        <v>8749</v>
      </c>
      <c r="C13198" t="s">
        <v>151</v>
      </c>
      <c r="D13198" t="s">
        <v>11290</v>
      </c>
      <c r="E13198" t="s">
        <v>16623</v>
      </c>
      <c r="F13198">
        <v>10000</v>
      </c>
      <c r="G13198" t="s">
        <v>3448</v>
      </c>
      <c r="H13198">
        <v>38</v>
      </c>
      <c r="I13198" t="s">
        <v>57</v>
      </c>
      <c r="J13198" t="s">
        <v>4087</v>
      </c>
    </row>
    <row r="13199" spans="2:10" x14ac:dyDescent="0.25">
      <c r="B13199" t="s">
        <v>1474</v>
      </c>
      <c r="C13199" t="s">
        <v>90</v>
      </c>
      <c r="D13199" t="s">
        <v>109</v>
      </c>
      <c r="E13199" t="s">
        <v>16624</v>
      </c>
      <c r="F13199">
        <v>10000</v>
      </c>
      <c r="G13199" t="s">
        <v>19825</v>
      </c>
      <c r="H13199">
        <v>21</v>
      </c>
      <c r="I13199" t="s">
        <v>58</v>
      </c>
      <c r="J13199" t="s">
        <v>4087</v>
      </c>
    </row>
    <row r="13200" spans="2:10" x14ac:dyDescent="0.25">
      <c r="B13200" t="s">
        <v>460</v>
      </c>
      <c r="C13200" t="s">
        <v>109</v>
      </c>
      <c r="D13200" t="s">
        <v>117</v>
      </c>
      <c r="E13200" t="s">
        <v>16624</v>
      </c>
      <c r="F13200">
        <v>10000</v>
      </c>
      <c r="G13200" t="s">
        <v>3112</v>
      </c>
      <c r="H13200">
        <v>51</v>
      </c>
      <c r="I13200" t="s">
        <v>57</v>
      </c>
      <c r="J13200" t="s">
        <v>4087</v>
      </c>
    </row>
    <row r="13201" spans="2:10" x14ac:dyDescent="0.25">
      <c r="B13201" t="s">
        <v>139</v>
      </c>
      <c r="C13201" t="s">
        <v>796</v>
      </c>
      <c r="D13201" t="s">
        <v>2485</v>
      </c>
      <c r="E13201" t="s">
        <v>16624</v>
      </c>
      <c r="F13201">
        <v>10000</v>
      </c>
      <c r="G13201" t="s">
        <v>3122</v>
      </c>
      <c r="H13201">
        <v>49</v>
      </c>
      <c r="I13201" t="s">
        <v>58</v>
      </c>
      <c r="J13201" t="s">
        <v>4087</v>
      </c>
    </row>
    <row r="13202" spans="2:10" x14ac:dyDescent="0.25">
      <c r="B13202" t="s">
        <v>356</v>
      </c>
      <c r="C13202" t="s">
        <v>2260</v>
      </c>
      <c r="D13202" t="s">
        <v>74</v>
      </c>
      <c r="E13202" t="s">
        <v>16624</v>
      </c>
      <c r="F13202">
        <v>10000</v>
      </c>
      <c r="G13202" t="s">
        <v>3122</v>
      </c>
      <c r="H13202">
        <v>42</v>
      </c>
      <c r="I13202" t="s">
        <v>57</v>
      </c>
      <c r="J13202" t="s">
        <v>4087</v>
      </c>
    </row>
    <row r="13203" spans="2:10" x14ac:dyDescent="0.25">
      <c r="B13203" t="s">
        <v>8750</v>
      </c>
      <c r="C13203" t="s">
        <v>900</v>
      </c>
      <c r="D13203" t="s">
        <v>413</v>
      </c>
      <c r="E13203" t="s">
        <v>16624</v>
      </c>
      <c r="F13203">
        <v>10000</v>
      </c>
      <c r="G13203" t="s">
        <v>3122</v>
      </c>
      <c r="H13203">
        <v>36</v>
      </c>
      <c r="I13203" t="s">
        <v>58</v>
      </c>
      <c r="J13203" t="s">
        <v>4087</v>
      </c>
    </row>
    <row r="13204" spans="2:10" x14ac:dyDescent="0.25">
      <c r="B13204" t="s">
        <v>392</v>
      </c>
      <c r="C13204" t="s">
        <v>155</v>
      </c>
      <c r="D13204" t="s">
        <v>198</v>
      </c>
      <c r="E13204" t="s">
        <v>16625</v>
      </c>
      <c r="F13204">
        <v>5000</v>
      </c>
      <c r="G13204" t="s">
        <v>3473</v>
      </c>
      <c r="H13204">
        <v>35</v>
      </c>
      <c r="I13204" t="s">
        <v>57</v>
      </c>
      <c r="J13204" t="s">
        <v>4088</v>
      </c>
    </row>
    <row r="13205" spans="2:10" x14ac:dyDescent="0.25">
      <c r="B13205" t="s">
        <v>439</v>
      </c>
      <c r="C13205" t="s">
        <v>88</v>
      </c>
      <c r="D13205" t="s">
        <v>919</v>
      </c>
      <c r="E13205" t="s">
        <v>13844</v>
      </c>
      <c r="F13205">
        <v>10000</v>
      </c>
      <c r="G13205" t="s">
        <v>3632</v>
      </c>
      <c r="H13205">
        <v>21</v>
      </c>
      <c r="I13205" t="s">
        <v>57</v>
      </c>
      <c r="J13205" t="s">
        <v>4087</v>
      </c>
    </row>
    <row r="13206" spans="2:10" x14ac:dyDescent="0.25">
      <c r="B13206" t="s">
        <v>4264</v>
      </c>
      <c r="C13206" t="s">
        <v>437</v>
      </c>
      <c r="D13206" t="s">
        <v>287</v>
      </c>
      <c r="E13206" t="s">
        <v>16333</v>
      </c>
      <c r="F13206">
        <v>10000</v>
      </c>
      <c r="G13206" t="s">
        <v>3999</v>
      </c>
      <c r="H13206">
        <v>52</v>
      </c>
      <c r="I13206" t="s">
        <v>57</v>
      </c>
      <c r="J13206" t="s">
        <v>4087</v>
      </c>
    </row>
    <row r="13207" spans="2:10" x14ac:dyDescent="0.25">
      <c r="B13207" t="s">
        <v>93</v>
      </c>
      <c r="C13207" t="s">
        <v>1653</v>
      </c>
      <c r="D13207" t="s">
        <v>388</v>
      </c>
      <c r="E13207" t="s">
        <v>16333</v>
      </c>
      <c r="F13207">
        <v>10000</v>
      </c>
      <c r="G13207" t="s">
        <v>3999</v>
      </c>
      <c r="H13207">
        <v>50</v>
      </c>
      <c r="I13207" t="s">
        <v>58</v>
      </c>
      <c r="J13207" t="s">
        <v>4087</v>
      </c>
    </row>
    <row r="13208" spans="2:10" x14ac:dyDescent="0.25">
      <c r="B13208" t="s">
        <v>360</v>
      </c>
      <c r="C13208" t="s">
        <v>83</v>
      </c>
      <c r="D13208" t="s">
        <v>108</v>
      </c>
      <c r="E13208" t="s">
        <v>13844</v>
      </c>
      <c r="F13208">
        <v>10000</v>
      </c>
      <c r="G13208" t="s">
        <v>3015</v>
      </c>
      <c r="H13208">
        <v>68</v>
      </c>
      <c r="I13208" t="s">
        <v>58</v>
      </c>
      <c r="J13208" t="s">
        <v>4087</v>
      </c>
    </row>
    <row r="13209" spans="2:10" x14ac:dyDescent="0.25">
      <c r="B13209" t="s">
        <v>2317</v>
      </c>
      <c r="C13209" t="s">
        <v>655</v>
      </c>
      <c r="D13209" t="s">
        <v>83</v>
      </c>
      <c r="E13209" t="s">
        <v>13844</v>
      </c>
      <c r="F13209">
        <v>10000</v>
      </c>
      <c r="G13209" t="s">
        <v>3633</v>
      </c>
      <c r="H13209">
        <v>24</v>
      </c>
      <c r="I13209" t="s">
        <v>57</v>
      </c>
      <c r="J13209" t="s">
        <v>4087</v>
      </c>
    </row>
    <row r="13210" spans="2:10" x14ac:dyDescent="0.25">
      <c r="B13210" t="s">
        <v>326</v>
      </c>
      <c r="C13210" t="s">
        <v>143</v>
      </c>
      <c r="D13210" t="s">
        <v>19275</v>
      </c>
      <c r="E13210" t="s">
        <v>13844</v>
      </c>
      <c r="F13210">
        <v>10000</v>
      </c>
      <c r="G13210" t="s">
        <v>3652</v>
      </c>
      <c r="H13210">
        <v>52</v>
      </c>
      <c r="I13210" t="s">
        <v>58</v>
      </c>
      <c r="J13210" t="s">
        <v>4087</v>
      </c>
    </row>
    <row r="13211" spans="2:10" x14ac:dyDescent="0.25">
      <c r="B13211" t="s">
        <v>1330</v>
      </c>
      <c r="C13211" t="s">
        <v>1619</v>
      </c>
      <c r="D13211" t="s">
        <v>83</v>
      </c>
      <c r="E13211" t="s">
        <v>14289</v>
      </c>
      <c r="F13211">
        <v>10000</v>
      </c>
      <c r="G13211" t="s">
        <v>3644</v>
      </c>
      <c r="H13211">
        <v>21</v>
      </c>
      <c r="I13211" t="s">
        <v>57</v>
      </c>
      <c r="J13211" t="s">
        <v>4087</v>
      </c>
    </row>
    <row r="13212" spans="2:10" x14ac:dyDescent="0.25">
      <c r="B13212" t="s">
        <v>1224</v>
      </c>
      <c r="C13212" t="s">
        <v>2352</v>
      </c>
      <c r="D13212" t="s">
        <v>74</v>
      </c>
      <c r="E13212" t="s">
        <v>14289</v>
      </c>
      <c r="F13212">
        <v>10000</v>
      </c>
      <c r="G13212" t="s">
        <v>4061</v>
      </c>
      <c r="H13212">
        <v>27</v>
      </c>
      <c r="I13212" t="s">
        <v>57</v>
      </c>
      <c r="J13212" t="s">
        <v>4087</v>
      </c>
    </row>
    <row r="13213" spans="2:10" x14ac:dyDescent="0.25">
      <c r="B13213" t="s">
        <v>915</v>
      </c>
      <c r="C13213" t="s">
        <v>151</v>
      </c>
      <c r="D13213" t="s">
        <v>83</v>
      </c>
      <c r="E13213" t="s">
        <v>14289</v>
      </c>
      <c r="F13213">
        <v>10000</v>
      </c>
      <c r="G13213" t="s">
        <v>3015</v>
      </c>
      <c r="H13213">
        <v>57</v>
      </c>
      <c r="I13213" t="s">
        <v>57</v>
      </c>
      <c r="J13213" t="s">
        <v>4087</v>
      </c>
    </row>
    <row r="13214" spans="2:10" x14ac:dyDescent="0.25">
      <c r="B13214" t="s">
        <v>8751</v>
      </c>
      <c r="C13214" t="s">
        <v>381</v>
      </c>
      <c r="D13214" t="s">
        <v>151</v>
      </c>
      <c r="E13214" t="s">
        <v>14289</v>
      </c>
      <c r="F13214">
        <v>10000</v>
      </c>
      <c r="G13214" t="s">
        <v>3641</v>
      </c>
      <c r="H13214">
        <v>44</v>
      </c>
      <c r="I13214" t="s">
        <v>58</v>
      </c>
      <c r="J13214" t="s">
        <v>4087</v>
      </c>
    </row>
    <row r="13215" spans="2:10" x14ac:dyDescent="0.25">
      <c r="B13215" t="s">
        <v>2243</v>
      </c>
      <c r="C13215" t="s">
        <v>400</v>
      </c>
      <c r="D13215" t="s">
        <v>168</v>
      </c>
      <c r="E13215" t="s">
        <v>14289</v>
      </c>
      <c r="F13215">
        <v>10000</v>
      </c>
      <c r="G13215" t="s">
        <v>3640</v>
      </c>
      <c r="H13215">
        <v>50</v>
      </c>
      <c r="I13215" t="s">
        <v>58</v>
      </c>
      <c r="J13215" t="s">
        <v>4087</v>
      </c>
    </row>
    <row r="13216" spans="2:10" x14ac:dyDescent="0.25">
      <c r="B13216" t="s">
        <v>549</v>
      </c>
      <c r="C13216" t="s">
        <v>11827</v>
      </c>
      <c r="D13216" t="s">
        <v>872</v>
      </c>
      <c r="E13216" t="s">
        <v>16626</v>
      </c>
      <c r="F13216">
        <v>10000</v>
      </c>
      <c r="G13216" t="s">
        <v>3646</v>
      </c>
      <c r="H13216">
        <v>50</v>
      </c>
      <c r="I13216" t="s">
        <v>58</v>
      </c>
      <c r="J13216" t="s">
        <v>4087</v>
      </c>
    </row>
    <row r="13217" spans="2:10" x14ac:dyDescent="0.25">
      <c r="B13217" t="s">
        <v>8752</v>
      </c>
      <c r="C13217" t="s">
        <v>610</v>
      </c>
      <c r="D13217" t="s">
        <v>19054</v>
      </c>
      <c r="E13217" t="s">
        <v>16626</v>
      </c>
      <c r="F13217">
        <v>10000</v>
      </c>
      <c r="G13217" t="s">
        <v>3632</v>
      </c>
      <c r="H13217">
        <v>25</v>
      </c>
      <c r="I13217" t="s">
        <v>58</v>
      </c>
      <c r="J13217" t="s">
        <v>4087</v>
      </c>
    </row>
    <row r="13218" spans="2:10" x14ac:dyDescent="0.25">
      <c r="B13218" t="s">
        <v>8753</v>
      </c>
      <c r="C13218" t="s">
        <v>1241</v>
      </c>
      <c r="D13218" t="s">
        <v>74</v>
      </c>
      <c r="E13218" t="s">
        <v>16626</v>
      </c>
      <c r="F13218">
        <v>10000</v>
      </c>
      <c r="G13218" t="s">
        <v>3008</v>
      </c>
      <c r="H13218">
        <v>25</v>
      </c>
      <c r="I13218" t="s">
        <v>58</v>
      </c>
      <c r="J13218" t="s">
        <v>4087</v>
      </c>
    </row>
    <row r="13219" spans="2:10" x14ac:dyDescent="0.25">
      <c r="B13219" t="s">
        <v>521</v>
      </c>
      <c r="C13219" t="s">
        <v>194</v>
      </c>
      <c r="D13219" t="s">
        <v>578</v>
      </c>
      <c r="E13219" t="s">
        <v>16626</v>
      </c>
      <c r="F13219">
        <v>10000</v>
      </c>
      <c r="G13219" t="s">
        <v>3658</v>
      </c>
      <c r="H13219">
        <v>66</v>
      </c>
      <c r="I13219" t="s">
        <v>58</v>
      </c>
      <c r="J13219" t="s">
        <v>4087</v>
      </c>
    </row>
    <row r="13220" spans="2:10" x14ac:dyDescent="0.25">
      <c r="B13220" t="s">
        <v>2936</v>
      </c>
      <c r="C13220" t="s">
        <v>86</v>
      </c>
      <c r="D13220" t="s">
        <v>598</v>
      </c>
      <c r="E13220" t="s">
        <v>16627</v>
      </c>
      <c r="F13220">
        <v>7000</v>
      </c>
      <c r="G13220" t="s">
        <v>3553</v>
      </c>
      <c r="H13220">
        <v>58</v>
      </c>
      <c r="I13220" t="s">
        <v>58</v>
      </c>
      <c r="J13220" t="s">
        <v>4087</v>
      </c>
    </row>
    <row r="13221" spans="2:10" x14ac:dyDescent="0.25">
      <c r="B13221" t="s">
        <v>469</v>
      </c>
      <c r="C13221" t="s">
        <v>158</v>
      </c>
      <c r="D13221" t="s">
        <v>2286</v>
      </c>
      <c r="E13221" t="s">
        <v>15520</v>
      </c>
      <c r="F13221">
        <v>7000</v>
      </c>
      <c r="G13221" t="s">
        <v>3516</v>
      </c>
      <c r="H13221">
        <v>44</v>
      </c>
      <c r="I13221" t="s">
        <v>58</v>
      </c>
      <c r="J13221" t="s">
        <v>4087</v>
      </c>
    </row>
    <row r="13222" spans="2:10" x14ac:dyDescent="0.25">
      <c r="B13222" t="s">
        <v>526</v>
      </c>
      <c r="C13222" t="s">
        <v>2286</v>
      </c>
      <c r="D13222" t="s">
        <v>1091</v>
      </c>
      <c r="E13222" t="s">
        <v>15520</v>
      </c>
      <c r="F13222">
        <v>7000</v>
      </c>
      <c r="G13222" t="s">
        <v>3516</v>
      </c>
      <c r="H13222">
        <v>79</v>
      </c>
      <c r="I13222" t="s">
        <v>58</v>
      </c>
      <c r="J13222" t="s">
        <v>4087</v>
      </c>
    </row>
    <row r="13223" spans="2:10" x14ac:dyDescent="0.25">
      <c r="B13223" t="s">
        <v>1253</v>
      </c>
      <c r="C13223" t="s">
        <v>333</v>
      </c>
      <c r="D13223" t="s">
        <v>86</v>
      </c>
      <c r="E13223" t="s">
        <v>16627</v>
      </c>
      <c r="F13223">
        <v>7000</v>
      </c>
      <c r="G13223" t="s">
        <v>3553</v>
      </c>
      <c r="H13223">
        <v>39</v>
      </c>
      <c r="I13223" t="s">
        <v>58</v>
      </c>
      <c r="J13223" t="s">
        <v>4087</v>
      </c>
    </row>
    <row r="13224" spans="2:10" x14ac:dyDescent="0.25">
      <c r="B13224" t="s">
        <v>8754</v>
      </c>
      <c r="C13224" t="s">
        <v>333</v>
      </c>
      <c r="D13224" t="s">
        <v>86</v>
      </c>
      <c r="E13224" t="s">
        <v>16627</v>
      </c>
      <c r="F13224">
        <v>7000</v>
      </c>
      <c r="G13224" t="s">
        <v>4028</v>
      </c>
      <c r="H13224">
        <v>33</v>
      </c>
      <c r="I13224" t="s">
        <v>58</v>
      </c>
      <c r="J13224" t="s">
        <v>4087</v>
      </c>
    </row>
    <row r="13225" spans="2:10" x14ac:dyDescent="0.25">
      <c r="B13225" t="s">
        <v>1628</v>
      </c>
      <c r="C13225" t="s">
        <v>83</v>
      </c>
      <c r="D13225" t="s">
        <v>353</v>
      </c>
      <c r="E13225" t="s">
        <v>16628</v>
      </c>
      <c r="F13225">
        <v>7000</v>
      </c>
      <c r="G13225" t="s">
        <v>3368</v>
      </c>
      <c r="H13225">
        <v>63</v>
      </c>
      <c r="I13225" t="s">
        <v>58</v>
      </c>
      <c r="J13225" t="s">
        <v>4087</v>
      </c>
    </row>
    <row r="13226" spans="2:10" x14ac:dyDescent="0.25">
      <c r="B13226" t="s">
        <v>8755</v>
      </c>
      <c r="C13226" t="s">
        <v>77</v>
      </c>
      <c r="D13226" t="s">
        <v>83</v>
      </c>
      <c r="E13226" t="s">
        <v>16628</v>
      </c>
      <c r="F13226">
        <v>7000</v>
      </c>
      <c r="G13226" t="s">
        <v>3368</v>
      </c>
      <c r="H13226">
        <v>42</v>
      </c>
      <c r="I13226" t="s">
        <v>58</v>
      </c>
      <c r="J13226" t="s">
        <v>4087</v>
      </c>
    </row>
    <row r="13227" spans="2:10" x14ac:dyDescent="0.25">
      <c r="B13227" t="s">
        <v>8756</v>
      </c>
      <c r="C13227" t="s">
        <v>77</v>
      </c>
      <c r="D13227" t="s">
        <v>83</v>
      </c>
      <c r="E13227" t="s">
        <v>16628</v>
      </c>
      <c r="F13227">
        <v>7000</v>
      </c>
      <c r="G13227" t="s">
        <v>3368</v>
      </c>
      <c r="H13227">
        <v>40</v>
      </c>
      <c r="I13227" t="s">
        <v>58</v>
      </c>
      <c r="J13227" t="s">
        <v>4087</v>
      </c>
    </row>
    <row r="13228" spans="2:10" x14ac:dyDescent="0.25">
      <c r="B13228" t="s">
        <v>8757</v>
      </c>
      <c r="C13228" t="s">
        <v>74</v>
      </c>
      <c r="D13228" t="s">
        <v>319</v>
      </c>
      <c r="E13228" t="s">
        <v>16629</v>
      </c>
      <c r="F13228">
        <v>7000</v>
      </c>
      <c r="G13228" t="s">
        <v>19765</v>
      </c>
      <c r="H13228">
        <v>41</v>
      </c>
      <c r="I13228" t="s">
        <v>58</v>
      </c>
      <c r="J13228" t="s">
        <v>4088</v>
      </c>
    </row>
    <row r="13229" spans="2:10" x14ac:dyDescent="0.25">
      <c r="B13229" t="s">
        <v>848</v>
      </c>
      <c r="C13229" t="s">
        <v>1218</v>
      </c>
      <c r="D13229" t="s">
        <v>107</v>
      </c>
      <c r="E13229" t="s">
        <v>16630</v>
      </c>
      <c r="F13229">
        <v>7000</v>
      </c>
      <c r="G13229" t="s">
        <v>3995</v>
      </c>
      <c r="H13229">
        <v>37</v>
      </c>
      <c r="I13229" t="s">
        <v>58</v>
      </c>
      <c r="J13229" t="s">
        <v>4087</v>
      </c>
    </row>
    <row r="13230" spans="2:10" x14ac:dyDescent="0.25">
      <c r="B13230" t="s">
        <v>175</v>
      </c>
      <c r="C13230" t="s">
        <v>109</v>
      </c>
      <c r="D13230" t="s">
        <v>86</v>
      </c>
      <c r="E13230" t="s">
        <v>16631</v>
      </c>
      <c r="F13230">
        <v>7000</v>
      </c>
      <c r="G13230" t="s">
        <v>3534</v>
      </c>
      <c r="H13230">
        <v>36</v>
      </c>
      <c r="I13230" t="s">
        <v>58</v>
      </c>
      <c r="J13230" t="s">
        <v>4088</v>
      </c>
    </row>
    <row r="13231" spans="2:10" x14ac:dyDescent="0.25">
      <c r="B13231" t="s">
        <v>8758</v>
      </c>
      <c r="C13231" t="s">
        <v>114</v>
      </c>
      <c r="D13231" t="s">
        <v>70</v>
      </c>
      <c r="E13231" t="s">
        <v>16632</v>
      </c>
      <c r="F13231">
        <v>10000</v>
      </c>
      <c r="G13231" t="s">
        <v>3532</v>
      </c>
      <c r="H13231">
        <v>28</v>
      </c>
      <c r="I13231" t="s">
        <v>58</v>
      </c>
      <c r="J13231" t="s">
        <v>4087</v>
      </c>
    </row>
    <row r="13232" spans="2:10" x14ac:dyDescent="0.25">
      <c r="B13232" t="s">
        <v>8759</v>
      </c>
      <c r="C13232" t="s">
        <v>193</v>
      </c>
      <c r="D13232" t="s">
        <v>83</v>
      </c>
      <c r="E13232" t="s">
        <v>16632</v>
      </c>
      <c r="F13232">
        <v>10000</v>
      </c>
      <c r="G13232" t="s">
        <v>3597</v>
      </c>
      <c r="H13232">
        <v>31</v>
      </c>
      <c r="I13232" t="s">
        <v>58</v>
      </c>
      <c r="J13232" t="s">
        <v>4087</v>
      </c>
    </row>
    <row r="13233" spans="2:10" x14ac:dyDescent="0.25">
      <c r="B13233" t="s">
        <v>8760</v>
      </c>
      <c r="C13233" t="s">
        <v>67</v>
      </c>
      <c r="D13233" t="s">
        <v>67</v>
      </c>
      <c r="E13233" t="s">
        <v>16632</v>
      </c>
      <c r="F13233">
        <v>10000</v>
      </c>
      <c r="G13233" t="s">
        <v>3037</v>
      </c>
      <c r="H13233">
        <v>35</v>
      </c>
      <c r="I13233" t="s">
        <v>58</v>
      </c>
      <c r="J13233" t="s">
        <v>4087</v>
      </c>
    </row>
    <row r="13234" spans="2:10" x14ac:dyDescent="0.25">
      <c r="B13234" t="s">
        <v>8761</v>
      </c>
      <c r="C13234" t="s">
        <v>1345</v>
      </c>
      <c r="D13234" t="s">
        <v>456</v>
      </c>
      <c r="E13234" t="s">
        <v>16633</v>
      </c>
      <c r="F13234">
        <v>10000</v>
      </c>
      <c r="G13234" t="s">
        <v>3538</v>
      </c>
      <c r="H13234">
        <v>32</v>
      </c>
      <c r="I13234" t="s">
        <v>58</v>
      </c>
      <c r="J13234" t="s">
        <v>4087</v>
      </c>
    </row>
    <row r="13235" spans="2:10" x14ac:dyDescent="0.25">
      <c r="B13235" t="s">
        <v>8762</v>
      </c>
      <c r="C13235" t="s">
        <v>259</v>
      </c>
      <c r="D13235" t="s">
        <v>198</v>
      </c>
      <c r="E13235" t="s">
        <v>16634</v>
      </c>
      <c r="F13235">
        <v>5000</v>
      </c>
      <c r="G13235" t="s">
        <v>3150</v>
      </c>
      <c r="H13235">
        <v>79</v>
      </c>
      <c r="I13235" t="s">
        <v>58</v>
      </c>
      <c r="J13235" t="s">
        <v>4087</v>
      </c>
    </row>
    <row r="13236" spans="2:10" x14ac:dyDescent="0.25">
      <c r="B13236" t="s">
        <v>8763</v>
      </c>
      <c r="C13236" t="s">
        <v>1093</v>
      </c>
      <c r="D13236" t="s">
        <v>11684</v>
      </c>
      <c r="E13236" t="s">
        <v>15524</v>
      </c>
      <c r="F13236">
        <v>5000</v>
      </c>
      <c r="G13236" t="s">
        <v>3809</v>
      </c>
      <c r="H13236">
        <v>44</v>
      </c>
      <c r="I13236" t="s">
        <v>58</v>
      </c>
      <c r="J13236" t="s">
        <v>4087</v>
      </c>
    </row>
    <row r="13237" spans="2:10" x14ac:dyDescent="0.25">
      <c r="B13237" t="s">
        <v>8764</v>
      </c>
      <c r="C13237" t="s">
        <v>1735</v>
      </c>
      <c r="D13237" t="s">
        <v>350</v>
      </c>
      <c r="E13237" t="s">
        <v>15524</v>
      </c>
      <c r="F13237">
        <v>5000</v>
      </c>
      <c r="G13237" t="s">
        <v>3142</v>
      </c>
      <c r="H13237">
        <v>44</v>
      </c>
      <c r="I13237" t="s">
        <v>57</v>
      </c>
      <c r="J13237" t="s">
        <v>4087</v>
      </c>
    </row>
    <row r="13238" spans="2:10" x14ac:dyDescent="0.25">
      <c r="B13238" t="s">
        <v>184</v>
      </c>
      <c r="C13238" t="s">
        <v>151</v>
      </c>
      <c r="D13238" t="s">
        <v>74</v>
      </c>
      <c r="E13238" t="s">
        <v>16634</v>
      </c>
      <c r="F13238">
        <v>5000</v>
      </c>
      <c r="G13238" t="s">
        <v>3713</v>
      </c>
      <c r="H13238">
        <v>44</v>
      </c>
      <c r="I13238" t="s">
        <v>57</v>
      </c>
      <c r="J13238" t="s">
        <v>4087</v>
      </c>
    </row>
    <row r="13239" spans="2:10" x14ac:dyDescent="0.25">
      <c r="B13239" t="s">
        <v>8765</v>
      </c>
      <c r="C13239" t="s">
        <v>2742</v>
      </c>
      <c r="D13239" t="s">
        <v>2909</v>
      </c>
      <c r="E13239" t="s">
        <v>16634</v>
      </c>
      <c r="F13239">
        <v>5000</v>
      </c>
      <c r="G13239" t="s">
        <v>3150</v>
      </c>
      <c r="H13239">
        <v>74</v>
      </c>
      <c r="I13239" t="s">
        <v>57</v>
      </c>
      <c r="J13239" t="s">
        <v>4087</v>
      </c>
    </row>
    <row r="13240" spans="2:10" x14ac:dyDescent="0.25">
      <c r="B13240" t="s">
        <v>569</v>
      </c>
      <c r="C13240" t="s">
        <v>11828</v>
      </c>
      <c r="D13240" t="s">
        <v>158</v>
      </c>
      <c r="E13240" t="s">
        <v>16634</v>
      </c>
      <c r="F13240">
        <v>5000</v>
      </c>
      <c r="G13240" t="s">
        <v>3018</v>
      </c>
      <c r="H13240">
        <v>31</v>
      </c>
      <c r="I13240" t="s">
        <v>57</v>
      </c>
      <c r="J13240" t="s">
        <v>4087</v>
      </c>
    </row>
    <row r="13241" spans="2:10" x14ac:dyDescent="0.25">
      <c r="B13241" t="s">
        <v>596</v>
      </c>
      <c r="C13241" t="s">
        <v>804</v>
      </c>
      <c r="D13241" t="s">
        <v>616</v>
      </c>
      <c r="E13241" t="s">
        <v>16635</v>
      </c>
      <c r="F13241">
        <v>5000</v>
      </c>
      <c r="G13241" t="s">
        <v>3971</v>
      </c>
      <c r="H13241">
        <v>46</v>
      </c>
      <c r="I13241" t="s">
        <v>57</v>
      </c>
      <c r="J13241" t="s">
        <v>4087</v>
      </c>
    </row>
    <row r="13242" spans="2:10" x14ac:dyDescent="0.25">
      <c r="B13242" t="s">
        <v>1886</v>
      </c>
      <c r="C13242" t="s">
        <v>116</v>
      </c>
      <c r="D13242" t="s">
        <v>416</v>
      </c>
      <c r="E13242" t="s">
        <v>16636</v>
      </c>
      <c r="F13242">
        <v>5000</v>
      </c>
      <c r="G13242" t="s">
        <v>19831</v>
      </c>
      <c r="H13242">
        <v>34</v>
      </c>
      <c r="I13242" t="s">
        <v>57</v>
      </c>
      <c r="J13242" t="s">
        <v>4087</v>
      </c>
    </row>
    <row r="13243" spans="2:10" x14ac:dyDescent="0.25">
      <c r="B13243" t="s">
        <v>241</v>
      </c>
      <c r="C13243" t="s">
        <v>285</v>
      </c>
      <c r="D13243" t="s">
        <v>2841</v>
      </c>
      <c r="E13243" t="s">
        <v>16637</v>
      </c>
      <c r="F13243">
        <v>5000</v>
      </c>
      <c r="G13243" t="s">
        <v>3497</v>
      </c>
      <c r="H13243">
        <v>62</v>
      </c>
      <c r="I13243" t="s">
        <v>57</v>
      </c>
      <c r="J13243" t="s">
        <v>4087</v>
      </c>
    </row>
    <row r="13244" spans="2:10" x14ac:dyDescent="0.25">
      <c r="B13244" t="s">
        <v>8766</v>
      </c>
      <c r="C13244" t="s">
        <v>90</v>
      </c>
      <c r="D13244" t="s">
        <v>766</v>
      </c>
      <c r="E13244" t="s">
        <v>16638</v>
      </c>
      <c r="F13244">
        <v>5000</v>
      </c>
      <c r="G13244" t="s">
        <v>19622</v>
      </c>
      <c r="H13244">
        <v>64</v>
      </c>
      <c r="I13244" t="s">
        <v>57</v>
      </c>
      <c r="J13244" t="s">
        <v>4087</v>
      </c>
    </row>
    <row r="13245" spans="2:10" x14ac:dyDescent="0.25">
      <c r="B13245" t="s">
        <v>5252</v>
      </c>
      <c r="C13245" t="s">
        <v>151</v>
      </c>
      <c r="D13245" t="s">
        <v>151</v>
      </c>
      <c r="E13245" t="s">
        <v>16639</v>
      </c>
      <c r="F13245">
        <v>5000</v>
      </c>
      <c r="G13245" t="s">
        <v>3710</v>
      </c>
      <c r="H13245">
        <v>49</v>
      </c>
      <c r="I13245" t="s">
        <v>57</v>
      </c>
      <c r="J13245" t="s">
        <v>4087</v>
      </c>
    </row>
    <row r="13246" spans="2:10" x14ac:dyDescent="0.25">
      <c r="B13246" t="s">
        <v>8767</v>
      </c>
      <c r="C13246" t="s">
        <v>1733</v>
      </c>
      <c r="D13246" t="s">
        <v>90</v>
      </c>
      <c r="E13246" t="s">
        <v>16640</v>
      </c>
      <c r="F13246">
        <v>5000</v>
      </c>
      <c r="G13246" t="s">
        <v>19577</v>
      </c>
      <c r="H13246">
        <v>50</v>
      </c>
      <c r="I13246" t="s">
        <v>57</v>
      </c>
      <c r="J13246" t="s">
        <v>4087</v>
      </c>
    </row>
    <row r="13247" spans="2:10" x14ac:dyDescent="0.25">
      <c r="B13247" t="s">
        <v>608</v>
      </c>
      <c r="C13247" t="s">
        <v>86</v>
      </c>
      <c r="D13247" t="s">
        <v>999</v>
      </c>
      <c r="E13247" t="s">
        <v>16641</v>
      </c>
      <c r="F13247">
        <v>5000</v>
      </c>
      <c r="G13247" t="s">
        <v>3724</v>
      </c>
      <c r="H13247">
        <v>61</v>
      </c>
      <c r="I13247" t="s">
        <v>57</v>
      </c>
      <c r="J13247" t="s">
        <v>4087</v>
      </c>
    </row>
    <row r="13248" spans="2:10" x14ac:dyDescent="0.25">
      <c r="B13248" t="s">
        <v>8768</v>
      </c>
      <c r="C13248" t="s">
        <v>150</v>
      </c>
      <c r="D13248" t="s">
        <v>1533</v>
      </c>
      <c r="E13248" t="s">
        <v>16642</v>
      </c>
      <c r="F13248">
        <v>5000</v>
      </c>
      <c r="G13248" t="s">
        <v>2995</v>
      </c>
      <c r="H13248">
        <v>32</v>
      </c>
      <c r="I13248" t="s">
        <v>57</v>
      </c>
      <c r="J13248" t="s">
        <v>4088</v>
      </c>
    </row>
    <row r="13249" spans="2:10" x14ac:dyDescent="0.25">
      <c r="B13249" t="s">
        <v>597</v>
      </c>
      <c r="C13249" t="s">
        <v>1349</v>
      </c>
      <c r="D13249" t="s">
        <v>1341</v>
      </c>
      <c r="E13249" t="s">
        <v>16643</v>
      </c>
      <c r="F13249">
        <v>5000</v>
      </c>
      <c r="G13249" t="s">
        <v>3709</v>
      </c>
      <c r="H13249">
        <v>58</v>
      </c>
      <c r="I13249" t="s">
        <v>57</v>
      </c>
      <c r="J13249" t="s">
        <v>4087</v>
      </c>
    </row>
    <row r="13250" spans="2:10" x14ac:dyDescent="0.25">
      <c r="B13250" t="s">
        <v>241</v>
      </c>
      <c r="C13250" t="s">
        <v>151</v>
      </c>
      <c r="D13250" t="s">
        <v>151</v>
      </c>
      <c r="E13250" t="s">
        <v>16644</v>
      </c>
      <c r="F13250">
        <v>10000</v>
      </c>
      <c r="G13250" t="s">
        <v>3089</v>
      </c>
      <c r="H13250">
        <v>39</v>
      </c>
      <c r="I13250" t="s">
        <v>57</v>
      </c>
      <c r="J13250" t="s">
        <v>4087</v>
      </c>
    </row>
    <row r="13251" spans="2:10" x14ac:dyDescent="0.25">
      <c r="B13251" t="s">
        <v>750</v>
      </c>
      <c r="C13251" t="s">
        <v>94</v>
      </c>
      <c r="D13251" t="s">
        <v>83</v>
      </c>
      <c r="E13251" t="s">
        <v>16344</v>
      </c>
      <c r="F13251">
        <v>10000</v>
      </c>
      <c r="G13251" t="s">
        <v>3043</v>
      </c>
      <c r="H13251">
        <v>51</v>
      </c>
      <c r="I13251" t="s">
        <v>58</v>
      </c>
      <c r="J13251" t="s">
        <v>4087</v>
      </c>
    </row>
    <row r="13252" spans="2:10" x14ac:dyDescent="0.25">
      <c r="B13252" t="s">
        <v>669</v>
      </c>
      <c r="C13252" t="s">
        <v>370</v>
      </c>
      <c r="D13252" t="s">
        <v>600</v>
      </c>
      <c r="E13252" t="s">
        <v>16344</v>
      </c>
      <c r="F13252">
        <v>10000</v>
      </c>
      <c r="G13252" t="s">
        <v>3043</v>
      </c>
      <c r="H13252">
        <v>22</v>
      </c>
      <c r="I13252" t="s">
        <v>58</v>
      </c>
      <c r="J13252" t="s">
        <v>4087</v>
      </c>
    </row>
    <row r="13253" spans="2:10" x14ac:dyDescent="0.25">
      <c r="B13253" t="s">
        <v>1089</v>
      </c>
      <c r="C13253" t="s">
        <v>151</v>
      </c>
      <c r="D13253" t="s">
        <v>94</v>
      </c>
      <c r="E13253" t="s">
        <v>16344</v>
      </c>
      <c r="F13253">
        <v>10000</v>
      </c>
      <c r="G13253" t="s">
        <v>3043</v>
      </c>
      <c r="H13253">
        <v>35</v>
      </c>
      <c r="I13253" t="s">
        <v>58</v>
      </c>
      <c r="J13253" t="s">
        <v>4087</v>
      </c>
    </row>
    <row r="13254" spans="2:10" x14ac:dyDescent="0.25">
      <c r="B13254" t="s">
        <v>8769</v>
      </c>
      <c r="C13254" t="s">
        <v>1414</v>
      </c>
      <c r="D13254" t="s">
        <v>19276</v>
      </c>
      <c r="E13254" t="s">
        <v>16644</v>
      </c>
      <c r="F13254">
        <v>10000</v>
      </c>
      <c r="G13254" t="s">
        <v>3021</v>
      </c>
      <c r="H13254">
        <v>57</v>
      </c>
      <c r="I13254" t="s">
        <v>58</v>
      </c>
      <c r="J13254" t="s">
        <v>4087</v>
      </c>
    </row>
    <row r="13255" spans="2:10" x14ac:dyDescent="0.25">
      <c r="B13255" t="s">
        <v>780</v>
      </c>
      <c r="C13255" t="s">
        <v>390</v>
      </c>
      <c r="D13255" t="s">
        <v>88</v>
      </c>
      <c r="E13255" t="s">
        <v>16644</v>
      </c>
      <c r="F13255">
        <v>10000</v>
      </c>
      <c r="G13255" t="s">
        <v>3021</v>
      </c>
      <c r="H13255">
        <v>64</v>
      </c>
      <c r="I13255" t="s">
        <v>58</v>
      </c>
      <c r="J13255" t="s">
        <v>4087</v>
      </c>
    </row>
    <row r="13256" spans="2:10" x14ac:dyDescent="0.25">
      <c r="B13256" t="s">
        <v>8770</v>
      </c>
      <c r="C13256" t="s">
        <v>846</v>
      </c>
      <c r="D13256" t="s">
        <v>158</v>
      </c>
      <c r="E13256" t="s">
        <v>16644</v>
      </c>
      <c r="F13256">
        <v>10000</v>
      </c>
      <c r="G13256" t="s">
        <v>3021</v>
      </c>
      <c r="H13256">
        <v>48</v>
      </c>
      <c r="I13256" t="s">
        <v>58</v>
      </c>
      <c r="J13256" t="s">
        <v>4087</v>
      </c>
    </row>
    <row r="13257" spans="2:10" x14ac:dyDescent="0.25">
      <c r="B13257" t="s">
        <v>8771</v>
      </c>
      <c r="C13257" t="s">
        <v>568</v>
      </c>
      <c r="D13257" t="s">
        <v>107</v>
      </c>
      <c r="E13257" t="s">
        <v>16644</v>
      </c>
      <c r="F13257">
        <v>10000</v>
      </c>
      <c r="G13257" t="s">
        <v>3021</v>
      </c>
      <c r="H13257">
        <v>51</v>
      </c>
      <c r="I13257" t="s">
        <v>58</v>
      </c>
      <c r="J13257" t="s">
        <v>4087</v>
      </c>
    </row>
    <row r="13258" spans="2:10" x14ac:dyDescent="0.25">
      <c r="B13258" t="s">
        <v>356</v>
      </c>
      <c r="C13258" t="s">
        <v>151</v>
      </c>
      <c r="D13258" t="s">
        <v>1091</v>
      </c>
      <c r="E13258" t="s">
        <v>151</v>
      </c>
      <c r="F13258">
        <v>10000</v>
      </c>
      <c r="G13258" t="s">
        <v>3089</v>
      </c>
      <c r="H13258">
        <v>48</v>
      </c>
      <c r="I13258" t="s">
        <v>57</v>
      </c>
      <c r="J13258" t="s">
        <v>4087</v>
      </c>
    </row>
    <row r="13259" spans="2:10" x14ac:dyDescent="0.25">
      <c r="B13259" t="s">
        <v>1034</v>
      </c>
      <c r="C13259" t="s">
        <v>2401</v>
      </c>
      <c r="D13259" t="s">
        <v>333</v>
      </c>
      <c r="E13259" t="s">
        <v>151</v>
      </c>
      <c r="F13259">
        <v>10000</v>
      </c>
      <c r="G13259" t="s">
        <v>3021</v>
      </c>
      <c r="H13259">
        <v>26</v>
      </c>
      <c r="I13259" t="s">
        <v>57</v>
      </c>
      <c r="J13259" t="s">
        <v>4087</v>
      </c>
    </row>
    <row r="13260" spans="2:10" x14ac:dyDescent="0.25">
      <c r="B13260" t="s">
        <v>185</v>
      </c>
      <c r="C13260" t="s">
        <v>527</v>
      </c>
      <c r="D13260" t="s">
        <v>95</v>
      </c>
      <c r="E13260" t="s">
        <v>151</v>
      </c>
      <c r="F13260">
        <v>10000</v>
      </c>
      <c r="G13260" t="s">
        <v>3021</v>
      </c>
      <c r="H13260">
        <v>49</v>
      </c>
      <c r="I13260" t="s">
        <v>58</v>
      </c>
      <c r="J13260" t="s">
        <v>4087</v>
      </c>
    </row>
    <row r="13261" spans="2:10" x14ac:dyDescent="0.25">
      <c r="B13261" t="s">
        <v>8772</v>
      </c>
      <c r="C13261" t="s">
        <v>99</v>
      </c>
      <c r="D13261" t="s">
        <v>1422</v>
      </c>
      <c r="E13261" t="s">
        <v>151</v>
      </c>
      <c r="F13261">
        <v>10000</v>
      </c>
      <c r="G13261" t="s">
        <v>3021</v>
      </c>
      <c r="H13261">
        <v>33</v>
      </c>
      <c r="I13261" t="s">
        <v>58</v>
      </c>
      <c r="J13261" t="s">
        <v>4087</v>
      </c>
    </row>
    <row r="13262" spans="2:10" x14ac:dyDescent="0.25">
      <c r="B13262" t="s">
        <v>492</v>
      </c>
      <c r="C13262" t="s">
        <v>179</v>
      </c>
      <c r="D13262" t="s">
        <v>1143</v>
      </c>
      <c r="E13262" t="s">
        <v>16645</v>
      </c>
      <c r="F13262">
        <v>10000</v>
      </c>
      <c r="G13262" t="s">
        <v>3264</v>
      </c>
      <c r="H13262">
        <v>36</v>
      </c>
      <c r="I13262" t="s">
        <v>58</v>
      </c>
      <c r="J13262" t="s">
        <v>4087</v>
      </c>
    </row>
    <row r="13263" spans="2:10" x14ac:dyDescent="0.25">
      <c r="B13263" t="s">
        <v>8773</v>
      </c>
      <c r="C13263" t="s">
        <v>376</v>
      </c>
      <c r="D13263" t="s">
        <v>72</v>
      </c>
      <c r="E13263" t="s">
        <v>16645</v>
      </c>
      <c r="F13263">
        <v>10000</v>
      </c>
      <c r="G13263" t="s">
        <v>3596</v>
      </c>
      <c r="H13263">
        <v>31</v>
      </c>
      <c r="I13263" t="s">
        <v>58</v>
      </c>
      <c r="J13263" t="s">
        <v>4087</v>
      </c>
    </row>
    <row r="13264" spans="2:10" x14ac:dyDescent="0.25">
      <c r="B13264" t="s">
        <v>229</v>
      </c>
      <c r="C13264" t="s">
        <v>78</v>
      </c>
      <c r="D13264" t="s">
        <v>171</v>
      </c>
      <c r="E13264" t="s">
        <v>16646</v>
      </c>
      <c r="F13264">
        <v>10000</v>
      </c>
      <c r="G13264" t="s">
        <v>3401</v>
      </c>
      <c r="H13264">
        <v>51</v>
      </c>
      <c r="I13264" t="s">
        <v>58</v>
      </c>
      <c r="J13264" t="s">
        <v>4087</v>
      </c>
    </row>
    <row r="13265" spans="2:10" x14ac:dyDescent="0.25">
      <c r="B13265" t="s">
        <v>299</v>
      </c>
      <c r="C13265" t="s">
        <v>1808</v>
      </c>
      <c r="D13265" t="s">
        <v>287</v>
      </c>
      <c r="E13265" t="s">
        <v>2292</v>
      </c>
      <c r="F13265">
        <v>11000</v>
      </c>
      <c r="G13265" t="s">
        <v>3890</v>
      </c>
      <c r="H13265">
        <v>55</v>
      </c>
      <c r="I13265" t="s">
        <v>58</v>
      </c>
      <c r="J13265" t="s">
        <v>4087</v>
      </c>
    </row>
    <row r="13266" spans="2:10" x14ac:dyDescent="0.25">
      <c r="B13266" t="s">
        <v>1244</v>
      </c>
      <c r="C13266" t="s">
        <v>765</v>
      </c>
      <c r="D13266" t="s">
        <v>2319</v>
      </c>
      <c r="E13266" t="s">
        <v>16647</v>
      </c>
      <c r="F13266">
        <v>7000</v>
      </c>
      <c r="G13266" t="s">
        <v>3340</v>
      </c>
      <c r="H13266">
        <v>49</v>
      </c>
      <c r="I13266" t="s">
        <v>58</v>
      </c>
      <c r="J13266" t="s">
        <v>4087</v>
      </c>
    </row>
    <row r="13267" spans="2:10" x14ac:dyDescent="0.25">
      <c r="B13267" t="s">
        <v>133</v>
      </c>
      <c r="C13267" t="s">
        <v>206</v>
      </c>
      <c r="D13267" t="s">
        <v>2137</v>
      </c>
      <c r="E13267" t="s">
        <v>16647</v>
      </c>
      <c r="F13267">
        <v>7000</v>
      </c>
      <c r="G13267" t="s">
        <v>3340</v>
      </c>
      <c r="H13267">
        <v>61</v>
      </c>
      <c r="I13267" t="s">
        <v>58</v>
      </c>
      <c r="J13267" t="s">
        <v>4087</v>
      </c>
    </row>
    <row r="13268" spans="2:10" x14ac:dyDescent="0.25">
      <c r="B13268" t="s">
        <v>8774</v>
      </c>
      <c r="C13268" t="s">
        <v>148</v>
      </c>
      <c r="D13268" t="s">
        <v>1382</v>
      </c>
      <c r="E13268" t="s">
        <v>16647</v>
      </c>
      <c r="F13268">
        <v>7000</v>
      </c>
      <c r="G13268" t="s">
        <v>3340</v>
      </c>
      <c r="H13268">
        <v>29</v>
      </c>
      <c r="I13268" t="s">
        <v>58</v>
      </c>
      <c r="J13268" t="s">
        <v>4087</v>
      </c>
    </row>
    <row r="13269" spans="2:10" x14ac:dyDescent="0.25">
      <c r="B13269" t="s">
        <v>843</v>
      </c>
      <c r="C13269" t="s">
        <v>157</v>
      </c>
      <c r="D13269" t="s">
        <v>400</v>
      </c>
      <c r="E13269" t="s">
        <v>16648</v>
      </c>
      <c r="F13269">
        <v>11000</v>
      </c>
      <c r="G13269" t="s">
        <v>3253</v>
      </c>
      <c r="H13269">
        <v>36</v>
      </c>
      <c r="I13269" t="s">
        <v>58</v>
      </c>
      <c r="J13269" t="s">
        <v>4088</v>
      </c>
    </row>
    <row r="13270" spans="2:10" x14ac:dyDescent="0.25">
      <c r="B13270" t="s">
        <v>4480</v>
      </c>
      <c r="C13270" t="s">
        <v>128</v>
      </c>
      <c r="D13270" t="s">
        <v>154</v>
      </c>
      <c r="E13270" t="s">
        <v>16649</v>
      </c>
      <c r="F13270">
        <v>11000</v>
      </c>
      <c r="G13270" t="s">
        <v>3315</v>
      </c>
      <c r="H13270">
        <v>50</v>
      </c>
      <c r="I13270" t="s">
        <v>58</v>
      </c>
      <c r="J13270" t="s">
        <v>4087</v>
      </c>
    </row>
    <row r="13271" spans="2:10" x14ac:dyDescent="0.25">
      <c r="B13271" t="s">
        <v>8775</v>
      </c>
      <c r="C13271" t="s">
        <v>716</v>
      </c>
      <c r="D13271" t="s">
        <v>84</v>
      </c>
      <c r="E13271" t="s">
        <v>16650</v>
      </c>
      <c r="F13271">
        <v>15000</v>
      </c>
      <c r="G13271" t="s">
        <v>3043</v>
      </c>
      <c r="H13271">
        <v>44</v>
      </c>
      <c r="I13271" t="s">
        <v>58</v>
      </c>
      <c r="J13271" t="s">
        <v>4087</v>
      </c>
    </row>
    <row r="13272" spans="2:10" x14ac:dyDescent="0.25">
      <c r="B13272" t="s">
        <v>200</v>
      </c>
      <c r="C13272" t="s">
        <v>967</v>
      </c>
      <c r="D13272" t="s">
        <v>315</v>
      </c>
      <c r="E13272" t="s">
        <v>16651</v>
      </c>
      <c r="F13272">
        <v>15000</v>
      </c>
      <c r="G13272" t="s">
        <v>3283</v>
      </c>
      <c r="H13272">
        <v>50</v>
      </c>
      <c r="I13272" t="s">
        <v>58</v>
      </c>
      <c r="J13272" t="s">
        <v>4087</v>
      </c>
    </row>
    <row r="13273" spans="2:10" x14ac:dyDescent="0.25">
      <c r="B13273" t="s">
        <v>2222</v>
      </c>
      <c r="C13273" t="s">
        <v>308</v>
      </c>
      <c r="D13273" t="s">
        <v>84</v>
      </c>
      <c r="E13273" t="s">
        <v>16651</v>
      </c>
      <c r="F13273">
        <v>15000</v>
      </c>
      <c r="G13273" t="s">
        <v>3352</v>
      </c>
      <c r="H13273">
        <v>55</v>
      </c>
      <c r="I13273" t="s">
        <v>58</v>
      </c>
      <c r="J13273" t="s">
        <v>4087</v>
      </c>
    </row>
    <row r="13274" spans="2:10" x14ac:dyDescent="0.25">
      <c r="B13274" t="s">
        <v>139</v>
      </c>
      <c r="C13274" t="s">
        <v>173</v>
      </c>
      <c r="D13274" t="s">
        <v>315</v>
      </c>
      <c r="E13274" t="s">
        <v>16651</v>
      </c>
      <c r="F13274">
        <v>15000</v>
      </c>
      <c r="G13274" t="s">
        <v>3279</v>
      </c>
      <c r="H13274">
        <v>49</v>
      </c>
      <c r="I13274" t="s">
        <v>58</v>
      </c>
      <c r="J13274" t="s">
        <v>4087</v>
      </c>
    </row>
    <row r="13275" spans="2:10" x14ac:dyDescent="0.25">
      <c r="B13275" t="s">
        <v>591</v>
      </c>
      <c r="C13275" t="s">
        <v>419</v>
      </c>
      <c r="D13275" t="s">
        <v>1185</v>
      </c>
      <c r="E13275" t="s">
        <v>16652</v>
      </c>
      <c r="F13275">
        <v>15000</v>
      </c>
      <c r="G13275" t="s">
        <v>3833</v>
      </c>
      <c r="H13275">
        <v>44</v>
      </c>
      <c r="I13275" t="s">
        <v>58</v>
      </c>
      <c r="J13275" t="s">
        <v>4087</v>
      </c>
    </row>
    <row r="13276" spans="2:10" x14ac:dyDescent="0.25">
      <c r="B13276" t="s">
        <v>236</v>
      </c>
      <c r="C13276" t="s">
        <v>90</v>
      </c>
      <c r="D13276" t="s">
        <v>390</v>
      </c>
      <c r="E13276" t="s">
        <v>16653</v>
      </c>
      <c r="F13276">
        <v>15000</v>
      </c>
      <c r="G13276" t="s">
        <v>3283</v>
      </c>
      <c r="H13276">
        <v>61</v>
      </c>
      <c r="I13276" t="s">
        <v>58</v>
      </c>
      <c r="J13276" t="s">
        <v>4087</v>
      </c>
    </row>
    <row r="13277" spans="2:10" x14ac:dyDescent="0.25">
      <c r="B13277" t="s">
        <v>582</v>
      </c>
      <c r="C13277" t="s">
        <v>711</v>
      </c>
      <c r="D13277" t="s">
        <v>638</v>
      </c>
      <c r="E13277" t="s">
        <v>16654</v>
      </c>
      <c r="F13277">
        <v>25000</v>
      </c>
      <c r="G13277" t="s">
        <v>3476</v>
      </c>
      <c r="H13277">
        <v>74</v>
      </c>
      <c r="I13277" t="s">
        <v>57</v>
      </c>
      <c r="J13277" t="s">
        <v>4087</v>
      </c>
    </row>
    <row r="13278" spans="2:10" x14ac:dyDescent="0.25">
      <c r="B13278" t="s">
        <v>8776</v>
      </c>
      <c r="C13278" t="s">
        <v>1284</v>
      </c>
      <c r="D13278" t="s">
        <v>119</v>
      </c>
      <c r="E13278" t="s">
        <v>15833</v>
      </c>
      <c r="F13278">
        <v>10000</v>
      </c>
      <c r="G13278" t="s">
        <v>3623</v>
      </c>
      <c r="H13278">
        <v>58</v>
      </c>
      <c r="I13278" t="s">
        <v>58</v>
      </c>
      <c r="J13278" t="s">
        <v>4087</v>
      </c>
    </row>
    <row r="13279" spans="2:10" x14ac:dyDescent="0.25">
      <c r="B13279" t="s">
        <v>6564</v>
      </c>
      <c r="C13279" t="s">
        <v>107</v>
      </c>
      <c r="D13279" t="s">
        <v>83</v>
      </c>
      <c r="E13279" t="s">
        <v>107</v>
      </c>
      <c r="F13279">
        <v>10000</v>
      </c>
      <c r="G13279" t="s">
        <v>3311</v>
      </c>
      <c r="H13279">
        <v>41</v>
      </c>
      <c r="I13279" t="s">
        <v>58</v>
      </c>
      <c r="J13279" t="s">
        <v>4087</v>
      </c>
    </row>
    <row r="13280" spans="2:10" x14ac:dyDescent="0.25">
      <c r="B13280" t="s">
        <v>927</v>
      </c>
      <c r="C13280" t="s">
        <v>194</v>
      </c>
      <c r="D13280" t="s">
        <v>1251</v>
      </c>
      <c r="E13280" t="s">
        <v>16655</v>
      </c>
      <c r="F13280">
        <v>10000</v>
      </c>
      <c r="G13280" t="s">
        <v>3373</v>
      </c>
      <c r="H13280">
        <v>31</v>
      </c>
      <c r="I13280" t="s">
        <v>57</v>
      </c>
      <c r="J13280" t="s">
        <v>4087</v>
      </c>
    </row>
    <row r="13281" spans="2:10" x14ac:dyDescent="0.25">
      <c r="B13281" t="s">
        <v>830</v>
      </c>
      <c r="C13281" t="s">
        <v>131</v>
      </c>
      <c r="D13281" t="s">
        <v>1087</v>
      </c>
      <c r="E13281" t="s">
        <v>16655</v>
      </c>
      <c r="F13281">
        <v>10000</v>
      </c>
      <c r="G13281" t="s">
        <v>3386</v>
      </c>
      <c r="H13281">
        <v>53</v>
      </c>
      <c r="I13281" t="s">
        <v>58</v>
      </c>
      <c r="J13281" t="s">
        <v>4087</v>
      </c>
    </row>
    <row r="13282" spans="2:10" x14ac:dyDescent="0.25">
      <c r="B13282" t="s">
        <v>432</v>
      </c>
      <c r="C13282" t="s">
        <v>414</v>
      </c>
      <c r="D13282" t="s">
        <v>110</v>
      </c>
      <c r="E13282" t="s">
        <v>16655</v>
      </c>
      <c r="F13282">
        <v>10000</v>
      </c>
      <c r="G13282" t="s">
        <v>3383</v>
      </c>
      <c r="H13282">
        <v>53</v>
      </c>
      <c r="I13282" t="s">
        <v>57</v>
      </c>
      <c r="J13282" t="s">
        <v>4087</v>
      </c>
    </row>
    <row r="13283" spans="2:10" x14ac:dyDescent="0.25">
      <c r="B13283" t="s">
        <v>8777</v>
      </c>
      <c r="C13283" t="s">
        <v>110</v>
      </c>
      <c r="D13283" t="s">
        <v>131</v>
      </c>
      <c r="E13283" t="s">
        <v>16655</v>
      </c>
      <c r="F13283">
        <v>10000</v>
      </c>
      <c r="G13283" t="s">
        <v>3373</v>
      </c>
      <c r="H13283">
        <v>31</v>
      </c>
      <c r="I13283" t="s">
        <v>58</v>
      </c>
      <c r="J13283" t="s">
        <v>4087</v>
      </c>
    </row>
    <row r="13284" spans="2:10" x14ac:dyDescent="0.25">
      <c r="B13284" t="s">
        <v>8778</v>
      </c>
      <c r="C13284" t="s">
        <v>108</v>
      </c>
      <c r="D13284" t="s">
        <v>287</v>
      </c>
      <c r="E13284" t="s">
        <v>16656</v>
      </c>
      <c r="F13284">
        <v>10000</v>
      </c>
      <c r="G13284" t="s">
        <v>3373</v>
      </c>
      <c r="H13284">
        <v>32</v>
      </c>
      <c r="I13284" t="s">
        <v>58</v>
      </c>
      <c r="J13284" t="s">
        <v>4087</v>
      </c>
    </row>
    <row r="13285" spans="2:10" x14ac:dyDescent="0.25">
      <c r="B13285" t="s">
        <v>185</v>
      </c>
      <c r="C13285" t="s">
        <v>468</v>
      </c>
      <c r="D13285" t="s">
        <v>198</v>
      </c>
      <c r="E13285" t="s">
        <v>16656</v>
      </c>
      <c r="F13285">
        <v>10000</v>
      </c>
      <c r="G13285" t="s">
        <v>3373</v>
      </c>
      <c r="H13285">
        <v>33</v>
      </c>
      <c r="I13285" t="s">
        <v>58</v>
      </c>
      <c r="J13285" t="s">
        <v>4087</v>
      </c>
    </row>
    <row r="13286" spans="2:10" x14ac:dyDescent="0.25">
      <c r="B13286" t="s">
        <v>588</v>
      </c>
      <c r="C13286" t="s">
        <v>151</v>
      </c>
      <c r="D13286" t="s">
        <v>576</v>
      </c>
      <c r="E13286" t="s">
        <v>16656</v>
      </c>
      <c r="F13286">
        <v>10000</v>
      </c>
      <c r="G13286" t="s">
        <v>3383</v>
      </c>
      <c r="H13286">
        <v>46</v>
      </c>
      <c r="I13286" t="s">
        <v>58</v>
      </c>
      <c r="J13286" t="s">
        <v>4087</v>
      </c>
    </row>
    <row r="13287" spans="2:10" x14ac:dyDescent="0.25">
      <c r="B13287" t="s">
        <v>142</v>
      </c>
      <c r="C13287" t="s">
        <v>198</v>
      </c>
      <c r="D13287" t="s">
        <v>287</v>
      </c>
      <c r="E13287" t="s">
        <v>12595</v>
      </c>
      <c r="F13287">
        <v>10000</v>
      </c>
      <c r="G13287" t="s">
        <v>3371</v>
      </c>
      <c r="H13287">
        <v>28</v>
      </c>
      <c r="I13287" t="s">
        <v>58</v>
      </c>
      <c r="J13287" t="s">
        <v>4087</v>
      </c>
    </row>
    <row r="13288" spans="2:10" x14ac:dyDescent="0.25">
      <c r="B13288" t="s">
        <v>228</v>
      </c>
      <c r="C13288" t="s">
        <v>94</v>
      </c>
      <c r="D13288" t="s">
        <v>193</v>
      </c>
      <c r="E13288" t="s">
        <v>12595</v>
      </c>
      <c r="F13288">
        <v>10000</v>
      </c>
      <c r="G13288" t="s">
        <v>3371</v>
      </c>
      <c r="H13288">
        <v>29</v>
      </c>
      <c r="I13288" t="s">
        <v>57</v>
      </c>
      <c r="J13288" t="s">
        <v>4087</v>
      </c>
    </row>
    <row r="13289" spans="2:10" x14ac:dyDescent="0.25">
      <c r="B13289" t="s">
        <v>169</v>
      </c>
      <c r="C13289" t="s">
        <v>198</v>
      </c>
      <c r="D13289" t="s">
        <v>287</v>
      </c>
      <c r="E13289" t="s">
        <v>12595</v>
      </c>
      <c r="F13289">
        <v>10000</v>
      </c>
      <c r="G13289" t="s">
        <v>3371</v>
      </c>
      <c r="H13289">
        <v>20</v>
      </c>
      <c r="I13289" t="s">
        <v>57</v>
      </c>
      <c r="J13289" t="s">
        <v>4087</v>
      </c>
    </row>
    <row r="13290" spans="2:10" x14ac:dyDescent="0.25">
      <c r="B13290" t="s">
        <v>8779</v>
      </c>
      <c r="C13290" t="s">
        <v>766</v>
      </c>
      <c r="D13290" t="s">
        <v>179</v>
      </c>
      <c r="E13290" t="s">
        <v>16657</v>
      </c>
      <c r="F13290">
        <v>10000</v>
      </c>
      <c r="G13290" t="s">
        <v>3249</v>
      </c>
      <c r="H13290">
        <v>46</v>
      </c>
      <c r="I13290" t="s">
        <v>58</v>
      </c>
      <c r="J13290" t="s">
        <v>4087</v>
      </c>
    </row>
    <row r="13291" spans="2:10" x14ac:dyDescent="0.25">
      <c r="B13291" t="s">
        <v>1458</v>
      </c>
      <c r="C13291" t="s">
        <v>419</v>
      </c>
      <c r="D13291" t="s">
        <v>128</v>
      </c>
      <c r="E13291" t="s">
        <v>16658</v>
      </c>
      <c r="F13291">
        <v>10000</v>
      </c>
      <c r="G13291" t="s">
        <v>3241</v>
      </c>
      <c r="H13291">
        <v>47</v>
      </c>
      <c r="I13291" t="s">
        <v>58</v>
      </c>
      <c r="J13291" t="s">
        <v>4087</v>
      </c>
    </row>
    <row r="13292" spans="2:10" x14ac:dyDescent="0.25">
      <c r="B13292" t="s">
        <v>1569</v>
      </c>
      <c r="C13292" t="s">
        <v>1014</v>
      </c>
      <c r="D13292" t="s">
        <v>985</v>
      </c>
      <c r="E13292" t="s">
        <v>16658</v>
      </c>
      <c r="F13292">
        <v>10000</v>
      </c>
      <c r="G13292" t="s">
        <v>3663</v>
      </c>
      <c r="H13292">
        <v>45</v>
      </c>
      <c r="I13292" t="s">
        <v>57</v>
      </c>
      <c r="J13292" t="s">
        <v>4087</v>
      </c>
    </row>
    <row r="13293" spans="2:10" x14ac:dyDescent="0.25">
      <c r="B13293" t="s">
        <v>8780</v>
      </c>
      <c r="C13293" t="s">
        <v>1014</v>
      </c>
      <c r="D13293" t="s">
        <v>419</v>
      </c>
      <c r="E13293" t="s">
        <v>16658</v>
      </c>
      <c r="F13293">
        <v>10000</v>
      </c>
      <c r="G13293" t="s">
        <v>3663</v>
      </c>
      <c r="H13293">
        <v>19</v>
      </c>
      <c r="I13293" t="s">
        <v>57</v>
      </c>
      <c r="J13293" t="s">
        <v>4087</v>
      </c>
    </row>
    <row r="13294" spans="2:10" x14ac:dyDescent="0.25">
      <c r="B13294" t="s">
        <v>2648</v>
      </c>
      <c r="C13294" t="s">
        <v>1014</v>
      </c>
      <c r="D13294" t="s">
        <v>419</v>
      </c>
      <c r="E13294" t="s">
        <v>16658</v>
      </c>
      <c r="F13294">
        <v>10000</v>
      </c>
      <c r="G13294" t="s">
        <v>3663</v>
      </c>
      <c r="H13294">
        <v>25</v>
      </c>
      <c r="I13294" t="s">
        <v>57</v>
      </c>
      <c r="J13294" t="s">
        <v>4087</v>
      </c>
    </row>
    <row r="13295" spans="2:10" x14ac:dyDescent="0.25">
      <c r="B13295" t="s">
        <v>8781</v>
      </c>
      <c r="C13295" t="s">
        <v>2116</v>
      </c>
      <c r="D13295" t="s">
        <v>74</v>
      </c>
      <c r="E13295" t="s">
        <v>16659</v>
      </c>
      <c r="F13295">
        <v>10000</v>
      </c>
      <c r="G13295" t="s">
        <v>19481</v>
      </c>
      <c r="H13295">
        <v>22</v>
      </c>
      <c r="I13295" t="s">
        <v>57</v>
      </c>
      <c r="J13295" t="s">
        <v>4088</v>
      </c>
    </row>
    <row r="13296" spans="2:10" x14ac:dyDescent="0.25">
      <c r="B13296" t="s">
        <v>4635</v>
      </c>
      <c r="C13296" t="s">
        <v>2218</v>
      </c>
      <c r="D13296" t="s">
        <v>130</v>
      </c>
      <c r="E13296" t="s">
        <v>12243</v>
      </c>
      <c r="F13296">
        <v>10000</v>
      </c>
      <c r="G13296" t="s">
        <v>3321</v>
      </c>
      <c r="H13296">
        <v>41</v>
      </c>
      <c r="I13296" t="s">
        <v>57</v>
      </c>
      <c r="J13296" t="s">
        <v>4087</v>
      </c>
    </row>
    <row r="13297" spans="2:10" x14ac:dyDescent="0.25">
      <c r="B13297" t="s">
        <v>951</v>
      </c>
      <c r="C13297" t="s">
        <v>635</v>
      </c>
      <c r="D13297" t="s">
        <v>331</v>
      </c>
      <c r="E13297" t="s">
        <v>16659</v>
      </c>
      <c r="F13297">
        <v>10000</v>
      </c>
      <c r="G13297" t="s">
        <v>3277</v>
      </c>
      <c r="H13297">
        <v>22</v>
      </c>
      <c r="I13297" t="s">
        <v>58</v>
      </c>
      <c r="J13297" t="s">
        <v>4088</v>
      </c>
    </row>
    <row r="13298" spans="2:10" x14ac:dyDescent="0.25">
      <c r="B13298" t="s">
        <v>8782</v>
      </c>
      <c r="C13298" t="s">
        <v>74</v>
      </c>
      <c r="D13298" t="s">
        <v>444</v>
      </c>
      <c r="E13298" t="s">
        <v>16659</v>
      </c>
      <c r="F13298">
        <v>10000</v>
      </c>
      <c r="G13298" t="s">
        <v>3296</v>
      </c>
      <c r="H13298">
        <v>43</v>
      </c>
      <c r="I13298" t="s">
        <v>58</v>
      </c>
      <c r="J13298" t="s">
        <v>4088</v>
      </c>
    </row>
    <row r="13299" spans="2:10" x14ac:dyDescent="0.25">
      <c r="B13299" t="s">
        <v>402</v>
      </c>
      <c r="C13299" t="s">
        <v>444</v>
      </c>
      <c r="D13299" t="s">
        <v>616</v>
      </c>
      <c r="E13299" t="s">
        <v>16659</v>
      </c>
      <c r="F13299">
        <v>10000</v>
      </c>
      <c r="G13299" t="s">
        <v>3851</v>
      </c>
      <c r="H13299">
        <v>61</v>
      </c>
      <c r="I13299" t="s">
        <v>58</v>
      </c>
      <c r="J13299" t="s">
        <v>4088</v>
      </c>
    </row>
    <row r="13300" spans="2:10" x14ac:dyDescent="0.25">
      <c r="B13300" t="s">
        <v>2500</v>
      </c>
      <c r="C13300" t="s">
        <v>74</v>
      </c>
      <c r="D13300" t="s">
        <v>444</v>
      </c>
      <c r="E13300" t="s">
        <v>16659</v>
      </c>
      <c r="F13300">
        <v>10000</v>
      </c>
      <c r="G13300" t="s">
        <v>3296</v>
      </c>
      <c r="H13300">
        <v>39</v>
      </c>
      <c r="I13300" t="s">
        <v>58</v>
      </c>
      <c r="J13300" t="s">
        <v>4088</v>
      </c>
    </row>
    <row r="13301" spans="2:10" x14ac:dyDescent="0.25">
      <c r="B13301" t="s">
        <v>232</v>
      </c>
      <c r="C13301" t="s">
        <v>430</v>
      </c>
      <c r="D13301" t="s">
        <v>1435</v>
      </c>
      <c r="E13301" t="s">
        <v>16660</v>
      </c>
      <c r="F13301">
        <v>10000</v>
      </c>
      <c r="G13301" t="s">
        <v>3071</v>
      </c>
      <c r="H13301">
        <v>50</v>
      </c>
      <c r="I13301" t="s">
        <v>58</v>
      </c>
      <c r="J13301" t="s">
        <v>4087</v>
      </c>
    </row>
    <row r="13302" spans="2:10" x14ac:dyDescent="0.25">
      <c r="B13302" t="s">
        <v>156</v>
      </c>
      <c r="C13302" t="s">
        <v>157</v>
      </c>
      <c r="D13302" t="s">
        <v>231</v>
      </c>
      <c r="E13302" t="s">
        <v>16660</v>
      </c>
      <c r="F13302">
        <v>10000</v>
      </c>
      <c r="G13302" t="s">
        <v>19832</v>
      </c>
      <c r="H13302">
        <v>54</v>
      </c>
      <c r="I13302" t="s">
        <v>58</v>
      </c>
      <c r="J13302" t="s">
        <v>4087</v>
      </c>
    </row>
    <row r="13303" spans="2:10" x14ac:dyDescent="0.25">
      <c r="B13303" t="s">
        <v>8783</v>
      </c>
      <c r="C13303" t="s">
        <v>967</v>
      </c>
      <c r="D13303" t="s">
        <v>90</v>
      </c>
      <c r="E13303" t="s">
        <v>16661</v>
      </c>
      <c r="F13303">
        <v>10000</v>
      </c>
      <c r="G13303" t="s">
        <v>3279</v>
      </c>
      <c r="H13303">
        <v>29</v>
      </c>
      <c r="I13303" t="s">
        <v>58</v>
      </c>
      <c r="J13303" t="s">
        <v>4087</v>
      </c>
    </row>
    <row r="13304" spans="2:10" x14ac:dyDescent="0.25">
      <c r="B13304" t="s">
        <v>5666</v>
      </c>
      <c r="C13304" t="s">
        <v>173</v>
      </c>
      <c r="D13304" t="s">
        <v>967</v>
      </c>
      <c r="E13304" t="s">
        <v>16661</v>
      </c>
      <c r="F13304">
        <v>10000</v>
      </c>
      <c r="G13304" t="s">
        <v>3279</v>
      </c>
      <c r="H13304">
        <v>41</v>
      </c>
      <c r="I13304" t="s">
        <v>57</v>
      </c>
      <c r="J13304" t="s">
        <v>4087</v>
      </c>
    </row>
    <row r="13305" spans="2:10" x14ac:dyDescent="0.25">
      <c r="B13305" t="s">
        <v>848</v>
      </c>
      <c r="C13305" t="s">
        <v>668</v>
      </c>
      <c r="D13305" t="s">
        <v>128</v>
      </c>
      <c r="E13305" t="s">
        <v>16661</v>
      </c>
      <c r="F13305">
        <v>10000</v>
      </c>
      <c r="G13305" t="s">
        <v>3254</v>
      </c>
      <c r="H13305">
        <v>36</v>
      </c>
      <c r="I13305" t="s">
        <v>58</v>
      </c>
      <c r="J13305" t="s">
        <v>4087</v>
      </c>
    </row>
    <row r="13306" spans="2:10" x14ac:dyDescent="0.25">
      <c r="B13306" t="s">
        <v>582</v>
      </c>
      <c r="C13306" t="s">
        <v>501</v>
      </c>
      <c r="D13306" t="s">
        <v>287</v>
      </c>
      <c r="E13306" t="s">
        <v>16661</v>
      </c>
      <c r="F13306">
        <v>10000</v>
      </c>
      <c r="G13306" t="s">
        <v>3290</v>
      </c>
      <c r="H13306">
        <v>46</v>
      </c>
      <c r="I13306" t="s">
        <v>57</v>
      </c>
      <c r="J13306" t="s">
        <v>4087</v>
      </c>
    </row>
    <row r="13307" spans="2:10" x14ac:dyDescent="0.25">
      <c r="B13307" t="s">
        <v>169</v>
      </c>
      <c r="C13307" t="s">
        <v>117</v>
      </c>
      <c r="D13307" t="s">
        <v>598</v>
      </c>
      <c r="E13307" t="s">
        <v>16662</v>
      </c>
      <c r="F13307">
        <v>10000</v>
      </c>
      <c r="G13307" t="s">
        <v>19833</v>
      </c>
      <c r="H13307">
        <v>73</v>
      </c>
      <c r="I13307" t="s">
        <v>57</v>
      </c>
      <c r="J13307" t="s">
        <v>4087</v>
      </c>
    </row>
    <row r="13308" spans="2:10" x14ac:dyDescent="0.25">
      <c r="B13308" t="s">
        <v>830</v>
      </c>
      <c r="C13308" t="s">
        <v>128</v>
      </c>
      <c r="D13308" t="s">
        <v>437</v>
      </c>
      <c r="E13308" t="s">
        <v>16662</v>
      </c>
      <c r="F13308">
        <v>10000</v>
      </c>
      <c r="G13308" t="s">
        <v>3232</v>
      </c>
      <c r="H13308">
        <v>67</v>
      </c>
      <c r="I13308" t="s">
        <v>58</v>
      </c>
      <c r="J13308" t="s">
        <v>4087</v>
      </c>
    </row>
    <row r="13309" spans="2:10" x14ac:dyDescent="0.25">
      <c r="B13309" t="s">
        <v>1500</v>
      </c>
      <c r="C13309" t="s">
        <v>644</v>
      </c>
      <c r="D13309" t="s">
        <v>83</v>
      </c>
      <c r="E13309" t="s">
        <v>16662</v>
      </c>
      <c r="F13309">
        <v>10000</v>
      </c>
      <c r="G13309" t="s">
        <v>3311</v>
      </c>
      <c r="H13309">
        <v>39</v>
      </c>
      <c r="I13309" t="s">
        <v>58</v>
      </c>
      <c r="J13309" t="s">
        <v>4087</v>
      </c>
    </row>
    <row r="13310" spans="2:10" x14ac:dyDescent="0.25">
      <c r="B13310" t="s">
        <v>504</v>
      </c>
      <c r="C13310" t="s">
        <v>472</v>
      </c>
      <c r="D13310" t="s">
        <v>119</v>
      </c>
      <c r="E13310" t="s">
        <v>16663</v>
      </c>
      <c r="F13310">
        <v>10000</v>
      </c>
      <c r="G13310" t="s">
        <v>3916</v>
      </c>
      <c r="H13310">
        <v>37</v>
      </c>
      <c r="I13310" t="s">
        <v>58</v>
      </c>
      <c r="J13310" t="s">
        <v>4087</v>
      </c>
    </row>
    <row r="13311" spans="2:10" x14ac:dyDescent="0.25">
      <c r="B13311" t="s">
        <v>8784</v>
      </c>
      <c r="C13311" t="s">
        <v>379</v>
      </c>
      <c r="D13311" t="s">
        <v>74</v>
      </c>
      <c r="E13311" t="s">
        <v>12396</v>
      </c>
      <c r="F13311">
        <v>10000</v>
      </c>
      <c r="G13311" t="s">
        <v>3925</v>
      </c>
      <c r="H13311">
        <v>19</v>
      </c>
      <c r="I13311" t="s">
        <v>58</v>
      </c>
      <c r="J13311" t="s">
        <v>4087</v>
      </c>
    </row>
    <row r="13312" spans="2:10" x14ac:dyDescent="0.25">
      <c r="B13312" t="s">
        <v>226</v>
      </c>
      <c r="C13312" t="s">
        <v>168</v>
      </c>
      <c r="D13312" t="s">
        <v>437</v>
      </c>
      <c r="E13312" t="s">
        <v>16663</v>
      </c>
      <c r="F13312">
        <v>10000</v>
      </c>
      <c r="G13312" t="s">
        <v>3916</v>
      </c>
      <c r="H13312">
        <v>36</v>
      </c>
      <c r="I13312" t="s">
        <v>57</v>
      </c>
      <c r="J13312" t="s">
        <v>4087</v>
      </c>
    </row>
    <row r="13313" spans="2:10" x14ac:dyDescent="0.25">
      <c r="B13313" t="s">
        <v>793</v>
      </c>
      <c r="C13313" t="s">
        <v>437</v>
      </c>
      <c r="D13313" t="s">
        <v>210</v>
      </c>
      <c r="E13313" t="s">
        <v>16663</v>
      </c>
      <c r="F13313">
        <v>10000</v>
      </c>
      <c r="G13313" t="s">
        <v>3916</v>
      </c>
      <c r="H13313">
        <v>63</v>
      </c>
      <c r="I13313" t="s">
        <v>58</v>
      </c>
      <c r="J13313" t="s">
        <v>4087</v>
      </c>
    </row>
    <row r="13314" spans="2:10" x14ac:dyDescent="0.25">
      <c r="B13314" t="s">
        <v>858</v>
      </c>
      <c r="C13314" t="s">
        <v>83</v>
      </c>
      <c r="D13314" t="s">
        <v>94</v>
      </c>
      <c r="E13314" t="s">
        <v>16664</v>
      </c>
      <c r="F13314">
        <v>10000</v>
      </c>
      <c r="G13314" t="s">
        <v>3910</v>
      </c>
      <c r="H13314">
        <v>46</v>
      </c>
      <c r="I13314" t="s">
        <v>58</v>
      </c>
      <c r="J13314" t="s">
        <v>4087</v>
      </c>
    </row>
    <row r="13315" spans="2:10" x14ac:dyDescent="0.25">
      <c r="B13315" t="s">
        <v>1627</v>
      </c>
      <c r="C13315" t="s">
        <v>114</v>
      </c>
      <c r="D13315" t="s">
        <v>83</v>
      </c>
      <c r="E13315" t="s">
        <v>16664</v>
      </c>
      <c r="F13315">
        <v>10000</v>
      </c>
      <c r="G13315" t="s">
        <v>3910</v>
      </c>
      <c r="H13315">
        <v>22</v>
      </c>
      <c r="I13315" t="s">
        <v>57</v>
      </c>
      <c r="J13315" t="s">
        <v>4087</v>
      </c>
    </row>
    <row r="13316" spans="2:10" x14ac:dyDescent="0.25">
      <c r="B13316" t="s">
        <v>1003</v>
      </c>
      <c r="C13316" t="s">
        <v>11690</v>
      </c>
      <c r="D13316" t="s">
        <v>2117</v>
      </c>
      <c r="E13316" t="s">
        <v>15548</v>
      </c>
      <c r="F13316">
        <v>10000</v>
      </c>
      <c r="G13316" t="s">
        <v>3241</v>
      </c>
      <c r="H13316">
        <v>32</v>
      </c>
      <c r="I13316" t="s">
        <v>57</v>
      </c>
      <c r="J13316" t="s">
        <v>4087</v>
      </c>
    </row>
    <row r="13317" spans="2:10" x14ac:dyDescent="0.25">
      <c r="B13317" t="s">
        <v>8785</v>
      </c>
      <c r="C13317" t="s">
        <v>662</v>
      </c>
      <c r="D13317" t="s">
        <v>472</v>
      </c>
      <c r="E13317" t="s">
        <v>15548</v>
      </c>
      <c r="F13317">
        <v>10000</v>
      </c>
      <c r="G13317" t="s">
        <v>3184</v>
      </c>
      <c r="H13317">
        <v>32</v>
      </c>
      <c r="I13317" t="s">
        <v>58</v>
      </c>
      <c r="J13317" t="s">
        <v>4087</v>
      </c>
    </row>
    <row r="13318" spans="2:10" x14ac:dyDescent="0.25">
      <c r="B13318" t="s">
        <v>433</v>
      </c>
      <c r="C13318" t="s">
        <v>2117</v>
      </c>
      <c r="D13318" t="s">
        <v>194</v>
      </c>
      <c r="E13318" t="s">
        <v>15548</v>
      </c>
      <c r="F13318">
        <v>10000</v>
      </c>
      <c r="G13318" t="s">
        <v>3241</v>
      </c>
      <c r="H13318">
        <v>59</v>
      </c>
      <c r="I13318" t="s">
        <v>58</v>
      </c>
      <c r="J13318" t="s">
        <v>4087</v>
      </c>
    </row>
    <row r="13319" spans="2:10" x14ac:dyDescent="0.25">
      <c r="B13319" t="s">
        <v>8786</v>
      </c>
      <c r="C13319" t="s">
        <v>68</v>
      </c>
      <c r="D13319" t="s">
        <v>151</v>
      </c>
      <c r="E13319" t="s">
        <v>16665</v>
      </c>
      <c r="F13319">
        <v>10000</v>
      </c>
      <c r="G13319" t="s">
        <v>19533</v>
      </c>
      <c r="H13319">
        <v>71</v>
      </c>
      <c r="I13319" t="s">
        <v>57</v>
      </c>
      <c r="J13319" t="s">
        <v>4087</v>
      </c>
    </row>
    <row r="13320" spans="2:10" x14ac:dyDescent="0.25">
      <c r="B13320" t="s">
        <v>467</v>
      </c>
      <c r="C13320" t="s">
        <v>11829</v>
      </c>
      <c r="D13320" t="s">
        <v>11533</v>
      </c>
      <c r="E13320" t="s">
        <v>16666</v>
      </c>
      <c r="F13320">
        <v>10000</v>
      </c>
      <c r="G13320" t="s">
        <v>19469</v>
      </c>
      <c r="H13320">
        <v>64</v>
      </c>
      <c r="I13320" t="s">
        <v>58</v>
      </c>
      <c r="J13320" t="s">
        <v>4087</v>
      </c>
    </row>
    <row r="13321" spans="2:10" x14ac:dyDescent="0.25">
      <c r="B13321" t="s">
        <v>2075</v>
      </c>
      <c r="C13321" t="s">
        <v>11381</v>
      </c>
      <c r="D13321" t="s">
        <v>259</v>
      </c>
      <c r="E13321" t="s">
        <v>16667</v>
      </c>
      <c r="F13321">
        <v>10000</v>
      </c>
      <c r="G13321" t="s">
        <v>3249</v>
      </c>
      <c r="H13321">
        <v>31</v>
      </c>
      <c r="I13321" t="s">
        <v>57</v>
      </c>
      <c r="J13321" t="s">
        <v>4087</v>
      </c>
    </row>
    <row r="13322" spans="2:10" x14ac:dyDescent="0.25">
      <c r="B13322" t="s">
        <v>423</v>
      </c>
      <c r="C13322" t="s">
        <v>506</v>
      </c>
      <c r="D13322" t="s">
        <v>1735</v>
      </c>
      <c r="E13322" t="s">
        <v>16668</v>
      </c>
      <c r="F13322">
        <v>10000</v>
      </c>
      <c r="G13322" t="s">
        <v>3231</v>
      </c>
      <c r="H13322">
        <v>40</v>
      </c>
      <c r="I13322" t="s">
        <v>58</v>
      </c>
      <c r="J13322" t="s">
        <v>4088</v>
      </c>
    </row>
    <row r="13323" spans="2:10" x14ac:dyDescent="0.25">
      <c r="B13323" t="s">
        <v>8787</v>
      </c>
      <c r="C13323" t="s">
        <v>220</v>
      </c>
      <c r="D13323" t="s">
        <v>285</v>
      </c>
      <c r="E13323" t="s">
        <v>16669</v>
      </c>
      <c r="F13323">
        <v>10000</v>
      </c>
      <c r="G13323" t="s">
        <v>3231</v>
      </c>
      <c r="H13323">
        <v>51</v>
      </c>
      <c r="I13323" t="s">
        <v>58</v>
      </c>
      <c r="J13323" t="s">
        <v>4087</v>
      </c>
    </row>
    <row r="13324" spans="2:10" x14ac:dyDescent="0.25">
      <c r="B13324" t="s">
        <v>246</v>
      </c>
      <c r="C13324" t="s">
        <v>148</v>
      </c>
      <c r="D13324" t="s">
        <v>107</v>
      </c>
      <c r="E13324" t="s">
        <v>16670</v>
      </c>
      <c r="F13324">
        <v>10000</v>
      </c>
      <c r="G13324" t="s">
        <v>3249</v>
      </c>
      <c r="H13324">
        <v>52</v>
      </c>
      <c r="I13324" t="s">
        <v>58</v>
      </c>
      <c r="J13324" t="s">
        <v>4087</v>
      </c>
    </row>
    <row r="13325" spans="2:10" x14ac:dyDescent="0.25">
      <c r="B13325" t="s">
        <v>1052</v>
      </c>
      <c r="C13325" t="s">
        <v>651</v>
      </c>
      <c r="D13325" t="s">
        <v>364</v>
      </c>
      <c r="E13325" t="s">
        <v>16671</v>
      </c>
      <c r="F13325">
        <v>10000</v>
      </c>
      <c r="G13325" t="s">
        <v>19621</v>
      </c>
      <c r="H13325">
        <v>78</v>
      </c>
      <c r="I13325" t="s">
        <v>57</v>
      </c>
      <c r="J13325" t="s">
        <v>4087</v>
      </c>
    </row>
    <row r="13326" spans="2:10" x14ac:dyDescent="0.25">
      <c r="B13326" t="s">
        <v>8788</v>
      </c>
      <c r="C13326" t="s">
        <v>563</v>
      </c>
      <c r="D13326" t="s">
        <v>1640</v>
      </c>
      <c r="E13326" t="s">
        <v>16365</v>
      </c>
      <c r="F13326">
        <v>10000</v>
      </c>
      <c r="G13326" t="s">
        <v>3024</v>
      </c>
      <c r="H13326">
        <v>34</v>
      </c>
      <c r="I13326" t="s">
        <v>58</v>
      </c>
      <c r="J13326" t="s">
        <v>4087</v>
      </c>
    </row>
    <row r="13327" spans="2:10" x14ac:dyDescent="0.25">
      <c r="B13327" t="s">
        <v>1276</v>
      </c>
      <c r="C13327" t="s">
        <v>906</v>
      </c>
      <c r="D13327" t="s">
        <v>600</v>
      </c>
      <c r="E13327" t="s">
        <v>16365</v>
      </c>
      <c r="F13327">
        <v>10000</v>
      </c>
      <c r="G13327" t="s">
        <v>3024</v>
      </c>
      <c r="H13327">
        <v>45</v>
      </c>
      <c r="I13327" t="s">
        <v>57</v>
      </c>
      <c r="J13327" t="s">
        <v>4087</v>
      </c>
    </row>
    <row r="13328" spans="2:10" x14ac:dyDescent="0.25">
      <c r="B13328" t="s">
        <v>2685</v>
      </c>
      <c r="C13328" t="s">
        <v>109</v>
      </c>
      <c r="D13328" t="s">
        <v>528</v>
      </c>
      <c r="E13328" t="s">
        <v>16671</v>
      </c>
      <c r="F13328">
        <v>10000</v>
      </c>
      <c r="G13328" t="s">
        <v>3050</v>
      </c>
      <c r="H13328">
        <v>22</v>
      </c>
      <c r="I13328" t="s">
        <v>57</v>
      </c>
      <c r="J13328" t="s">
        <v>4087</v>
      </c>
    </row>
    <row r="13329" spans="2:10" x14ac:dyDescent="0.25">
      <c r="B13329" t="s">
        <v>736</v>
      </c>
      <c r="C13329" t="s">
        <v>438</v>
      </c>
      <c r="D13329" t="s">
        <v>1203</v>
      </c>
      <c r="E13329" t="s">
        <v>15552</v>
      </c>
      <c r="F13329">
        <v>10000</v>
      </c>
      <c r="G13329" t="s">
        <v>3024</v>
      </c>
      <c r="H13329">
        <v>56</v>
      </c>
      <c r="I13329" t="s">
        <v>57</v>
      </c>
      <c r="J13329" t="s">
        <v>4087</v>
      </c>
    </row>
    <row r="13330" spans="2:10" x14ac:dyDescent="0.25">
      <c r="B13330" t="s">
        <v>191</v>
      </c>
      <c r="C13330" t="s">
        <v>83</v>
      </c>
      <c r="D13330" t="s">
        <v>109</v>
      </c>
      <c r="E13330" t="s">
        <v>16672</v>
      </c>
      <c r="F13330">
        <v>10000</v>
      </c>
      <c r="G13330" t="s">
        <v>3026</v>
      </c>
      <c r="H13330">
        <v>50</v>
      </c>
      <c r="I13330" t="s">
        <v>58</v>
      </c>
      <c r="J13330" t="s">
        <v>4087</v>
      </c>
    </row>
    <row r="13331" spans="2:10" x14ac:dyDescent="0.25">
      <c r="B13331" t="s">
        <v>243</v>
      </c>
      <c r="C13331" t="s">
        <v>111</v>
      </c>
      <c r="D13331" t="s">
        <v>137</v>
      </c>
      <c r="E13331" t="s">
        <v>16673</v>
      </c>
      <c r="F13331">
        <v>10000</v>
      </c>
      <c r="G13331" t="s">
        <v>3027</v>
      </c>
      <c r="H13331">
        <v>43</v>
      </c>
      <c r="I13331" t="s">
        <v>57</v>
      </c>
      <c r="J13331" t="s">
        <v>4087</v>
      </c>
    </row>
    <row r="13332" spans="2:10" x14ac:dyDescent="0.25">
      <c r="B13332" t="s">
        <v>1003</v>
      </c>
      <c r="C13332" t="s">
        <v>111</v>
      </c>
      <c r="D13332" t="s">
        <v>137</v>
      </c>
      <c r="E13332" t="s">
        <v>16673</v>
      </c>
      <c r="F13332">
        <v>10000</v>
      </c>
      <c r="G13332" t="s">
        <v>3027</v>
      </c>
      <c r="H13332">
        <v>46</v>
      </c>
      <c r="I13332" t="s">
        <v>57</v>
      </c>
      <c r="J13332" t="s">
        <v>4087</v>
      </c>
    </row>
    <row r="13333" spans="2:10" x14ac:dyDescent="0.25">
      <c r="B13333" t="s">
        <v>888</v>
      </c>
      <c r="C13333" t="s">
        <v>967</v>
      </c>
      <c r="D13333" t="s">
        <v>1593</v>
      </c>
      <c r="E13333" t="s">
        <v>16673</v>
      </c>
      <c r="F13333">
        <v>10000</v>
      </c>
      <c r="G13333" t="s">
        <v>3027</v>
      </c>
      <c r="H13333">
        <v>37</v>
      </c>
      <c r="I13333" t="s">
        <v>58</v>
      </c>
      <c r="J13333" t="s">
        <v>4087</v>
      </c>
    </row>
    <row r="13334" spans="2:10" x14ac:dyDescent="0.25">
      <c r="B13334" t="s">
        <v>8789</v>
      </c>
      <c r="C13334" t="s">
        <v>1491</v>
      </c>
      <c r="D13334" t="s">
        <v>74</v>
      </c>
      <c r="E13334" t="s">
        <v>16674</v>
      </c>
      <c r="F13334">
        <v>10000</v>
      </c>
      <c r="G13334" t="s">
        <v>3027</v>
      </c>
      <c r="H13334">
        <v>26</v>
      </c>
      <c r="I13334" t="s">
        <v>57</v>
      </c>
      <c r="J13334" t="s">
        <v>4087</v>
      </c>
    </row>
    <row r="13335" spans="2:10" x14ac:dyDescent="0.25">
      <c r="B13335" t="s">
        <v>1673</v>
      </c>
      <c r="C13335" t="s">
        <v>287</v>
      </c>
      <c r="D13335" t="s">
        <v>168</v>
      </c>
      <c r="E13335" t="s">
        <v>16674</v>
      </c>
      <c r="F13335">
        <v>10000</v>
      </c>
      <c r="G13335" t="s">
        <v>3027</v>
      </c>
      <c r="H13335">
        <v>29</v>
      </c>
      <c r="I13335" t="s">
        <v>58</v>
      </c>
      <c r="J13335" t="s">
        <v>4087</v>
      </c>
    </row>
    <row r="13336" spans="2:10" x14ac:dyDescent="0.25">
      <c r="B13336" t="s">
        <v>5958</v>
      </c>
      <c r="C13336" t="s">
        <v>168</v>
      </c>
      <c r="D13336" t="s">
        <v>205</v>
      </c>
      <c r="E13336" t="s">
        <v>16674</v>
      </c>
      <c r="F13336">
        <v>10000</v>
      </c>
      <c r="G13336" t="s">
        <v>3027</v>
      </c>
      <c r="H13336">
        <v>61</v>
      </c>
      <c r="I13336" t="s">
        <v>58</v>
      </c>
      <c r="J13336" t="s">
        <v>4087</v>
      </c>
    </row>
    <row r="13337" spans="2:10" x14ac:dyDescent="0.25">
      <c r="B13337" t="s">
        <v>859</v>
      </c>
      <c r="C13337" t="s">
        <v>231</v>
      </c>
      <c r="D13337" t="s">
        <v>1989</v>
      </c>
      <c r="E13337" t="s">
        <v>16674</v>
      </c>
      <c r="F13337">
        <v>10000</v>
      </c>
      <c r="G13337" t="s">
        <v>3027</v>
      </c>
      <c r="H13337">
        <v>51</v>
      </c>
      <c r="I13337" t="s">
        <v>58</v>
      </c>
      <c r="J13337" t="s">
        <v>4087</v>
      </c>
    </row>
    <row r="13338" spans="2:10" x14ac:dyDescent="0.25">
      <c r="B13338" t="s">
        <v>2759</v>
      </c>
      <c r="C13338" t="s">
        <v>109</v>
      </c>
      <c r="D13338" t="s">
        <v>182</v>
      </c>
      <c r="E13338" t="s">
        <v>16674</v>
      </c>
      <c r="F13338">
        <v>10000</v>
      </c>
      <c r="G13338" t="s">
        <v>3027</v>
      </c>
      <c r="H13338">
        <v>20</v>
      </c>
      <c r="I13338" t="s">
        <v>57</v>
      </c>
      <c r="J13338" t="s">
        <v>4087</v>
      </c>
    </row>
    <row r="13339" spans="2:10" x14ac:dyDescent="0.25">
      <c r="B13339" t="s">
        <v>857</v>
      </c>
      <c r="C13339" t="s">
        <v>442</v>
      </c>
      <c r="D13339" t="s">
        <v>540</v>
      </c>
      <c r="E13339" t="s">
        <v>16675</v>
      </c>
      <c r="F13339">
        <v>10000</v>
      </c>
      <c r="G13339" t="s">
        <v>3027</v>
      </c>
      <c r="H13339">
        <v>30</v>
      </c>
      <c r="I13339" t="s">
        <v>58</v>
      </c>
      <c r="J13339" t="s">
        <v>4087</v>
      </c>
    </row>
    <row r="13340" spans="2:10" x14ac:dyDescent="0.25">
      <c r="B13340" t="s">
        <v>707</v>
      </c>
      <c r="C13340" t="s">
        <v>74</v>
      </c>
      <c r="D13340" t="s">
        <v>108</v>
      </c>
      <c r="E13340" t="s">
        <v>15556</v>
      </c>
      <c r="F13340">
        <v>10000</v>
      </c>
      <c r="G13340" t="s">
        <v>19565</v>
      </c>
      <c r="H13340">
        <v>57</v>
      </c>
      <c r="I13340" t="s">
        <v>57</v>
      </c>
      <c r="J13340" t="s">
        <v>4087</v>
      </c>
    </row>
    <row r="13341" spans="2:10" x14ac:dyDescent="0.25">
      <c r="B13341" t="s">
        <v>7740</v>
      </c>
      <c r="C13341" t="s">
        <v>446</v>
      </c>
      <c r="D13341" t="s">
        <v>179</v>
      </c>
      <c r="E13341" t="s">
        <v>16676</v>
      </c>
      <c r="F13341">
        <v>10000</v>
      </c>
      <c r="G13341" t="s">
        <v>3793</v>
      </c>
      <c r="H13341">
        <v>42</v>
      </c>
      <c r="I13341" t="s">
        <v>58</v>
      </c>
      <c r="J13341" t="s">
        <v>4087</v>
      </c>
    </row>
    <row r="13342" spans="2:10" x14ac:dyDescent="0.25">
      <c r="B13342" t="s">
        <v>432</v>
      </c>
      <c r="C13342" t="s">
        <v>151</v>
      </c>
      <c r="D13342" t="s">
        <v>83</v>
      </c>
      <c r="E13342" t="s">
        <v>16677</v>
      </c>
      <c r="F13342">
        <v>10000</v>
      </c>
      <c r="G13342" t="s">
        <v>3169</v>
      </c>
      <c r="H13342">
        <v>55</v>
      </c>
      <c r="I13342" t="s">
        <v>57</v>
      </c>
      <c r="J13342" t="s">
        <v>4087</v>
      </c>
    </row>
    <row r="13343" spans="2:10" x14ac:dyDescent="0.25">
      <c r="B13343" t="s">
        <v>127</v>
      </c>
      <c r="C13343" t="s">
        <v>78</v>
      </c>
      <c r="D13343" t="s">
        <v>411</v>
      </c>
      <c r="E13343" t="s">
        <v>15556</v>
      </c>
      <c r="F13343">
        <v>10000</v>
      </c>
      <c r="G13343" t="s">
        <v>3027</v>
      </c>
      <c r="H13343">
        <v>47</v>
      </c>
      <c r="I13343" t="s">
        <v>57</v>
      </c>
      <c r="J13343" t="s">
        <v>4087</v>
      </c>
    </row>
    <row r="13344" spans="2:10" x14ac:dyDescent="0.25">
      <c r="B13344" t="s">
        <v>431</v>
      </c>
      <c r="C13344" t="s">
        <v>74</v>
      </c>
      <c r="D13344" t="s">
        <v>11496</v>
      </c>
      <c r="E13344" t="s">
        <v>15556</v>
      </c>
      <c r="F13344">
        <v>10000</v>
      </c>
      <c r="G13344" t="s">
        <v>3026</v>
      </c>
      <c r="H13344">
        <v>80</v>
      </c>
      <c r="I13344" t="s">
        <v>57</v>
      </c>
      <c r="J13344" t="s">
        <v>4087</v>
      </c>
    </row>
    <row r="13345" spans="2:10" x14ac:dyDescent="0.25">
      <c r="B13345" t="s">
        <v>8790</v>
      </c>
      <c r="C13345" t="s">
        <v>287</v>
      </c>
      <c r="D13345" t="s">
        <v>78</v>
      </c>
      <c r="E13345" t="s">
        <v>16678</v>
      </c>
      <c r="F13345">
        <v>10000</v>
      </c>
      <c r="G13345" t="s">
        <v>3037</v>
      </c>
      <c r="H13345">
        <v>22</v>
      </c>
      <c r="I13345" t="s">
        <v>58</v>
      </c>
      <c r="J13345" t="s">
        <v>4087</v>
      </c>
    </row>
    <row r="13346" spans="2:10" x14ac:dyDescent="0.25">
      <c r="B13346" t="s">
        <v>228</v>
      </c>
      <c r="C13346" t="s">
        <v>250</v>
      </c>
      <c r="D13346" t="s">
        <v>78</v>
      </c>
      <c r="E13346" t="s">
        <v>16678</v>
      </c>
      <c r="F13346">
        <v>10000</v>
      </c>
      <c r="G13346" t="s">
        <v>3037</v>
      </c>
      <c r="H13346">
        <v>20</v>
      </c>
      <c r="I13346" t="s">
        <v>57</v>
      </c>
      <c r="J13346" t="s">
        <v>4087</v>
      </c>
    </row>
    <row r="13347" spans="2:10" x14ac:dyDescent="0.25">
      <c r="B13347" t="s">
        <v>8791</v>
      </c>
      <c r="C13347" t="s">
        <v>78</v>
      </c>
      <c r="D13347" t="s">
        <v>151</v>
      </c>
      <c r="E13347" t="s">
        <v>16678</v>
      </c>
      <c r="F13347">
        <v>10000</v>
      </c>
      <c r="G13347" t="s">
        <v>3040</v>
      </c>
      <c r="H13347">
        <v>40</v>
      </c>
      <c r="I13347" t="s">
        <v>58</v>
      </c>
      <c r="J13347" t="s">
        <v>4087</v>
      </c>
    </row>
    <row r="13348" spans="2:10" x14ac:dyDescent="0.25">
      <c r="B13348" t="s">
        <v>8792</v>
      </c>
      <c r="C13348" t="s">
        <v>287</v>
      </c>
      <c r="D13348" t="s">
        <v>78</v>
      </c>
      <c r="E13348" t="s">
        <v>16678</v>
      </c>
      <c r="F13348">
        <v>10000</v>
      </c>
      <c r="G13348" t="s">
        <v>3037</v>
      </c>
      <c r="H13348">
        <v>24</v>
      </c>
      <c r="I13348" t="s">
        <v>58</v>
      </c>
      <c r="J13348" t="s">
        <v>4087</v>
      </c>
    </row>
    <row r="13349" spans="2:10" x14ac:dyDescent="0.25">
      <c r="B13349" t="s">
        <v>1264</v>
      </c>
      <c r="C13349" t="s">
        <v>1411</v>
      </c>
      <c r="D13349" t="s">
        <v>186</v>
      </c>
      <c r="E13349" t="s">
        <v>16679</v>
      </c>
      <c r="F13349">
        <v>10000</v>
      </c>
      <c r="G13349" t="s">
        <v>3024</v>
      </c>
      <c r="H13349">
        <v>58</v>
      </c>
      <c r="I13349" t="s">
        <v>57</v>
      </c>
      <c r="J13349" t="s">
        <v>4087</v>
      </c>
    </row>
    <row r="13350" spans="2:10" x14ac:dyDescent="0.25">
      <c r="B13350" t="s">
        <v>123</v>
      </c>
      <c r="C13350" t="s">
        <v>151</v>
      </c>
      <c r="D13350" t="s">
        <v>198</v>
      </c>
      <c r="E13350" t="s">
        <v>16679</v>
      </c>
      <c r="F13350">
        <v>10000</v>
      </c>
      <c r="G13350" t="s">
        <v>3024</v>
      </c>
      <c r="H13350">
        <v>58</v>
      </c>
      <c r="I13350" t="s">
        <v>58</v>
      </c>
      <c r="J13350" t="s">
        <v>4087</v>
      </c>
    </row>
    <row r="13351" spans="2:10" x14ac:dyDescent="0.25">
      <c r="B13351" t="s">
        <v>139</v>
      </c>
      <c r="C13351" t="s">
        <v>119</v>
      </c>
      <c r="D13351" t="s">
        <v>151</v>
      </c>
      <c r="E13351" t="s">
        <v>16679</v>
      </c>
      <c r="F13351">
        <v>10000</v>
      </c>
      <c r="G13351" t="s">
        <v>3024</v>
      </c>
      <c r="H13351">
        <v>35</v>
      </c>
      <c r="I13351" t="s">
        <v>58</v>
      </c>
      <c r="J13351" t="s">
        <v>4087</v>
      </c>
    </row>
    <row r="13352" spans="2:10" x14ac:dyDescent="0.25">
      <c r="B13352" t="s">
        <v>8793</v>
      </c>
      <c r="C13352" t="s">
        <v>128</v>
      </c>
      <c r="D13352" t="s">
        <v>240</v>
      </c>
      <c r="E13352" t="s">
        <v>16679</v>
      </c>
      <c r="F13352">
        <v>10000</v>
      </c>
      <c r="G13352" t="s">
        <v>3024</v>
      </c>
      <c r="H13352">
        <v>37</v>
      </c>
      <c r="I13352" t="s">
        <v>57</v>
      </c>
      <c r="J13352" t="s">
        <v>4087</v>
      </c>
    </row>
    <row r="13353" spans="2:10" x14ac:dyDescent="0.25">
      <c r="B13353" t="s">
        <v>631</v>
      </c>
      <c r="C13353" t="s">
        <v>616</v>
      </c>
      <c r="D13353" t="s">
        <v>247</v>
      </c>
      <c r="E13353" t="s">
        <v>16680</v>
      </c>
      <c r="F13353">
        <v>10000</v>
      </c>
      <c r="G13353" t="s">
        <v>3024</v>
      </c>
      <c r="H13353">
        <v>48</v>
      </c>
      <c r="I13353" t="s">
        <v>57</v>
      </c>
      <c r="J13353" t="s">
        <v>4087</v>
      </c>
    </row>
    <row r="13354" spans="2:10" x14ac:dyDescent="0.25">
      <c r="B13354" t="s">
        <v>8794</v>
      </c>
      <c r="C13354" t="s">
        <v>2077</v>
      </c>
      <c r="D13354" t="s">
        <v>74</v>
      </c>
      <c r="E13354" t="s">
        <v>16680</v>
      </c>
      <c r="F13354">
        <v>10000</v>
      </c>
      <c r="G13354" t="s">
        <v>3022</v>
      </c>
      <c r="H13354">
        <v>39</v>
      </c>
      <c r="I13354" t="s">
        <v>58</v>
      </c>
      <c r="J13354" t="s">
        <v>4087</v>
      </c>
    </row>
    <row r="13355" spans="2:10" x14ac:dyDescent="0.25">
      <c r="B13355" t="s">
        <v>1296</v>
      </c>
      <c r="C13355" t="s">
        <v>414</v>
      </c>
      <c r="D13355" t="s">
        <v>315</v>
      </c>
      <c r="E13355" t="s">
        <v>15560</v>
      </c>
      <c r="F13355">
        <v>10000</v>
      </c>
      <c r="G13355" t="s">
        <v>3113</v>
      </c>
      <c r="H13355">
        <v>66</v>
      </c>
      <c r="I13355" t="s">
        <v>58</v>
      </c>
      <c r="J13355" t="s">
        <v>4087</v>
      </c>
    </row>
    <row r="13356" spans="2:10" x14ac:dyDescent="0.25">
      <c r="B13356" t="s">
        <v>384</v>
      </c>
      <c r="C13356" t="s">
        <v>168</v>
      </c>
      <c r="D13356" t="s">
        <v>90</v>
      </c>
      <c r="E13356" t="s">
        <v>16376</v>
      </c>
      <c r="F13356">
        <v>10000</v>
      </c>
      <c r="G13356" t="s">
        <v>3042</v>
      </c>
      <c r="H13356">
        <v>65</v>
      </c>
      <c r="I13356" t="s">
        <v>58</v>
      </c>
      <c r="J13356" t="s">
        <v>4089</v>
      </c>
    </row>
    <row r="13357" spans="2:10" x14ac:dyDescent="0.25">
      <c r="B13357" t="s">
        <v>8795</v>
      </c>
      <c r="C13357" t="s">
        <v>11830</v>
      </c>
      <c r="D13357" t="s">
        <v>390</v>
      </c>
      <c r="E13357" t="s">
        <v>15560</v>
      </c>
      <c r="F13357">
        <v>10000</v>
      </c>
      <c r="G13357" t="s">
        <v>3757</v>
      </c>
      <c r="H13357">
        <v>30</v>
      </c>
      <c r="I13357" t="s">
        <v>57</v>
      </c>
      <c r="J13357" t="s">
        <v>4087</v>
      </c>
    </row>
    <row r="13358" spans="2:10" x14ac:dyDescent="0.25">
      <c r="B13358" t="s">
        <v>8796</v>
      </c>
      <c r="C13358" t="s">
        <v>74</v>
      </c>
      <c r="D13358" t="s">
        <v>19277</v>
      </c>
      <c r="E13358" t="s">
        <v>15560</v>
      </c>
      <c r="F13358">
        <v>10000</v>
      </c>
      <c r="G13358" t="s">
        <v>2035</v>
      </c>
      <c r="H13358">
        <v>33</v>
      </c>
      <c r="I13358" t="s">
        <v>58</v>
      </c>
      <c r="J13358" t="s">
        <v>4087</v>
      </c>
    </row>
    <row r="13359" spans="2:10" x14ac:dyDescent="0.25">
      <c r="B13359" t="s">
        <v>8797</v>
      </c>
      <c r="C13359" t="s">
        <v>83</v>
      </c>
      <c r="D13359" t="s">
        <v>83</v>
      </c>
      <c r="E13359" t="s">
        <v>83</v>
      </c>
      <c r="F13359">
        <v>10000</v>
      </c>
      <c r="G13359" t="s">
        <v>3123</v>
      </c>
      <c r="H13359">
        <v>26</v>
      </c>
      <c r="I13359" t="s">
        <v>58</v>
      </c>
      <c r="J13359" t="s">
        <v>4087</v>
      </c>
    </row>
    <row r="13360" spans="2:10" x14ac:dyDescent="0.25">
      <c r="B13360" t="s">
        <v>8798</v>
      </c>
      <c r="C13360" t="s">
        <v>376</v>
      </c>
      <c r="D13360" t="s">
        <v>95</v>
      </c>
      <c r="E13360" t="s">
        <v>83</v>
      </c>
      <c r="F13360">
        <v>10000</v>
      </c>
      <c r="G13360" t="s">
        <v>3444</v>
      </c>
      <c r="H13360">
        <v>33</v>
      </c>
      <c r="I13360" t="s">
        <v>57</v>
      </c>
      <c r="J13360" t="s">
        <v>4087</v>
      </c>
    </row>
    <row r="13361" spans="2:10" x14ac:dyDescent="0.25">
      <c r="B13361" t="s">
        <v>243</v>
      </c>
      <c r="C13361" t="s">
        <v>83</v>
      </c>
      <c r="D13361" t="s">
        <v>250</v>
      </c>
      <c r="E13361" t="s">
        <v>83</v>
      </c>
      <c r="F13361">
        <v>10000</v>
      </c>
      <c r="G13361" t="s">
        <v>3123</v>
      </c>
      <c r="H13361">
        <v>45</v>
      </c>
      <c r="I13361" t="s">
        <v>57</v>
      </c>
      <c r="J13361" t="s">
        <v>4087</v>
      </c>
    </row>
    <row r="13362" spans="2:10" x14ac:dyDescent="0.25">
      <c r="B13362" t="s">
        <v>393</v>
      </c>
      <c r="C13362" t="s">
        <v>107</v>
      </c>
      <c r="D13362" t="s">
        <v>91</v>
      </c>
      <c r="E13362" t="s">
        <v>83</v>
      </c>
      <c r="F13362">
        <v>10000</v>
      </c>
      <c r="G13362" t="s">
        <v>3123</v>
      </c>
      <c r="H13362">
        <v>42</v>
      </c>
      <c r="I13362" t="s">
        <v>58</v>
      </c>
      <c r="J13362" t="s">
        <v>4087</v>
      </c>
    </row>
    <row r="13363" spans="2:10" x14ac:dyDescent="0.25">
      <c r="B13363" t="s">
        <v>345</v>
      </c>
      <c r="C13363" t="s">
        <v>330</v>
      </c>
      <c r="D13363" t="s">
        <v>251</v>
      </c>
      <c r="E13363" t="s">
        <v>16681</v>
      </c>
      <c r="F13363">
        <v>10000</v>
      </c>
      <c r="G13363" t="s">
        <v>3118</v>
      </c>
      <c r="H13363">
        <v>51</v>
      </c>
      <c r="I13363" t="s">
        <v>58</v>
      </c>
      <c r="J13363" t="s">
        <v>4088</v>
      </c>
    </row>
    <row r="13364" spans="2:10" x14ac:dyDescent="0.25">
      <c r="B13364" t="s">
        <v>8799</v>
      </c>
      <c r="C13364" t="s">
        <v>251</v>
      </c>
      <c r="D13364" t="s">
        <v>1495</v>
      </c>
      <c r="E13364" t="s">
        <v>16681</v>
      </c>
      <c r="F13364">
        <v>10000</v>
      </c>
      <c r="G13364" t="s">
        <v>3142</v>
      </c>
      <c r="H13364">
        <v>46</v>
      </c>
      <c r="I13364" t="s">
        <v>57</v>
      </c>
      <c r="J13364" t="s">
        <v>4088</v>
      </c>
    </row>
    <row r="13365" spans="2:10" x14ac:dyDescent="0.25">
      <c r="B13365" t="s">
        <v>460</v>
      </c>
      <c r="C13365" t="s">
        <v>1187</v>
      </c>
      <c r="D13365" t="s">
        <v>613</v>
      </c>
      <c r="E13365" t="s">
        <v>16681</v>
      </c>
      <c r="F13365">
        <v>10000</v>
      </c>
      <c r="G13365" t="s">
        <v>3118</v>
      </c>
      <c r="H13365">
        <v>31</v>
      </c>
      <c r="I13365" t="s">
        <v>57</v>
      </c>
      <c r="J13365" t="s">
        <v>4088</v>
      </c>
    </row>
    <row r="13366" spans="2:10" x14ac:dyDescent="0.25">
      <c r="B13366" t="s">
        <v>857</v>
      </c>
      <c r="C13366" t="s">
        <v>157</v>
      </c>
      <c r="D13366" t="s">
        <v>330</v>
      </c>
      <c r="E13366" t="s">
        <v>16682</v>
      </c>
      <c r="F13366">
        <v>10000</v>
      </c>
      <c r="G13366" t="s">
        <v>3118</v>
      </c>
      <c r="H13366">
        <v>32</v>
      </c>
      <c r="I13366" t="s">
        <v>58</v>
      </c>
      <c r="J13366" t="s">
        <v>4092</v>
      </c>
    </row>
    <row r="13367" spans="2:10" x14ac:dyDescent="0.25">
      <c r="B13367" t="s">
        <v>292</v>
      </c>
      <c r="C13367" t="s">
        <v>94</v>
      </c>
      <c r="D13367" t="s">
        <v>74</v>
      </c>
      <c r="E13367" t="s">
        <v>16682</v>
      </c>
      <c r="F13367">
        <v>10000</v>
      </c>
      <c r="G13367" t="s">
        <v>3129</v>
      </c>
      <c r="H13367">
        <v>30</v>
      </c>
      <c r="I13367" t="s">
        <v>58</v>
      </c>
      <c r="J13367" t="s">
        <v>4092</v>
      </c>
    </row>
    <row r="13368" spans="2:10" x14ac:dyDescent="0.25">
      <c r="B13368" t="s">
        <v>611</v>
      </c>
      <c r="C13368" t="s">
        <v>157</v>
      </c>
      <c r="D13368" t="s">
        <v>330</v>
      </c>
      <c r="E13368" t="s">
        <v>16682</v>
      </c>
      <c r="F13368">
        <v>10000</v>
      </c>
      <c r="G13368" t="s">
        <v>3118</v>
      </c>
      <c r="H13368">
        <v>34</v>
      </c>
      <c r="I13368" t="s">
        <v>57</v>
      </c>
      <c r="J13368" t="s">
        <v>4092</v>
      </c>
    </row>
    <row r="13369" spans="2:10" x14ac:dyDescent="0.25">
      <c r="B13369" t="s">
        <v>382</v>
      </c>
      <c r="C13369" t="s">
        <v>168</v>
      </c>
      <c r="D13369" t="s">
        <v>83</v>
      </c>
      <c r="E13369" t="s">
        <v>16683</v>
      </c>
      <c r="F13369">
        <v>10000</v>
      </c>
      <c r="G13369" t="s">
        <v>3757</v>
      </c>
      <c r="H13369">
        <v>54</v>
      </c>
      <c r="I13369" t="s">
        <v>58</v>
      </c>
      <c r="J13369" t="s">
        <v>4087</v>
      </c>
    </row>
    <row r="13370" spans="2:10" x14ac:dyDescent="0.25">
      <c r="B13370" t="s">
        <v>887</v>
      </c>
      <c r="C13370" t="s">
        <v>114</v>
      </c>
      <c r="D13370" t="s">
        <v>91</v>
      </c>
      <c r="E13370" t="s">
        <v>16390</v>
      </c>
      <c r="F13370">
        <v>10000</v>
      </c>
      <c r="G13370" t="s">
        <v>3027</v>
      </c>
      <c r="H13370">
        <v>32</v>
      </c>
      <c r="I13370" t="s">
        <v>57</v>
      </c>
      <c r="J13370" t="s">
        <v>4087</v>
      </c>
    </row>
    <row r="13371" spans="2:10" x14ac:dyDescent="0.25">
      <c r="B13371" t="s">
        <v>8800</v>
      </c>
      <c r="C13371" t="s">
        <v>575</v>
      </c>
      <c r="D13371" t="s">
        <v>144</v>
      </c>
      <c r="E13371" t="s">
        <v>16390</v>
      </c>
      <c r="F13371">
        <v>10000</v>
      </c>
      <c r="G13371" t="s">
        <v>3026</v>
      </c>
      <c r="H13371">
        <v>23</v>
      </c>
      <c r="I13371" t="s">
        <v>57</v>
      </c>
      <c r="J13371" t="s">
        <v>4087</v>
      </c>
    </row>
    <row r="13372" spans="2:10" x14ac:dyDescent="0.25">
      <c r="B13372" t="s">
        <v>8801</v>
      </c>
      <c r="C13372" t="s">
        <v>411</v>
      </c>
      <c r="D13372" t="s">
        <v>2032</v>
      </c>
      <c r="E13372" t="s">
        <v>16390</v>
      </c>
      <c r="F13372">
        <v>10000</v>
      </c>
      <c r="G13372" t="s">
        <v>3026</v>
      </c>
      <c r="H13372">
        <v>21</v>
      </c>
      <c r="I13372" t="s">
        <v>58</v>
      </c>
      <c r="J13372" t="s">
        <v>4087</v>
      </c>
    </row>
    <row r="13373" spans="2:10" x14ac:dyDescent="0.25">
      <c r="B13373" t="s">
        <v>8802</v>
      </c>
      <c r="C13373" t="s">
        <v>2032</v>
      </c>
      <c r="D13373" t="s">
        <v>199</v>
      </c>
      <c r="E13373" t="s">
        <v>16390</v>
      </c>
      <c r="F13373">
        <v>10000</v>
      </c>
      <c r="G13373" t="s">
        <v>3026</v>
      </c>
      <c r="H13373">
        <v>37</v>
      </c>
      <c r="I13373" t="s">
        <v>58</v>
      </c>
      <c r="J13373" t="s">
        <v>4087</v>
      </c>
    </row>
    <row r="13374" spans="2:10" x14ac:dyDescent="0.25">
      <c r="B13374" t="s">
        <v>8803</v>
      </c>
      <c r="C13374" t="s">
        <v>388</v>
      </c>
      <c r="D13374" t="s">
        <v>1160</v>
      </c>
      <c r="E13374" t="s">
        <v>16684</v>
      </c>
      <c r="F13374">
        <v>10000</v>
      </c>
      <c r="G13374" t="s">
        <v>3024</v>
      </c>
      <c r="H13374">
        <v>57</v>
      </c>
      <c r="I13374" t="s">
        <v>58</v>
      </c>
      <c r="J13374" t="s">
        <v>4087</v>
      </c>
    </row>
    <row r="13375" spans="2:10" x14ac:dyDescent="0.25">
      <c r="B13375" t="s">
        <v>730</v>
      </c>
      <c r="C13375" t="s">
        <v>287</v>
      </c>
      <c r="D13375" t="s">
        <v>287</v>
      </c>
      <c r="E13375" t="s">
        <v>16684</v>
      </c>
      <c r="F13375">
        <v>10000</v>
      </c>
      <c r="G13375" t="s">
        <v>3024</v>
      </c>
      <c r="H13375">
        <v>62</v>
      </c>
      <c r="I13375" t="s">
        <v>58</v>
      </c>
      <c r="J13375" t="s">
        <v>4087</v>
      </c>
    </row>
    <row r="13376" spans="2:10" x14ac:dyDescent="0.25">
      <c r="B13376" t="s">
        <v>1301</v>
      </c>
      <c r="C13376" t="s">
        <v>151</v>
      </c>
      <c r="D13376" t="s">
        <v>155</v>
      </c>
      <c r="E13376" t="s">
        <v>16684</v>
      </c>
      <c r="F13376">
        <v>10000</v>
      </c>
      <c r="G13376" t="s">
        <v>3024</v>
      </c>
      <c r="H13376">
        <v>34</v>
      </c>
      <c r="I13376" t="s">
        <v>57</v>
      </c>
      <c r="J13376" t="s">
        <v>4087</v>
      </c>
    </row>
    <row r="13377" spans="2:10" x14ac:dyDescent="0.25">
      <c r="B13377" t="s">
        <v>142</v>
      </c>
      <c r="C13377" t="s">
        <v>287</v>
      </c>
      <c r="D13377" t="s">
        <v>388</v>
      </c>
      <c r="E13377" t="s">
        <v>16684</v>
      </c>
      <c r="F13377">
        <v>10000</v>
      </c>
      <c r="G13377" t="s">
        <v>3024</v>
      </c>
      <c r="H13377">
        <v>22</v>
      </c>
      <c r="I13377" t="s">
        <v>58</v>
      </c>
      <c r="J13377" t="s">
        <v>4087</v>
      </c>
    </row>
    <row r="13378" spans="2:10" x14ac:dyDescent="0.25">
      <c r="B13378" t="s">
        <v>407</v>
      </c>
      <c r="C13378" t="s">
        <v>803</v>
      </c>
      <c r="D13378" t="s">
        <v>251</v>
      </c>
      <c r="E13378" t="s">
        <v>16685</v>
      </c>
      <c r="F13378">
        <v>10000</v>
      </c>
      <c r="G13378" t="s">
        <v>3027</v>
      </c>
      <c r="H13378">
        <v>59</v>
      </c>
      <c r="I13378" t="s">
        <v>57</v>
      </c>
      <c r="J13378" t="s">
        <v>4087</v>
      </c>
    </row>
    <row r="13379" spans="2:10" x14ac:dyDescent="0.25">
      <c r="B13379" t="s">
        <v>8804</v>
      </c>
      <c r="C13379" t="s">
        <v>803</v>
      </c>
      <c r="D13379" t="s">
        <v>86</v>
      </c>
      <c r="E13379" t="s">
        <v>16685</v>
      </c>
      <c r="F13379">
        <v>10000</v>
      </c>
      <c r="G13379" t="s">
        <v>3027</v>
      </c>
      <c r="H13379">
        <v>36</v>
      </c>
      <c r="I13379" t="s">
        <v>58</v>
      </c>
      <c r="J13379" t="s">
        <v>4087</v>
      </c>
    </row>
    <row r="13380" spans="2:10" x14ac:dyDescent="0.25">
      <c r="B13380" t="s">
        <v>2880</v>
      </c>
      <c r="C13380" t="s">
        <v>98</v>
      </c>
      <c r="D13380" t="s">
        <v>198</v>
      </c>
      <c r="E13380" t="s">
        <v>16685</v>
      </c>
      <c r="F13380">
        <v>10000</v>
      </c>
      <c r="G13380" t="s">
        <v>3027</v>
      </c>
      <c r="H13380">
        <v>41</v>
      </c>
      <c r="I13380" t="s">
        <v>57</v>
      </c>
      <c r="J13380" t="s">
        <v>4087</v>
      </c>
    </row>
    <row r="13381" spans="2:10" x14ac:dyDescent="0.25">
      <c r="B13381" t="s">
        <v>1134</v>
      </c>
      <c r="C13381" t="s">
        <v>11453</v>
      </c>
      <c r="D13381" t="s">
        <v>107</v>
      </c>
      <c r="E13381" t="s">
        <v>16686</v>
      </c>
      <c r="F13381">
        <v>10000</v>
      </c>
      <c r="G13381" t="s">
        <v>3024</v>
      </c>
      <c r="H13381">
        <v>33</v>
      </c>
      <c r="I13381" t="s">
        <v>58</v>
      </c>
      <c r="J13381" t="s">
        <v>4087</v>
      </c>
    </row>
    <row r="13382" spans="2:10" x14ac:dyDescent="0.25">
      <c r="B13382" t="s">
        <v>8805</v>
      </c>
      <c r="C13382" t="s">
        <v>157</v>
      </c>
      <c r="D13382" t="s">
        <v>11831</v>
      </c>
      <c r="E13382" t="s">
        <v>16686</v>
      </c>
      <c r="F13382">
        <v>10000</v>
      </c>
      <c r="G13382" t="s">
        <v>3024</v>
      </c>
      <c r="H13382">
        <v>21</v>
      </c>
      <c r="I13382" t="s">
        <v>58</v>
      </c>
      <c r="J13382" t="s">
        <v>4087</v>
      </c>
    </row>
    <row r="13383" spans="2:10" x14ac:dyDescent="0.25">
      <c r="B13383" t="s">
        <v>8806</v>
      </c>
      <c r="C13383" t="s">
        <v>11831</v>
      </c>
      <c r="D13383" t="s">
        <v>193</v>
      </c>
      <c r="E13383" t="s">
        <v>16686</v>
      </c>
      <c r="F13383">
        <v>10000</v>
      </c>
      <c r="G13383" t="s">
        <v>3024</v>
      </c>
      <c r="H13383">
        <v>45</v>
      </c>
      <c r="I13383" t="s">
        <v>58</v>
      </c>
      <c r="J13383" t="s">
        <v>4087</v>
      </c>
    </row>
    <row r="13384" spans="2:10" x14ac:dyDescent="0.25">
      <c r="B13384" t="s">
        <v>8807</v>
      </c>
      <c r="C13384" t="s">
        <v>158</v>
      </c>
      <c r="D13384" t="s">
        <v>610</v>
      </c>
      <c r="E13384" t="s">
        <v>16686</v>
      </c>
      <c r="F13384">
        <v>10000</v>
      </c>
      <c r="G13384" t="s">
        <v>3024</v>
      </c>
      <c r="H13384">
        <v>57</v>
      </c>
      <c r="I13384" t="s">
        <v>58</v>
      </c>
      <c r="J13384" t="s">
        <v>4087</v>
      </c>
    </row>
    <row r="13385" spans="2:10" x14ac:dyDescent="0.25">
      <c r="B13385" t="s">
        <v>8808</v>
      </c>
      <c r="C13385" t="s">
        <v>378</v>
      </c>
      <c r="D13385" t="s">
        <v>442</v>
      </c>
      <c r="E13385" t="s">
        <v>16687</v>
      </c>
      <c r="F13385">
        <v>10000</v>
      </c>
      <c r="G13385" t="s">
        <v>3530</v>
      </c>
      <c r="H13385">
        <v>29</v>
      </c>
      <c r="I13385" t="s">
        <v>57</v>
      </c>
      <c r="J13385" t="s">
        <v>4087</v>
      </c>
    </row>
    <row r="13386" spans="2:10" x14ac:dyDescent="0.25">
      <c r="B13386" t="s">
        <v>8809</v>
      </c>
      <c r="C13386" t="s">
        <v>11798</v>
      </c>
      <c r="D13386" t="s">
        <v>11975</v>
      </c>
      <c r="E13386" t="s">
        <v>16396</v>
      </c>
      <c r="F13386">
        <v>10000</v>
      </c>
      <c r="G13386" t="s">
        <v>3676</v>
      </c>
      <c r="H13386">
        <v>28</v>
      </c>
      <c r="I13386" t="s">
        <v>58</v>
      </c>
      <c r="J13386" t="s">
        <v>4087</v>
      </c>
    </row>
    <row r="13387" spans="2:10" x14ac:dyDescent="0.25">
      <c r="B13387" t="s">
        <v>432</v>
      </c>
      <c r="C13387" t="s">
        <v>132</v>
      </c>
      <c r="D13387" t="s">
        <v>1395</v>
      </c>
      <c r="E13387" t="s">
        <v>16396</v>
      </c>
      <c r="F13387">
        <v>10000</v>
      </c>
      <c r="G13387" t="s">
        <v>3323</v>
      </c>
      <c r="H13387">
        <v>47</v>
      </c>
      <c r="I13387" t="s">
        <v>57</v>
      </c>
      <c r="J13387" t="s">
        <v>4087</v>
      </c>
    </row>
    <row r="13388" spans="2:10" x14ac:dyDescent="0.25">
      <c r="B13388" t="s">
        <v>707</v>
      </c>
      <c r="C13388" t="s">
        <v>83</v>
      </c>
      <c r="D13388" t="s">
        <v>327</v>
      </c>
      <c r="E13388" t="s">
        <v>16396</v>
      </c>
      <c r="F13388">
        <v>10000</v>
      </c>
      <c r="G13388" t="s">
        <v>19834</v>
      </c>
      <c r="H13388">
        <v>42</v>
      </c>
      <c r="I13388" t="s">
        <v>57</v>
      </c>
      <c r="J13388" t="s">
        <v>4087</v>
      </c>
    </row>
    <row r="13389" spans="2:10" x14ac:dyDescent="0.25">
      <c r="B13389" t="s">
        <v>261</v>
      </c>
      <c r="C13389" t="s">
        <v>414</v>
      </c>
      <c r="D13389" t="s">
        <v>442</v>
      </c>
      <c r="E13389" t="s">
        <v>16687</v>
      </c>
      <c r="F13389">
        <v>10000</v>
      </c>
      <c r="G13389" t="s">
        <v>3530</v>
      </c>
      <c r="H13389">
        <v>62</v>
      </c>
      <c r="I13389" t="s">
        <v>58</v>
      </c>
      <c r="J13389" t="s">
        <v>4087</v>
      </c>
    </row>
    <row r="13390" spans="2:10" x14ac:dyDescent="0.25">
      <c r="B13390" t="s">
        <v>591</v>
      </c>
      <c r="C13390" t="s">
        <v>766</v>
      </c>
      <c r="D13390" t="s">
        <v>94</v>
      </c>
      <c r="E13390" t="s">
        <v>16687</v>
      </c>
      <c r="F13390">
        <v>10000</v>
      </c>
      <c r="G13390" t="s">
        <v>3530</v>
      </c>
      <c r="H13390">
        <v>40</v>
      </c>
      <c r="I13390" t="s">
        <v>58</v>
      </c>
      <c r="J13390" t="s">
        <v>4087</v>
      </c>
    </row>
    <row r="13391" spans="2:10" x14ac:dyDescent="0.25">
      <c r="B13391" t="s">
        <v>8810</v>
      </c>
      <c r="C13391" t="s">
        <v>766</v>
      </c>
      <c r="D13391" t="s">
        <v>94</v>
      </c>
      <c r="E13391" t="s">
        <v>16687</v>
      </c>
      <c r="F13391">
        <v>10000</v>
      </c>
      <c r="G13391" t="s">
        <v>3361</v>
      </c>
      <c r="H13391">
        <v>22</v>
      </c>
      <c r="I13391" t="s">
        <v>57</v>
      </c>
      <c r="J13391" t="s">
        <v>4087</v>
      </c>
    </row>
    <row r="13392" spans="2:10" x14ac:dyDescent="0.25">
      <c r="B13392" t="s">
        <v>979</v>
      </c>
      <c r="C13392" t="s">
        <v>370</v>
      </c>
      <c r="D13392" t="s">
        <v>74</v>
      </c>
      <c r="E13392" t="s">
        <v>16688</v>
      </c>
      <c r="F13392">
        <v>10000</v>
      </c>
      <c r="G13392" t="s">
        <v>3690</v>
      </c>
      <c r="H13392">
        <v>69</v>
      </c>
      <c r="I13392" t="s">
        <v>57</v>
      </c>
      <c r="J13392" t="s">
        <v>4087</v>
      </c>
    </row>
    <row r="13393" spans="2:10" x14ac:dyDescent="0.25">
      <c r="B13393" t="s">
        <v>536</v>
      </c>
      <c r="C13393" t="s">
        <v>616</v>
      </c>
      <c r="D13393" t="s">
        <v>1765</v>
      </c>
      <c r="E13393" t="s">
        <v>12669</v>
      </c>
      <c r="F13393">
        <v>10000</v>
      </c>
      <c r="G13393" t="s">
        <v>3000</v>
      </c>
      <c r="H13393">
        <v>54</v>
      </c>
      <c r="I13393" t="s">
        <v>57</v>
      </c>
      <c r="J13393" t="s">
        <v>4087</v>
      </c>
    </row>
    <row r="13394" spans="2:10" x14ac:dyDescent="0.25">
      <c r="B13394" t="s">
        <v>892</v>
      </c>
      <c r="C13394" t="s">
        <v>88</v>
      </c>
      <c r="D13394" t="s">
        <v>240</v>
      </c>
      <c r="E13394" t="s">
        <v>12669</v>
      </c>
      <c r="F13394">
        <v>10000</v>
      </c>
      <c r="G13394" t="s">
        <v>3000</v>
      </c>
      <c r="H13394">
        <v>53</v>
      </c>
      <c r="I13394" t="s">
        <v>58</v>
      </c>
      <c r="J13394" t="s">
        <v>4087</v>
      </c>
    </row>
    <row r="13395" spans="2:10" x14ac:dyDescent="0.25">
      <c r="B13395" t="s">
        <v>8811</v>
      </c>
      <c r="C13395" t="s">
        <v>523</v>
      </c>
      <c r="D13395" t="s">
        <v>493</v>
      </c>
      <c r="E13395" t="s">
        <v>12669</v>
      </c>
      <c r="F13395">
        <v>10000</v>
      </c>
      <c r="G13395" t="s">
        <v>3000</v>
      </c>
      <c r="H13395">
        <v>32</v>
      </c>
      <c r="I13395" t="s">
        <v>57</v>
      </c>
      <c r="J13395" t="s">
        <v>4087</v>
      </c>
    </row>
    <row r="13396" spans="2:10" x14ac:dyDescent="0.25">
      <c r="B13396" t="s">
        <v>8812</v>
      </c>
      <c r="C13396" t="s">
        <v>616</v>
      </c>
      <c r="D13396" t="s">
        <v>88</v>
      </c>
      <c r="E13396" t="s">
        <v>12669</v>
      </c>
      <c r="F13396">
        <v>10000</v>
      </c>
      <c r="G13396" t="s">
        <v>3000</v>
      </c>
      <c r="H13396">
        <v>30</v>
      </c>
      <c r="I13396" t="s">
        <v>58</v>
      </c>
      <c r="J13396" t="s">
        <v>4087</v>
      </c>
    </row>
    <row r="13397" spans="2:10" x14ac:dyDescent="0.25">
      <c r="B13397" t="s">
        <v>915</v>
      </c>
      <c r="C13397" t="s">
        <v>108</v>
      </c>
      <c r="D13397" t="s">
        <v>19278</v>
      </c>
      <c r="E13397" t="s">
        <v>12669</v>
      </c>
      <c r="F13397">
        <v>10000</v>
      </c>
      <c r="G13397" t="s">
        <v>3000</v>
      </c>
      <c r="H13397">
        <v>35</v>
      </c>
      <c r="I13397" t="s">
        <v>57</v>
      </c>
      <c r="J13397" t="s">
        <v>4087</v>
      </c>
    </row>
    <row r="13398" spans="2:10" x14ac:dyDescent="0.25">
      <c r="B13398" t="s">
        <v>2885</v>
      </c>
      <c r="C13398" t="s">
        <v>83</v>
      </c>
      <c r="D13398" t="s">
        <v>19279</v>
      </c>
      <c r="E13398" t="s">
        <v>16689</v>
      </c>
      <c r="F13398">
        <v>10000</v>
      </c>
      <c r="G13398" t="s">
        <v>19568</v>
      </c>
      <c r="H13398">
        <v>72</v>
      </c>
      <c r="I13398" t="s">
        <v>58</v>
      </c>
      <c r="J13398" t="s">
        <v>4087</v>
      </c>
    </row>
    <row r="13399" spans="2:10" x14ac:dyDescent="0.25">
      <c r="B13399" t="s">
        <v>1273</v>
      </c>
      <c r="C13399" t="s">
        <v>1414</v>
      </c>
      <c r="D13399" t="s">
        <v>960</v>
      </c>
      <c r="E13399" t="s">
        <v>16690</v>
      </c>
      <c r="F13399">
        <v>5000</v>
      </c>
      <c r="G13399" t="s">
        <v>3430</v>
      </c>
      <c r="H13399">
        <v>33</v>
      </c>
      <c r="I13399" t="s">
        <v>57</v>
      </c>
      <c r="J13399" t="s">
        <v>4087</v>
      </c>
    </row>
    <row r="13400" spans="2:10" x14ac:dyDescent="0.25">
      <c r="B13400" t="s">
        <v>521</v>
      </c>
      <c r="C13400" t="s">
        <v>534</v>
      </c>
      <c r="D13400" t="s">
        <v>331</v>
      </c>
      <c r="E13400" t="s">
        <v>16691</v>
      </c>
      <c r="F13400">
        <v>11000</v>
      </c>
      <c r="G13400" t="s">
        <v>3692</v>
      </c>
      <c r="H13400">
        <v>59</v>
      </c>
      <c r="I13400" t="s">
        <v>58</v>
      </c>
      <c r="J13400" t="s">
        <v>4088</v>
      </c>
    </row>
    <row r="13401" spans="2:10" x14ac:dyDescent="0.25">
      <c r="B13401" t="s">
        <v>661</v>
      </c>
      <c r="C13401" t="s">
        <v>575</v>
      </c>
      <c r="D13401" t="s">
        <v>706</v>
      </c>
      <c r="E13401" t="s">
        <v>16692</v>
      </c>
      <c r="F13401">
        <v>11000</v>
      </c>
      <c r="G13401" t="s">
        <v>3663</v>
      </c>
      <c r="H13401">
        <v>44</v>
      </c>
      <c r="I13401" t="s">
        <v>58</v>
      </c>
      <c r="J13401" t="s">
        <v>4089</v>
      </c>
    </row>
    <row r="13402" spans="2:10" x14ac:dyDescent="0.25">
      <c r="B13402" t="s">
        <v>96</v>
      </c>
      <c r="C13402" t="s">
        <v>259</v>
      </c>
      <c r="D13402" t="s">
        <v>1091</v>
      </c>
      <c r="E13402" t="s">
        <v>16692</v>
      </c>
      <c r="F13402">
        <v>11000</v>
      </c>
      <c r="G13402" t="s">
        <v>3241</v>
      </c>
      <c r="H13402">
        <v>61</v>
      </c>
      <c r="I13402" t="s">
        <v>58</v>
      </c>
      <c r="J13402" t="s">
        <v>4089</v>
      </c>
    </row>
    <row r="13403" spans="2:10" x14ac:dyDescent="0.25">
      <c r="B13403" t="s">
        <v>843</v>
      </c>
      <c r="C13403" t="s">
        <v>1936</v>
      </c>
      <c r="D13403" t="s">
        <v>8900</v>
      </c>
      <c r="E13403" t="s">
        <v>16692</v>
      </c>
      <c r="F13403">
        <v>11000</v>
      </c>
      <c r="G13403" t="s">
        <v>3045</v>
      </c>
      <c r="H13403">
        <v>50</v>
      </c>
      <c r="I13403" t="s">
        <v>58</v>
      </c>
      <c r="J13403" t="s">
        <v>4089</v>
      </c>
    </row>
    <row r="13404" spans="2:10" x14ac:dyDescent="0.25">
      <c r="B13404" t="s">
        <v>283</v>
      </c>
      <c r="C13404" t="s">
        <v>251</v>
      </c>
      <c r="D13404" t="s">
        <v>1577</v>
      </c>
      <c r="E13404" t="s">
        <v>16691</v>
      </c>
      <c r="F13404">
        <v>11000</v>
      </c>
      <c r="G13404" t="s">
        <v>3000</v>
      </c>
      <c r="H13404">
        <v>65</v>
      </c>
      <c r="I13404" t="s">
        <v>58</v>
      </c>
      <c r="J13404" t="s">
        <v>4088</v>
      </c>
    </row>
    <row r="13405" spans="2:10" x14ac:dyDescent="0.25">
      <c r="B13405" t="s">
        <v>324</v>
      </c>
      <c r="C13405" t="s">
        <v>388</v>
      </c>
      <c r="D13405" t="s">
        <v>90</v>
      </c>
      <c r="E13405" t="s">
        <v>16691</v>
      </c>
      <c r="F13405">
        <v>11000</v>
      </c>
      <c r="G13405" t="s">
        <v>3692</v>
      </c>
      <c r="H13405">
        <v>52</v>
      </c>
      <c r="I13405" t="s">
        <v>58</v>
      </c>
      <c r="J13405" t="s">
        <v>4088</v>
      </c>
    </row>
    <row r="13406" spans="2:10" x14ac:dyDescent="0.25">
      <c r="B13406" t="s">
        <v>8813</v>
      </c>
      <c r="C13406" t="s">
        <v>117</v>
      </c>
      <c r="D13406" t="s">
        <v>827</v>
      </c>
      <c r="E13406" t="s">
        <v>16693</v>
      </c>
      <c r="F13406">
        <v>11000</v>
      </c>
      <c r="G13406" t="s">
        <v>3686</v>
      </c>
      <c r="H13406">
        <v>64</v>
      </c>
      <c r="I13406" t="s">
        <v>58</v>
      </c>
      <c r="J13406" t="s">
        <v>4087</v>
      </c>
    </row>
    <row r="13407" spans="2:10" x14ac:dyDescent="0.25">
      <c r="B13407" t="s">
        <v>856</v>
      </c>
      <c r="C13407" t="s">
        <v>119</v>
      </c>
      <c r="D13407" t="s">
        <v>117</v>
      </c>
      <c r="E13407" t="s">
        <v>16693</v>
      </c>
      <c r="F13407">
        <v>11000</v>
      </c>
      <c r="G13407" t="s">
        <v>3686</v>
      </c>
      <c r="H13407">
        <v>48</v>
      </c>
      <c r="I13407" t="s">
        <v>58</v>
      </c>
      <c r="J13407" t="s">
        <v>4087</v>
      </c>
    </row>
    <row r="13408" spans="2:10" x14ac:dyDescent="0.25">
      <c r="B13408" t="s">
        <v>142</v>
      </c>
      <c r="C13408" t="s">
        <v>119</v>
      </c>
      <c r="D13408" t="s">
        <v>117</v>
      </c>
      <c r="E13408" t="s">
        <v>16693</v>
      </c>
      <c r="F13408">
        <v>11000</v>
      </c>
      <c r="G13408" t="s">
        <v>3241</v>
      </c>
      <c r="H13408">
        <v>42</v>
      </c>
      <c r="I13408" t="s">
        <v>58</v>
      </c>
      <c r="J13408" t="s">
        <v>4087</v>
      </c>
    </row>
    <row r="13409" spans="2:10" x14ac:dyDescent="0.25">
      <c r="B13409" t="s">
        <v>2877</v>
      </c>
      <c r="C13409" t="s">
        <v>85</v>
      </c>
      <c r="D13409" t="s">
        <v>395</v>
      </c>
      <c r="E13409" t="s">
        <v>16694</v>
      </c>
      <c r="F13409">
        <v>11000</v>
      </c>
      <c r="G13409" t="s">
        <v>3692</v>
      </c>
      <c r="H13409">
        <v>43</v>
      </c>
      <c r="I13409" t="s">
        <v>58</v>
      </c>
      <c r="J13409" t="s">
        <v>4087</v>
      </c>
    </row>
    <row r="13410" spans="2:10" x14ac:dyDescent="0.25">
      <c r="B13410" t="s">
        <v>8814</v>
      </c>
      <c r="C13410" t="s">
        <v>78</v>
      </c>
      <c r="D13410" t="s">
        <v>1287</v>
      </c>
      <c r="E13410" t="s">
        <v>16695</v>
      </c>
      <c r="F13410">
        <v>11000</v>
      </c>
      <c r="G13410" t="s">
        <v>19506</v>
      </c>
      <c r="H13410">
        <v>46</v>
      </c>
      <c r="I13410" t="s">
        <v>58</v>
      </c>
      <c r="J13410" t="s">
        <v>4087</v>
      </c>
    </row>
    <row r="13411" spans="2:10" x14ac:dyDescent="0.25">
      <c r="B13411" t="s">
        <v>822</v>
      </c>
      <c r="C13411" t="s">
        <v>752</v>
      </c>
      <c r="D13411" t="s">
        <v>109</v>
      </c>
      <c r="E13411" t="s">
        <v>15872</v>
      </c>
      <c r="F13411">
        <v>10000</v>
      </c>
      <c r="G13411" t="s">
        <v>19568</v>
      </c>
      <c r="H13411">
        <v>48</v>
      </c>
      <c r="I13411" t="s">
        <v>58</v>
      </c>
      <c r="J13411" t="s">
        <v>4087</v>
      </c>
    </row>
    <row r="13412" spans="2:10" x14ac:dyDescent="0.25">
      <c r="B13412" t="s">
        <v>4223</v>
      </c>
      <c r="C13412" t="s">
        <v>598</v>
      </c>
      <c r="D13412" t="s">
        <v>1517</v>
      </c>
      <c r="E13412" t="s">
        <v>15872</v>
      </c>
      <c r="F13412">
        <v>10000</v>
      </c>
      <c r="G13412" t="s">
        <v>19506</v>
      </c>
      <c r="H13412">
        <v>40</v>
      </c>
      <c r="I13412" t="s">
        <v>58</v>
      </c>
      <c r="J13412" t="s">
        <v>4087</v>
      </c>
    </row>
    <row r="13413" spans="2:10" x14ac:dyDescent="0.25">
      <c r="B13413" t="s">
        <v>294</v>
      </c>
      <c r="C13413" t="s">
        <v>157</v>
      </c>
      <c r="D13413" t="s">
        <v>151</v>
      </c>
      <c r="E13413" t="s">
        <v>15872</v>
      </c>
      <c r="F13413">
        <v>10000</v>
      </c>
      <c r="G13413" t="s">
        <v>19568</v>
      </c>
      <c r="H13413">
        <v>60</v>
      </c>
      <c r="I13413" t="s">
        <v>58</v>
      </c>
      <c r="J13413" t="s">
        <v>4087</v>
      </c>
    </row>
    <row r="13414" spans="2:10" x14ac:dyDescent="0.25">
      <c r="B13414" t="s">
        <v>8815</v>
      </c>
      <c r="C13414" t="s">
        <v>83</v>
      </c>
      <c r="D13414" t="s">
        <v>111</v>
      </c>
      <c r="E13414" t="s">
        <v>16696</v>
      </c>
      <c r="F13414">
        <v>10000</v>
      </c>
      <c r="G13414" t="s">
        <v>3686</v>
      </c>
      <c r="H13414">
        <v>24</v>
      </c>
      <c r="I13414" t="s">
        <v>58</v>
      </c>
      <c r="J13414" t="s">
        <v>4088</v>
      </c>
    </row>
    <row r="13415" spans="2:10" x14ac:dyDescent="0.25">
      <c r="B13415" t="s">
        <v>6644</v>
      </c>
      <c r="C13415" t="s">
        <v>114</v>
      </c>
      <c r="D13415" t="s">
        <v>370</v>
      </c>
      <c r="E13415" t="s">
        <v>16697</v>
      </c>
      <c r="F13415">
        <v>10000</v>
      </c>
      <c r="G13415" t="s">
        <v>3615</v>
      </c>
      <c r="H13415">
        <v>33</v>
      </c>
      <c r="I13415" t="s">
        <v>58</v>
      </c>
      <c r="J13415" t="s">
        <v>4087</v>
      </c>
    </row>
    <row r="13416" spans="2:10" x14ac:dyDescent="0.25">
      <c r="B13416" t="s">
        <v>8816</v>
      </c>
      <c r="C13416" t="s">
        <v>414</v>
      </c>
      <c r="D13416" t="s">
        <v>68</v>
      </c>
      <c r="E13416" t="s">
        <v>16411</v>
      </c>
      <c r="F13416">
        <v>10000</v>
      </c>
      <c r="G13416" t="s">
        <v>3045</v>
      </c>
      <c r="H13416">
        <v>29</v>
      </c>
      <c r="I13416" t="s">
        <v>57</v>
      </c>
      <c r="J13416" t="s">
        <v>4087</v>
      </c>
    </row>
    <row r="13417" spans="2:10" x14ac:dyDescent="0.25">
      <c r="B13417" t="s">
        <v>8817</v>
      </c>
      <c r="C13417" t="s">
        <v>752</v>
      </c>
      <c r="D13417" t="s">
        <v>109</v>
      </c>
      <c r="E13417" t="s">
        <v>16697</v>
      </c>
      <c r="F13417">
        <v>10000</v>
      </c>
      <c r="G13417" t="s">
        <v>3361</v>
      </c>
      <c r="H13417">
        <v>35</v>
      </c>
      <c r="I13417" t="s">
        <v>58</v>
      </c>
      <c r="J13417" t="s">
        <v>4087</v>
      </c>
    </row>
    <row r="13418" spans="2:10" x14ac:dyDescent="0.25">
      <c r="B13418" t="s">
        <v>8818</v>
      </c>
      <c r="C13418" t="s">
        <v>716</v>
      </c>
      <c r="D13418" t="s">
        <v>94</v>
      </c>
      <c r="E13418" t="s">
        <v>16697</v>
      </c>
      <c r="F13418">
        <v>10000</v>
      </c>
      <c r="G13418" t="s">
        <v>3615</v>
      </c>
      <c r="H13418">
        <v>46</v>
      </c>
      <c r="I13418" t="s">
        <v>58</v>
      </c>
      <c r="J13418" t="s">
        <v>4087</v>
      </c>
    </row>
    <row r="13419" spans="2:10" x14ac:dyDescent="0.25">
      <c r="B13419" t="s">
        <v>234</v>
      </c>
      <c r="C13419" t="s">
        <v>2477</v>
      </c>
      <c r="D13419" t="s">
        <v>702</v>
      </c>
      <c r="E13419" t="s">
        <v>16698</v>
      </c>
      <c r="F13419">
        <v>10000</v>
      </c>
      <c r="G13419" t="s">
        <v>3361</v>
      </c>
      <c r="H13419">
        <v>57</v>
      </c>
      <c r="I13419" t="s">
        <v>57</v>
      </c>
      <c r="J13419" t="s">
        <v>4087</v>
      </c>
    </row>
    <row r="13420" spans="2:10" x14ac:dyDescent="0.25">
      <c r="B13420" t="s">
        <v>8819</v>
      </c>
      <c r="C13420" t="s">
        <v>198</v>
      </c>
      <c r="D13420" t="s">
        <v>2477</v>
      </c>
      <c r="E13420" t="s">
        <v>16698</v>
      </c>
      <c r="F13420">
        <v>10000</v>
      </c>
      <c r="G13420" t="s">
        <v>4081</v>
      </c>
      <c r="H13420">
        <v>58</v>
      </c>
      <c r="I13420" t="s">
        <v>57</v>
      </c>
      <c r="J13420" t="s">
        <v>4087</v>
      </c>
    </row>
    <row r="13421" spans="2:10" x14ac:dyDescent="0.25">
      <c r="B13421" t="s">
        <v>2413</v>
      </c>
      <c r="C13421" t="s">
        <v>198</v>
      </c>
      <c r="D13421" t="s">
        <v>199</v>
      </c>
      <c r="E13421" t="s">
        <v>16698</v>
      </c>
      <c r="F13421">
        <v>10000</v>
      </c>
      <c r="G13421" t="s">
        <v>4081</v>
      </c>
      <c r="H13421">
        <v>21</v>
      </c>
      <c r="I13421" t="s">
        <v>58</v>
      </c>
      <c r="J13421" t="s">
        <v>4087</v>
      </c>
    </row>
    <row r="13422" spans="2:10" x14ac:dyDescent="0.25">
      <c r="B13422" t="s">
        <v>8820</v>
      </c>
      <c r="C13422" t="s">
        <v>198</v>
      </c>
      <c r="D13422" t="s">
        <v>199</v>
      </c>
      <c r="E13422" t="s">
        <v>16698</v>
      </c>
      <c r="F13422">
        <v>10000</v>
      </c>
      <c r="G13422" t="s">
        <v>4081</v>
      </c>
      <c r="H13422">
        <v>23</v>
      </c>
      <c r="I13422" t="s">
        <v>58</v>
      </c>
      <c r="J13422" t="s">
        <v>4087</v>
      </c>
    </row>
    <row r="13423" spans="2:10" x14ac:dyDescent="0.25">
      <c r="B13423" t="s">
        <v>1635</v>
      </c>
      <c r="C13423" t="s">
        <v>1220</v>
      </c>
      <c r="D13423" t="s">
        <v>119</v>
      </c>
      <c r="E13423" t="s">
        <v>16698</v>
      </c>
      <c r="F13423">
        <v>10000</v>
      </c>
      <c r="G13423" t="s">
        <v>3361</v>
      </c>
      <c r="H13423">
        <v>62</v>
      </c>
      <c r="I13423" t="s">
        <v>57</v>
      </c>
      <c r="J13423" t="s">
        <v>4087</v>
      </c>
    </row>
    <row r="13424" spans="2:10" x14ac:dyDescent="0.25">
      <c r="B13424" t="s">
        <v>8821</v>
      </c>
      <c r="C13424" t="s">
        <v>2506</v>
      </c>
      <c r="D13424" t="s">
        <v>11242</v>
      </c>
      <c r="E13424" t="s">
        <v>16699</v>
      </c>
      <c r="F13424">
        <v>10000</v>
      </c>
      <c r="G13424" t="s">
        <v>3000</v>
      </c>
      <c r="H13424">
        <v>28</v>
      </c>
      <c r="I13424" t="s">
        <v>58</v>
      </c>
      <c r="J13424" t="s">
        <v>4088</v>
      </c>
    </row>
    <row r="13425" spans="2:10" x14ac:dyDescent="0.25">
      <c r="B13425" t="s">
        <v>8822</v>
      </c>
      <c r="C13425" t="s">
        <v>107</v>
      </c>
      <c r="D13425" t="s">
        <v>19280</v>
      </c>
      <c r="E13425" t="s">
        <v>16699</v>
      </c>
      <c r="F13425">
        <v>10000</v>
      </c>
      <c r="G13425" t="s">
        <v>3004</v>
      </c>
      <c r="H13425">
        <v>37</v>
      </c>
      <c r="I13425" t="s">
        <v>57</v>
      </c>
      <c r="J13425" t="s">
        <v>4088</v>
      </c>
    </row>
    <row r="13426" spans="2:10" x14ac:dyDescent="0.25">
      <c r="B13426" t="s">
        <v>8211</v>
      </c>
      <c r="C13426" t="s">
        <v>370</v>
      </c>
      <c r="D13426" t="s">
        <v>1651</v>
      </c>
      <c r="E13426" t="s">
        <v>15879</v>
      </c>
      <c r="F13426">
        <v>10000</v>
      </c>
      <c r="G13426" t="s">
        <v>3640</v>
      </c>
      <c r="H13426">
        <v>54</v>
      </c>
      <c r="I13426" t="s">
        <v>58</v>
      </c>
      <c r="J13426" t="s">
        <v>4087</v>
      </c>
    </row>
    <row r="13427" spans="2:10" x14ac:dyDescent="0.25">
      <c r="B13427" t="s">
        <v>621</v>
      </c>
      <c r="C13427" t="s">
        <v>926</v>
      </c>
      <c r="D13427" t="s">
        <v>90</v>
      </c>
      <c r="E13427" t="s">
        <v>15879</v>
      </c>
      <c r="F13427">
        <v>10000</v>
      </c>
      <c r="G13427" t="s">
        <v>4060</v>
      </c>
      <c r="H13427">
        <v>69</v>
      </c>
      <c r="I13427" t="s">
        <v>58</v>
      </c>
      <c r="J13427" t="s">
        <v>4087</v>
      </c>
    </row>
    <row r="13428" spans="2:10" x14ac:dyDescent="0.25">
      <c r="B13428" t="s">
        <v>8823</v>
      </c>
      <c r="C13428" t="s">
        <v>715</v>
      </c>
      <c r="D13428" t="s">
        <v>109</v>
      </c>
      <c r="E13428" t="s">
        <v>16700</v>
      </c>
      <c r="F13428">
        <v>10000</v>
      </c>
      <c r="G13428" t="s">
        <v>3633</v>
      </c>
      <c r="H13428">
        <v>74</v>
      </c>
      <c r="I13428" t="s">
        <v>58</v>
      </c>
      <c r="J13428" t="s">
        <v>4087</v>
      </c>
    </row>
    <row r="13429" spans="2:10" x14ac:dyDescent="0.25">
      <c r="B13429" t="s">
        <v>1691</v>
      </c>
      <c r="C13429" t="s">
        <v>74</v>
      </c>
      <c r="D13429" t="s">
        <v>114</v>
      </c>
      <c r="E13429" t="s">
        <v>16700</v>
      </c>
      <c r="F13429">
        <v>10000</v>
      </c>
      <c r="G13429" t="s">
        <v>3160</v>
      </c>
      <c r="H13429">
        <v>27</v>
      </c>
      <c r="I13429" t="s">
        <v>57</v>
      </c>
      <c r="J13429" t="s">
        <v>4087</v>
      </c>
    </row>
    <row r="13430" spans="2:10" x14ac:dyDescent="0.25">
      <c r="B13430" t="s">
        <v>4525</v>
      </c>
      <c r="C13430" t="s">
        <v>83</v>
      </c>
      <c r="D13430" t="s">
        <v>74</v>
      </c>
      <c r="E13430" t="s">
        <v>16701</v>
      </c>
      <c r="F13430">
        <v>10000</v>
      </c>
      <c r="G13430" t="s">
        <v>3677</v>
      </c>
      <c r="H13430">
        <v>35</v>
      </c>
      <c r="I13430" t="s">
        <v>58</v>
      </c>
      <c r="J13430" t="s">
        <v>4087</v>
      </c>
    </row>
    <row r="13431" spans="2:10" x14ac:dyDescent="0.25">
      <c r="B13431" t="s">
        <v>1401</v>
      </c>
      <c r="C13431" t="s">
        <v>1503</v>
      </c>
      <c r="D13431" t="s">
        <v>151</v>
      </c>
      <c r="E13431" t="s">
        <v>16417</v>
      </c>
      <c r="F13431">
        <v>10000</v>
      </c>
      <c r="G13431" t="s">
        <v>3659</v>
      </c>
      <c r="H13431">
        <v>57</v>
      </c>
      <c r="I13431" t="s">
        <v>58</v>
      </c>
      <c r="J13431" t="s">
        <v>4087</v>
      </c>
    </row>
    <row r="13432" spans="2:10" x14ac:dyDescent="0.25">
      <c r="B13432" t="s">
        <v>351</v>
      </c>
      <c r="C13432" t="s">
        <v>168</v>
      </c>
      <c r="D13432" t="s">
        <v>1503</v>
      </c>
      <c r="E13432" t="s">
        <v>16417</v>
      </c>
      <c r="F13432">
        <v>10000</v>
      </c>
      <c r="G13432" t="s">
        <v>3659</v>
      </c>
      <c r="H13432">
        <v>29</v>
      </c>
      <c r="I13432" t="s">
        <v>58</v>
      </c>
      <c r="J13432" t="s">
        <v>4087</v>
      </c>
    </row>
    <row r="13433" spans="2:10" x14ac:dyDescent="0.25">
      <c r="B13433" t="s">
        <v>8824</v>
      </c>
      <c r="C13433" t="s">
        <v>501</v>
      </c>
      <c r="D13433" t="s">
        <v>1503</v>
      </c>
      <c r="E13433" t="s">
        <v>16417</v>
      </c>
      <c r="F13433">
        <v>10000</v>
      </c>
      <c r="G13433" t="s">
        <v>3659</v>
      </c>
      <c r="H13433">
        <v>26</v>
      </c>
      <c r="I13433" t="s">
        <v>58</v>
      </c>
      <c r="J13433" t="s">
        <v>4087</v>
      </c>
    </row>
    <row r="13434" spans="2:10" x14ac:dyDescent="0.25">
      <c r="B13434" t="s">
        <v>521</v>
      </c>
      <c r="C13434" t="s">
        <v>785</v>
      </c>
      <c r="D13434" t="s">
        <v>276</v>
      </c>
      <c r="E13434" t="s">
        <v>16701</v>
      </c>
      <c r="F13434">
        <v>10000</v>
      </c>
      <c r="G13434" t="s">
        <v>3677</v>
      </c>
      <c r="H13434">
        <v>60</v>
      </c>
      <c r="I13434" t="s">
        <v>58</v>
      </c>
      <c r="J13434" t="s">
        <v>4087</v>
      </c>
    </row>
    <row r="13435" spans="2:10" x14ac:dyDescent="0.25">
      <c r="B13435" t="s">
        <v>8825</v>
      </c>
      <c r="C13435" t="s">
        <v>624</v>
      </c>
      <c r="D13435" t="s">
        <v>785</v>
      </c>
      <c r="E13435" t="s">
        <v>16701</v>
      </c>
      <c r="F13435">
        <v>10000</v>
      </c>
      <c r="G13435" t="s">
        <v>3677</v>
      </c>
      <c r="H13435">
        <v>31</v>
      </c>
      <c r="I13435" t="s">
        <v>58</v>
      </c>
      <c r="J13435" t="s">
        <v>4087</v>
      </c>
    </row>
    <row r="13436" spans="2:10" x14ac:dyDescent="0.25">
      <c r="B13436" t="s">
        <v>8826</v>
      </c>
      <c r="C13436" t="s">
        <v>114</v>
      </c>
      <c r="D13436" t="s">
        <v>1010</v>
      </c>
      <c r="E13436" t="s">
        <v>12669</v>
      </c>
      <c r="F13436">
        <v>10000</v>
      </c>
      <c r="G13436" t="s">
        <v>3675</v>
      </c>
      <c r="H13436">
        <v>30</v>
      </c>
      <c r="I13436" t="s">
        <v>58</v>
      </c>
      <c r="J13436" t="s">
        <v>4087</v>
      </c>
    </row>
    <row r="13437" spans="2:10" x14ac:dyDescent="0.25">
      <c r="B13437" t="s">
        <v>92</v>
      </c>
      <c r="C13437" t="s">
        <v>154</v>
      </c>
      <c r="D13437" t="s">
        <v>2237</v>
      </c>
      <c r="E13437" t="s">
        <v>12669</v>
      </c>
      <c r="F13437">
        <v>10000</v>
      </c>
      <c r="G13437" t="s">
        <v>3675</v>
      </c>
      <c r="H13437">
        <v>68</v>
      </c>
      <c r="I13437" t="s">
        <v>57</v>
      </c>
      <c r="J13437" t="s">
        <v>4087</v>
      </c>
    </row>
    <row r="13438" spans="2:10" x14ac:dyDescent="0.25">
      <c r="B13438" t="s">
        <v>587</v>
      </c>
      <c r="C13438" t="s">
        <v>1541</v>
      </c>
      <c r="D13438" t="s">
        <v>174</v>
      </c>
      <c r="E13438" t="s">
        <v>12669</v>
      </c>
      <c r="F13438">
        <v>10000</v>
      </c>
      <c r="G13438" t="s">
        <v>3675</v>
      </c>
      <c r="H13438">
        <v>30</v>
      </c>
      <c r="I13438" t="s">
        <v>57</v>
      </c>
      <c r="J13438" t="s">
        <v>4087</v>
      </c>
    </row>
    <row r="13439" spans="2:10" x14ac:dyDescent="0.25">
      <c r="B13439" t="s">
        <v>1870</v>
      </c>
      <c r="C13439" t="s">
        <v>333</v>
      </c>
      <c r="D13439" t="s">
        <v>919</v>
      </c>
      <c r="E13439" t="s">
        <v>16702</v>
      </c>
      <c r="F13439">
        <v>10000</v>
      </c>
      <c r="G13439" t="s">
        <v>3668</v>
      </c>
      <c r="H13439">
        <v>61</v>
      </c>
      <c r="I13439" t="s">
        <v>58</v>
      </c>
      <c r="J13439" t="s">
        <v>4087</v>
      </c>
    </row>
    <row r="13440" spans="2:10" x14ac:dyDescent="0.25">
      <c r="B13440" t="s">
        <v>375</v>
      </c>
      <c r="C13440" t="s">
        <v>217</v>
      </c>
      <c r="D13440" t="s">
        <v>953</v>
      </c>
      <c r="E13440" t="s">
        <v>16703</v>
      </c>
      <c r="F13440">
        <v>10000</v>
      </c>
      <c r="G13440" t="s">
        <v>3000</v>
      </c>
      <c r="H13440">
        <v>56</v>
      </c>
      <c r="I13440" t="s">
        <v>58</v>
      </c>
      <c r="J13440" t="s">
        <v>4088</v>
      </c>
    </row>
    <row r="13441" spans="2:10" x14ac:dyDescent="0.25">
      <c r="B13441" t="s">
        <v>123</v>
      </c>
      <c r="C13441" t="s">
        <v>217</v>
      </c>
      <c r="D13441" t="s">
        <v>953</v>
      </c>
      <c r="E13441" t="s">
        <v>16703</v>
      </c>
      <c r="F13441">
        <v>10000</v>
      </c>
      <c r="G13441" t="s">
        <v>3166</v>
      </c>
      <c r="H13441">
        <v>60</v>
      </c>
      <c r="I13441" t="s">
        <v>58</v>
      </c>
      <c r="J13441" t="s">
        <v>4088</v>
      </c>
    </row>
    <row r="13442" spans="2:10" x14ac:dyDescent="0.25">
      <c r="B13442" t="s">
        <v>8827</v>
      </c>
      <c r="C13442" t="s">
        <v>109</v>
      </c>
      <c r="D13442" t="s">
        <v>217</v>
      </c>
      <c r="E13442" t="s">
        <v>16703</v>
      </c>
      <c r="F13442">
        <v>10000</v>
      </c>
      <c r="G13442" t="s">
        <v>3166</v>
      </c>
      <c r="H13442">
        <v>39</v>
      </c>
      <c r="I13442" t="s">
        <v>58</v>
      </c>
      <c r="J13442" t="s">
        <v>4088</v>
      </c>
    </row>
    <row r="13443" spans="2:10" x14ac:dyDescent="0.25">
      <c r="B13443" t="s">
        <v>8828</v>
      </c>
      <c r="C13443" t="s">
        <v>186</v>
      </c>
      <c r="D13443" t="s">
        <v>74</v>
      </c>
      <c r="E13443" t="s">
        <v>16703</v>
      </c>
      <c r="F13443">
        <v>10000</v>
      </c>
      <c r="G13443" t="s">
        <v>19570</v>
      </c>
      <c r="H13443">
        <v>33</v>
      </c>
      <c r="I13443" t="s">
        <v>57</v>
      </c>
      <c r="J13443" t="s">
        <v>4088</v>
      </c>
    </row>
    <row r="13444" spans="2:10" x14ac:dyDescent="0.25">
      <c r="B13444" t="s">
        <v>1131</v>
      </c>
      <c r="C13444" t="s">
        <v>205</v>
      </c>
      <c r="D13444" t="s">
        <v>684</v>
      </c>
      <c r="E13444" t="s">
        <v>16137</v>
      </c>
      <c r="F13444">
        <v>10000</v>
      </c>
      <c r="G13444" t="s">
        <v>3243</v>
      </c>
      <c r="H13444">
        <v>36</v>
      </c>
      <c r="I13444" t="s">
        <v>58</v>
      </c>
      <c r="J13444" t="s">
        <v>4088</v>
      </c>
    </row>
    <row r="13445" spans="2:10" x14ac:dyDescent="0.25">
      <c r="B13445" t="s">
        <v>406</v>
      </c>
      <c r="C13445" t="s">
        <v>174</v>
      </c>
      <c r="D13445" t="s">
        <v>119</v>
      </c>
      <c r="E13445" t="s">
        <v>16704</v>
      </c>
      <c r="F13445">
        <v>5000</v>
      </c>
      <c r="G13445" t="s">
        <v>3245</v>
      </c>
      <c r="H13445">
        <v>55</v>
      </c>
      <c r="I13445" t="s">
        <v>57</v>
      </c>
      <c r="J13445" t="s">
        <v>4087</v>
      </c>
    </row>
    <row r="13446" spans="2:10" x14ac:dyDescent="0.25">
      <c r="B13446" t="s">
        <v>577</v>
      </c>
      <c r="C13446" t="s">
        <v>827</v>
      </c>
      <c r="D13446" t="s">
        <v>493</v>
      </c>
      <c r="E13446" t="s">
        <v>12142</v>
      </c>
      <c r="F13446">
        <v>5000</v>
      </c>
      <c r="G13446" t="s">
        <v>3701</v>
      </c>
      <c r="H13446">
        <v>45</v>
      </c>
      <c r="I13446" t="s">
        <v>58</v>
      </c>
      <c r="J13446" t="s">
        <v>4087</v>
      </c>
    </row>
    <row r="13447" spans="2:10" x14ac:dyDescent="0.25">
      <c r="B13447" t="s">
        <v>8829</v>
      </c>
      <c r="C13447" t="s">
        <v>1656</v>
      </c>
      <c r="D13447" t="s">
        <v>198</v>
      </c>
      <c r="E13447" t="s">
        <v>12142</v>
      </c>
      <c r="F13447">
        <v>5000</v>
      </c>
      <c r="G13447" t="s">
        <v>3671</v>
      </c>
      <c r="H13447">
        <v>53</v>
      </c>
      <c r="I13447" t="s">
        <v>57</v>
      </c>
      <c r="J13447" t="s">
        <v>4087</v>
      </c>
    </row>
    <row r="13448" spans="2:10" x14ac:dyDescent="0.25">
      <c r="B13448" t="s">
        <v>8830</v>
      </c>
      <c r="C13448" t="s">
        <v>120</v>
      </c>
      <c r="D13448" t="s">
        <v>83</v>
      </c>
      <c r="E13448" t="s">
        <v>16704</v>
      </c>
      <c r="F13448">
        <v>5000</v>
      </c>
      <c r="G13448" t="s">
        <v>3245</v>
      </c>
      <c r="H13448">
        <v>49</v>
      </c>
      <c r="I13448" t="s">
        <v>58</v>
      </c>
      <c r="J13448" t="s">
        <v>4087</v>
      </c>
    </row>
    <row r="13449" spans="2:10" x14ac:dyDescent="0.25">
      <c r="B13449" t="s">
        <v>771</v>
      </c>
      <c r="C13449" t="s">
        <v>1176</v>
      </c>
      <c r="D13449" t="s">
        <v>94</v>
      </c>
      <c r="E13449" t="s">
        <v>16704</v>
      </c>
      <c r="F13449">
        <v>5000</v>
      </c>
      <c r="G13449" t="s">
        <v>3556</v>
      </c>
      <c r="H13449">
        <v>38</v>
      </c>
      <c r="I13449" t="s">
        <v>57</v>
      </c>
      <c r="J13449" t="s">
        <v>4087</v>
      </c>
    </row>
    <row r="13450" spans="2:10" x14ac:dyDescent="0.25">
      <c r="B13450" t="s">
        <v>224</v>
      </c>
      <c r="C13450" t="s">
        <v>2718</v>
      </c>
      <c r="D13450" t="s">
        <v>179</v>
      </c>
      <c r="E13450" t="s">
        <v>16705</v>
      </c>
      <c r="F13450">
        <v>5000</v>
      </c>
      <c r="G13450" t="s">
        <v>4082</v>
      </c>
      <c r="H13450">
        <v>40</v>
      </c>
      <c r="I13450" t="s">
        <v>57</v>
      </c>
      <c r="J13450" t="s">
        <v>4087</v>
      </c>
    </row>
    <row r="13451" spans="2:10" x14ac:dyDescent="0.25">
      <c r="B13451" t="s">
        <v>322</v>
      </c>
      <c r="C13451" t="s">
        <v>74</v>
      </c>
      <c r="D13451" t="s">
        <v>505</v>
      </c>
      <c r="E13451" t="s">
        <v>16706</v>
      </c>
      <c r="F13451">
        <v>5000</v>
      </c>
      <c r="G13451" t="s">
        <v>19462</v>
      </c>
      <c r="H13451">
        <v>50</v>
      </c>
      <c r="I13451" t="s">
        <v>57</v>
      </c>
      <c r="J13451" t="s">
        <v>4087</v>
      </c>
    </row>
    <row r="13452" spans="2:10" x14ac:dyDescent="0.25">
      <c r="B13452" t="s">
        <v>8831</v>
      </c>
      <c r="C13452" t="s">
        <v>11340</v>
      </c>
      <c r="D13452" t="s">
        <v>287</v>
      </c>
      <c r="E13452" t="s">
        <v>16707</v>
      </c>
      <c r="F13452">
        <v>5000</v>
      </c>
      <c r="G13452" t="s">
        <v>3659</v>
      </c>
      <c r="H13452">
        <v>56</v>
      </c>
      <c r="I13452" t="s">
        <v>57</v>
      </c>
      <c r="J13452" t="s">
        <v>4087</v>
      </c>
    </row>
    <row r="13453" spans="2:10" x14ac:dyDescent="0.25">
      <c r="B13453" t="s">
        <v>4200</v>
      </c>
      <c r="C13453" t="s">
        <v>827</v>
      </c>
      <c r="D13453" t="s">
        <v>851</v>
      </c>
      <c r="E13453" t="s">
        <v>16708</v>
      </c>
      <c r="F13453">
        <v>5000</v>
      </c>
      <c r="G13453" t="s">
        <v>3243</v>
      </c>
      <c r="H13453">
        <v>66</v>
      </c>
      <c r="I13453" t="s">
        <v>58</v>
      </c>
      <c r="J13453" t="s">
        <v>4087</v>
      </c>
    </row>
    <row r="13454" spans="2:10" x14ac:dyDescent="0.25">
      <c r="B13454" t="s">
        <v>8832</v>
      </c>
      <c r="C13454" t="s">
        <v>90</v>
      </c>
      <c r="D13454" t="s">
        <v>620</v>
      </c>
      <c r="E13454" t="s">
        <v>16708</v>
      </c>
      <c r="F13454">
        <v>5000</v>
      </c>
      <c r="G13454" t="s">
        <v>3243</v>
      </c>
      <c r="H13454">
        <v>35</v>
      </c>
      <c r="I13454" t="s">
        <v>58</v>
      </c>
      <c r="J13454" t="s">
        <v>4087</v>
      </c>
    </row>
    <row r="13455" spans="2:10" x14ac:dyDescent="0.25">
      <c r="B13455" t="s">
        <v>8833</v>
      </c>
      <c r="C13455" t="s">
        <v>1236</v>
      </c>
      <c r="D13455" t="s">
        <v>350</v>
      </c>
      <c r="E13455" t="s">
        <v>16708</v>
      </c>
      <c r="F13455">
        <v>5000</v>
      </c>
      <c r="G13455" t="s">
        <v>3243</v>
      </c>
      <c r="H13455">
        <v>44</v>
      </c>
      <c r="I13455" t="s">
        <v>58</v>
      </c>
      <c r="J13455" t="s">
        <v>4087</v>
      </c>
    </row>
    <row r="13456" spans="2:10" x14ac:dyDescent="0.25">
      <c r="B13456" t="s">
        <v>103</v>
      </c>
      <c r="C13456" t="s">
        <v>827</v>
      </c>
      <c r="D13456" t="s">
        <v>851</v>
      </c>
      <c r="E13456" t="s">
        <v>16708</v>
      </c>
      <c r="F13456">
        <v>5000</v>
      </c>
      <c r="G13456" t="s">
        <v>3243</v>
      </c>
      <c r="H13456">
        <v>64</v>
      </c>
      <c r="I13456" t="s">
        <v>58</v>
      </c>
      <c r="J13456" t="s">
        <v>4087</v>
      </c>
    </row>
    <row r="13457" spans="2:10" x14ac:dyDescent="0.25">
      <c r="B13457" t="s">
        <v>915</v>
      </c>
      <c r="C13457" t="s">
        <v>80</v>
      </c>
      <c r="D13457" t="s">
        <v>8510</v>
      </c>
      <c r="E13457" t="s">
        <v>16708</v>
      </c>
      <c r="F13457">
        <v>5000</v>
      </c>
      <c r="G13457" t="s">
        <v>3243</v>
      </c>
      <c r="H13457">
        <v>70</v>
      </c>
      <c r="I13457" t="s">
        <v>57</v>
      </c>
      <c r="J13457" t="s">
        <v>4087</v>
      </c>
    </row>
    <row r="13458" spans="2:10" x14ac:dyDescent="0.25">
      <c r="B13458" t="s">
        <v>169</v>
      </c>
      <c r="C13458" t="s">
        <v>11832</v>
      </c>
      <c r="D13458" t="s">
        <v>967</v>
      </c>
      <c r="E13458" t="s">
        <v>16709</v>
      </c>
      <c r="F13458">
        <v>5000</v>
      </c>
      <c r="G13458" t="s">
        <v>19506</v>
      </c>
      <c r="H13458">
        <v>42</v>
      </c>
      <c r="I13458" t="s">
        <v>57</v>
      </c>
      <c r="J13458" t="s">
        <v>4087</v>
      </c>
    </row>
    <row r="13459" spans="2:10" x14ac:dyDescent="0.25">
      <c r="B13459" t="s">
        <v>229</v>
      </c>
      <c r="C13459" t="s">
        <v>109</v>
      </c>
      <c r="D13459" t="s">
        <v>94</v>
      </c>
      <c r="E13459" t="s">
        <v>16710</v>
      </c>
      <c r="F13459">
        <v>5000</v>
      </c>
      <c r="G13459" t="s">
        <v>3627</v>
      </c>
      <c r="H13459">
        <v>63</v>
      </c>
      <c r="I13459" t="s">
        <v>58</v>
      </c>
      <c r="J13459" t="s">
        <v>4087</v>
      </c>
    </row>
    <row r="13460" spans="2:10" x14ac:dyDescent="0.25">
      <c r="B13460" t="s">
        <v>1606</v>
      </c>
      <c r="C13460" t="s">
        <v>240</v>
      </c>
      <c r="D13460" t="s">
        <v>107</v>
      </c>
      <c r="E13460" t="s">
        <v>16711</v>
      </c>
      <c r="F13460">
        <v>10000</v>
      </c>
      <c r="G13460" t="s">
        <v>3000</v>
      </c>
      <c r="H13460">
        <v>48</v>
      </c>
      <c r="I13460" t="s">
        <v>57</v>
      </c>
      <c r="J13460" t="s">
        <v>4087</v>
      </c>
    </row>
    <row r="13461" spans="2:10" x14ac:dyDescent="0.25">
      <c r="B13461" t="s">
        <v>1986</v>
      </c>
      <c r="C13461" t="s">
        <v>94</v>
      </c>
      <c r="D13461" t="s">
        <v>90</v>
      </c>
      <c r="E13461" t="s">
        <v>16712</v>
      </c>
      <c r="F13461">
        <v>10000</v>
      </c>
      <c r="G13461" t="s">
        <v>3000</v>
      </c>
      <c r="H13461">
        <v>50</v>
      </c>
      <c r="I13461" t="s">
        <v>58</v>
      </c>
      <c r="J13461" t="s">
        <v>4087</v>
      </c>
    </row>
    <row r="13462" spans="2:10" x14ac:dyDescent="0.25">
      <c r="B13462" t="s">
        <v>415</v>
      </c>
      <c r="C13462" t="s">
        <v>11439</v>
      </c>
      <c r="D13462" t="s">
        <v>633</v>
      </c>
      <c r="E13462" t="s">
        <v>16713</v>
      </c>
      <c r="F13462">
        <v>10000</v>
      </c>
      <c r="G13462" t="s">
        <v>3530</v>
      </c>
      <c r="H13462">
        <v>47</v>
      </c>
      <c r="I13462" t="s">
        <v>58</v>
      </c>
      <c r="J13462" t="s">
        <v>4087</v>
      </c>
    </row>
    <row r="13463" spans="2:10" x14ac:dyDescent="0.25">
      <c r="B13463" t="s">
        <v>1083</v>
      </c>
      <c r="C13463" t="s">
        <v>74</v>
      </c>
      <c r="D13463" t="s">
        <v>128</v>
      </c>
      <c r="E13463" t="s">
        <v>16714</v>
      </c>
      <c r="F13463">
        <v>10000</v>
      </c>
      <c r="G13463" t="s">
        <v>3132</v>
      </c>
      <c r="H13463">
        <v>49</v>
      </c>
      <c r="I13463" t="s">
        <v>57</v>
      </c>
      <c r="J13463" t="s">
        <v>4087</v>
      </c>
    </row>
    <row r="13464" spans="2:10" x14ac:dyDescent="0.25">
      <c r="B13464" t="s">
        <v>389</v>
      </c>
      <c r="C13464" t="s">
        <v>198</v>
      </c>
      <c r="D13464" t="s">
        <v>1380</v>
      </c>
      <c r="E13464" t="s">
        <v>16715</v>
      </c>
      <c r="F13464">
        <v>10000</v>
      </c>
      <c r="G13464" t="s">
        <v>3000</v>
      </c>
      <c r="H13464">
        <v>53</v>
      </c>
      <c r="I13464" t="s">
        <v>58</v>
      </c>
      <c r="J13464" t="s">
        <v>4087</v>
      </c>
    </row>
    <row r="13465" spans="2:10" x14ac:dyDescent="0.25">
      <c r="B13465" t="s">
        <v>8834</v>
      </c>
      <c r="C13465" t="s">
        <v>638</v>
      </c>
      <c r="D13465" t="s">
        <v>198</v>
      </c>
      <c r="E13465" t="s">
        <v>16716</v>
      </c>
      <c r="F13465">
        <v>10000</v>
      </c>
      <c r="G13465" t="s">
        <v>3000</v>
      </c>
      <c r="H13465">
        <v>29</v>
      </c>
      <c r="I13465" t="s">
        <v>58</v>
      </c>
      <c r="J13465" t="s">
        <v>4087</v>
      </c>
    </row>
    <row r="13466" spans="2:10" x14ac:dyDescent="0.25">
      <c r="B13466" t="s">
        <v>1002</v>
      </c>
      <c r="C13466" t="s">
        <v>158</v>
      </c>
      <c r="D13466" t="s">
        <v>2165</v>
      </c>
      <c r="E13466" t="s">
        <v>16717</v>
      </c>
      <c r="F13466">
        <v>10000</v>
      </c>
      <c r="G13466" t="s">
        <v>3660</v>
      </c>
      <c r="H13466">
        <v>27</v>
      </c>
      <c r="I13466" t="s">
        <v>57</v>
      </c>
      <c r="J13466" t="s">
        <v>4087</v>
      </c>
    </row>
    <row r="13467" spans="2:10" x14ac:dyDescent="0.25">
      <c r="B13467" t="s">
        <v>8835</v>
      </c>
      <c r="C13467" t="s">
        <v>381</v>
      </c>
      <c r="D13467" t="s">
        <v>198</v>
      </c>
      <c r="E13467" t="s">
        <v>16718</v>
      </c>
      <c r="F13467">
        <v>10000</v>
      </c>
      <c r="G13467" t="s">
        <v>3676</v>
      </c>
      <c r="H13467">
        <v>76</v>
      </c>
      <c r="I13467" t="s">
        <v>58</v>
      </c>
      <c r="J13467" t="s">
        <v>4087</v>
      </c>
    </row>
    <row r="13468" spans="2:10" x14ac:dyDescent="0.25">
      <c r="B13468" t="s">
        <v>415</v>
      </c>
      <c r="C13468" t="s">
        <v>624</v>
      </c>
      <c r="D13468" t="s">
        <v>1973</v>
      </c>
      <c r="E13468" t="s">
        <v>16718</v>
      </c>
      <c r="F13468">
        <v>10000</v>
      </c>
      <c r="G13468" t="s">
        <v>4052</v>
      </c>
      <c r="H13468">
        <v>70</v>
      </c>
      <c r="I13468" t="s">
        <v>58</v>
      </c>
      <c r="J13468" t="s">
        <v>4087</v>
      </c>
    </row>
    <row r="13469" spans="2:10" x14ac:dyDescent="0.25">
      <c r="B13469" t="s">
        <v>328</v>
      </c>
      <c r="C13469" t="s">
        <v>370</v>
      </c>
      <c r="D13469" t="s">
        <v>578</v>
      </c>
      <c r="E13469" t="s">
        <v>16718</v>
      </c>
      <c r="F13469">
        <v>10000</v>
      </c>
      <c r="G13469" t="s">
        <v>19488</v>
      </c>
      <c r="H13469">
        <v>66</v>
      </c>
      <c r="I13469" t="s">
        <v>57</v>
      </c>
      <c r="J13469" t="s">
        <v>4087</v>
      </c>
    </row>
    <row r="13470" spans="2:10" x14ac:dyDescent="0.25">
      <c r="B13470" t="s">
        <v>1389</v>
      </c>
      <c r="C13470" t="s">
        <v>1091</v>
      </c>
      <c r="D13470" t="s">
        <v>687</v>
      </c>
      <c r="E13470" t="s">
        <v>16394</v>
      </c>
      <c r="F13470">
        <v>10000</v>
      </c>
      <c r="G13470" t="s">
        <v>3530</v>
      </c>
      <c r="H13470">
        <v>56</v>
      </c>
      <c r="I13470" t="s">
        <v>58</v>
      </c>
      <c r="J13470" t="s">
        <v>4087</v>
      </c>
    </row>
    <row r="13471" spans="2:10" x14ac:dyDescent="0.25">
      <c r="B13471" t="s">
        <v>8836</v>
      </c>
      <c r="C13471" t="s">
        <v>827</v>
      </c>
      <c r="D13471" t="s">
        <v>1091</v>
      </c>
      <c r="E13471" t="s">
        <v>16394</v>
      </c>
      <c r="F13471">
        <v>10000</v>
      </c>
      <c r="G13471" t="s">
        <v>3530</v>
      </c>
      <c r="H13471">
        <v>20</v>
      </c>
      <c r="I13471" t="s">
        <v>57</v>
      </c>
      <c r="J13471" t="s">
        <v>4087</v>
      </c>
    </row>
    <row r="13472" spans="2:10" x14ac:dyDescent="0.25">
      <c r="B13472" t="s">
        <v>8837</v>
      </c>
      <c r="C13472" t="s">
        <v>1861</v>
      </c>
      <c r="D13472" t="s">
        <v>83</v>
      </c>
      <c r="E13472" t="s">
        <v>16394</v>
      </c>
      <c r="F13472">
        <v>10000</v>
      </c>
      <c r="G13472" t="s">
        <v>3255</v>
      </c>
      <c r="H13472">
        <v>43</v>
      </c>
      <c r="I13472" t="s">
        <v>57</v>
      </c>
      <c r="J13472" t="s">
        <v>4087</v>
      </c>
    </row>
    <row r="13473" spans="2:10" x14ac:dyDescent="0.25">
      <c r="B13473" t="s">
        <v>127</v>
      </c>
      <c r="C13473" t="s">
        <v>910</v>
      </c>
      <c r="D13473" t="s">
        <v>173</v>
      </c>
      <c r="E13473" t="s">
        <v>15892</v>
      </c>
      <c r="F13473">
        <v>5000</v>
      </c>
      <c r="G13473" t="s">
        <v>3658</v>
      </c>
      <c r="H13473">
        <v>50</v>
      </c>
      <c r="I13473" t="s">
        <v>57</v>
      </c>
      <c r="J13473" t="s">
        <v>4087</v>
      </c>
    </row>
    <row r="13474" spans="2:10" x14ac:dyDescent="0.25">
      <c r="B13474" t="s">
        <v>1083</v>
      </c>
      <c r="C13474" t="s">
        <v>137</v>
      </c>
      <c r="D13474" t="s">
        <v>168</v>
      </c>
      <c r="E13474" t="s">
        <v>15892</v>
      </c>
      <c r="F13474">
        <v>5000</v>
      </c>
      <c r="G13474" t="s">
        <v>3015</v>
      </c>
      <c r="H13474">
        <v>42</v>
      </c>
      <c r="I13474" t="s">
        <v>57</v>
      </c>
      <c r="J13474" t="s">
        <v>4087</v>
      </c>
    </row>
    <row r="13475" spans="2:10" x14ac:dyDescent="0.25">
      <c r="B13475" t="s">
        <v>8838</v>
      </c>
      <c r="C13475" t="s">
        <v>2134</v>
      </c>
      <c r="D13475" t="s">
        <v>472</v>
      </c>
      <c r="E13475" t="s">
        <v>16719</v>
      </c>
      <c r="F13475">
        <v>10000</v>
      </c>
      <c r="G13475" t="s">
        <v>3448</v>
      </c>
      <c r="H13475">
        <v>19</v>
      </c>
      <c r="I13475" t="s">
        <v>58</v>
      </c>
      <c r="J13475" t="s">
        <v>4087</v>
      </c>
    </row>
    <row r="13476" spans="2:10" x14ac:dyDescent="0.25">
      <c r="B13476" t="s">
        <v>234</v>
      </c>
      <c r="C13476" t="s">
        <v>11804</v>
      </c>
      <c r="D13476" t="s">
        <v>1287</v>
      </c>
      <c r="E13476" t="s">
        <v>16428</v>
      </c>
      <c r="F13476">
        <v>10000</v>
      </c>
      <c r="G13476" t="s">
        <v>3445</v>
      </c>
      <c r="H13476">
        <v>39</v>
      </c>
      <c r="I13476" t="s">
        <v>57</v>
      </c>
      <c r="J13476" t="s">
        <v>4087</v>
      </c>
    </row>
    <row r="13477" spans="2:10" x14ac:dyDescent="0.25">
      <c r="B13477" t="s">
        <v>969</v>
      </c>
      <c r="C13477" t="s">
        <v>1287</v>
      </c>
      <c r="D13477" t="s">
        <v>1744</v>
      </c>
      <c r="E13477" t="s">
        <v>16428</v>
      </c>
      <c r="F13477">
        <v>10000</v>
      </c>
      <c r="G13477" t="s">
        <v>3445</v>
      </c>
      <c r="H13477">
        <v>58</v>
      </c>
      <c r="I13477" t="s">
        <v>58</v>
      </c>
      <c r="J13477" t="s">
        <v>4087</v>
      </c>
    </row>
    <row r="13478" spans="2:10" x14ac:dyDescent="0.25">
      <c r="B13478" t="s">
        <v>884</v>
      </c>
      <c r="C13478" t="s">
        <v>352</v>
      </c>
      <c r="D13478" t="s">
        <v>1906</v>
      </c>
      <c r="E13478" t="s">
        <v>16719</v>
      </c>
      <c r="F13478">
        <v>10000</v>
      </c>
      <c r="G13478" t="s">
        <v>3448</v>
      </c>
      <c r="H13478">
        <v>21</v>
      </c>
      <c r="I13478" t="s">
        <v>57</v>
      </c>
      <c r="J13478" t="s">
        <v>4087</v>
      </c>
    </row>
    <row r="13479" spans="2:10" x14ac:dyDescent="0.25">
      <c r="B13479" t="s">
        <v>229</v>
      </c>
      <c r="C13479" t="s">
        <v>186</v>
      </c>
      <c r="D13479" t="s">
        <v>157</v>
      </c>
      <c r="E13479" t="s">
        <v>16719</v>
      </c>
      <c r="F13479">
        <v>10000</v>
      </c>
      <c r="G13479" t="s">
        <v>3439</v>
      </c>
      <c r="H13479">
        <v>48</v>
      </c>
      <c r="I13479" t="s">
        <v>58</v>
      </c>
      <c r="J13479" t="s">
        <v>4087</v>
      </c>
    </row>
    <row r="13480" spans="2:10" x14ac:dyDescent="0.25">
      <c r="B13480" t="s">
        <v>944</v>
      </c>
      <c r="C13480" t="s">
        <v>83</v>
      </c>
      <c r="D13480" t="s">
        <v>179</v>
      </c>
      <c r="E13480" t="s">
        <v>16720</v>
      </c>
      <c r="F13480">
        <v>10000</v>
      </c>
      <c r="G13480" t="s">
        <v>3429</v>
      </c>
      <c r="H13480">
        <v>42</v>
      </c>
      <c r="I13480" t="s">
        <v>58</v>
      </c>
      <c r="J13480" t="s">
        <v>4087</v>
      </c>
    </row>
    <row r="13481" spans="2:10" x14ac:dyDescent="0.25">
      <c r="B13481" t="s">
        <v>8839</v>
      </c>
      <c r="C13481" t="s">
        <v>83</v>
      </c>
      <c r="D13481" t="s">
        <v>179</v>
      </c>
      <c r="E13481" t="s">
        <v>16720</v>
      </c>
      <c r="F13481">
        <v>10000</v>
      </c>
      <c r="G13481" t="s">
        <v>3429</v>
      </c>
      <c r="H13481">
        <v>37</v>
      </c>
      <c r="I13481" t="s">
        <v>58</v>
      </c>
      <c r="J13481" t="s">
        <v>4087</v>
      </c>
    </row>
    <row r="13482" spans="2:10" x14ac:dyDescent="0.25">
      <c r="B13482" t="s">
        <v>382</v>
      </c>
      <c r="C13482" t="s">
        <v>83</v>
      </c>
      <c r="D13482" t="s">
        <v>104</v>
      </c>
      <c r="E13482" t="s">
        <v>16720</v>
      </c>
      <c r="F13482">
        <v>10000</v>
      </c>
      <c r="G13482" t="s">
        <v>3436</v>
      </c>
      <c r="H13482">
        <v>63</v>
      </c>
      <c r="I13482" t="s">
        <v>58</v>
      </c>
      <c r="J13482" t="s">
        <v>4087</v>
      </c>
    </row>
    <row r="13483" spans="2:10" x14ac:dyDescent="0.25">
      <c r="B13483" t="s">
        <v>2087</v>
      </c>
      <c r="C13483" t="s">
        <v>616</v>
      </c>
      <c r="D13483" t="s">
        <v>718</v>
      </c>
      <c r="E13483" t="s">
        <v>16721</v>
      </c>
      <c r="F13483">
        <v>10000</v>
      </c>
      <c r="G13483" t="s">
        <v>3428</v>
      </c>
      <c r="H13483">
        <v>47</v>
      </c>
      <c r="I13483" t="s">
        <v>57</v>
      </c>
      <c r="J13483" t="s">
        <v>4087</v>
      </c>
    </row>
    <row r="13484" spans="2:10" x14ac:dyDescent="0.25">
      <c r="B13484" t="s">
        <v>8840</v>
      </c>
      <c r="C13484" t="s">
        <v>616</v>
      </c>
      <c r="D13484" t="s">
        <v>1436</v>
      </c>
      <c r="E13484" t="s">
        <v>16721</v>
      </c>
      <c r="F13484">
        <v>10000</v>
      </c>
      <c r="G13484" t="s">
        <v>3428</v>
      </c>
      <c r="H13484">
        <v>24</v>
      </c>
      <c r="I13484" t="s">
        <v>58</v>
      </c>
      <c r="J13484" t="s">
        <v>4087</v>
      </c>
    </row>
    <row r="13485" spans="2:10" x14ac:dyDescent="0.25">
      <c r="B13485" t="s">
        <v>356</v>
      </c>
      <c r="C13485" t="s">
        <v>119</v>
      </c>
      <c r="D13485" t="s">
        <v>74</v>
      </c>
      <c r="E13485" t="s">
        <v>16721</v>
      </c>
      <c r="F13485">
        <v>10000</v>
      </c>
      <c r="G13485" t="s">
        <v>3448</v>
      </c>
      <c r="H13485">
        <v>33</v>
      </c>
      <c r="I13485" t="s">
        <v>57</v>
      </c>
      <c r="J13485" t="s">
        <v>4087</v>
      </c>
    </row>
    <row r="13486" spans="2:10" x14ac:dyDescent="0.25">
      <c r="B13486" t="s">
        <v>8841</v>
      </c>
      <c r="C13486" t="s">
        <v>90</v>
      </c>
      <c r="D13486" t="s">
        <v>889</v>
      </c>
      <c r="E13486" t="s">
        <v>15897</v>
      </c>
      <c r="F13486">
        <v>10000</v>
      </c>
      <c r="G13486" t="s">
        <v>19743</v>
      </c>
      <c r="H13486">
        <v>19</v>
      </c>
      <c r="I13486" t="s">
        <v>57</v>
      </c>
      <c r="J13486" t="s">
        <v>4087</v>
      </c>
    </row>
    <row r="13487" spans="2:10" x14ac:dyDescent="0.25">
      <c r="B13487" t="s">
        <v>2090</v>
      </c>
      <c r="C13487" t="s">
        <v>644</v>
      </c>
      <c r="D13487" t="s">
        <v>789</v>
      </c>
      <c r="E13487" t="s">
        <v>16722</v>
      </c>
      <c r="F13487">
        <v>10000</v>
      </c>
      <c r="G13487" t="s">
        <v>3987</v>
      </c>
      <c r="H13487">
        <v>32</v>
      </c>
      <c r="I13487" t="s">
        <v>58</v>
      </c>
      <c r="J13487" t="s">
        <v>4087</v>
      </c>
    </row>
    <row r="13488" spans="2:10" x14ac:dyDescent="0.25">
      <c r="B13488" t="s">
        <v>4976</v>
      </c>
      <c r="C13488" t="s">
        <v>268</v>
      </c>
      <c r="D13488" t="s">
        <v>472</v>
      </c>
      <c r="E13488" t="s">
        <v>16722</v>
      </c>
      <c r="F13488">
        <v>10000</v>
      </c>
      <c r="G13488" t="s">
        <v>3511</v>
      </c>
      <c r="H13488">
        <v>30</v>
      </c>
      <c r="I13488" t="s">
        <v>57</v>
      </c>
      <c r="J13488" t="s">
        <v>4087</v>
      </c>
    </row>
    <row r="13489" spans="2:10" x14ac:dyDescent="0.25">
      <c r="B13489" t="s">
        <v>1740</v>
      </c>
      <c r="C13489" t="s">
        <v>472</v>
      </c>
      <c r="D13489" t="s">
        <v>445</v>
      </c>
      <c r="E13489" t="s">
        <v>16722</v>
      </c>
      <c r="F13489">
        <v>10000</v>
      </c>
      <c r="G13489" t="s">
        <v>3511</v>
      </c>
      <c r="H13489">
        <v>61</v>
      </c>
      <c r="I13489" t="s">
        <v>58</v>
      </c>
      <c r="J13489" t="s">
        <v>4087</v>
      </c>
    </row>
    <row r="13490" spans="2:10" x14ac:dyDescent="0.25">
      <c r="B13490" t="s">
        <v>200</v>
      </c>
      <c r="C13490" t="s">
        <v>205</v>
      </c>
      <c r="D13490" t="s">
        <v>86</v>
      </c>
      <c r="E13490" t="s">
        <v>16723</v>
      </c>
      <c r="F13490">
        <v>7000</v>
      </c>
      <c r="G13490" t="s">
        <v>3624</v>
      </c>
      <c r="H13490">
        <v>23</v>
      </c>
      <c r="I13490" t="s">
        <v>58</v>
      </c>
      <c r="J13490" t="s">
        <v>4087</v>
      </c>
    </row>
    <row r="13491" spans="2:10" x14ac:dyDescent="0.25">
      <c r="B13491" t="s">
        <v>8842</v>
      </c>
      <c r="C13491" t="s">
        <v>158</v>
      </c>
      <c r="D13491" t="s">
        <v>390</v>
      </c>
      <c r="E13491" t="s">
        <v>13856</v>
      </c>
      <c r="F13491">
        <v>7000</v>
      </c>
      <c r="G13491" t="s">
        <v>3045</v>
      </c>
      <c r="H13491">
        <v>22</v>
      </c>
      <c r="I13491" t="s">
        <v>58</v>
      </c>
      <c r="J13491" t="s">
        <v>4088</v>
      </c>
    </row>
    <row r="13492" spans="2:10" x14ac:dyDescent="0.25">
      <c r="B13492" t="s">
        <v>142</v>
      </c>
      <c r="C13492" t="s">
        <v>90</v>
      </c>
      <c r="D13492" t="s">
        <v>114</v>
      </c>
      <c r="E13492" t="s">
        <v>13856</v>
      </c>
      <c r="F13492">
        <v>7000</v>
      </c>
      <c r="G13492" t="s">
        <v>3045</v>
      </c>
      <c r="H13492">
        <v>48</v>
      </c>
      <c r="I13492" t="s">
        <v>58</v>
      </c>
      <c r="J13492" t="s">
        <v>4088</v>
      </c>
    </row>
    <row r="13493" spans="2:10" x14ac:dyDescent="0.25">
      <c r="B13493" t="s">
        <v>426</v>
      </c>
      <c r="C13493" t="s">
        <v>403</v>
      </c>
      <c r="D13493" t="s">
        <v>281</v>
      </c>
      <c r="E13493" t="s">
        <v>13856</v>
      </c>
      <c r="F13493">
        <v>7000</v>
      </c>
      <c r="G13493" t="s">
        <v>3045</v>
      </c>
      <c r="H13493">
        <v>54</v>
      </c>
      <c r="I13493" t="s">
        <v>58</v>
      </c>
      <c r="J13493" t="s">
        <v>4088</v>
      </c>
    </row>
    <row r="13494" spans="2:10" x14ac:dyDescent="0.25">
      <c r="B13494" t="s">
        <v>8843</v>
      </c>
      <c r="C13494" t="s">
        <v>86</v>
      </c>
      <c r="D13494" t="s">
        <v>287</v>
      </c>
      <c r="E13494" t="s">
        <v>16723</v>
      </c>
      <c r="F13494">
        <v>7000</v>
      </c>
      <c r="G13494" t="s">
        <v>3624</v>
      </c>
      <c r="H13494">
        <v>52</v>
      </c>
      <c r="I13494" t="s">
        <v>58</v>
      </c>
      <c r="J13494" t="s">
        <v>4087</v>
      </c>
    </row>
    <row r="13495" spans="2:10" x14ac:dyDescent="0.25">
      <c r="B13495" t="s">
        <v>8844</v>
      </c>
      <c r="C13495" t="s">
        <v>128</v>
      </c>
      <c r="D13495" t="s">
        <v>86</v>
      </c>
      <c r="E13495" t="s">
        <v>16723</v>
      </c>
      <c r="F13495">
        <v>7000</v>
      </c>
      <c r="G13495" t="s">
        <v>3624</v>
      </c>
      <c r="H13495">
        <v>34</v>
      </c>
      <c r="I13495" t="s">
        <v>58</v>
      </c>
      <c r="J13495" t="s">
        <v>4087</v>
      </c>
    </row>
    <row r="13496" spans="2:10" x14ac:dyDescent="0.25">
      <c r="B13496" t="s">
        <v>69</v>
      </c>
      <c r="C13496" t="s">
        <v>1256</v>
      </c>
      <c r="D13496" t="s">
        <v>19281</v>
      </c>
      <c r="E13496" t="s">
        <v>16724</v>
      </c>
      <c r="F13496">
        <v>50000</v>
      </c>
      <c r="G13496" t="s">
        <v>3536</v>
      </c>
      <c r="H13496">
        <v>50</v>
      </c>
      <c r="I13496" t="s">
        <v>57</v>
      </c>
      <c r="J13496" t="s">
        <v>4087</v>
      </c>
    </row>
    <row r="13497" spans="2:10" x14ac:dyDescent="0.25">
      <c r="B13497" t="s">
        <v>4775</v>
      </c>
      <c r="C13497" t="s">
        <v>11833</v>
      </c>
      <c r="D13497" t="s">
        <v>151</v>
      </c>
      <c r="E13497" t="s">
        <v>16725</v>
      </c>
      <c r="F13497">
        <v>10000</v>
      </c>
      <c r="G13497" t="s">
        <v>3045</v>
      </c>
      <c r="H13497">
        <v>41</v>
      </c>
      <c r="I13497" t="s">
        <v>57</v>
      </c>
      <c r="J13497" t="s">
        <v>4087</v>
      </c>
    </row>
    <row r="13498" spans="2:10" x14ac:dyDescent="0.25">
      <c r="B13498" t="s">
        <v>8845</v>
      </c>
      <c r="C13498" t="s">
        <v>250</v>
      </c>
      <c r="D13498" t="s">
        <v>568</v>
      </c>
      <c r="E13498" t="s">
        <v>16725</v>
      </c>
      <c r="F13498">
        <v>10000</v>
      </c>
      <c r="G13498" t="s">
        <v>3045</v>
      </c>
      <c r="H13498">
        <v>33</v>
      </c>
      <c r="I13498" t="s">
        <v>58</v>
      </c>
      <c r="J13498" t="s">
        <v>4087</v>
      </c>
    </row>
    <row r="13499" spans="2:10" x14ac:dyDescent="0.25">
      <c r="B13499" t="s">
        <v>339</v>
      </c>
      <c r="C13499" t="s">
        <v>198</v>
      </c>
      <c r="D13499" t="s">
        <v>74</v>
      </c>
      <c r="E13499" t="s">
        <v>15908</v>
      </c>
      <c r="F13499">
        <v>10000</v>
      </c>
      <c r="G13499" t="s">
        <v>3246</v>
      </c>
      <c r="H13499">
        <v>39</v>
      </c>
      <c r="I13499" t="s">
        <v>58</v>
      </c>
      <c r="J13499" t="s">
        <v>4087</v>
      </c>
    </row>
    <row r="13500" spans="2:10" x14ac:dyDescent="0.25">
      <c r="B13500" t="s">
        <v>294</v>
      </c>
      <c r="C13500" t="s">
        <v>281</v>
      </c>
      <c r="D13500" t="s">
        <v>11765</v>
      </c>
      <c r="E13500" t="s">
        <v>15908</v>
      </c>
      <c r="F13500">
        <v>10000</v>
      </c>
      <c r="G13500" t="s">
        <v>3401</v>
      </c>
      <c r="H13500">
        <v>46</v>
      </c>
      <c r="I13500" t="s">
        <v>58</v>
      </c>
      <c r="J13500" t="s">
        <v>4087</v>
      </c>
    </row>
    <row r="13501" spans="2:10" x14ac:dyDescent="0.25">
      <c r="B13501" t="s">
        <v>707</v>
      </c>
      <c r="C13501" t="s">
        <v>74</v>
      </c>
      <c r="D13501" t="s">
        <v>157</v>
      </c>
      <c r="E13501" t="s">
        <v>15908</v>
      </c>
      <c r="F13501">
        <v>10000</v>
      </c>
      <c r="G13501" t="s">
        <v>3246</v>
      </c>
      <c r="H13501">
        <v>51</v>
      </c>
      <c r="I13501" t="s">
        <v>57</v>
      </c>
      <c r="J13501" t="s">
        <v>4087</v>
      </c>
    </row>
    <row r="13502" spans="2:10" x14ac:dyDescent="0.25">
      <c r="B13502" t="s">
        <v>139</v>
      </c>
      <c r="C13502" t="s">
        <v>83</v>
      </c>
      <c r="D13502" t="s">
        <v>117</v>
      </c>
      <c r="E13502" t="s">
        <v>16726</v>
      </c>
      <c r="F13502">
        <v>10000</v>
      </c>
      <c r="G13502" t="s">
        <v>3914</v>
      </c>
      <c r="H13502">
        <v>40</v>
      </c>
      <c r="I13502" t="s">
        <v>58</v>
      </c>
      <c r="J13502" t="s">
        <v>4087</v>
      </c>
    </row>
    <row r="13503" spans="2:10" x14ac:dyDescent="0.25">
      <c r="B13503" t="s">
        <v>8846</v>
      </c>
      <c r="C13503" t="s">
        <v>610</v>
      </c>
      <c r="D13503" t="s">
        <v>722</v>
      </c>
      <c r="E13503" t="s">
        <v>16726</v>
      </c>
      <c r="F13503">
        <v>10000</v>
      </c>
      <c r="G13503" t="s">
        <v>3914</v>
      </c>
      <c r="H13503">
        <v>38</v>
      </c>
      <c r="I13503" t="s">
        <v>58</v>
      </c>
      <c r="J13503" t="s">
        <v>4087</v>
      </c>
    </row>
    <row r="13504" spans="2:10" x14ac:dyDescent="0.25">
      <c r="B13504" t="s">
        <v>508</v>
      </c>
      <c r="C13504" t="s">
        <v>83</v>
      </c>
      <c r="D13504" t="s">
        <v>90</v>
      </c>
      <c r="E13504" t="s">
        <v>16726</v>
      </c>
      <c r="F13504">
        <v>10000</v>
      </c>
      <c r="G13504" t="s">
        <v>3914</v>
      </c>
      <c r="H13504">
        <v>67</v>
      </c>
      <c r="I13504" t="s">
        <v>57</v>
      </c>
      <c r="J13504" t="s">
        <v>4087</v>
      </c>
    </row>
    <row r="13505" spans="2:10" x14ac:dyDescent="0.25">
      <c r="B13505" t="s">
        <v>867</v>
      </c>
      <c r="C13505" t="s">
        <v>83</v>
      </c>
      <c r="D13505" t="s">
        <v>2966</v>
      </c>
      <c r="E13505" t="s">
        <v>16727</v>
      </c>
      <c r="F13505">
        <v>10000</v>
      </c>
      <c r="G13505" t="s">
        <v>3336</v>
      </c>
      <c r="H13505">
        <v>42</v>
      </c>
      <c r="I13505" t="s">
        <v>58</v>
      </c>
      <c r="J13505" t="s">
        <v>4087</v>
      </c>
    </row>
    <row r="13506" spans="2:10" x14ac:dyDescent="0.25">
      <c r="B13506" t="s">
        <v>454</v>
      </c>
      <c r="C13506" t="s">
        <v>325</v>
      </c>
      <c r="D13506" t="s">
        <v>151</v>
      </c>
      <c r="E13506" t="s">
        <v>16728</v>
      </c>
      <c r="F13506">
        <v>25000</v>
      </c>
      <c r="G13506" t="s">
        <v>19835</v>
      </c>
      <c r="H13506">
        <v>22</v>
      </c>
      <c r="I13506" t="s">
        <v>58</v>
      </c>
      <c r="J13506" t="s">
        <v>4087</v>
      </c>
    </row>
    <row r="13507" spans="2:10" x14ac:dyDescent="0.25">
      <c r="B13507" t="s">
        <v>8847</v>
      </c>
      <c r="C13507" t="s">
        <v>151</v>
      </c>
      <c r="D13507" t="s">
        <v>131</v>
      </c>
      <c r="E13507" t="s">
        <v>16729</v>
      </c>
      <c r="F13507">
        <v>25000</v>
      </c>
      <c r="G13507" t="s">
        <v>19836</v>
      </c>
      <c r="H13507">
        <v>47</v>
      </c>
      <c r="I13507" t="s">
        <v>58</v>
      </c>
      <c r="J13507" t="s">
        <v>4087</v>
      </c>
    </row>
    <row r="13508" spans="2:10" x14ac:dyDescent="0.25">
      <c r="B13508" t="s">
        <v>8848</v>
      </c>
      <c r="C13508" t="s">
        <v>151</v>
      </c>
      <c r="D13508" t="s">
        <v>131</v>
      </c>
      <c r="E13508" t="s">
        <v>16730</v>
      </c>
      <c r="F13508">
        <v>25000</v>
      </c>
      <c r="G13508" t="s">
        <v>19837</v>
      </c>
      <c r="H13508">
        <v>40</v>
      </c>
      <c r="I13508" t="s">
        <v>58</v>
      </c>
      <c r="J13508" t="s">
        <v>4087</v>
      </c>
    </row>
    <row r="13509" spans="2:10" x14ac:dyDescent="0.25">
      <c r="B13509" t="s">
        <v>1658</v>
      </c>
      <c r="C13509" t="s">
        <v>1030</v>
      </c>
      <c r="D13509" t="s">
        <v>225</v>
      </c>
      <c r="E13509" t="s">
        <v>16727</v>
      </c>
      <c r="F13509">
        <v>10000</v>
      </c>
      <c r="G13509" t="s">
        <v>3336</v>
      </c>
      <c r="H13509">
        <v>41</v>
      </c>
      <c r="I13509" t="s">
        <v>57</v>
      </c>
      <c r="J13509" t="s">
        <v>4087</v>
      </c>
    </row>
    <row r="13510" spans="2:10" x14ac:dyDescent="0.25">
      <c r="B13510" t="s">
        <v>1281</v>
      </c>
      <c r="C13510" t="s">
        <v>1030</v>
      </c>
      <c r="D13510" t="s">
        <v>225</v>
      </c>
      <c r="E13510" t="s">
        <v>16727</v>
      </c>
      <c r="F13510">
        <v>10000</v>
      </c>
      <c r="G13510" t="s">
        <v>19458</v>
      </c>
      <c r="H13510">
        <v>49</v>
      </c>
      <c r="I13510" t="s">
        <v>57</v>
      </c>
      <c r="J13510" t="s">
        <v>4087</v>
      </c>
    </row>
    <row r="13511" spans="2:10" x14ac:dyDescent="0.25">
      <c r="B13511" t="s">
        <v>828</v>
      </c>
      <c r="C13511" t="s">
        <v>225</v>
      </c>
      <c r="D13511" t="s">
        <v>19282</v>
      </c>
      <c r="E13511" t="s">
        <v>16727</v>
      </c>
      <c r="F13511">
        <v>10000</v>
      </c>
      <c r="G13511" t="s">
        <v>19458</v>
      </c>
      <c r="H13511">
        <v>71</v>
      </c>
      <c r="I13511" t="s">
        <v>58</v>
      </c>
      <c r="J13511" t="s">
        <v>4087</v>
      </c>
    </row>
    <row r="13512" spans="2:10" x14ac:dyDescent="0.25">
      <c r="B13512" t="s">
        <v>8849</v>
      </c>
      <c r="C13512" t="s">
        <v>346</v>
      </c>
      <c r="D13512" t="s">
        <v>718</v>
      </c>
      <c r="E13512" t="s">
        <v>15625</v>
      </c>
      <c r="F13512">
        <v>7000</v>
      </c>
      <c r="G13512" t="s">
        <v>3578</v>
      </c>
      <c r="H13512">
        <v>28</v>
      </c>
      <c r="I13512" t="s">
        <v>58</v>
      </c>
      <c r="J13512" t="s">
        <v>4087</v>
      </c>
    </row>
    <row r="13513" spans="2:10" x14ac:dyDescent="0.25">
      <c r="B13513" t="s">
        <v>1244</v>
      </c>
      <c r="C13513" t="s">
        <v>416</v>
      </c>
      <c r="D13513" t="s">
        <v>388</v>
      </c>
      <c r="E13513" t="s">
        <v>16731</v>
      </c>
      <c r="F13513">
        <v>7000</v>
      </c>
      <c r="G13513" t="s">
        <v>3593</v>
      </c>
      <c r="H13513">
        <v>39</v>
      </c>
      <c r="I13513" t="s">
        <v>58</v>
      </c>
      <c r="J13513" t="s">
        <v>4087</v>
      </c>
    </row>
    <row r="13514" spans="2:10" x14ac:dyDescent="0.25">
      <c r="B13514" t="s">
        <v>1381</v>
      </c>
      <c r="C13514" t="s">
        <v>128</v>
      </c>
      <c r="D13514" t="s">
        <v>1655</v>
      </c>
      <c r="E13514" t="s">
        <v>16732</v>
      </c>
      <c r="F13514">
        <v>7000</v>
      </c>
      <c r="G13514" t="s">
        <v>3521</v>
      </c>
      <c r="H13514">
        <v>46</v>
      </c>
      <c r="I13514" t="s">
        <v>58</v>
      </c>
      <c r="J13514" t="s">
        <v>4087</v>
      </c>
    </row>
    <row r="13515" spans="2:10" x14ac:dyDescent="0.25">
      <c r="B13515" t="s">
        <v>588</v>
      </c>
      <c r="C13515" t="s">
        <v>83</v>
      </c>
      <c r="D13515" t="s">
        <v>155</v>
      </c>
      <c r="E13515" t="s">
        <v>16733</v>
      </c>
      <c r="F13515">
        <v>7000</v>
      </c>
      <c r="G13515" t="s">
        <v>4013</v>
      </c>
      <c r="H13515">
        <v>54</v>
      </c>
      <c r="I13515" t="s">
        <v>58</v>
      </c>
      <c r="J13515" t="s">
        <v>4087</v>
      </c>
    </row>
    <row r="13516" spans="2:10" x14ac:dyDescent="0.25">
      <c r="B13516" t="s">
        <v>856</v>
      </c>
      <c r="C13516" t="s">
        <v>250</v>
      </c>
      <c r="D13516" t="s">
        <v>119</v>
      </c>
      <c r="E13516" t="s">
        <v>16734</v>
      </c>
      <c r="F13516">
        <v>25000</v>
      </c>
      <c r="G13516" t="s">
        <v>3999</v>
      </c>
      <c r="H13516">
        <v>54</v>
      </c>
      <c r="I13516" t="s">
        <v>58</v>
      </c>
      <c r="J13516" t="s">
        <v>4087</v>
      </c>
    </row>
    <row r="13517" spans="2:10" x14ac:dyDescent="0.25">
      <c r="B13517" t="s">
        <v>8850</v>
      </c>
      <c r="C13517" t="s">
        <v>128</v>
      </c>
      <c r="D13517" t="s">
        <v>134</v>
      </c>
      <c r="E13517" t="s">
        <v>16735</v>
      </c>
      <c r="F13517">
        <v>50000</v>
      </c>
      <c r="G13517" t="s">
        <v>3584</v>
      </c>
      <c r="H13517">
        <v>38</v>
      </c>
      <c r="I13517" t="s">
        <v>58</v>
      </c>
      <c r="J13517" t="s">
        <v>4087</v>
      </c>
    </row>
    <row r="13518" spans="2:10" x14ac:dyDescent="0.25">
      <c r="B13518" t="s">
        <v>386</v>
      </c>
      <c r="C13518" t="s">
        <v>652</v>
      </c>
      <c r="D13518" t="s">
        <v>74</v>
      </c>
      <c r="E13518" t="s">
        <v>16736</v>
      </c>
      <c r="F13518">
        <v>50000</v>
      </c>
      <c r="G13518" t="s">
        <v>3521</v>
      </c>
      <c r="H13518">
        <v>36</v>
      </c>
      <c r="I13518" t="s">
        <v>57</v>
      </c>
      <c r="J13518" t="s">
        <v>4088</v>
      </c>
    </row>
    <row r="13519" spans="2:10" x14ac:dyDescent="0.25">
      <c r="B13519" t="s">
        <v>8851</v>
      </c>
      <c r="C13519" t="s">
        <v>114</v>
      </c>
      <c r="D13519" t="s">
        <v>11412</v>
      </c>
      <c r="E13519" t="s">
        <v>16737</v>
      </c>
      <c r="F13519">
        <v>10000</v>
      </c>
      <c r="G13519" t="s">
        <v>3566</v>
      </c>
      <c r="H13519">
        <v>19</v>
      </c>
      <c r="I13519" t="s">
        <v>58</v>
      </c>
      <c r="J13519" t="s">
        <v>4087</v>
      </c>
    </row>
    <row r="13520" spans="2:10" x14ac:dyDescent="0.25">
      <c r="B13520" t="s">
        <v>8852</v>
      </c>
      <c r="C13520" t="s">
        <v>68</v>
      </c>
      <c r="D13520" t="s">
        <v>333</v>
      </c>
      <c r="E13520" t="s">
        <v>16738</v>
      </c>
      <c r="F13520">
        <v>10000</v>
      </c>
      <c r="G13520" t="s">
        <v>3000</v>
      </c>
      <c r="H13520">
        <v>19</v>
      </c>
      <c r="I13520" t="s">
        <v>58</v>
      </c>
      <c r="J13520" t="s">
        <v>4087</v>
      </c>
    </row>
    <row r="13521" spans="2:10" x14ac:dyDescent="0.25">
      <c r="B13521" t="s">
        <v>8853</v>
      </c>
      <c r="C13521" t="s">
        <v>961</v>
      </c>
      <c r="D13521" t="s">
        <v>144</v>
      </c>
      <c r="E13521" t="s">
        <v>13215</v>
      </c>
      <c r="F13521">
        <v>10000</v>
      </c>
      <c r="G13521" t="s">
        <v>3691</v>
      </c>
      <c r="H13521">
        <v>33</v>
      </c>
      <c r="I13521" t="s">
        <v>57</v>
      </c>
      <c r="J13521" t="s">
        <v>4087</v>
      </c>
    </row>
    <row r="13522" spans="2:10" x14ac:dyDescent="0.25">
      <c r="B13522" t="s">
        <v>2764</v>
      </c>
      <c r="C13522" t="s">
        <v>68</v>
      </c>
      <c r="D13522" t="s">
        <v>198</v>
      </c>
      <c r="E13522" t="s">
        <v>16738</v>
      </c>
      <c r="F13522">
        <v>10000</v>
      </c>
      <c r="G13522" t="s">
        <v>3000</v>
      </c>
      <c r="H13522">
        <v>46</v>
      </c>
      <c r="I13522" t="s">
        <v>57</v>
      </c>
      <c r="J13522" t="s">
        <v>4087</v>
      </c>
    </row>
    <row r="13523" spans="2:10" x14ac:dyDescent="0.25">
      <c r="B13523" t="s">
        <v>8854</v>
      </c>
      <c r="C13523" t="s">
        <v>333</v>
      </c>
      <c r="D13523" t="s">
        <v>2000</v>
      </c>
      <c r="E13523" t="s">
        <v>16738</v>
      </c>
      <c r="F13523">
        <v>10000</v>
      </c>
      <c r="G13523" t="s">
        <v>3000</v>
      </c>
      <c r="H13523">
        <v>48</v>
      </c>
      <c r="I13523" t="s">
        <v>58</v>
      </c>
      <c r="J13523" t="s">
        <v>4087</v>
      </c>
    </row>
    <row r="13524" spans="2:10" x14ac:dyDescent="0.25">
      <c r="B13524" t="s">
        <v>142</v>
      </c>
      <c r="C13524" t="s">
        <v>333</v>
      </c>
      <c r="D13524" t="s">
        <v>2000</v>
      </c>
      <c r="E13524" t="s">
        <v>16738</v>
      </c>
      <c r="F13524">
        <v>10000</v>
      </c>
      <c r="G13524" t="s">
        <v>3000</v>
      </c>
      <c r="H13524">
        <v>49</v>
      </c>
      <c r="I13524" t="s">
        <v>58</v>
      </c>
      <c r="J13524" t="s">
        <v>4087</v>
      </c>
    </row>
    <row r="13525" spans="2:10" x14ac:dyDescent="0.25">
      <c r="B13525" t="s">
        <v>302</v>
      </c>
      <c r="C13525" t="s">
        <v>337</v>
      </c>
      <c r="D13525" t="s">
        <v>151</v>
      </c>
      <c r="E13525" t="s">
        <v>13511</v>
      </c>
      <c r="F13525">
        <v>10000</v>
      </c>
      <c r="G13525" t="s">
        <v>3428</v>
      </c>
      <c r="H13525">
        <v>55</v>
      </c>
      <c r="I13525" t="s">
        <v>58</v>
      </c>
      <c r="J13525" t="s">
        <v>4087</v>
      </c>
    </row>
    <row r="13526" spans="2:10" x14ac:dyDescent="0.25">
      <c r="B13526" t="s">
        <v>693</v>
      </c>
      <c r="C13526" t="s">
        <v>234</v>
      </c>
      <c r="D13526" t="s">
        <v>337</v>
      </c>
      <c r="E13526" t="s">
        <v>13511</v>
      </c>
      <c r="F13526">
        <v>10000</v>
      </c>
      <c r="G13526" t="s">
        <v>3428</v>
      </c>
      <c r="H13526">
        <v>32</v>
      </c>
      <c r="I13526" t="s">
        <v>57</v>
      </c>
      <c r="J13526" t="s">
        <v>4087</v>
      </c>
    </row>
    <row r="13527" spans="2:10" x14ac:dyDescent="0.25">
      <c r="B13527" t="s">
        <v>2086</v>
      </c>
      <c r="C13527" t="s">
        <v>74</v>
      </c>
      <c r="D13527" t="s">
        <v>644</v>
      </c>
      <c r="E13527" t="s">
        <v>13420</v>
      </c>
      <c r="F13527">
        <v>10000</v>
      </c>
      <c r="G13527" t="s">
        <v>3461</v>
      </c>
      <c r="H13527">
        <v>53</v>
      </c>
      <c r="I13527" t="s">
        <v>57</v>
      </c>
      <c r="J13527" t="s">
        <v>4087</v>
      </c>
    </row>
    <row r="13528" spans="2:10" x14ac:dyDescent="0.25">
      <c r="B13528" t="s">
        <v>392</v>
      </c>
      <c r="C13528" t="s">
        <v>84</v>
      </c>
      <c r="D13528" t="s">
        <v>67</v>
      </c>
      <c r="E13528" t="s">
        <v>13420</v>
      </c>
      <c r="F13528">
        <v>10000</v>
      </c>
      <c r="G13528" t="s">
        <v>3138</v>
      </c>
      <c r="H13528">
        <v>34</v>
      </c>
      <c r="I13528" t="s">
        <v>57</v>
      </c>
      <c r="J13528" t="s">
        <v>4087</v>
      </c>
    </row>
    <row r="13529" spans="2:10" x14ac:dyDescent="0.25">
      <c r="B13529" t="s">
        <v>8855</v>
      </c>
      <c r="C13529" t="s">
        <v>74</v>
      </c>
      <c r="D13529" t="s">
        <v>1616</v>
      </c>
      <c r="E13529" t="s">
        <v>13420</v>
      </c>
      <c r="F13529">
        <v>10000</v>
      </c>
      <c r="G13529" t="s">
        <v>3461</v>
      </c>
      <c r="H13529">
        <v>29</v>
      </c>
      <c r="I13529" t="s">
        <v>57</v>
      </c>
      <c r="J13529" t="s">
        <v>4087</v>
      </c>
    </row>
    <row r="13530" spans="2:10" x14ac:dyDescent="0.25">
      <c r="B13530" t="s">
        <v>8856</v>
      </c>
      <c r="C13530" t="s">
        <v>94</v>
      </c>
      <c r="D13530" t="s">
        <v>1616</v>
      </c>
      <c r="E13530" t="s">
        <v>13420</v>
      </c>
      <c r="F13530">
        <v>10000</v>
      </c>
      <c r="G13530" t="s">
        <v>3461</v>
      </c>
      <c r="H13530">
        <v>21</v>
      </c>
      <c r="I13530" t="s">
        <v>57</v>
      </c>
      <c r="J13530" t="s">
        <v>4087</v>
      </c>
    </row>
    <row r="13531" spans="2:10" x14ac:dyDescent="0.25">
      <c r="B13531" t="s">
        <v>793</v>
      </c>
      <c r="C13531" t="s">
        <v>1132</v>
      </c>
      <c r="D13531" t="s">
        <v>128</v>
      </c>
      <c r="E13531" t="s">
        <v>16739</v>
      </c>
      <c r="F13531">
        <v>10000</v>
      </c>
      <c r="G13531" t="s">
        <v>19838</v>
      </c>
      <c r="H13531">
        <v>53</v>
      </c>
      <c r="I13531" t="s">
        <v>58</v>
      </c>
      <c r="J13531" t="s">
        <v>4087</v>
      </c>
    </row>
    <row r="13532" spans="2:10" x14ac:dyDescent="0.25">
      <c r="B13532" t="s">
        <v>8857</v>
      </c>
      <c r="C13532" t="s">
        <v>202</v>
      </c>
      <c r="D13532" t="s">
        <v>1132</v>
      </c>
      <c r="E13532" t="s">
        <v>16739</v>
      </c>
      <c r="F13532">
        <v>10000</v>
      </c>
      <c r="G13532" t="s">
        <v>19838</v>
      </c>
      <c r="H13532">
        <v>25</v>
      </c>
      <c r="I13532" t="s">
        <v>58</v>
      </c>
      <c r="J13532" t="s">
        <v>4087</v>
      </c>
    </row>
    <row r="13533" spans="2:10" x14ac:dyDescent="0.25">
      <c r="B13533" t="s">
        <v>8858</v>
      </c>
      <c r="C13533" t="s">
        <v>1315</v>
      </c>
      <c r="D13533" t="s">
        <v>90</v>
      </c>
      <c r="E13533" t="s">
        <v>16739</v>
      </c>
      <c r="F13533">
        <v>10000</v>
      </c>
      <c r="G13533" t="s">
        <v>19839</v>
      </c>
      <c r="H13533">
        <v>33</v>
      </c>
      <c r="I13533" t="s">
        <v>58</v>
      </c>
      <c r="J13533" t="s">
        <v>4087</v>
      </c>
    </row>
    <row r="13534" spans="2:10" x14ac:dyDescent="0.25">
      <c r="B13534" t="s">
        <v>775</v>
      </c>
      <c r="C13534" t="s">
        <v>90</v>
      </c>
      <c r="D13534" t="s">
        <v>109</v>
      </c>
      <c r="E13534" t="s">
        <v>16739</v>
      </c>
      <c r="F13534">
        <v>10000</v>
      </c>
      <c r="G13534" t="s">
        <v>19839</v>
      </c>
      <c r="H13534">
        <v>59</v>
      </c>
      <c r="I13534" t="s">
        <v>58</v>
      </c>
      <c r="J13534" t="s">
        <v>4087</v>
      </c>
    </row>
    <row r="13535" spans="2:10" x14ac:dyDescent="0.25">
      <c r="B13535" t="s">
        <v>1700</v>
      </c>
      <c r="C13535" t="s">
        <v>419</v>
      </c>
      <c r="D13535" t="s">
        <v>99</v>
      </c>
      <c r="E13535" t="s">
        <v>12499</v>
      </c>
      <c r="F13535">
        <v>5000</v>
      </c>
      <c r="G13535" t="s">
        <v>3330</v>
      </c>
      <c r="H13535">
        <v>37</v>
      </c>
      <c r="I13535" t="s">
        <v>57</v>
      </c>
      <c r="J13535" t="s">
        <v>4087</v>
      </c>
    </row>
    <row r="13536" spans="2:10" x14ac:dyDescent="0.25">
      <c r="B13536" t="s">
        <v>1537</v>
      </c>
      <c r="C13536" t="s">
        <v>437</v>
      </c>
      <c r="D13536" t="s">
        <v>720</v>
      </c>
      <c r="E13536" t="s">
        <v>1133</v>
      </c>
      <c r="F13536">
        <v>5000</v>
      </c>
      <c r="G13536" t="s">
        <v>3043</v>
      </c>
      <c r="H13536">
        <v>39</v>
      </c>
      <c r="I13536" t="s">
        <v>57</v>
      </c>
      <c r="J13536" t="s">
        <v>4087</v>
      </c>
    </row>
    <row r="13537" spans="2:10" x14ac:dyDescent="0.25">
      <c r="B13537" t="s">
        <v>614</v>
      </c>
      <c r="C13537" t="s">
        <v>419</v>
      </c>
      <c r="D13537" t="s">
        <v>99</v>
      </c>
      <c r="E13537" t="s">
        <v>12499</v>
      </c>
      <c r="F13537">
        <v>5000</v>
      </c>
      <c r="G13537" t="s">
        <v>3330</v>
      </c>
      <c r="H13537">
        <v>33</v>
      </c>
      <c r="I13537" t="s">
        <v>58</v>
      </c>
      <c r="J13537" t="s">
        <v>4087</v>
      </c>
    </row>
    <row r="13538" spans="2:10" x14ac:dyDescent="0.25">
      <c r="B13538" t="s">
        <v>828</v>
      </c>
      <c r="C13538" t="s">
        <v>11622</v>
      </c>
      <c r="D13538" t="s">
        <v>713</v>
      </c>
      <c r="E13538" t="s">
        <v>12499</v>
      </c>
      <c r="F13538">
        <v>5000</v>
      </c>
      <c r="G13538" t="s">
        <v>3267</v>
      </c>
      <c r="H13538">
        <v>60</v>
      </c>
      <c r="I13538" t="s">
        <v>58</v>
      </c>
      <c r="J13538" t="s">
        <v>4087</v>
      </c>
    </row>
    <row r="13539" spans="2:10" x14ac:dyDescent="0.25">
      <c r="B13539" t="s">
        <v>8859</v>
      </c>
      <c r="C13539" t="s">
        <v>276</v>
      </c>
      <c r="D13539" t="s">
        <v>108</v>
      </c>
      <c r="E13539" t="s">
        <v>12499</v>
      </c>
      <c r="F13539">
        <v>5000</v>
      </c>
      <c r="G13539" t="s">
        <v>3321</v>
      </c>
      <c r="H13539">
        <v>40</v>
      </c>
      <c r="I13539" t="s">
        <v>58</v>
      </c>
      <c r="J13539" t="s">
        <v>4087</v>
      </c>
    </row>
    <row r="13540" spans="2:10" x14ac:dyDescent="0.25">
      <c r="B13540" t="s">
        <v>263</v>
      </c>
      <c r="C13540" t="s">
        <v>799</v>
      </c>
      <c r="D13540" t="s">
        <v>1571</v>
      </c>
      <c r="E13540" t="s">
        <v>16740</v>
      </c>
      <c r="F13540">
        <v>5000</v>
      </c>
      <c r="G13540" t="s">
        <v>3831</v>
      </c>
      <c r="H13540">
        <v>27</v>
      </c>
      <c r="I13540" t="s">
        <v>57</v>
      </c>
      <c r="J13540" t="s">
        <v>4087</v>
      </c>
    </row>
    <row r="13541" spans="2:10" x14ac:dyDescent="0.25">
      <c r="B13541" t="s">
        <v>8860</v>
      </c>
      <c r="C13541" t="s">
        <v>1571</v>
      </c>
      <c r="D13541" t="s">
        <v>437</v>
      </c>
      <c r="E13541" t="s">
        <v>16740</v>
      </c>
      <c r="F13541">
        <v>5000</v>
      </c>
      <c r="G13541" t="s">
        <v>3846</v>
      </c>
      <c r="H13541">
        <v>18</v>
      </c>
      <c r="I13541" t="s">
        <v>57</v>
      </c>
      <c r="J13541" t="s">
        <v>4087</v>
      </c>
    </row>
    <row r="13542" spans="2:10" x14ac:dyDescent="0.25">
      <c r="B13542" t="s">
        <v>8861</v>
      </c>
      <c r="C13542" t="s">
        <v>718</v>
      </c>
      <c r="D13542" t="s">
        <v>1459</v>
      </c>
      <c r="E13542" t="s">
        <v>16740</v>
      </c>
      <c r="F13542">
        <v>5000</v>
      </c>
      <c r="G13542" t="s">
        <v>3846</v>
      </c>
      <c r="H13542">
        <v>21</v>
      </c>
      <c r="I13542" t="s">
        <v>58</v>
      </c>
      <c r="J13542" t="s">
        <v>4087</v>
      </c>
    </row>
    <row r="13543" spans="2:10" x14ac:dyDescent="0.25">
      <c r="B13543" t="s">
        <v>1824</v>
      </c>
      <c r="C13543" t="s">
        <v>83</v>
      </c>
      <c r="D13543" t="s">
        <v>19277</v>
      </c>
      <c r="E13543" t="s">
        <v>16741</v>
      </c>
      <c r="F13543">
        <v>13000</v>
      </c>
      <c r="G13543" t="s">
        <v>3548</v>
      </c>
      <c r="H13543">
        <v>64</v>
      </c>
      <c r="I13543" t="s">
        <v>57</v>
      </c>
      <c r="J13543" t="s">
        <v>4088</v>
      </c>
    </row>
    <row r="13544" spans="2:10" x14ac:dyDescent="0.25">
      <c r="B13544" t="s">
        <v>191</v>
      </c>
      <c r="C13544" t="s">
        <v>240</v>
      </c>
      <c r="D13544" t="s">
        <v>94</v>
      </c>
      <c r="E13544" t="s">
        <v>16742</v>
      </c>
      <c r="F13544">
        <v>7000</v>
      </c>
      <c r="G13544" t="s">
        <v>3264</v>
      </c>
      <c r="H13544">
        <v>54</v>
      </c>
      <c r="I13544" t="s">
        <v>58</v>
      </c>
      <c r="J13544" t="s">
        <v>4087</v>
      </c>
    </row>
    <row r="13545" spans="2:10" x14ac:dyDescent="0.25">
      <c r="B13545" t="s">
        <v>8862</v>
      </c>
      <c r="C13545" t="s">
        <v>11834</v>
      </c>
      <c r="D13545" t="s">
        <v>1776</v>
      </c>
      <c r="E13545" t="s">
        <v>16743</v>
      </c>
      <c r="F13545">
        <v>7000</v>
      </c>
      <c r="G13545" t="s">
        <v>3825</v>
      </c>
      <c r="H13545">
        <v>32</v>
      </c>
      <c r="I13545" t="s">
        <v>58</v>
      </c>
      <c r="J13545" t="s">
        <v>4087</v>
      </c>
    </row>
    <row r="13546" spans="2:10" x14ac:dyDescent="0.25">
      <c r="B13546" t="s">
        <v>8863</v>
      </c>
      <c r="C13546" t="s">
        <v>198</v>
      </c>
      <c r="D13546" t="s">
        <v>284</v>
      </c>
      <c r="E13546" t="s">
        <v>16744</v>
      </c>
      <c r="F13546">
        <v>7000</v>
      </c>
      <c r="G13546" t="s">
        <v>3077</v>
      </c>
      <c r="H13546">
        <v>30</v>
      </c>
      <c r="I13546" t="s">
        <v>58</v>
      </c>
      <c r="J13546" t="s">
        <v>4087</v>
      </c>
    </row>
    <row r="13547" spans="2:10" x14ac:dyDescent="0.25">
      <c r="B13547" t="s">
        <v>8864</v>
      </c>
      <c r="C13547" t="s">
        <v>107</v>
      </c>
      <c r="D13547" t="s">
        <v>373</v>
      </c>
      <c r="E13547" t="s">
        <v>15922</v>
      </c>
      <c r="F13547">
        <v>10000</v>
      </c>
      <c r="G13547" t="s">
        <v>3352</v>
      </c>
      <c r="H13547">
        <v>25</v>
      </c>
      <c r="I13547" t="s">
        <v>57</v>
      </c>
      <c r="J13547" t="s">
        <v>4087</v>
      </c>
    </row>
    <row r="13548" spans="2:10" x14ac:dyDescent="0.25">
      <c r="B13548" t="s">
        <v>8865</v>
      </c>
      <c r="C13548" t="s">
        <v>1774</v>
      </c>
      <c r="D13548" t="s">
        <v>88</v>
      </c>
      <c r="E13548" t="s">
        <v>15922</v>
      </c>
      <c r="F13548">
        <v>10000</v>
      </c>
      <c r="G13548" t="s">
        <v>3252</v>
      </c>
      <c r="H13548">
        <v>45</v>
      </c>
      <c r="I13548" t="s">
        <v>58</v>
      </c>
      <c r="J13548" t="s">
        <v>4087</v>
      </c>
    </row>
    <row r="13549" spans="2:10" x14ac:dyDescent="0.25">
      <c r="B13549" t="s">
        <v>2830</v>
      </c>
      <c r="C13549" t="s">
        <v>90</v>
      </c>
      <c r="D13549" t="s">
        <v>19283</v>
      </c>
      <c r="E13549" t="s">
        <v>15922</v>
      </c>
      <c r="F13549">
        <v>10000</v>
      </c>
      <c r="G13549" t="s">
        <v>19840</v>
      </c>
      <c r="H13549">
        <v>32</v>
      </c>
      <c r="I13549" t="s">
        <v>58</v>
      </c>
      <c r="J13549" t="s">
        <v>4087</v>
      </c>
    </row>
    <row r="13550" spans="2:10" x14ac:dyDescent="0.25">
      <c r="B13550" t="s">
        <v>8866</v>
      </c>
      <c r="C13550" t="s">
        <v>107</v>
      </c>
      <c r="D13550" t="s">
        <v>2384</v>
      </c>
      <c r="E13550" t="s">
        <v>16745</v>
      </c>
      <c r="F13550">
        <v>10000</v>
      </c>
      <c r="G13550" t="s">
        <v>3190</v>
      </c>
      <c r="H13550">
        <v>56</v>
      </c>
      <c r="I13550" t="s">
        <v>57</v>
      </c>
      <c r="J13550" t="s">
        <v>4087</v>
      </c>
    </row>
    <row r="13551" spans="2:10" x14ac:dyDescent="0.25">
      <c r="B13551" t="s">
        <v>588</v>
      </c>
      <c r="C13551" t="s">
        <v>2031</v>
      </c>
      <c r="D13551" t="s">
        <v>957</v>
      </c>
      <c r="E13551" t="s">
        <v>16454</v>
      </c>
      <c r="F13551">
        <v>10000</v>
      </c>
      <c r="G13551" t="s">
        <v>3187</v>
      </c>
      <c r="H13551">
        <v>48</v>
      </c>
      <c r="I13551" t="s">
        <v>58</v>
      </c>
      <c r="J13551" t="s">
        <v>4087</v>
      </c>
    </row>
    <row r="13552" spans="2:10" x14ac:dyDescent="0.25">
      <c r="B13552" t="s">
        <v>8867</v>
      </c>
      <c r="C13552" t="s">
        <v>827</v>
      </c>
      <c r="D13552" t="s">
        <v>863</v>
      </c>
      <c r="E13552" t="s">
        <v>16454</v>
      </c>
      <c r="F13552">
        <v>10000</v>
      </c>
      <c r="G13552" t="s">
        <v>3174</v>
      </c>
      <c r="H13552">
        <v>22</v>
      </c>
      <c r="I13552" t="s">
        <v>57</v>
      </c>
      <c r="J13552" t="s">
        <v>4087</v>
      </c>
    </row>
    <row r="13553" spans="2:10" x14ac:dyDescent="0.25">
      <c r="B13553" t="s">
        <v>8868</v>
      </c>
      <c r="C13553" t="s">
        <v>146</v>
      </c>
      <c r="D13553" t="s">
        <v>731</v>
      </c>
      <c r="E13553" t="s">
        <v>16454</v>
      </c>
      <c r="F13553">
        <v>10000</v>
      </c>
      <c r="G13553" t="s">
        <v>3166</v>
      </c>
      <c r="H13553">
        <v>60</v>
      </c>
      <c r="I13553" t="s">
        <v>57</v>
      </c>
      <c r="J13553" t="s">
        <v>4087</v>
      </c>
    </row>
    <row r="13554" spans="2:10" x14ac:dyDescent="0.25">
      <c r="B13554" t="s">
        <v>8869</v>
      </c>
      <c r="C13554" t="s">
        <v>851</v>
      </c>
      <c r="D13554" t="s">
        <v>201</v>
      </c>
      <c r="E13554" t="s">
        <v>16745</v>
      </c>
      <c r="F13554">
        <v>10000</v>
      </c>
      <c r="G13554" t="s">
        <v>19602</v>
      </c>
      <c r="H13554">
        <v>37</v>
      </c>
      <c r="I13554" t="s">
        <v>58</v>
      </c>
      <c r="J13554" t="s">
        <v>4087</v>
      </c>
    </row>
    <row r="13555" spans="2:10" x14ac:dyDescent="0.25">
      <c r="B13555" t="s">
        <v>8870</v>
      </c>
      <c r="C13555" t="s">
        <v>851</v>
      </c>
      <c r="D13555" t="s">
        <v>201</v>
      </c>
      <c r="E13555" t="s">
        <v>16745</v>
      </c>
      <c r="F13555">
        <v>10000</v>
      </c>
      <c r="G13555" t="s">
        <v>19602</v>
      </c>
      <c r="H13555">
        <v>33</v>
      </c>
      <c r="I13555" t="s">
        <v>58</v>
      </c>
      <c r="J13555" t="s">
        <v>4087</v>
      </c>
    </row>
    <row r="13556" spans="2:10" x14ac:dyDescent="0.25">
      <c r="B13556" t="s">
        <v>858</v>
      </c>
      <c r="C13556" t="s">
        <v>260</v>
      </c>
      <c r="D13556" t="s">
        <v>150</v>
      </c>
      <c r="E13556" t="s">
        <v>16746</v>
      </c>
      <c r="F13556">
        <v>10000</v>
      </c>
      <c r="G13556" t="s">
        <v>3187</v>
      </c>
      <c r="H13556">
        <v>47</v>
      </c>
      <c r="I13556" t="s">
        <v>58</v>
      </c>
      <c r="J13556" t="s">
        <v>4087</v>
      </c>
    </row>
    <row r="13557" spans="2:10" x14ac:dyDescent="0.25">
      <c r="B13557" t="s">
        <v>8871</v>
      </c>
      <c r="C13557" t="s">
        <v>598</v>
      </c>
      <c r="D13557" t="s">
        <v>128</v>
      </c>
      <c r="E13557" t="s">
        <v>15635</v>
      </c>
      <c r="F13557">
        <v>10000</v>
      </c>
      <c r="G13557" t="s">
        <v>3239</v>
      </c>
      <c r="H13557">
        <v>54</v>
      </c>
      <c r="I13557" t="s">
        <v>57</v>
      </c>
      <c r="J13557" t="s">
        <v>4087</v>
      </c>
    </row>
    <row r="13558" spans="2:10" x14ac:dyDescent="0.25">
      <c r="B13558" t="s">
        <v>289</v>
      </c>
      <c r="C13558" t="s">
        <v>114</v>
      </c>
      <c r="D13558" t="s">
        <v>90</v>
      </c>
      <c r="E13558" t="s">
        <v>16747</v>
      </c>
      <c r="F13558">
        <v>10000</v>
      </c>
      <c r="G13558" t="s">
        <v>3160</v>
      </c>
      <c r="H13558">
        <v>30</v>
      </c>
      <c r="I13558" t="s">
        <v>58</v>
      </c>
      <c r="J13558" t="s">
        <v>4088</v>
      </c>
    </row>
    <row r="13559" spans="2:10" x14ac:dyDescent="0.25">
      <c r="B13559" t="s">
        <v>1226</v>
      </c>
      <c r="C13559" t="s">
        <v>11835</v>
      </c>
      <c r="D13559" t="s">
        <v>107</v>
      </c>
      <c r="E13559" t="s">
        <v>16747</v>
      </c>
      <c r="F13559">
        <v>10000</v>
      </c>
      <c r="G13559" t="s">
        <v>3160</v>
      </c>
      <c r="H13559">
        <v>30</v>
      </c>
      <c r="I13559" t="s">
        <v>57</v>
      </c>
      <c r="J13559" t="s">
        <v>4088</v>
      </c>
    </row>
    <row r="13560" spans="2:10" x14ac:dyDescent="0.25">
      <c r="B13560" t="s">
        <v>941</v>
      </c>
      <c r="C13560" t="s">
        <v>114</v>
      </c>
      <c r="D13560" t="s">
        <v>90</v>
      </c>
      <c r="E13560" t="s">
        <v>16747</v>
      </c>
      <c r="F13560">
        <v>10000</v>
      </c>
      <c r="G13560" t="s">
        <v>3160</v>
      </c>
      <c r="H13560">
        <v>25</v>
      </c>
      <c r="I13560" t="s">
        <v>58</v>
      </c>
      <c r="J13560" t="s">
        <v>4088</v>
      </c>
    </row>
    <row r="13561" spans="2:10" x14ac:dyDescent="0.25">
      <c r="B13561" t="s">
        <v>1418</v>
      </c>
      <c r="C13561" t="s">
        <v>114</v>
      </c>
      <c r="D13561" t="s">
        <v>1665</v>
      </c>
      <c r="E13561" t="s">
        <v>16747</v>
      </c>
      <c r="F13561">
        <v>10000</v>
      </c>
      <c r="G13561" t="s">
        <v>3160</v>
      </c>
      <c r="H13561">
        <v>62</v>
      </c>
      <c r="I13561" t="s">
        <v>57</v>
      </c>
      <c r="J13561" t="s">
        <v>4088</v>
      </c>
    </row>
    <row r="13562" spans="2:10" x14ac:dyDescent="0.25">
      <c r="B13562" t="s">
        <v>2152</v>
      </c>
      <c r="C13562" t="s">
        <v>168</v>
      </c>
      <c r="D13562" t="s">
        <v>148</v>
      </c>
      <c r="E13562" t="s">
        <v>16748</v>
      </c>
      <c r="F13562">
        <v>10000</v>
      </c>
      <c r="G13562" t="s">
        <v>3812</v>
      </c>
      <c r="H13562">
        <v>28</v>
      </c>
      <c r="I13562" t="s">
        <v>57</v>
      </c>
      <c r="J13562" t="s">
        <v>4087</v>
      </c>
    </row>
    <row r="13563" spans="2:10" x14ac:dyDescent="0.25">
      <c r="B13563" t="s">
        <v>682</v>
      </c>
      <c r="C13563" t="s">
        <v>90</v>
      </c>
      <c r="D13563" t="s">
        <v>210</v>
      </c>
      <c r="E13563" t="s">
        <v>16748</v>
      </c>
      <c r="F13563">
        <v>10000</v>
      </c>
      <c r="G13563" t="s">
        <v>3199</v>
      </c>
      <c r="H13563">
        <v>49</v>
      </c>
      <c r="I13563" t="s">
        <v>58</v>
      </c>
      <c r="J13563" t="s">
        <v>4087</v>
      </c>
    </row>
    <row r="13564" spans="2:10" x14ac:dyDescent="0.25">
      <c r="B13564" t="s">
        <v>275</v>
      </c>
      <c r="C13564" t="s">
        <v>11836</v>
      </c>
      <c r="D13564" t="s">
        <v>84</v>
      </c>
      <c r="E13564" t="s">
        <v>16748</v>
      </c>
      <c r="F13564">
        <v>10000</v>
      </c>
      <c r="G13564" t="s">
        <v>3229</v>
      </c>
      <c r="H13564">
        <v>67</v>
      </c>
      <c r="I13564" t="s">
        <v>58</v>
      </c>
      <c r="J13564" t="s">
        <v>4087</v>
      </c>
    </row>
    <row r="13565" spans="2:10" x14ac:dyDescent="0.25">
      <c r="B13565" t="s">
        <v>8872</v>
      </c>
      <c r="C13565" t="s">
        <v>144</v>
      </c>
      <c r="D13565" t="s">
        <v>74</v>
      </c>
      <c r="E13565" t="s">
        <v>16749</v>
      </c>
      <c r="F13565">
        <v>10000</v>
      </c>
      <c r="G13565" t="s">
        <v>3000</v>
      </c>
      <c r="H13565">
        <v>29</v>
      </c>
      <c r="I13565" t="s">
        <v>58</v>
      </c>
      <c r="J13565" t="s">
        <v>4087</v>
      </c>
    </row>
    <row r="13566" spans="2:10" x14ac:dyDescent="0.25">
      <c r="B13566" t="s">
        <v>8873</v>
      </c>
      <c r="C13566" t="s">
        <v>179</v>
      </c>
      <c r="D13566" t="s">
        <v>720</v>
      </c>
      <c r="E13566" t="s">
        <v>16750</v>
      </c>
      <c r="F13566">
        <v>7000</v>
      </c>
      <c r="G13566" t="s">
        <v>3698</v>
      </c>
      <c r="H13566">
        <v>34</v>
      </c>
      <c r="I13566" t="s">
        <v>58</v>
      </c>
      <c r="J13566" t="s">
        <v>4088</v>
      </c>
    </row>
    <row r="13567" spans="2:10" x14ac:dyDescent="0.25">
      <c r="B13567" t="s">
        <v>8874</v>
      </c>
      <c r="C13567" t="s">
        <v>114</v>
      </c>
      <c r="D13567" t="s">
        <v>1435</v>
      </c>
      <c r="E13567" t="s">
        <v>16751</v>
      </c>
      <c r="F13567">
        <v>7000</v>
      </c>
      <c r="G13567" t="s">
        <v>3213</v>
      </c>
      <c r="H13567">
        <v>23</v>
      </c>
      <c r="I13567" t="s">
        <v>58</v>
      </c>
      <c r="J13567" t="s">
        <v>4087</v>
      </c>
    </row>
    <row r="13568" spans="2:10" x14ac:dyDescent="0.25">
      <c r="B13568" t="s">
        <v>294</v>
      </c>
      <c r="C13568" t="s">
        <v>83</v>
      </c>
      <c r="D13568" t="s">
        <v>319</v>
      </c>
      <c r="E13568" t="s">
        <v>16752</v>
      </c>
      <c r="F13568">
        <v>10000</v>
      </c>
      <c r="G13568" t="s">
        <v>3162</v>
      </c>
      <c r="H13568">
        <v>63</v>
      </c>
      <c r="I13568" t="s">
        <v>58</v>
      </c>
      <c r="J13568" t="s">
        <v>4087</v>
      </c>
    </row>
    <row r="13569" spans="2:10" x14ac:dyDescent="0.25">
      <c r="B13569" t="s">
        <v>591</v>
      </c>
      <c r="C13569" t="s">
        <v>1187</v>
      </c>
      <c r="D13569" t="s">
        <v>350</v>
      </c>
      <c r="E13569" t="s">
        <v>12225</v>
      </c>
      <c r="F13569">
        <v>10000</v>
      </c>
      <c r="G13569" t="s">
        <v>3182</v>
      </c>
      <c r="H13569">
        <v>33</v>
      </c>
      <c r="I13569" t="s">
        <v>58</v>
      </c>
      <c r="J13569" t="s">
        <v>4087</v>
      </c>
    </row>
    <row r="13570" spans="2:10" x14ac:dyDescent="0.25">
      <c r="B13570" t="s">
        <v>8875</v>
      </c>
      <c r="C13570" t="s">
        <v>598</v>
      </c>
      <c r="D13570" t="s">
        <v>757</v>
      </c>
      <c r="E13570" t="s">
        <v>12225</v>
      </c>
      <c r="F13570">
        <v>10000</v>
      </c>
      <c r="G13570" t="s">
        <v>3148</v>
      </c>
      <c r="H13570">
        <v>54</v>
      </c>
      <c r="I13570" t="s">
        <v>57</v>
      </c>
      <c r="J13570" t="s">
        <v>4087</v>
      </c>
    </row>
    <row r="13571" spans="2:10" x14ac:dyDescent="0.25">
      <c r="B13571" t="s">
        <v>1006</v>
      </c>
      <c r="C13571" t="s">
        <v>1808</v>
      </c>
      <c r="D13571" t="s">
        <v>472</v>
      </c>
      <c r="E13571" t="s">
        <v>12225</v>
      </c>
      <c r="F13571">
        <v>10000</v>
      </c>
      <c r="G13571" t="s">
        <v>3148</v>
      </c>
      <c r="H13571">
        <v>58</v>
      </c>
      <c r="I13571" t="s">
        <v>58</v>
      </c>
      <c r="J13571" t="s">
        <v>4087</v>
      </c>
    </row>
    <row r="13572" spans="2:10" x14ac:dyDescent="0.25">
      <c r="B13572" t="s">
        <v>8876</v>
      </c>
      <c r="C13572" t="s">
        <v>455</v>
      </c>
      <c r="D13572" t="s">
        <v>90</v>
      </c>
      <c r="E13572" t="s">
        <v>16753</v>
      </c>
      <c r="F13572">
        <v>10000</v>
      </c>
      <c r="G13572" t="s">
        <v>3172</v>
      </c>
      <c r="H13572">
        <v>44</v>
      </c>
      <c r="I13572" t="s">
        <v>58</v>
      </c>
      <c r="J13572" t="s">
        <v>4087</v>
      </c>
    </row>
    <row r="13573" spans="2:10" x14ac:dyDescent="0.25">
      <c r="B13573" t="s">
        <v>127</v>
      </c>
      <c r="C13573" t="s">
        <v>165</v>
      </c>
      <c r="D13573" t="s">
        <v>94</v>
      </c>
      <c r="E13573" t="s">
        <v>16753</v>
      </c>
      <c r="F13573">
        <v>10000</v>
      </c>
      <c r="G13573" t="s">
        <v>3172</v>
      </c>
      <c r="H13573">
        <v>54</v>
      </c>
      <c r="I13573" t="s">
        <v>57</v>
      </c>
      <c r="J13573" t="s">
        <v>4087</v>
      </c>
    </row>
    <row r="13574" spans="2:10" x14ac:dyDescent="0.25">
      <c r="B13574" t="s">
        <v>69</v>
      </c>
      <c r="C13574" t="s">
        <v>119</v>
      </c>
      <c r="D13574" t="s">
        <v>455</v>
      </c>
      <c r="E13574" t="s">
        <v>16753</v>
      </c>
      <c r="F13574">
        <v>10000</v>
      </c>
      <c r="G13574" t="s">
        <v>3172</v>
      </c>
      <c r="H13574">
        <v>25</v>
      </c>
      <c r="I13574" t="s">
        <v>57</v>
      </c>
      <c r="J13574" t="s">
        <v>4087</v>
      </c>
    </row>
    <row r="13575" spans="2:10" x14ac:dyDescent="0.25">
      <c r="B13575" t="s">
        <v>382</v>
      </c>
      <c r="C13575" t="s">
        <v>90</v>
      </c>
      <c r="D13575" t="s">
        <v>1547</v>
      </c>
      <c r="E13575" t="s">
        <v>16754</v>
      </c>
      <c r="F13575">
        <v>10000</v>
      </c>
      <c r="G13575" t="s">
        <v>3142</v>
      </c>
      <c r="H13575">
        <v>38</v>
      </c>
      <c r="I13575" t="s">
        <v>58</v>
      </c>
      <c r="J13575" t="s">
        <v>4087</v>
      </c>
    </row>
    <row r="13576" spans="2:10" x14ac:dyDescent="0.25">
      <c r="B13576" t="s">
        <v>8877</v>
      </c>
      <c r="C13576" t="s">
        <v>78</v>
      </c>
      <c r="D13576" t="s">
        <v>90</v>
      </c>
      <c r="E13576" t="s">
        <v>16754</v>
      </c>
      <c r="F13576">
        <v>10000</v>
      </c>
      <c r="G13576" t="s">
        <v>3142</v>
      </c>
      <c r="H13576">
        <v>19</v>
      </c>
      <c r="I13576" t="s">
        <v>57</v>
      </c>
      <c r="J13576" t="s">
        <v>4087</v>
      </c>
    </row>
    <row r="13577" spans="2:10" x14ac:dyDescent="0.25">
      <c r="B13577" t="s">
        <v>1301</v>
      </c>
      <c r="C13577" t="s">
        <v>78</v>
      </c>
      <c r="D13577" t="s">
        <v>350</v>
      </c>
      <c r="E13577" t="s">
        <v>16754</v>
      </c>
      <c r="F13577">
        <v>10000</v>
      </c>
      <c r="G13577" t="s">
        <v>3142</v>
      </c>
      <c r="H13577">
        <v>41</v>
      </c>
      <c r="I13577" t="s">
        <v>57</v>
      </c>
      <c r="J13577" t="s">
        <v>4087</v>
      </c>
    </row>
    <row r="13578" spans="2:10" x14ac:dyDescent="0.25">
      <c r="B13578" t="s">
        <v>271</v>
      </c>
      <c r="C13578" t="s">
        <v>83</v>
      </c>
      <c r="D13578" t="s">
        <v>1866</v>
      </c>
      <c r="E13578" t="s">
        <v>16754</v>
      </c>
      <c r="F13578">
        <v>10000</v>
      </c>
      <c r="G13578" t="s">
        <v>3142</v>
      </c>
      <c r="H13578">
        <v>29</v>
      </c>
      <c r="I13578" t="s">
        <v>57</v>
      </c>
      <c r="J13578" t="s">
        <v>4087</v>
      </c>
    </row>
    <row r="13579" spans="2:10" x14ac:dyDescent="0.25">
      <c r="B13579" t="s">
        <v>1829</v>
      </c>
      <c r="C13579" t="s">
        <v>199</v>
      </c>
      <c r="D13579" t="s">
        <v>158</v>
      </c>
      <c r="E13579" t="s">
        <v>16755</v>
      </c>
      <c r="F13579">
        <v>10000</v>
      </c>
      <c r="G13579" t="s">
        <v>3216</v>
      </c>
      <c r="H13579">
        <v>34</v>
      </c>
      <c r="I13579" t="s">
        <v>58</v>
      </c>
      <c r="J13579" t="s">
        <v>4087</v>
      </c>
    </row>
    <row r="13580" spans="2:10" x14ac:dyDescent="0.25">
      <c r="B13580" t="s">
        <v>8878</v>
      </c>
      <c r="C13580" t="s">
        <v>68</v>
      </c>
      <c r="D13580" t="s">
        <v>151</v>
      </c>
      <c r="E13580" t="s">
        <v>16756</v>
      </c>
      <c r="F13580">
        <v>10000</v>
      </c>
      <c r="G13580" t="s">
        <v>3285</v>
      </c>
      <c r="H13580">
        <v>27</v>
      </c>
      <c r="I13580" t="s">
        <v>58</v>
      </c>
      <c r="J13580" t="s">
        <v>4087</v>
      </c>
    </row>
    <row r="13581" spans="2:10" x14ac:dyDescent="0.25">
      <c r="B13581" t="s">
        <v>1718</v>
      </c>
      <c r="C13581" t="s">
        <v>168</v>
      </c>
      <c r="D13581" t="s">
        <v>501</v>
      </c>
      <c r="E13581" t="s">
        <v>16470</v>
      </c>
      <c r="F13581">
        <v>10000</v>
      </c>
      <c r="G13581" t="s">
        <v>19469</v>
      </c>
      <c r="H13581">
        <v>50</v>
      </c>
      <c r="I13581" t="s">
        <v>57</v>
      </c>
      <c r="J13581" t="s">
        <v>4087</v>
      </c>
    </row>
    <row r="13582" spans="2:10" x14ac:dyDescent="0.25">
      <c r="B13582" t="s">
        <v>8879</v>
      </c>
      <c r="C13582" t="s">
        <v>201</v>
      </c>
      <c r="D13582" t="s">
        <v>251</v>
      </c>
      <c r="E13582" t="s">
        <v>16470</v>
      </c>
      <c r="F13582">
        <v>10000</v>
      </c>
      <c r="G13582" t="s">
        <v>3237</v>
      </c>
      <c r="H13582">
        <v>38</v>
      </c>
      <c r="I13582" t="s">
        <v>57</v>
      </c>
      <c r="J13582" t="s">
        <v>4087</v>
      </c>
    </row>
    <row r="13583" spans="2:10" x14ac:dyDescent="0.25">
      <c r="B13583" t="s">
        <v>1718</v>
      </c>
      <c r="C13583" t="s">
        <v>370</v>
      </c>
      <c r="D13583" t="s">
        <v>113</v>
      </c>
      <c r="E13583" t="s">
        <v>16757</v>
      </c>
      <c r="F13583">
        <v>10000</v>
      </c>
      <c r="G13583" t="s">
        <v>3328</v>
      </c>
      <c r="H13583">
        <v>38</v>
      </c>
      <c r="I13583" t="s">
        <v>57</v>
      </c>
      <c r="J13583" t="s">
        <v>4087</v>
      </c>
    </row>
    <row r="13584" spans="2:10" x14ac:dyDescent="0.25">
      <c r="B13584" t="s">
        <v>8880</v>
      </c>
      <c r="C13584" t="s">
        <v>68</v>
      </c>
      <c r="D13584" t="s">
        <v>151</v>
      </c>
      <c r="E13584" t="s">
        <v>16756</v>
      </c>
      <c r="F13584">
        <v>10000</v>
      </c>
      <c r="G13584" t="s">
        <v>3285</v>
      </c>
      <c r="H13584">
        <v>24</v>
      </c>
      <c r="I13584" t="s">
        <v>58</v>
      </c>
      <c r="J13584" t="s">
        <v>4087</v>
      </c>
    </row>
    <row r="13585" spans="2:10" x14ac:dyDescent="0.25">
      <c r="B13585" t="s">
        <v>572</v>
      </c>
      <c r="C13585" t="s">
        <v>68</v>
      </c>
      <c r="D13585" t="s">
        <v>151</v>
      </c>
      <c r="E13585" t="s">
        <v>16756</v>
      </c>
      <c r="F13585">
        <v>10000</v>
      </c>
      <c r="G13585" t="s">
        <v>3285</v>
      </c>
      <c r="H13585">
        <v>37</v>
      </c>
      <c r="I13585" t="s">
        <v>58</v>
      </c>
      <c r="J13585" t="s">
        <v>4087</v>
      </c>
    </row>
    <row r="13586" spans="2:10" x14ac:dyDescent="0.25">
      <c r="B13586" t="s">
        <v>8881</v>
      </c>
      <c r="C13586" t="s">
        <v>11837</v>
      </c>
      <c r="D13586" t="s">
        <v>83</v>
      </c>
      <c r="E13586" t="s">
        <v>16756</v>
      </c>
      <c r="F13586">
        <v>10000</v>
      </c>
      <c r="G13586" t="s">
        <v>3285</v>
      </c>
      <c r="H13586">
        <v>38</v>
      </c>
      <c r="I13586" t="s">
        <v>57</v>
      </c>
      <c r="J13586" t="s">
        <v>4087</v>
      </c>
    </row>
    <row r="13587" spans="2:10" x14ac:dyDescent="0.25">
      <c r="B13587" t="s">
        <v>432</v>
      </c>
      <c r="C13587" t="s">
        <v>1287</v>
      </c>
      <c r="D13587" t="s">
        <v>946</v>
      </c>
      <c r="E13587" t="s">
        <v>16756</v>
      </c>
      <c r="F13587">
        <v>10000</v>
      </c>
      <c r="G13587" t="s">
        <v>3285</v>
      </c>
      <c r="H13587">
        <v>28</v>
      </c>
      <c r="I13587" t="s">
        <v>57</v>
      </c>
      <c r="J13587" t="s">
        <v>4087</v>
      </c>
    </row>
    <row r="13588" spans="2:10" x14ac:dyDescent="0.25">
      <c r="B13588" t="s">
        <v>1944</v>
      </c>
      <c r="C13588" t="s">
        <v>287</v>
      </c>
      <c r="D13588" t="s">
        <v>19037</v>
      </c>
      <c r="E13588" t="s">
        <v>16758</v>
      </c>
      <c r="F13588">
        <v>10000</v>
      </c>
      <c r="G13588" t="s">
        <v>3331</v>
      </c>
      <c r="H13588">
        <v>57</v>
      </c>
      <c r="I13588" t="s">
        <v>58</v>
      </c>
      <c r="J13588" t="s">
        <v>4087</v>
      </c>
    </row>
    <row r="13589" spans="2:10" x14ac:dyDescent="0.25">
      <c r="B13589" t="s">
        <v>772</v>
      </c>
      <c r="C13589" t="s">
        <v>11838</v>
      </c>
      <c r="D13589" t="s">
        <v>74</v>
      </c>
      <c r="E13589" t="s">
        <v>16759</v>
      </c>
      <c r="F13589">
        <v>10000</v>
      </c>
      <c r="G13589" t="s">
        <v>3840</v>
      </c>
      <c r="H13589">
        <v>19</v>
      </c>
      <c r="I13589" t="s">
        <v>58</v>
      </c>
      <c r="J13589" t="s">
        <v>4087</v>
      </c>
    </row>
    <row r="13590" spans="2:10" x14ac:dyDescent="0.25">
      <c r="B13590" t="s">
        <v>1229</v>
      </c>
      <c r="C13590" t="s">
        <v>11838</v>
      </c>
      <c r="D13590" t="s">
        <v>74</v>
      </c>
      <c r="E13590" t="s">
        <v>16759</v>
      </c>
      <c r="F13590">
        <v>10000</v>
      </c>
      <c r="G13590" t="s">
        <v>3840</v>
      </c>
      <c r="H13590">
        <v>52</v>
      </c>
      <c r="I13590" t="s">
        <v>57</v>
      </c>
      <c r="J13590" t="s">
        <v>4087</v>
      </c>
    </row>
    <row r="13591" spans="2:10" x14ac:dyDescent="0.25">
      <c r="B13591" t="s">
        <v>8882</v>
      </c>
      <c r="C13591" t="s">
        <v>74</v>
      </c>
      <c r="D13591" t="s">
        <v>308</v>
      </c>
      <c r="E13591" t="s">
        <v>16759</v>
      </c>
      <c r="F13591">
        <v>10000</v>
      </c>
      <c r="G13591" t="s">
        <v>3840</v>
      </c>
      <c r="H13591">
        <v>49</v>
      </c>
      <c r="I13591" t="s">
        <v>58</v>
      </c>
      <c r="J13591" t="s">
        <v>4087</v>
      </c>
    </row>
    <row r="13592" spans="2:10" x14ac:dyDescent="0.25">
      <c r="B13592" t="s">
        <v>8883</v>
      </c>
      <c r="C13592" t="s">
        <v>148</v>
      </c>
      <c r="D13592" t="s">
        <v>74</v>
      </c>
      <c r="E13592" t="s">
        <v>16759</v>
      </c>
      <c r="F13592">
        <v>10000</v>
      </c>
      <c r="G13592" t="s">
        <v>3098</v>
      </c>
      <c r="H13592">
        <v>33</v>
      </c>
      <c r="I13592" t="s">
        <v>57</v>
      </c>
      <c r="J13592" t="s">
        <v>4087</v>
      </c>
    </row>
    <row r="13593" spans="2:10" x14ac:dyDescent="0.25">
      <c r="B13593" t="s">
        <v>1389</v>
      </c>
      <c r="C13593" t="s">
        <v>122</v>
      </c>
      <c r="D13593" t="s">
        <v>83</v>
      </c>
      <c r="E13593" t="s">
        <v>16760</v>
      </c>
      <c r="F13593">
        <v>25000</v>
      </c>
      <c r="G13593" t="s">
        <v>3160</v>
      </c>
      <c r="H13593">
        <v>64</v>
      </c>
      <c r="I13593" t="s">
        <v>58</v>
      </c>
      <c r="J13593" t="s">
        <v>4087</v>
      </c>
    </row>
    <row r="13594" spans="2:10" x14ac:dyDescent="0.25">
      <c r="B13594" t="s">
        <v>2986</v>
      </c>
      <c r="C13594" t="s">
        <v>186</v>
      </c>
      <c r="D13594" t="s">
        <v>86</v>
      </c>
      <c r="E13594" t="s">
        <v>16761</v>
      </c>
      <c r="F13594">
        <v>25000</v>
      </c>
      <c r="G13594" t="s">
        <v>3201</v>
      </c>
      <c r="H13594">
        <v>40</v>
      </c>
      <c r="I13594" t="s">
        <v>58</v>
      </c>
      <c r="J13594" t="s">
        <v>4087</v>
      </c>
    </row>
    <row r="13595" spans="2:10" x14ac:dyDescent="0.25">
      <c r="B13595" t="s">
        <v>200</v>
      </c>
      <c r="C13595" t="s">
        <v>361</v>
      </c>
      <c r="D13595" t="s">
        <v>893</v>
      </c>
      <c r="E13595" t="s">
        <v>12791</v>
      </c>
      <c r="F13595">
        <v>10000</v>
      </c>
      <c r="G13595" t="s">
        <v>3026</v>
      </c>
      <c r="H13595">
        <v>41</v>
      </c>
      <c r="I13595" t="s">
        <v>58</v>
      </c>
      <c r="J13595" t="s">
        <v>4087</v>
      </c>
    </row>
    <row r="13596" spans="2:10" x14ac:dyDescent="0.25">
      <c r="B13596" t="s">
        <v>8884</v>
      </c>
      <c r="C13596" t="s">
        <v>151</v>
      </c>
      <c r="D13596" t="s">
        <v>119</v>
      </c>
      <c r="E13596" t="s">
        <v>16472</v>
      </c>
      <c r="F13596">
        <v>10000</v>
      </c>
      <c r="G13596" t="s">
        <v>3748</v>
      </c>
      <c r="H13596">
        <v>40</v>
      </c>
      <c r="I13596" t="s">
        <v>58</v>
      </c>
      <c r="J13596" t="s">
        <v>4087</v>
      </c>
    </row>
    <row r="13597" spans="2:10" x14ac:dyDescent="0.25">
      <c r="B13597" t="s">
        <v>292</v>
      </c>
      <c r="C13597" t="s">
        <v>11839</v>
      </c>
      <c r="D13597" t="s">
        <v>128</v>
      </c>
      <c r="E13597" t="s">
        <v>16472</v>
      </c>
      <c r="F13597">
        <v>10000</v>
      </c>
      <c r="G13597" t="s">
        <v>3072</v>
      </c>
      <c r="H13597">
        <v>65</v>
      </c>
      <c r="I13597" t="s">
        <v>58</v>
      </c>
      <c r="J13597" t="s">
        <v>4087</v>
      </c>
    </row>
    <row r="13598" spans="2:10" x14ac:dyDescent="0.25">
      <c r="B13598" t="s">
        <v>508</v>
      </c>
      <c r="C13598" t="s">
        <v>151</v>
      </c>
      <c r="D13598" t="s">
        <v>74</v>
      </c>
      <c r="E13598" t="s">
        <v>12791</v>
      </c>
      <c r="F13598">
        <v>10000</v>
      </c>
      <c r="G13598" t="s">
        <v>3026</v>
      </c>
      <c r="H13598">
        <v>47</v>
      </c>
      <c r="I13598" t="s">
        <v>57</v>
      </c>
      <c r="J13598" t="s">
        <v>4087</v>
      </c>
    </row>
    <row r="13599" spans="2:10" x14ac:dyDescent="0.25">
      <c r="B13599" t="s">
        <v>8885</v>
      </c>
      <c r="C13599" t="s">
        <v>1107</v>
      </c>
      <c r="D13599" t="s">
        <v>1324</v>
      </c>
      <c r="E13599" t="s">
        <v>12791</v>
      </c>
      <c r="F13599">
        <v>10000</v>
      </c>
      <c r="G13599" t="s">
        <v>3026</v>
      </c>
      <c r="H13599">
        <v>29</v>
      </c>
      <c r="I13599" t="s">
        <v>58</v>
      </c>
      <c r="J13599" t="s">
        <v>4087</v>
      </c>
    </row>
    <row r="13600" spans="2:10" x14ac:dyDescent="0.25">
      <c r="B13600" t="s">
        <v>1910</v>
      </c>
      <c r="C13600" t="s">
        <v>250</v>
      </c>
      <c r="D13600" t="s">
        <v>1233</v>
      </c>
      <c r="E13600" t="s">
        <v>16472</v>
      </c>
      <c r="F13600">
        <v>10000</v>
      </c>
      <c r="G13600" t="s">
        <v>3037</v>
      </c>
      <c r="H13600">
        <v>32</v>
      </c>
      <c r="I13600" t="s">
        <v>58</v>
      </c>
      <c r="J13600" t="s">
        <v>4087</v>
      </c>
    </row>
    <row r="13601" spans="2:10" x14ac:dyDescent="0.25">
      <c r="B13601" t="s">
        <v>2150</v>
      </c>
      <c r="C13601" t="s">
        <v>11840</v>
      </c>
      <c r="D13601" t="s">
        <v>151</v>
      </c>
      <c r="E13601" t="s">
        <v>16472</v>
      </c>
      <c r="F13601">
        <v>10000</v>
      </c>
      <c r="G13601" t="s">
        <v>3748</v>
      </c>
      <c r="H13601">
        <v>46</v>
      </c>
      <c r="I13601" t="s">
        <v>58</v>
      </c>
      <c r="J13601" t="s">
        <v>4087</v>
      </c>
    </row>
    <row r="13602" spans="2:10" x14ac:dyDescent="0.25">
      <c r="B13602" t="s">
        <v>8886</v>
      </c>
      <c r="C13602" t="s">
        <v>390</v>
      </c>
      <c r="D13602" t="s">
        <v>578</v>
      </c>
      <c r="E13602" t="s">
        <v>16472</v>
      </c>
      <c r="F13602">
        <v>10000</v>
      </c>
      <c r="G13602" t="s">
        <v>3059</v>
      </c>
      <c r="H13602">
        <v>43</v>
      </c>
      <c r="I13602" t="s">
        <v>57</v>
      </c>
      <c r="J13602" t="s">
        <v>4087</v>
      </c>
    </row>
    <row r="13603" spans="2:10" x14ac:dyDescent="0.25">
      <c r="B13603" t="s">
        <v>8887</v>
      </c>
      <c r="C13603" t="s">
        <v>403</v>
      </c>
      <c r="D13603" t="s">
        <v>83</v>
      </c>
      <c r="E13603" t="s">
        <v>16762</v>
      </c>
      <c r="F13603">
        <v>10000</v>
      </c>
      <c r="G13603" t="s">
        <v>3042</v>
      </c>
      <c r="H13603">
        <v>24</v>
      </c>
      <c r="I13603" t="s">
        <v>57</v>
      </c>
      <c r="J13603" t="s">
        <v>4087</v>
      </c>
    </row>
    <row r="13604" spans="2:10" x14ac:dyDescent="0.25">
      <c r="B13604" t="s">
        <v>8888</v>
      </c>
      <c r="C13604" t="s">
        <v>967</v>
      </c>
      <c r="D13604" t="s">
        <v>110</v>
      </c>
      <c r="E13604" t="s">
        <v>16763</v>
      </c>
      <c r="F13604">
        <v>10000</v>
      </c>
      <c r="G13604" t="s">
        <v>3024</v>
      </c>
      <c r="H13604">
        <v>30</v>
      </c>
      <c r="I13604" t="s">
        <v>57</v>
      </c>
      <c r="J13604" t="s">
        <v>4087</v>
      </c>
    </row>
    <row r="13605" spans="2:10" x14ac:dyDescent="0.25">
      <c r="B13605" t="s">
        <v>1939</v>
      </c>
      <c r="C13605" t="s">
        <v>967</v>
      </c>
      <c r="D13605" t="s">
        <v>1409</v>
      </c>
      <c r="E13605" t="s">
        <v>16763</v>
      </c>
      <c r="F13605">
        <v>10000</v>
      </c>
      <c r="G13605" t="s">
        <v>3024</v>
      </c>
      <c r="H13605">
        <v>55</v>
      </c>
      <c r="I13605" t="s">
        <v>57</v>
      </c>
      <c r="J13605" t="s">
        <v>4087</v>
      </c>
    </row>
    <row r="13606" spans="2:10" x14ac:dyDescent="0.25">
      <c r="B13606" t="s">
        <v>577</v>
      </c>
      <c r="C13606" t="s">
        <v>110</v>
      </c>
      <c r="D13606" t="s">
        <v>90</v>
      </c>
      <c r="E13606" t="s">
        <v>16763</v>
      </c>
      <c r="F13606">
        <v>10000</v>
      </c>
      <c r="G13606" t="s">
        <v>3024</v>
      </c>
      <c r="H13606">
        <v>51</v>
      </c>
      <c r="I13606" t="s">
        <v>58</v>
      </c>
      <c r="J13606" t="s">
        <v>4087</v>
      </c>
    </row>
    <row r="13607" spans="2:10" x14ac:dyDescent="0.25">
      <c r="B13607" t="s">
        <v>306</v>
      </c>
      <c r="C13607" t="s">
        <v>967</v>
      </c>
      <c r="D13607" t="s">
        <v>110</v>
      </c>
      <c r="E13607" t="s">
        <v>16763</v>
      </c>
      <c r="F13607">
        <v>10000</v>
      </c>
      <c r="G13607" t="s">
        <v>3024</v>
      </c>
      <c r="H13607">
        <v>28</v>
      </c>
      <c r="I13607" t="s">
        <v>58</v>
      </c>
      <c r="J13607" t="s">
        <v>4087</v>
      </c>
    </row>
    <row r="13608" spans="2:10" x14ac:dyDescent="0.25">
      <c r="B13608" t="s">
        <v>8889</v>
      </c>
      <c r="C13608" t="s">
        <v>967</v>
      </c>
      <c r="D13608" t="s">
        <v>110</v>
      </c>
      <c r="E13608" t="s">
        <v>16763</v>
      </c>
      <c r="F13608">
        <v>10000</v>
      </c>
      <c r="G13608" t="s">
        <v>3024</v>
      </c>
      <c r="H13608">
        <v>31</v>
      </c>
      <c r="I13608" t="s">
        <v>57</v>
      </c>
      <c r="J13608" t="s">
        <v>4087</v>
      </c>
    </row>
    <row r="13609" spans="2:10" x14ac:dyDescent="0.25">
      <c r="B13609" t="s">
        <v>8890</v>
      </c>
      <c r="C13609" t="s">
        <v>150</v>
      </c>
      <c r="D13609" t="s">
        <v>198</v>
      </c>
      <c r="E13609" t="s">
        <v>16764</v>
      </c>
      <c r="F13609">
        <v>10000</v>
      </c>
      <c r="G13609" t="s">
        <v>3042</v>
      </c>
      <c r="H13609">
        <v>23</v>
      </c>
      <c r="I13609" t="s">
        <v>58</v>
      </c>
      <c r="J13609" t="s">
        <v>4087</v>
      </c>
    </row>
    <row r="13610" spans="2:10" x14ac:dyDescent="0.25">
      <c r="B13610" t="s">
        <v>187</v>
      </c>
      <c r="C13610" t="s">
        <v>158</v>
      </c>
      <c r="D13610" t="s">
        <v>600</v>
      </c>
      <c r="E13610" t="s">
        <v>16765</v>
      </c>
      <c r="F13610">
        <v>10000</v>
      </c>
      <c r="G13610" t="s">
        <v>3764</v>
      </c>
      <c r="H13610">
        <v>49</v>
      </c>
      <c r="I13610" t="s">
        <v>58</v>
      </c>
      <c r="J13610" t="s">
        <v>4087</v>
      </c>
    </row>
    <row r="13611" spans="2:10" x14ac:dyDescent="0.25">
      <c r="B13611" t="s">
        <v>8891</v>
      </c>
      <c r="C13611" t="s">
        <v>254</v>
      </c>
      <c r="D13611" t="s">
        <v>1191</v>
      </c>
      <c r="E13611" t="s">
        <v>16477</v>
      </c>
      <c r="F13611">
        <v>10000</v>
      </c>
      <c r="G13611" t="s">
        <v>3113</v>
      </c>
      <c r="H13611">
        <v>23</v>
      </c>
      <c r="I13611" t="s">
        <v>58</v>
      </c>
      <c r="J13611" t="s">
        <v>4087</v>
      </c>
    </row>
    <row r="13612" spans="2:10" x14ac:dyDescent="0.25">
      <c r="B13612" t="s">
        <v>8892</v>
      </c>
      <c r="C13612" t="s">
        <v>615</v>
      </c>
      <c r="D13612" t="s">
        <v>19284</v>
      </c>
      <c r="E13612" t="s">
        <v>16765</v>
      </c>
      <c r="F13612">
        <v>10000</v>
      </c>
      <c r="G13612" t="s">
        <v>3764</v>
      </c>
      <c r="H13612">
        <v>41</v>
      </c>
      <c r="I13612" t="s">
        <v>58</v>
      </c>
      <c r="J13612" t="s">
        <v>4087</v>
      </c>
    </row>
    <row r="13613" spans="2:10" x14ac:dyDescent="0.25">
      <c r="B13613" t="s">
        <v>904</v>
      </c>
      <c r="C13613" t="s">
        <v>158</v>
      </c>
      <c r="D13613" t="s">
        <v>600</v>
      </c>
      <c r="E13613" t="s">
        <v>16765</v>
      </c>
      <c r="F13613">
        <v>10000</v>
      </c>
      <c r="G13613" t="s">
        <v>3764</v>
      </c>
      <c r="H13613">
        <v>48</v>
      </c>
      <c r="I13613" t="s">
        <v>57</v>
      </c>
      <c r="J13613" t="s">
        <v>4087</v>
      </c>
    </row>
    <row r="13614" spans="2:10" x14ac:dyDescent="0.25">
      <c r="B13614" t="s">
        <v>76</v>
      </c>
      <c r="C13614" t="s">
        <v>150</v>
      </c>
      <c r="D13614" t="s">
        <v>74</v>
      </c>
      <c r="E13614" t="s">
        <v>16765</v>
      </c>
      <c r="F13614">
        <v>10000</v>
      </c>
      <c r="G13614" t="s">
        <v>3764</v>
      </c>
      <c r="H13614">
        <v>55</v>
      </c>
      <c r="I13614" t="s">
        <v>57</v>
      </c>
      <c r="J13614" t="s">
        <v>4087</v>
      </c>
    </row>
    <row r="13615" spans="2:10" x14ac:dyDescent="0.25">
      <c r="B13615" t="s">
        <v>932</v>
      </c>
      <c r="C13615" t="s">
        <v>636</v>
      </c>
      <c r="D13615" t="s">
        <v>333</v>
      </c>
      <c r="E13615" t="s">
        <v>16766</v>
      </c>
      <c r="F13615">
        <v>10000</v>
      </c>
      <c r="G13615" t="s">
        <v>2998</v>
      </c>
      <c r="H13615">
        <v>32</v>
      </c>
      <c r="I13615" t="s">
        <v>58</v>
      </c>
      <c r="J13615" t="s">
        <v>4088</v>
      </c>
    </row>
    <row r="13616" spans="2:10" x14ac:dyDescent="0.25">
      <c r="B13616" t="s">
        <v>1941</v>
      </c>
      <c r="C13616" t="s">
        <v>151</v>
      </c>
      <c r="D13616" t="s">
        <v>293</v>
      </c>
      <c r="E13616" t="s">
        <v>1942</v>
      </c>
      <c r="F13616">
        <v>10000</v>
      </c>
      <c r="G13616" t="s">
        <v>3014</v>
      </c>
      <c r="H13616">
        <v>38</v>
      </c>
      <c r="I13616" t="s">
        <v>57</v>
      </c>
      <c r="J13616" t="s">
        <v>4088</v>
      </c>
    </row>
    <row r="13617" spans="2:10" x14ac:dyDescent="0.25">
      <c r="B13617" t="s">
        <v>1729</v>
      </c>
      <c r="C13617" t="s">
        <v>90</v>
      </c>
      <c r="D13617" t="s">
        <v>90</v>
      </c>
      <c r="E13617" t="s">
        <v>16767</v>
      </c>
      <c r="F13617">
        <v>10000</v>
      </c>
      <c r="G13617" t="s">
        <v>3710</v>
      </c>
      <c r="H13617">
        <v>53</v>
      </c>
      <c r="I13617" t="s">
        <v>58</v>
      </c>
      <c r="J13617" t="s">
        <v>4087</v>
      </c>
    </row>
    <row r="13618" spans="2:10" x14ac:dyDescent="0.25">
      <c r="B13618" t="s">
        <v>788</v>
      </c>
      <c r="C13618" t="s">
        <v>109</v>
      </c>
      <c r="D13618" t="s">
        <v>78</v>
      </c>
      <c r="E13618" t="s">
        <v>16767</v>
      </c>
      <c r="F13618">
        <v>10000</v>
      </c>
      <c r="G13618" t="s">
        <v>3014</v>
      </c>
      <c r="H13618">
        <v>19</v>
      </c>
      <c r="I13618" t="s">
        <v>58</v>
      </c>
      <c r="J13618" t="s">
        <v>4087</v>
      </c>
    </row>
    <row r="13619" spans="2:10" x14ac:dyDescent="0.25">
      <c r="B13619" t="s">
        <v>1077</v>
      </c>
      <c r="C13619" t="s">
        <v>90</v>
      </c>
      <c r="D13619" t="s">
        <v>134</v>
      </c>
      <c r="E13619" t="s">
        <v>16767</v>
      </c>
      <c r="F13619">
        <v>10000</v>
      </c>
      <c r="G13619" t="s">
        <v>3167</v>
      </c>
      <c r="H13619">
        <v>23</v>
      </c>
      <c r="I13619" t="s">
        <v>57</v>
      </c>
      <c r="J13619" t="s">
        <v>4087</v>
      </c>
    </row>
    <row r="13620" spans="2:10" x14ac:dyDescent="0.25">
      <c r="B13620" t="s">
        <v>614</v>
      </c>
      <c r="C13620" t="s">
        <v>110</v>
      </c>
      <c r="D13620" t="s">
        <v>11643</v>
      </c>
      <c r="E13620" t="s">
        <v>16767</v>
      </c>
      <c r="F13620">
        <v>10000</v>
      </c>
      <c r="G13620" t="s">
        <v>2995</v>
      </c>
      <c r="H13620">
        <v>43</v>
      </c>
      <c r="I13620" t="s">
        <v>58</v>
      </c>
      <c r="J13620" t="s">
        <v>4087</v>
      </c>
    </row>
    <row r="13621" spans="2:10" x14ac:dyDescent="0.25">
      <c r="B13621" t="s">
        <v>8893</v>
      </c>
      <c r="C13621" t="s">
        <v>2561</v>
      </c>
      <c r="D13621" t="s">
        <v>78</v>
      </c>
      <c r="E13621" t="s">
        <v>16768</v>
      </c>
      <c r="F13621">
        <v>10000</v>
      </c>
      <c r="G13621" t="s">
        <v>3014</v>
      </c>
      <c r="H13621">
        <v>30</v>
      </c>
      <c r="I13621" t="s">
        <v>58</v>
      </c>
      <c r="J13621" t="s">
        <v>4087</v>
      </c>
    </row>
    <row r="13622" spans="2:10" x14ac:dyDescent="0.25">
      <c r="B13622" t="s">
        <v>1244</v>
      </c>
      <c r="C13622" t="s">
        <v>2908</v>
      </c>
      <c r="D13622" t="s">
        <v>568</v>
      </c>
      <c r="E13622" t="s">
        <v>16768</v>
      </c>
      <c r="F13622">
        <v>10000</v>
      </c>
      <c r="G13622" t="s">
        <v>3014</v>
      </c>
      <c r="H13622">
        <v>30</v>
      </c>
      <c r="I13622" t="s">
        <v>58</v>
      </c>
      <c r="J13622" t="s">
        <v>4087</v>
      </c>
    </row>
    <row r="13623" spans="2:10" x14ac:dyDescent="0.25">
      <c r="B13623" t="s">
        <v>2058</v>
      </c>
      <c r="C13623" t="s">
        <v>107</v>
      </c>
      <c r="D13623" t="s">
        <v>134</v>
      </c>
      <c r="E13623" t="s">
        <v>16768</v>
      </c>
      <c r="F13623">
        <v>10000</v>
      </c>
      <c r="G13623" t="s">
        <v>3014</v>
      </c>
      <c r="H13623">
        <v>21</v>
      </c>
      <c r="I13623" t="s">
        <v>58</v>
      </c>
      <c r="J13623" t="s">
        <v>4087</v>
      </c>
    </row>
    <row r="13624" spans="2:10" x14ac:dyDescent="0.25">
      <c r="B13624" t="s">
        <v>8894</v>
      </c>
      <c r="C13624" t="s">
        <v>186</v>
      </c>
      <c r="D13624" t="s">
        <v>321</v>
      </c>
      <c r="E13624" t="s">
        <v>16768</v>
      </c>
      <c r="F13624">
        <v>10000</v>
      </c>
      <c r="G13624" t="s">
        <v>3710</v>
      </c>
      <c r="H13624">
        <v>22</v>
      </c>
      <c r="I13624" t="s">
        <v>57</v>
      </c>
      <c r="J13624" t="s">
        <v>4087</v>
      </c>
    </row>
    <row r="13625" spans="2:10" x14ac:dyDescent="0.25">
      <c r="B13625" t="s">
        <v>8895</v>
      </c>
      <c r="C13625" t="s">
        <v>716</v>
      </c>
      <c r="D13625" t="s">
        <v>174</v>
      </c>
      <c r="E13625" t="s">
        <v>15670</v>
      </c>
      <c r="F13625">
        <v>10000</v>
      </c>
      <c r="G13625" t="s">
        <v>3024</v>
      </c>
      <c r="H13625">
        <v>33</v>
      </c>
      <c r="I13625" t="s">
        <v>58</v>
      </c>
      <c r="J13625" t="s">
        <v>4087</v>
      </c>
    </row>
    <row r="13626" spans="2:10" x14ac:dyDescent="0.25">
      <c r="B13626" t="s">
        <v>813</v>
      </c>
      <c r="C13626" t="s">
        <v>168</v>
      </c>
      <c r="D13626" t="s">
        <v>94</v>
      </c>
      <c r="E13626" t="s">
        <v>16482</v>
      </c>
      <c r="F13626">
        <v>10000</v>
      </c>
      <c r="G13626" t="s">
        <v>3042</v>
      </c>
      <c r="H13626">
        <v>53</v>
      </c>
      <c r="I13626" t="s">
        <v>57</v>
      </c>
      <c r="J13626" t="s">
        <v>4087</v>
      </c>
    </row>
    <row r="13627" spans="2:10" x14ac:dyDescent="0.25">
      <c r="B13627" t="s">
        <v>8896</v>
      </c>
      <c r="C13627" t="s">
        <v>94</v>
      </c>
      <c r="D13627" t="s">
        <v>622</v>
      </c>
      <c r="E13627" t="s">
        <v>16769</v>
      </c>
      <c r="F13627">
        <v>10000</v>
      </c>
      <c r="G13627" t="s">
        <v>3044</v>
      </c>
      <c r="H13627">
        <v>25</v>
      </c>
      <c r="I13627" t="s">
        <v>58</v>
      </c>
      <c r="J13627" t="s">
        <v>4087</v>
      </c>
    </row>
    <row r="13628" spans="2:10" x14ac:dyDescent="0.25">
      <c r="B13628" t="s">
        <v>2525</v>
      </c>
      <c r="C13628" t="s">
        <v>11841</v>
      </c>
      <c r="D13628" t="s">
        <v>1087</v>
      </c>
      <c r="E13628" t="s">
        <v>16769</v>
      </c>
      <c r="F13628">
        <v>10000</v>
      </c>
      <c r="G13628" t="s">
        <v>3044</v>
      </c>
      <c r="H13628">
        <v>24</v>
      </c>
      <c r="I13628" t="s">
        <v>58</v>
      </c>
      <c r="J13628" t="s">
        <v>4087</v>
      </c>
    </row>
    <row r="13629" spans="2:10" x14ac:dyDescent="0.25">
      <c r="B13629" t="s">
        <v>8897</v>
      </c>
      <c r="C13629" t="s">
        <v>84</v>
      </c>
      <c r="D13629" t="s">
        <v>1743</v>
      </c>
      <c r="E13629" t="s">
        <v>16770</v>
      </c>
      <c r="F13629">
        <v>10000</v>
      </c>
      <c r="G13629" t="s">
        <v>3026</v>
      </c>
      <c r="H13629">
        <v>20</v>
      </c>
      <c r="I13629" t="s">
        <v>58</v>
      </c>
      <c r="J13629" t="s">
        <v>4087</v>
      </c>
    </row>
    <row r="13630" spans="2:10" x14ac:dyDescent="0.25">
      <c r="B13630" t="s">
        <v>1003</v>
      </c>
      <c r="C13630" t="s">
        <v>198</v>
      </c>
      <c r="D13630" t="s">
        <v>119</v>
      </c>
      <c r="E13630" t="s">
        <v>16770</v>
      </c>
      <c r="F13630">
        <v>10000</v>
      </c>
      <c r="G13630" t="s">
        <v>3026</v>
      </c>
      <c r="H13630">
        <v>23</v>
      </c>
      <c r="I13630" t="s">
        <v>57</v>
      </c>
      <c r="J13630" t="s">
        <v>4087</v>
      </c>
    </row>
    <row r="13631" spans="2:10" x14ac:dyDescent="0.25">
      <c r="B13631" t="s">
        <v>2735</v>
      </c>
      <c r="C13631" t="s">
        <v>111</v>
      </c>
      <c r="D13631" t="s">
        <v>1105</v>
      </c>
      <c r="E13631" t="s">
        <v>16770</v>
      </c>
      <c r="F13631">
        <v>10000</v>
      </c>
      <c r="G13631" t="s">
        <v>3026</v>
      </c>
      <c r="H13631">
        <v>71</v>
      </c>
      <c r="I13631" t="s">
        <v>58</v>
      </c>
      <c r="J13631" t="s">
        <v>4087</v>
      </c>
    </row>
    <row r="13632" spans="2:10" x14ac:dyDescent="0.25">
      <c r="B13632" t="s">
        <v>886</v>
      </c>
      <c r="C13632" t="s">
        <v>1063</v>
      </c>
      <c r="D13632" t="s">
        <v>155</v>
      </c>
      <c r="E13632" t="s">
        <v>16771</v>
      </c>
      <c r="F13632">
        <v>10000</v>
      </c>
      <c r="G13632" t="s">
        <v>3042</v>
      </c>
      <c r="H13632">
        <v>55</v>
      </c>
      <c r="I13632" t="s">
        <v>57</v>
      </c>
      <c r="J13632" t="s">
        <v>4087</v>
      </c>
    </row>
    <row r="13633" spans="2:10" x14ac:dyDescent="0.25">
      <c r="B13633" t="s">
        <v>2382</v>
      </c>
      <c r="C13633" t="s">
        <v>151</v>
      </c>
      <c r="D13633" t="s">
        <v>94</v>
      </c>
      <c r="E13633" t="s">
        <v>16771</v>
      </c>
      <c r="F13633">
        <v>10000</v>
      </c>
      <c r="G13633" t="s">
        <v>3042</v>
      </c>
      <c r="H13633">
        <v>37</v>
      </c>
      <c r="I13633" t="s">
        <v>57</v>
      </c>
      <c r="J13633" t="s">
        <v>4087</v>
      </c>
    </row>
    <row r="13634" spans="2:10" x14ac:dyDescent="0.25">
      <c r="B13634" t="s">
        <v>828</v>
      </c>
      <c r="C13634" t="s">
        <v>2313</v>
      </c>
      <c r="D13634" t="s">
        <v>198</v>
      </c>
      <c r="E13634" t="s">
        <v>16771</v>
      </c>
      <c r="F13634">
        <v>10000</v>
      </c>
      <c r="G13634" t="s">
        <v>4020</v>
      </c>
      <c r="H13634">
        <v>42</v>
      </c>
      <c r="I13634" t="s">
        <v>58</v>
      </c>
      <c r="J13634" t="s">
        <v>4087</v>
      </c>
    </row>
    <row r="13635" spans="2:10" x14ac:dyDescent="0.25">
      <c r="B13635" t="s">
        <v>418</v>
      </c>
      <c r="C13635" t="s">
        <v>109</v>
      </c>
      <c r="D13635" t="s">
        <v>19285</v>
      </c>
      <c r="E13635" t="s">
        <v>16771</v>
      </c>
      <c r="F13635">
        <v>10000</v>
      </c>
      <c r="G13635" t="s">
        <v>4020</v>
      </c>
      <c r="H13635">
        <v>43</v>
      </c>
      <c r="I13635" t="s">
        <v>57</v>
      </c>
      <c r="J13635" t="s">
        <v>4087</v>
      </c>
    </row>
    <row r="13636" spans="2:10" x14ac:dyDescent="0.25">
      <c r="B13636" t="s">
        <v>412</v>
      </c>
      <c r="C13636" t="s">
        <v>149</v>
      </c>
      <c r="D13636" t="s">
        <v>83</v>
      </c>
      <c r="E13636" t="s">
        <v>16772</v>
      </c>
      <c r="F13636">
        <v>10000</v>
      </c>
      <c r="G13636" t="s">
        <v>3072</v>
      </c>
      <c r="H13636">
        <v>39</v>
      </c>
      <c r="I13636" t="s">
        <v>58</v>
      </c>
      <c r="J13636" t="s">
        <v>4087</v>
      </c>
    </row>
    <row r="13637" spans="2:10" x14ac:dyDescent="0.25">
      <c r="B13637" t="s">
        <v>1856</v>
      </c>
      <c r="C13637" t="s">
        <v>83</v>
      </c>
      <c r="D13637" t="s">
        <v>19286</v>
      </c>
      <c r="E13637" t="s">
        <v>16772</v>
      </c>
      <c r="F13637">
        <v>10000</v>
      </c>
      <c r="G13637" t="s">
        <v>3072</v>
      </c>
      <c r="H13637">
        <v>68</v>
      </c>
      <c r="I13637" t="s">
        <v>58</v>
      </c>
      <c r="J13637" t="s">
        <v>4087</v>
      </c>
    </row>
    <row r="13638" spans="2:10" x14ac:dyDescent="0.25">
      <c r="B13638" t="s">
        <v>665</v>
      </c>
      <c r="C13638" t="s">
        <v>1021</v>
      </c>
      <c r="D13638" t="s">
        <v>107</v>
      </c>
      <c r="E13638" t="s">
        <v>16772</v>
      </c>
      <c r="F13638">
        <v>10000</v>
      </c>
      <c r="G13638" t="s">
        <v>3022</v>
      </c>
      <c r="H13638">
        <v>69</v>
      </c>
      <c r="I13638" t="s">
        <v>58</v>
      </c>
      <c r="J13638" t="s">
        <v>4087</v>
      </c>
    </row>
    <row r="13639" spans="2:10" x14ac:dyDescent="0.25">
      <c r="B13639" t="s">
        <v>234</v>
      </c>
      <c r="C13639" t="s">
        <v>160</v>
      </c>
      <c r="D13639" t="s">
        <v>1021</v>
      </c>
      <c r="E13639" t="s">
        <v>16772</v>
      </c>
      <c r="F13639">
        <v>10000</v>
      </c>
      <c r="G13639" t="s">
        <v>3022</v>
      </c>
      <c r="H13639">
        <v>42</v>
      </c>
      <c r="I13639" t="s">
        <v>57</v>
      </c>
      <c r="J13639" t="s">
        <v>4087</v>
      </c>
    </row>
    <row r="13640" spans="2:10" x14ac:dyDescent="0.25">
      <c r="B13640" t="s">
        <v>419</v>
      </c>
      <c r="C13640" t="s">
        <v>90</v>
      </c>
      <c r="D13640" t="s">
        <v>2313</v>
      </c>
      <c r="E13640" t="s">
        <v>16773</v>
      </c>
      <c r="F13640">
        <v>10000</v>
      </c>
      <c r="G13640" t="s">
        <v>3040</v>
      </c>
      <c r="H13640">
        <v>44</v>
      </c>
      <c r="I13640" t="s">
        <v>57</v>
      </c>
      <c r="J13640" t="s">
        <v>4087</v>
      </c>
    </row>
    <row r="13641" spans="2:10" x14ac:dyDescent="0.25">
      <c r="B13641" t="s">
        <v>916</v>
      </c>
      <c r="C13641" t="s">
        <v>2637</v>
      </c>
      <c r="D13641" t="s">
        <v>1467</v>
      </c>
      <c r="E13641" t="s">
        <v>16484</v>
      </c>
      <c r="F13641">
        <v>10000</v>
      </c>
      <c r="G13641" t="s">
        <v>3081</v>
      </c>
      <c r="H13641">
        <v>62</v>
      </c>
      <c r="I13641" t="s">
        <v>57</v>
      </c>
      <c r="J13641" t="s">
        <v>4087</v>
      </c>
    </row>
    <row r="13642" spans="2:10" x14ac:dyDescent="0.25">
      <c r="B13642" t="s">
        <v>4483</v>
      </c>
      <c r="C13642" t="s">
        <v>912</v>
      </c>
      <c r="D13642" t="s">
        <v>350</v>
      </c>
      <c r="E13642" t="s">
        <v>15674</v>
      </c>
      <c r="F13642">
        <v>10000</v>
      </c>
      <c r="G13642" t="s">
        <v>3027</v>
      </c>
      <c r="H13642">
        <v>54</v>
      </c>
      <c r="I13642" t="s">
        <v>57</v>
      </c>
      <c r="J13642" t="s">
        <v>4087</v>
      </c>
    </row>
    <row r="13643" spans="2:10" x14ac:dyDescent="0.25">
      <c r="B13643" t="s">
        <v>372</v>
      </c>
      <c r="C13643" t="s">
        <v>726</v>
      </c>
      <c r="D13643" t="s">
        <v>109</v>
      </c>
      <c r="E13643" t="s">
        <v>15674</v>
      </c>
      <c r="F13643">
        <v>10000</v>
      </c>
      <c r="G13643" t="s">
        <v>3027</v>
      </c>
      <c r="H13643">
        <v>55</v>
      </c>
      <c r="I13643" t="s">
        <v>58</v>
      </c>
      <c r="J13643" t="s">
        <v>4087</v>
      </c>
    </row>
    <row r="13644" spans="2:10" x14ac:dyDescent="0.25">
      <c r="B13644" t="s">
        <v>750</v>
      </c>
      <c r="C13644" t="s">
        <v>2313</v>
      </c>
      <c r="D13644" t="s">
        <v>370</v>
      </c>
      <c r="E13644" t="s">
        <v>16773</v>
      </c>
      <c r="F13644">
        <v>10000</v>
      </c>
      <c r="G13644" t="s">
        <v>3037</v>
      </c>
      <c r="H13644">
        <v>69</v>
      </c>
      <c r="I13644" t="s">
        <v>58</v>
      </c>
      <c r="J13644" t="s">
        <v>4087</v>
      </c>
    </row>
    <row r="13645" spans="2:10" x14ac:dyDescent="0.25">
      <c r="B13645" t="s">
        <v>2729</v>
      </c>
      <c r="C13645" t="s">
        <v>988</v>
      </c>
      <c r="D13645" t="s">
        <v>173</v>
      </c>
      <c r="E13645" t="s">
        <v>16773</v>
      </c>
      <c r="F13645">
        <v>10000</v>
      </c>
      <c r="G13645" t="s">
        <v>3037</v>
      </c>
      <c r="H13645">
        <v>43</v>
      </c>
      <c r="I13645" t="s">
        <v>58</v>
      </c>
      <c r="J13645" t="s">
        <v>4087</v>
      </c>
    </row>
    <row r="13646" spans="2:10" x14ac:dyDescent="0.25">
      <c r="B13646" t="s">
        <v>8898</v>
      </c>
      <c r="C13646" t="s">
        <v>83</v>
      </c>
      <c r="D13646" t="s">
        <v>201</v>
      </c>
      <c r="E13646" t="s">
        <v>16774</v>
      </c>
      <c r="F13646">
        <v>10000</v>
      </c>
      <c r="G13646" t="s">
        <v>3022</v>
      </c>
      <c r="H13646">
        <v>61</v>
      </c>
      <c r="I13646" t="s">
        <v>58</v>
      </c>
      <c r="J13646" t="s">
        <v>4087</v>
      </c>
    </row>
    <row r="13647" spans="2:10" x14ac:dyDescent="0.25">
      <c r="B13647" t="s">
        <v>8899</v>
      </c>
      <c r="C13647" t="s">
        <v>11605</v>
      </c>
      <c r="D13647" t="s">
        <v>1329</v>
      </c>
      <c r="E13647" t="s">
        <v>16774</v>
      </c>
      <c r="F13647">
        <v>10000</v>
      </c>
      <c r="G13647" t="s">
        <v>3022</v>
      </c>
      <c r="H13647">
        <v>54</v>
      </c>
      <c r="I13647" t="s">
        <v>58</v>
      </c>
      <c r="J13647" t="s">
        <v>4087</v>
      </c>
    </row>
    <row r="13648" spans="2:10" x14ac:dyDescent="0.25">
      <c r="B13648" t="s">
        <v>415</v>
      </c>
      <c r="C13648" t="s">
        <v>1329</v>
      </c>
      <c r="D13648" t="s">
        <v>1591</v>
      </c>
      <c r="E13648" t="s">
        <v>16774</v>
      </c>
      <c r="F13648">
        <v>10000</v>
      </c>
      <c r="G13648" t="s">
        <v>3022</v>
      </c>
      <c r="H13648">
        <v>76</v>
      </c>
      <c r="I13648" t="s">
        <v>58</v>
      </c>
      <c r="J13648" t="s">
        <v>4087</v>
      </c>
    </row>
    <row r="13649" spans="2:10" x14ac:dyDescent="0.25">
      <c r="B13649" t="s">
        <v>8900</v>
      </c>
      <c r="C13649" t="s">
        <v>11605</v>
      </c>
      <c r="D13649" t="s">
        <v>259</v>
      </c>
      <c r="E13649" t="s">
        <v>16774</v>
      </c>
      <c r="F13649">
        <v>10000</v>
      </c>
      <c r="G13649" t="s">
        <v>3022</v>
      </c>
      <c r="H13649">
        <v>75</v>
      </c>
      <c r="I13649" t="s">
        <v>57</v>
      </c>
      <c r="J13649" t="s">
        <v>4087</v>
      </c>
    </row>
    <row r="13650" spans="2:10" x14ac:dyDescent="0.25">
      <c r="B13650" t="s">
        <v>8901</v>
      </c>
      <c r="C13650" t="s">
        <v>1329</v>
      </c>
      <c r="D13650" t="s">
        <v>119</v>
      </c>
      <c r="E13650" t="s">
        <v>16774</v>
      </c>
      <c r="F13650">
        <v>10000</v>
      </c>
      <c r="G13650" t="s">
        <v>3022</v>
      </c>
      <c r="H13650">
        <v>55</v>
      </c>
      <c r="I13650" t="s">
        <v>57</v>
      </c>
      <c r="J13650" t="s">
        <v>4087</v>
      </c>
    </row>
    <row r="13651" spans="2:10" x14ac:dyDescent="0.25">
      <c r="B13651" t="s">
        <v>224</v>
      </c>
      <c r="C13651" t="s">
        <v>128</v>
      </c>
      <c r="D13651" t="s">
        <v>716</v>
      </c>
      <c r="E13651" t="s">
        <v>16775</v>
      </c>
      <c r="F13651">
        <v>10000</v>
      </c>
      <c r="G13651" t="s">
        <v>3027</v>
      </c>
      <c r="H13651">
        <v>78</v>
      </c>
      <c r="I13651" t="s">
        <v>57</v>
      </c>
      <c r="J13651" t="s">
        <v>4088</v>
      </c>
    </row>
    <row r="13652" spans="2:10" x14ac:dyDescent="0.25">
      <c r="B13652" t="s">
        <v>197</v>
      </c>
      <c r="C13652" t="s">
        <v>94</v>
      </c>
      <c r="D13652" t="s">
        <v>440</v>
      </c>
      <c r="E13652" t="s">
        <v>16775</v>
      </c>
      <c r="F13652">
        <v>10000</v>
      </c>
      <c r="G13652" t="s">
        <v>19841</v>
      </c>
      <c r="H13652">
        <v>39</v>
      </c>
      <c r="I13652" t="s">
        <v>58</v>
      </c>
      <c r="J13652" t="s">
        <v>4088</v>
      </c>
    </row>
    <row r="13653" spans="2:10" x14ac:dyDescent="0.25">
      <c r="B13653" t="s">
        <v>1157</v>
      </c>
      <c r="C13653" t="s">
        <v>94</v>
      </c>
      <c r="D13653" t="s">
        <v>81</v>
      </c>
      <c r="E13653" t="s">
        <v>16775</v>
      </c>
      <c r="F13653">
        <v>10000</v>
      </c>
      <c r="G13653" t="s">
        <v>19841</v>
      </c>
      <c r="H13653">
        <v>58</v>
      </c>
      <c r="I13653" t="s">
        <v>57</v>
      </c>
      <c r="J13653" t="s">
        <v>4088</v>
      </c>
    </row>
    <row r="13654" spans="2:10" x14ac:dyDescent="0.25">
      <c r="B13654" t="s">
        <v>8902</v>
      </c>
      <c r="C13654" t="s">
        <v>151</v>
      </c>
      <c r="D13654" t="s">
        <v>151</v>
      </c>
      <c r="E13654" t="s">
        <v>151</v>
      </c>
      <c r="F13654">
        <v>10000</v>
      </c>
      <c r="G13654" t="s">
        <v>3038</v>
      </c>
      <c r="H13654">
        <v>32</v>
      </c>
      <c r="I13654" t="s">
        <v>58</v>
      </c>
      <c r="J13654" t="s">
        <v>4087</v>
      </c>
    </row>
    <row r="13655" spans="2:10" x14ac:dyDescent="0.25">
      <c r="B13655" t="s">
        <v>345</v>
      </c>
      <c r="C13655" t="s">
        <v>107</v>
      </c>
      <c r="D13655" t="s">
        <v>90</v>
      </c>
      <c r="E13655" t="s">
        <v>15813</v>
      </c>
      <c r="F13655">
        <v>10000</v>
      </c>
      <c r="G13655" t="s">
        <v>3119</v>
      </c>
      <c r="H13655">
        <v>57</v>
      </c>
      <c r="I13655" t="s">
        <v>58</v>
      </c>
      <c r="J13655" t="s">
        <v>4087</v>
      </c>
    </row>
    <row r="13656" spans="2:10" x14ac:dyDescent="0.25">
      <c r="B13656" t="s">
        <v>8903</v>
      </c>
      <c r="C13656" t="s">
        <v>2054</v>
      </c>
      <c r="D13656" t="s">
        <v>720</v>
      </c>
      <c r="E13656" t="s">
        <v>16488</v>
      </c>
      <c r="F13656">
        <v>10000</v>
      </c>
      <c r="G13656" t="s">
        <v>3125</v>
      </c>
      <c r="H13656">
        <v>29</v>
      </c>
      <c r="I13656" t="s">
        <v>58</v>
      </c>
      <c r="J13656" t="s">
        <v>4088</v>
      </c>
    </row>
    <row r="13657" spans="2:10" x14ac:dyDescent="0.25">
      <c r="B13657" t="s">
        <v>8904</v>
      </c>
      <c r="C13657" t="s">
        <v>2054</v>
      </c>
      <c r="D13657" t="s">
        <v>720</v>
      </c>
      <c r="E13657" t="s">
        <v>16488</v>
      </c>
      <c r="F13657">
        <v>10000</v>
      </c>
      <c r="G13657" t="s">
        <v>3125</v>
      </c>
      <c r="H13657">
        <v>22</v>
      </c>
      <c r="I13657" t="s">
        <v>58</v>
      </c>
      <c r="J13657" t="s">
        <v>4088</v>
      </c>
    </row>
    <row r="13658" spans="2:10" x14ac:dyDescent="0.25">
      <c r="B13658" t="s">
        <v>275</v>
      </c>
      <c r="C13658" t="s">
        <v>202</v>
      </c>
      <c r="D13658" t="s">
        <v>610</v>
      </c>
      <c r="E13658" t="s">
        <v>15813</v>
      </c>
      <c r="F13658">
        <v>10000</v>
      </c>
      <c r="G13658" t="s">
        <v>3081</v>
      </c>
      <c r="H13658">
        <v>51</v>
      </c>
      <c r="I13658" t="s">
        <v>58</v>
      </c>
      <c r="J13658" t="s">
        <v>4087</v>
      </c>
    </row>
    <row r="13659" spans="2:10" x14ac:dyDescent="0.25">
      <c r="B13659" t="s">
        <v>8905</v>
      </c>
      <c r="C13659" t="s">
        <v>1541</v>
      </c>
      <c r="D13659" t="s">
        <v>336</v>
      </c>
      <c r="E13659" t="s">
        <v>15813</v>
      </c>
      <c r="F13659">
        <v>10000</v>
      </c>
      <c r="G13659" t="s">
        <v>3081</v>
      </c>
      <c r="H13659">
        <v>51</v>
      </c>
      <c r="I13659" t="s">
        <v>58</v>
      </c>
      <c r="J13659" t="s">
        <v>4087</v>
      </c>
    </row>
    <row r="13660" spans="2:10" x14ac:dyDescent="0.25">
      <c r="B13660" t="s">
        <v>920</v>
      </c>
      <c r="C13660" t="s">
        <v>107</v>
      </c>
      <c r="D13660" t="s">
        <v>1237</v>
      </c>
      <c r="E13660" t="s">
        <v>16776</v>
      </c>
      <c r="F13660">
        <v>10000</v>
      </c>
      <c r="G13660" t="s">
        <v>3766</v>
      </c>
      <c r="H13660">
        <v>53</v>
      </c>
      <c r="I13660" t="s">
        <v>57</v>
      </c>
      <c r="J13660" t="s">
        <v>4087</v>
      </c>
    </row>
    <row r="13661" spans="2:10" x14ac:dyDescent="0.25">
      <c r="B13661" t="s">
        <v>1389</v>
      </c>
      <c r="C13661" t="s">
        <v>1237</v>
      </c>
      <c r="D13661" t="s">
        <v>151</v>
      </c>
      <c r="E13661" t="s">
        <v>16776</v>
      </c>
      <c r="F13661">
        <v>10000</v>
      </c>
      <c r="G13661" t="s">
        <v>3766</v>
      </c>
      <c r="H13661">
        <v>77</v>
      </c>
      <c r="I13661" t="s">
        <v>58</v>
      </c>
      <c r="J13661" t="s">
        <v>4087</v>
      </c>
    </row>
    <row r="13662" spans="2:10" x14ac:dyDescent="0.25">
      <c r="B13662" t="s">
        <v>6693</v>
      </c>
      <c r="C13662" t="s">
        <v>107</v>
      </c>
      <c r="D13662" t="s">
        <v>109</v>
      </c>
      <c r="E13662" t="s">
        <v>16776</v>
      </c>
      <c r="F13662">
        <v>10000</v>
      </c>
      <c r="G13662" t="s">
        <v>3766</v>
      </c>
      <c r="H13662">
        <v>27</v>
      </c>
      <c r="I13662" t="s">
        <v>58</v>
      </c>
      <c r="J13662" t="s">
        <v>4087</v>
      </c>
    </row>
    <row r="13663" spans="2:10" x14ac:dyDescent="0.25">
      <c r="B13663" t="s">
        <v>761</v>
      </c>
      <c r="C13663" t="s">
        <v>110</v>
      </c>
      <c r="D13663" t="s">
        <v>668</v>
      </c>
      <c r="E13663" t="s">
        <v>16777</v>
      </c>
      <c r="F13663">
        <v>10000</v>
      </c>
      <c r="G13663" t="s">
        <v>3102</v>
      </c>
      <c r="H13663">
        <v>37</v>
      </c>
      <c r="I13663" t="s">
        <v>58</v>
      </c>
      <c r="J13663" t="s">
        <v>4089</v>
      </c>
    </row>
    <row r="13664" spans="2:10" x14ac:dyDescent="0.25">
      <c r="B13664" t="s">
        <v>1050</v>
      </c>
      <c r="C13664" t="s">
        <v>199</v>
      </c>
      <c r="D13664" t="s">
        <v>140</v>
      </c>
      <c r="E13664" t="s">
        <v>16777</v>
      </c>
      <c r="F13664">
        <v>10000</v>
      </c>
      <c r="G13664" t="s">
        <v>3102</v>
      </c>
      <c r="H13664">
        <v>45</v>
      </c>
      <c r="I13664" t="s">
        <v>57</v>
      </c>
      <c r="J13664" t="s">
        <v>4089</v>
      </c>
    </row>
    <row r="13665" spans="2:10" x14ac:dyDescent="0.25">
      <c r="B13665" t="s">
        <v>979</v>
      </c>
      <c r="C13665" t="s">
        <v>251</v>
      </c>
      <c r="D13665" t="s">
        <v>154</v>
      </c>
      <c r="E13665" t="s">
        <v>16778</v>
      </c>
      <c r="F13665">
        <v>10000</v>
      </c>
      <c r="G13665" t="s">
        <v>3042</v>
      </c>
      <c r="H13665">
        <v>53</v>
      </c>
      <c r="I13665" t="s">
        <v>57</v>
      </c>
      <c r="J13665" t="s">
        <v>4087</v>
      </c>
    </row>
    <row r="13666" spans="2:10" x14ac:dyDescent="0.25">
      <c r="B13666" t="s">
        <v>8906</v>
      </c>
      <c r="C13666" t="s">
        <v>251</v>
      </c>
      <c r="D13666" t="s">
        <v>154</v>
      </c>
      <c r="E13666" t="s">
        <v>16778</v>
      </c>
      <c r="F13666">
        <v>10000</v>
      </c>
      <c r="G13666" t="s">
        <v>3042</v>
      </c>
      <c r="H13666">
        <v>35</v>
      </c>
      <c r="I13666" t="s">
        <v>57</v>
      </c>
      <c r="J13666" t="s">
        <v>4087</v>
      </c>
    </row>
    <row r="13667" spans="2:10" x14ac:dyDescent="0.25">
      <c r="B13667" t="s">
        <v>4480</v>
      </c>
      <c r="C13667" t="s">
        <v>86</v>
      </c>
      <c r="D13667" t="s">
        <v>90</v>
      </c>
      <c r="E13667" t="s">
        <v>16778</v>
      </c>
      <c r="F13667">
        <v>10000</v>
      </c>
      <c r="G13667" t="s">
        <v>3044</v>
      </c>
      <c r="H13667">
        <v>48</v>
      </c>
      <c r="I13667" t="s">
        <v>58</v>
      </c>
      <c r="J13667" t="s">
        <v>4087</v>
      </c>
    </row>
    <row r="13668" spans="2:10" x14ac:dyDescent="0.25">
      <c r="B13668" t="s">
        <v>1211</v>
      </c>
      <c r="C13668" t="s">
        <v>1294</v>
      </c>
      <c r="D13668" t="s">
        <v>523</v>
      </c>
      <c r="E13668" t="s">
        <v>16779</v>
      </c>
      <c r="F13668">
        <v>10000</v>
      </c>
      <c r="G13668" t="s">
        <v>3027</v>
      </c>
      <c r="H13668">
        <v>45</v>
      </c>
      <c r="I13668" t="s">
        <v>57</v>
      </c>
      <c r="J13668" t="s">
        <v>4087</v>
      </c>
    </row>
    <row r="13669" spans="2:10" x14ac:dyDescent="0.25">
      <c r="B13669" t="s">
        <v>244</v>
      </c>
      <c r="C13669" t="s">
        <v>90</v>
      </c>
      <c r="D13669" t="s">
        <v>458</v>
      </c>
      <c r="E13669" t="s">
        <v>16779</v>
      </c>
      <c r="F13669">
        <v>10000</v>
      </c>
      <c r="G13669" t="s">
        <v>3027</v>
      </c>
      <c r="H13669">
        <v>37</v>
      </c>
      <c r="I13669" t="s">
        <v>58</v>
      </c>
      <c r="J13669" t="s">
        <v>4087</v>
      </c>
    </row>
    <row r="13670" spans="2:10" x14ac:dyDescent="0.25">
      <c r="B13670" t="s">
        <v>8907</v>
      </c>
      <c r="C13670" t="s">
        <v>352</v>
      </c>
      <c r="D13670" t="s">
        <v>86</v>
      </c>
      <c r="E13670" t="s">
        <v>16780</v>
      </c>
      <c r="F13670">
        <v>10000</v>
      </c>
      <c r="G13670" t="s">
        <v>3087</v>
      </c>
      <c r="H13670">
        <v>52</v>
      </c>
      <c r="I13670" t="s">
        <v>57</v>
      </c>
      <c r="J13670" t="s">
        <v>4087</v>
      </c>
    </row>
    <row r="13671" spans="2:10" x14ac:dyDescent="0.25">
      <c r="B13671" t="s">
        <v>2013</v>
      </c>
      <c r="C13671" t="s">
        <v>179</v>
      </c>
      <c r="D13671" t="s">
        <v>109</v>
      </c>
      <c r="E13671" t="s">
        <v>16494</v>
      </c>
      <c r="F13671">
        <v>10000</v>
      </c>
      <c r="G13671" t="s">
        <v>19822</v>
      </c>
      <c r="H13671">
        <v>26</v>
      </c>
      <c r="I13671" t="s">
        <v>57</v>
      </c>
      <c r="J13671" t="s">
        <v>4087</v>
      </c>
    </row>
    <row r="13672" spans="2:10" x14ac:dyDescent="0.25">
      <c r="B13672" t="s">
        <v>1408</v>
      </c>
      <c r="C13672" t="s">
        <v>109</v>
      </c>
      <c r="D13672" t="s">
        <v>74</v>
      </c>
      <c r="E13672" t="s">
        <v>16494</v>
      </c>
      <c r="F13672">
        <v>10000</v>
      </c>
      <c r="G13672" t="s">
        <v>3743</v>
      </c>
      <c r="H13672">
        <v>40</v>
      </c>
      <c r="I13672" t="s">
        <v>57</v>
      </c>
      <c r="J13672" t="s">
        <v>4087</v>
      </c>
    </row>
    <row r="13673" spans="2:10" x14ac:dyDescent="0.25">
      <c r="B13673" t="s">
        <v>200</v>
      </c>
      <c r="C13673" t="s">
        <v>154</v>
      </c>
      <c r="D13673" t="s">
        <v>154</v>
      </c>
      <c r="E13673" t="s">
        <v>16494</v>
      </c>
      <c r="F13673">
        <v>10000</v>
      </c>
      <c r="G13673" t="s">
        <v>3480</v>
      </c>
      <c r="H13673">
        <v>19</v>
      </c>
      <c r="I13673" t="s">
        <v>58</v>
      </c>
      <c r="J13673" t="s">
        <v>4087</v>
      </c>
    </row>
    <row r="13674" spans="2:10" x14ac:dyDescent="0.25">
      <c r="B13674" t="s">
        <v>184</v>
      </c>
      <c r="C13674" t="s">
        <v>1574</v>
      </c>
      <c r="D13674" t="s">
        <v>352</v>
      </c>
      <c r="E13674" t="s">
        <v>16780</v>
      </c>
      <c r="F13674">
        <v>10000</v>
      </c>
      <c r="G13674" t="s">
        <v>3087</v>
      </c>
      <c r="H13674">
        <v>36</v>
      </c>
      <c r="I13674" t="s">
        <v>57</v>
      </c>
      <c r="J13674" t="s">
        <v>4087</v>
      </c>
    </row>
    <row r="13675" spans="2:10" x14ac:dyDescent="0.25">
      <c r="B13675" t="s">
        <v>8908</v>
      </c>
      <c r="C13675" t="s">
        <v>352</v>
      </c>
      <c r="D13675" t="s">
        <v>290</v>
      </c>
      <c r="E13675" t="s">
        <v>16780</v>
      </c>
      <c r="F13675">
        <v>10000</v>
      </c>
      <c r="G13675" t="s">
        <v>3087</v>
      </c>
      <c r="H13675">
        <v>31</v>
      </c>
      <c r="I13675" t="s">
        <v>57</v>
      </c>
      <c r="J13675" t="s">
        <v>4087</v>
      </c>
    </row>
    <row r="13676" spans="2:10" x14ac:dyDescent="0.25">
      <c r="B13676" t="s">
        <v>920</v>
      </c>
      <c r="C13676" t="s">
        <v>210</v>
      </c>
      <c r="D13676" t="s">
        <v>104</v>
      </c>
      <c r="E13676" t="s">
        <v>16781</v>
      </c>
      <c r="F13676">
        <v>10000</v>
      </c>
      <c r="G13676" t="s">
        <v>3742</v>
      </c>
      <c r="H13676">
        <v>41</v>
      </c>
      <c r="I13676" t="s">
        <v>57</v>
      </c>
      <c r="J13676" t="s">
        <v>4088</v>
      </c>
    </row>
    <row r="13677" spans="2:10" x14ac:dyDescent="0.25">
      <c r="B13677" t="s">
        <v>8909</v>
      </c>
      <c r="C13677" t="s">
        <v>148</v>
      </c>
      <c r="D13677" t="s">
        <v>94</v>
      </c>
      <c r="E13677" t="s">
        <v>16782</v>
      </c>
      <c r="F13677">
        <v>10000</v>
      </c>
      <c r="G13677" t="s">
        <v>3336</v>
      </c>
      <c r="H13677">
        <v>43</v>
      </c>
      <c r="I13677" t="s">
        <v>58</v>
      </c>
      <c r="J13677" t="s">
        <v>4088</v>
      </c>
    </row>
    <row r="13678" spans="2:10" x14ac:dyDescent="0.25">
      <c r="B13678" t="s">
        <v>8910</v>
      </c>
      <c r="C13678" t="s">
        <v>151</v>
      </c>
      <c r="D13678" t="s">
        <v>198</v>
      </c>
      <c r="E13678" t="s">
        <v>16783</v>
      </c>
      <c r="F13678">
        <v>10000</v>
      </c>
      <c r="G13678" t="s">
        <v>3368</v>
      </c>
      <c r="H13678">
        <v>27</v>
      </c>
      <c r="I13678" t="s">
        <v>58</v>
      </c>
      <c r="J13678" t="s">
        <v>4087</v>
      </c>
    </row>
    <row r="13679" spans="2:10" x14ac:dyDescent="0.25">
      <c r="B13679" t="s">
        <v>8911</v>
      </c>
      <c r="C13679" t="s">
        <v>158</v>
      </c>
      <c r="D13679" t="s">
        <v>198</v>
      </c>
      <c r="E13679" t="s">
        <v>16783</v>
      </c>
      <c r="F13679">
        <v>10000</v>
      </c>
      <c r="G13679" t="s">
        <v>3368</v>
      </c>
      <c r="H13679">
        <v>26</v>
      </c>
      <c r="I13679" t="s">
        <v>57</v>
      </c>
      <c r="J13679" t="s">
        <v>4087</v>
      </c>
    </row>
    <row r="13680" spans="2:10" x14ac:dyDescent="0.25">
      <c r="B13680" t="s">
        <v>407</v>
      </c>
      <c r="C13680" t="s">
        <v>158</v>
      </c>
      <c r="D13680" t="s">
        <v>83</v>
      </c>
      <c r="E13680" t="s">
        <v>16783</v>
      </c>
      <c r="F13680">
        <v>10000</v>
      </c>
      <c r="G13680" t="s">
        <v>3368</v>
      </c>
      <c r="H13680">
        <v>51</v>
      </c>
      <c r="I13680" t="s">
        <v>57</v>
      </c>
      <c r="J13680" t="s">
        <v>4087</v>
      </c>
    </row>
    <row r="13681" spans="2:10" x14ac:dyDescent="0.25">
      <c r="B13681" t="s">
        <v>283</v>
      </c>
      <c r="C13681" t="s">
        <v>198</v>
      </c>
      <c r="D13681" t="s">
        <v>446</v>
      </c>
      <c r="E13681" t="s">
        <v>16783</v>
      </c>
      <c r="F13681">
        <v>10000</v>
      </c>
      <c r="G13681" t="s">
        <v>3368</v>
      </c>
      <c r="H13681">
        <v>51</v>
      </c>
      <c r="I13681" t="s">
        <v>58</v>
      </c>
      <c r="J13681" t="s">
        <v>4087</v>
      </c>
    </row>
    <row r="13682" spans="2:10" x14ac:dyDescent="0.25">
      <c r="B13682" t="s">
        <v>8912</v>
      </c>
      <c r="C13682" t="s">
        <v>1053</v>
      </c>
      <c r="D13682" t="s">
        <v>144</v>
      </c>
      <c r="E13682" t="s">
        <v>16784</v>
      </c>
      <c r="F13682">
        <v>10000</v>
      </c>
      <c r="G13682" t="s">
        <v>3519</v>
      </c>
      <c r="H13682">
        <v>43</v>
      </c>
      <c r="I13682" t="s">
        <v>58</v>
      </c>
      <c r="J13682" t="s">
        <v>4087</v>
      </c>
    </row>
    <row r="13683" spans="2:10" x14ac:dyDescent="0.25">
      <c r="B13683" t="s">
        <v>1406</v>
      </c>
      <c r="C13683" t="s">
        <v>1053</v>
      </c>
      <c r="D13683" t="s">
        <v>144</v>
      </c>
      <c r="E13683" t="s">
        <v>16784</v>
      </c>
      <c r="F13683">
        <v>10000</v>
      </c>
      <c r="G13683" t="s">
        <v>3514</v>
      </c>
      <c r="H13683">
        <v>39</v>
      </c>
      <c r="I13683" t="s">
        <v>58</v>
      </c>
      <c r="J13683" t="s">
        <v>4087</v>
      </c>
    </row>
    <row r="13684" spans="2:10" x14ac:dyDescent="0.25">
      <c r="B13684" t="s">
        <v>8913</v>
      </c>
      <c r="C13684" t="s">
        <v>1053</v>
      </c>
      <c r="D13684" t="s">
        <v>144</v>
      </c>
      <c r="E13684" t="s">
        <v>16784</v>
      </c>
      <c r="F13684">
        <v>10000</v>
      </c>
      <c r="G13684" t="s">
        <v>3557</v>
      </c>
      <c r="H13684">
        <v>21</v>
      </c>
      <c r="I13684" t="s">
        <v>58</v>
      </c>
      <c r="J13684" t="s">
        <v>4087</v>
      </c>
    </row>
    <row r="13685" spans="2:10" x14ac:dyDescent="0.25">
      <c r="B13685" t="s">
        <v>187</v>
      </c>
      <c r="C13685" t="s">
        <v>109</v>
      </c>
      <c r="D13685" t="s">
        <v>607</v>
      </c>
      <c r="E13685" t="s">
        <v>16497</v>
      </c>
      <c r="F13685">
        <v>10000</v>
      </c>
      <c r="G13685" t="s">
        <v>3200</v>
      </c>
      <c r="H13685">
        <v>41</v>
      </c>
      <c r="I13685" t="s">
        <v>58</v>
      </c>
      <c r="J13685" t="s">
        <v>4087</v>
      </c>
    </row>
    <row r="13686" spans="2:10" x14ac:dyDescent="0.25">
      <c r="B13686" t="s">
        <v>139</v>
      </c>
      <c r="C13686" t="s">
        <v>11602</v>
      </c>
      <c r="D13686" t="s">
        <v>259</v>
      </c>
      <c r="E13686" t="s">
        <v>16497</v>
      </c>
      <c r="F13686">
        <v>10000</v>
      </c>
      <c r="G13686" t="s">
        <v>19842</v>
      </c>
      <c r="H13686">
        <v>53</v>
      </c>
      <c r="I13686" t="s">
        <v>58</v>
      </c>
      <c r="J13686" t="s">
        <v>4087</v>
      </c>
    </row>
    <row r="13687" spans="2:10" x14ac:dyDescent="0.25">
      <c r="B13687" t="s">
        <v>941</v>
      </c>
      <c r="C13687" t="s">
        <v>119</v>
      </c>
      <c r="D13687" t="s">
        <v>173</v>
      </c>
      <c r="E13687" t="s">
        <v>16497</v>
      </c>
      <c r="F13687">
        <v>10000</v>
      </c>
      <c r="G13687" t="s">
        <v>19843</v>
      </c>
      <c r="H13687">
        <v>48</v>
      </c>
      <c r="I13687" t="s">
        <v>58</v>
      </c>
      <c r="J13687" t="s">
        <v>4087</v>
      </c>
    </row>
    <row r="13688" spans="2:10" x14ac:dyDescent="0.25">
      <c r="B13688" t="s">
        <v>239</v>
      </c>
      <c r="C13688" t="s">
        <v>731</v>
      </c>
      <c r="D13688" t="s">
        <v>1010</v>
      </c>
      <c r="E13688" t="s">
        <v>16497</v>
      </c>
      <c r="F13688">
        <v>10000</v>
      </c>
      <c r="G13688" t="s">
        <v>19844</v>
      </c>
      <c r="H13688">
        <v>59</v>
      </c>
      <c r="I13688" t="s">
        <v>57</v>
      </c>
      <c r="J13688" t="s">
        <v>4087</v>
      </c>
    </row>
    <row r="13689" spans="2:10" x14ac:dyDescent="0.25">
      <c r="B13689" t="s">
        <v>1662</v>
      </c>
      <c r="C13689" t="s">
        <v>563</v>
      </c>
      <c r="D13689" t="s">
        <v>381</v>
      </c>
      <c r="E13689" t="s">
        <v>16785</v>
      </c>
      <c r="F13689">
        <v>10000</v>
      </c>
      <c r="G13689" t="s">
        <v>3952</v>
      </c>
      <c r="H13689">
        <v>50</v>
      </c>
      <c r="I13689" t="s">
        <v>58</v>
      </c>
      <c r="J13689" t="s">
        <v>4087</v>
      </c>
    </row>
    <row r="13690" spans="2:10" x14ac:dyDescent="0.25">
      <c r="B13690" t="s">
        <v>92</v>
      </c>
      <c r="C13690" t="s">
        <v>563</v>
      </c>
      <c r="D13690" t="s">
        <v>381</v>
      </c>
      <c r="E13690" t="s">
        <v>16785</v>
      </c>
      <c r="F13690">
        <v>10000</v>
      </c>
      <c r="G13690" t="s">
        <v>3952</v>
      </c>
      <c r="H13690">
        <v>52</v>
      </c>
      <c r="I13690" t="s">
        <v>57</v>
      </c>
      <c r="J13690" t="s">
        <v>4087</v>
      </c>
    </row>
    <row r="13691" spans="2:10" x14ac:dyDescent="0.25">
      <c r="B13691" t="s">
        <v>621</v>
      </c>
      <c r="C13691" t="s">
        <v>472</v>
      </c>
      <c r="D13691" t="s">
        <v>281</v>
      </c>
      <c r="E13691" t="s">
        <v>16786</v>
      </c>
      <c r="F13691">
        <v>10000</v>
      </c>
      <c r="G13691" t="s">
        <v>3119</v>
      </c>
      <c r="H13691">
        <v>40</v>
      </c>
      <c r="I13691" t="s">
        <v>58</v>
      </c>
      <c r="J13691" t="s">
        <v>4087</v>
      </c>
    </row>
    <row r="13692" spans="2:10" x14ac:dyDescent="0.25">
      <c r="B13692" t="s">
        <v>614</v>
      </c>
      <c r="C13692" t="s">
        <v>472</v>
      </c>
      <c r="D13692" t="s">
        <v>281</v>
      </c>
      <c r="E13692" t="s">
        <v>16786</v>
      </c>
      <c r="F13692">
        <v>10000</v>
      </c>
      <c r="G13692" t="s">
        <v>3119</v>
      </c>
      <c r="H13692">
        <v>44</v>
      </c>
      <c r="I13692" t="s">
        <v>58</v>
      </c>
      <c r="J13692" t="s">
        <v>4087</v>
      </c>
    </row>
    <row r="13693" spans="2:10" x14ac:dyDescent="0.25">
      <c r="B13693" t="s">
        <v>672</v>
      </c>
      <c r="C13693" t="s">
        <v>281</v>
      </c>
      <c r="D13693" t="s">
        <v>715</v>
      </c>
      <c r="E13693" t="s">
        <v>16786</v>
      </c>
      <c r="F13693">
        <v>10000</v>
      </c>
      <c r="G13693" t="s">
        <v>3119</v>
      </c>
      <c r="H13693">
        <v>65</v>
      </c>
      <c r="I13693" t="s">
        <v>58</v>
      </c>
      <c r="J13693" t="s">
        <v>4087</v>
      </c>
    </row>
    <row r="13694" spans="2:10" x14ac:dyDescent="0.25">
      <c r="B13694" t="s">
        <v>380</v>
      </c>
      <c r="C13694" t="s">
        <v>563</v>
      </c>
      <c r="D13694" t="s">
        <v>107</v>
      </c>
      <c r="E13694" t="s">
        <v>16787</v>
      </c>
      <c r="F13694">
        <v>10000</v>
      </c>
      <c r="G13694" t="s">
        <v>3413</v>
      </c>
      <c r="H13694">
        <v>44</v>
      </c>
      <c r="I13694" t="s">
        <v>58</v>
      </c>
      <c r="J13694" t="s">
        <v>4087</v>
      </c>
    </row>
    <row r="13695" spans="2:10" x14ac:dyDescent="0.25">
      <c r="B13695" t="s">
        <v>8914</v>
      </c>
      <c r="C13695" t="s">
        <v>1284</v>
      </c>
      <c r="D13695" t="s">
        <v>563</v>
      </c>
      <c r="E13695" t="s">
        <v>16787</v>
      </c>
      <c r="F13695">
        <v>10000</v>
      </c>
      <c r="G13695" t="s">
        <v>3413</v>
      </c>
      <c r="H13695">
        <v>25</v>
      </c>
      <c r="I13695" t="s">
        <v>58</v>
      </c>
      <c r="J13695" t="s">
        <v>4087</v>
      </c>
    </row>
    <row r="13696" spans="2:10" x14ac:dyDescent="0.25">
      <c r="B13696" t="s">
        <v>8915</v>
      </c>
      <c r="C13696" t="s">
        <v>68</v>
      </c>
      <c r="D13696" t="s">
        <v>74</v>
      </c>
      <c r="E13696" t="s">
        <v>16787</v>
      </c>
      <c r="F13696">
        <v>10000</v>
      </c>
      <c r="G13696" t="s">
        <v>3413</v>
      </c>
      <c r="H13696">
        <v>52</v>
      </c>
      <c r="I13696" t="s">
        <v>58</v>
      </c>
      <c r="J13696" t="s">
        <v>4087</v>
      </c>
    </row>
    <row r="13697" spans="2:10" x14ac:dyDescent="0.25">
      <c r="B13697" t="s">
        <v>8916</v>
      </c>
      <c r="C13697" t="s">
        <v>250</v>
      </c>
      <c r="D13697" t="s">
        <v>1551</v>
      </c>
      <c r="E13697" t="s">
        <v>16788</v>
      </c>
      <c r="F13697">
        <v>10000</v>
      </c>
      <c r="G13697" t="s">
        <v>3422</v>
      </c>
      <c r="H13697">
        <v>27</v>
      </c>
      <c r="I13697" t="s">
        <v>58</v>
      </c>
      <c r="J13697" t="s">
        <v>4087</v>
      </c>
    </row>
    <row r="13698" spans="2:10" x14ac:dyDescent="0.25">
      <c r="B13698" t="s">
        <v>1158</v>
      </c>
      <c r="C13698" t="s">
        <v>1551</v>
      </c>
      <c r="D13698" t="s">
        <v>144</v>
      </c>
      <c r="E13698" t="s">
        <v>16788</v>
      </c>
      <c r="F13698">
        <v>10000</v>
      </c>
      <c r="G13698" t="s">
        <v>3455</v>
      </c>
      <c r="H13698">
        <v>50</v>
      </c>
      <c r="I13698" t="s">
        <v>58</v>
      </c>
      <c r="J13698" t="s">
        <v>4087</v>
      </c>
    </row>
    <row r="13699" spans="2:10" x14ac:dyDescent="0.25">
      <c r="B13699" t="s">
        <v>8917</v>
      </c>
      <c r="C13699" t="s">
        <v>1551</v>
      </c>
      <c r="D13699" t="s">
        <v>144</v>
      </c>
      <c r="E13699" t="s">
        <v>16788</v>
      </c>
      <c r="F13699">
        <v>10000</v>
      </c>
      <c r="G13699" t="s">
        <v>3455</v>
      </c>
      <c r="H13699">
        <v>52</v>
      </c>
      <c r="I13699" t="s">
        <v>57</v>
      </c>
      <c r="J13699" t="s">
        <v>4087</v>
      </c>
    </row>
    <row r="13700" spans="2:10" x14ac:dyDescent="0.25">
      <c r="B13700" t="s">
        <v>463</v>
      </c>
      <c r="C13700" t="s">
        <v>290</v>
      </c>
      <c r="D13700" t="s">
        <v>201</v>
      </c>
      <c r="E13700" t="s">
        <v>15693</v>
      </c>
      <c r="F13700">
        <v>10000</v>
      </c>
      <c r="G13700" t="s">
        <v>3377</v>
      </c>
      <c r="H13700">
        <v>43</v>
      </c>
      <c r="I13700" t="s">
        <v>57</v>
      </c>
      <c r="J13700" t="s">
        <v>4087</v>
      </c>
    </row>
    <row r="13701" spans="2:10" x14ac:dyDescent="0.25">
      <c r="B13701" t="s">
        <v>954</v>
      </c>
      <c r="C13701" t="s">
        <v>157</v>
      </c>
      <c r="D13701" t="s">
        <v>19287</v>
      </c>
      <c r="E13701" t="s">
        <v>16499</v>
      </c>
      <c r="F13701">
        <v>10000</v>
      </c>
      <c r="G13701" t="s">
        <v>3368</v>
      </c>
      <c r="H13701">
        <v>19</v>
      </c>
      <c r="I13701" t="s">
        <v>58</v>
      </c>
      <c r="J13701" t="s">
        <v>4087</v>
      </c>
    </row>
    <row r="13702" spans="2:10" x14ac:dyDescent="0.25">
      <c r="B13702" t="s">
        <v>142</v>
      </c>
      <c r="C13702" t="s">
        <v>11842</v>
      </c>
      <c r="D13702" t="s">
        <v>6274</v>
      </c>
      <c r="E13702" t="s">
        <v>16789</v>
      </c>
      <c r="F13702">
        <v>10000</v>
      </c>
      <c r="G13702" t="s">
        <v>3561</v>
      </c>
      <c r="H13702">
        <v>49</v>
      </c>
      <c r="I13702" t="s">
        <v>58</v>
      </c>
      <c r="J13702" t="s">
        <v>4087</v>
      </c>
    </row>
    <row r="13703" spans="2:10" x14ac:dyDescent="0.25">
      <c r="B13703" t="s">
        <v>243</v>
      </c>
      <c r="C13703" t="s">
        <v>1647</v>
      </c>
      <c r="D13703" t="s">
        <v>2134</v>
      </c>
      <c r="E13703" t="s">
        <v>15693</v>
      </c>
      <c r="F13703">
        <v>10000</v>
      </c>
      <c r="G13703" t="s">
        <v>3199</v>
      </c>
      <c r="H13703">
        <v>20</v>
      </c>
      <c r="I13703" t="s">
        <v>57</v>
      </c>
      <c r="J13703" t="s">
        <v>4087</v>
      </c>
    </row>
    <row r="13704" spans="2:10" x14ac:dyDescent="0.25">
      <c r="B13704" t="s">
        <v>4525</v>
      </c>
      <c r="C13704" t="s">
        <v>2631</v>
      </c>
      <c r="D13704" t="s">
        <v>814</v>
      </c>
      <c r="E13704">
        <v>2022</v>
      </c>
      <c r="F13704">
        <v>10000</v>
      </c>
      <c r="G13704" t="s">
        <v>3442</v>
      </c>
      <c r="H13704">
        <v>21</v>
      </c>
      <c r="I13704" t="s">
        <v>58</v>
      </c>
      <c r="J13704" t="s">
        <v>4087</v>
      </c>
    </row>
    <row r="13705" spans="2:10" x14ac:dyDescent="0.25">
      <c r="B13705" t="s">
        <v>356</v>
      </c>
      <c r="C13705" t="s">
        <v>2631</v>
      </c>
      <c r="D13705" t="s">
        <v>198</v>
      </c>
      <c r="E13705">
        <v>2022</v>
      </c>
      <c r="F13705">
        <v>10000</v>
      </c>
      <c r="G13705" t="s">
        <v>3442</v>
      </c>
      <c r="H13705">
        <v>47</v>
      </c>
      <c r="I13705" t="s">
        <v>57</v>
      </c>
      <c r="J13705" t="s">
        <v>4087</v>
      </c>
    </row>
    <row r="13706" spans="2:10" x14ac:dyDescent="0.25">
      <c r="B13706" t="s">
        <v>356</v>
      </c>
      <c r="C13706" t="s">
        <v>2631</v>
      </c>
      <c r="D13706" t="s">
        <v>814</v>
      </c>
      <c r="E13706">
        <v>2022</v>
      </c>
      <c r="F13706">
        <v>10000</v>
      </c>
      <c r="G13706" t="s">
        <v>3442</v>
      </c>
      <c r="H13706">
        <v>27</v>
      </c>
      <c r="I13706" t="s">
        <v>57</v>
      </c>
      <c r="J13706" t="s">
        <v>4087</v>
      </c>
    </row>
    <row r="13707" spans="2:10" x14ac:dyDescent="0.25">
      <c r="B13707" t="s">
        <v>2314</v>
      </c>
      <c r="C13707" t="s">
        <v>814</v>
      </c>
      <c r="D13707" t="s">
        <v>119</v>
      </c>
      <c r="E13707">
        <v>2022</v>
      </c>
      <c r="F13707">
        <v>10000</v>
      </c>
      <c r="G13707" t="s">
        <v>3525</v>
      </c>
      <c r="H13707">
        <v>46</v>
      </c>
      <c r="I13707" t="s">
        <v>58</v>
      </c>
      <c r="J13707" t="s">
        <v>4087</v>
      </c>
    </row>
    <row r="13708" spans="2:10" x14ac:dyDescent="0.25">
      <c r="B13708" t="s">
        <v>952</v>
      </c>
      <c r="C13708" t="s">
        <v>473</v>
      </c>
      <c r="D13708" t="s">
        <v>333</v>
      </c>
      <c r="E13708" t="s">
        <v>16790</v>
      </c>
      <c r="F13708">
        <v>10000</v>
      </c>
      <c r="G13708" t="s">
        <v>3376</v>
      </c>
      <c r="H13708">
        <v>57</v>
      </c>
      <c r="I13708" t="s">
        <v>58</v>
      </c>
      <c r="J13708" t="s">
        <v>4087</v>
      </c>
    </row>
    <row r="13709" spans="2:10" x14ac:dyDescent="0.25">
      <c r="B13709" t="s">
        <v>793</v>
      </c>
      <c r="C13709" t="s">
        <v>333</v>
      </c>
      <c r="D13709" t="s">
        <v>269</v>
      </c>
      <c r="E13709" t="s">
        <v>16790</v>
      </c>
      <c r="F13709">
        <v>10000</v>
      </c>
      <c r="G13709" t="s">
        <v>3369</v>
      </c>
      <c r="H13709">
        <v>75</v>
      </c>
      <c r="I13709" t="s">
        <v>58</v>
      </c>
      <c r="J13709" t="s">
        <v>4087</v>
      </c>
    </row>
    <row r="13710" spans="2:10" x14ac:dyDescent="0.25">
      <c r="B13710" t="s">
        <v>527</v>
      </c>
      <c r="C13710" t="s">
        <v>114</v>
      </c>
      <c r="D13710" t="s">
        <v>176</v>
      </c>
      <c r="E13710" t="s">
        <v>16790</v>
      </c>
      <c r="F13710">
        <v>10000</v>
      </c>
      <c r="G13710" t="s">
        <v>3376</v>
      </c>
      <c r="H13710">
        <v>60</v>
      </c>
      <c r="I13710" t="s">
        <v>57</v>
      </c>
      <c r="J13710" t="s">
        <v>4087</v>
      </c>
    </row>
    <row r="13711" spans="2:10" x14ac:dyDescent="0.25">
      <c r="B13711" t="s">
        <v>841</v>
      </c>
      <c r="C13711" t="s">
        <v>11843</v>
      </c>
      <c r="D13711" t="s">
        <v>2070</v>
      </c>
      <c r="E13711" t="s">
        <v>16790</v>
      </c>
      <c r="F13711">
        <v>10000</v>
      </c>
      <c r="G13711" t="s">
        <v>3376</v>
      </c>
      <c r="H13711">
        <v>70</v>
      </c>
      <c r="I13711" t="s">
        <v>58</v>
      </c>
      <c r="J13711" t="s">
        <v>4087</v>
      </c>
    </row>
    <row r="13712" spans="2:10" x14ac:dyDescent="0.25">
      <c r="B13712" t="s">
        <v>932</v>
      </c>
      <c r="C13712" t="s">
        <v>83</v>
      </c>
      <c r="D13712" t="s">
        <v>255</v>
      </c>
      <c r="E13712" t="s">
        <v>16791</v>
      </c>
      <c r="F13712">
        <v>10000</v>
      </c>
      <c r="G13712" t="s">
        <v>3373</v>
      </c>
      <c r="H13712">
        <v>27</v>
      </c>
      <c r="I13712" t="s">
        <v>58</v>
      </c>
      <c r="J13712" t="s">
        <v>4087</v>
      </c>
    </row>
    <row r="13713" spans="2:10" x14ac:dyDescent="0.25">
      <c r="B13713" t="s">
        <v>142</v>
      </c>
      <c r="C13713" t="s">
        <v>255</v>
      </c>
      <c r="D13713" t="s">
        <v>923</v>
      </c>
      <c r="E13713" t="s">
        <v>16791</v>
      </c>
      <c r="F13713">
        <v>10000</v>
      </c>
      <c r="G13713" t="s">
        <v>3373</v>
      </c>
      <c r="H13713">
        <v>56</v>
      </c>
      <c r="I13713" t="s">
        <v>58</v>
      </c>
      <c r="J13713" t="s">
        <v>4087</v>
      </c>
    </row>
    <row r="13714" spans="2:10" x14ac:dyDescent="0.25">
      <c r="B13714" t="s">
        <v>184</v>
      </c>
      <c r="C13714" t="s">
        <v>83</v>
      </c>
      <c r="D13714" t="s">
        <v>370</v>
      </c>
      <c r="E13714" t="s">
        <v>16791</v>
      </c>
      <c r="F13714">
        <v>10000</v>
      </c>
      <c r="G13714" t="s">
        <v>3373</v>
      </c>
      <c r="H13714">
        <v>55</v>
      </c>
      <c r="I13714" t="s">
        <v>57</v>
      </c>
      <c r="J13714" t="s">
        <v>4087</v>
      </c>
    </row>
    <row r="13715" spans="2:10" x14ac:dyDescent="0.25">
      <c r="B13715" t="s">
        <v>8918</v>
      </c>
      <c r="C13715" t="s">
        <v>68</v>
      </c>
      <c r="D13715" t="s">
        <v>114</v>
      </c>
      <c r="E13715" t="s">
        <v>16792</v>
      </c>
      <c r="F13715">
        <v>25000</v>
      </c>
      <c r="G13715" t="s">
        <v>3475</v>
      </c>
      <c r="H13715">
        <v>36</v>
      </c>
      <c r="I13715" t="s">
        <v>58</v>
      </c>
      <c r="J13715" t="s">
        <v>4087</v>
      </c>
    </row>
    <row r="13716" spans="2:10" x14ac:dyDescent="0.25">
      <c r="B13716" t="s">
        <v>244</v>
      </c>
      <c r="C13716" t="s">
        <v>168</v>
      </c>
      <c r="D13716" t="s">
        <v>158</v>
      </c>
      <c r="E13716" t="s">
        <v>16793</v>
      </c>
      <c r="F13716">
        <v>11000</v>
      </c>
      <c r="G13716" t="s">
        <v>3563</v>
      </c>
      <c r="H13716">
        <v>35</v>
      </c>
      <c r="I13716" t="s">
        <v>58</v>
      </c>
      <c r="J13716" t="s">
        <v>4087</v>
      </c>
    </row>
    <row r="13717" spans="2:10" x14ac:dyDescent="0.25">
      <c r="B13717" t="s">
        <v>229</v>
      </c>
      <c r="C13717" t="s">
        <v>911</v>
      </c>
      <c r="D13717" t="s">
        <v>74</v>
      </c>
      <c r="E13717" t="s">
        <v>16794</v>
      </c>
      <c r="F13717">
        <v>11000</v>
      </c>
      <c r="G13717" t="s">
        <v>3479</v>
      </c>
      <c r="H13717">
        <v>56</v>
      </c>
      <c r="I13717" t="s">
        <v>58</v>
      </c>
      <c r="J13717" t="s">
        <v>4087</v>
      </c>
    </row>
    <row r="13718" spans="2:10" x14ac:dyDescent="0.25">
      <c r="B13718" t="s">
        <v>8919</v>
      </c>
      <c r="C13718" t="s">
        <v>68</v>
      </c>
      <c r="D13718" t="s">
        <v>114</v>
      </c>
      <c r="E13718" t="s">
        <v>16795</v>
      </c>
      <c r="F13718">
        <v>25000</v>
      </c>
      <c r="G13718" t="s">
        <v>3475</v>
      </c>
      <c r="H13718">
        <v>41</v>
      </c>
      <c r="I13718" t="s">
        <v>58</v>
      </c>
      <c r="J13718" t="s">
        <v>4087</v>
      </c>
    </row>
    <row r="13719" spans="2:10" x14ac:dyDescent="0.25">
      <c r="B13719" t="s">
        <v>8920</v>
      </c>
      <c r="C13719" t="s">
        <v>114</v>
      </c>
      <c r="D13719" t="s">
        <v>85</v>
      </c>
      <c r="E13719" t="s">
        <v>16796</v>
      </c>
      <c r="F13719">
        <v>25000</v>
      </c>
      <c r="G13719" t="s">
        <v>3475</v>
      </c>
      <c r="H13719">
        <v>68</v>
      </c>
      <c r="I13719" t="s">
        <v>58</v>
      </c>
      <c r="J13719" t="s">
        <v>4087</v>
      </c>
    </row>
    <row r="13720" spans="2:10" x14ac:dyDescent="0.25">
      <c r="B13720" t="s">
        <v>8921</v>
      </c>
      <c r="C13720" t="s">
        <v>148</v>
      </c>
      <c r="D13720" t="s">
        <v>803</v>
      </c>
      <c r="E13720" t="s">
        <v>16797</v>
      </c>
      <c r="F13720">
        <v>25000</v>
      </c>
      <c r="G13720" t="s">
        <v>3503</v>
      </c>
      <c r="H13720">
        <v>36</v>
      </c>
      <c r="I13720" t="s">
        <v>58</v>
      </c>
      <c r="J13720" t="s">
        <v>4087</v>
      </c>
    </row>
    <row r="13721" spans="2:10" x14ac:dyDescent="0.25">
      <c r="B13721" t="s">
        <v>345</v>
      </c>
      <c r="C13721" t="s">
        <v>987</v>
      </c>
      <c r="D13721" t="s">
        <v>403</v>
      </c>
      <c r="E13721" t="s">
        <v>16798</v>
      </c>
      <c r="F13721">
        <v>25000</v>
      </c>
      <c r="G13721" t="s">
        <v>19579</v>
      </c>
      <c r="H13721">
        <v>53</v>
      </c>
      <c r="I13721" t="s">
        <v>58</v>
      </c>
      <c r="J13721" t="s">
        <v>4087</v>
      </c>
    </row>
    <row r="13722" spans="2:10" x14ac:dyDescent="0.25">
      <c r="B13722" t="s">
        <v>8922</v>
      </c>
      <c r="C13722" t="s">
        <v>114</v>
      </c>
      <c r="D13722" t="s">
        <v>445</v>
      </c>
      <c r="E13722" t="s">
        <v>16799</v>
      </c>
      <c r="F13722">
        <v>50000</v>
      </c>
      <c r="G13722" t="s">
        <v>3310</v>
      </c>
      <c r="H13722">
        <v>37</v>
      </c>
      <c r="I13722" t="s">
        <v>57</v>
      </c>
      <c r="J13722" t="s">
        <v>4087</v>
      </c>
    </row>
    <row r="13723" spans="2:10" x14ac:dyDescent="0.25">
      <c r="B13723" t="s">
        <v>8923</v>
      </c>
      <c r="C13723" t="s">
        <v>11844</v>
      </c>
      <c r="D13723" t="s">
        <v>90</v>
      </c>
      <c r="E13723" t="s">
        <v>16800</v>
      </c>
      <c r="F13723">
        <v>50000</v>
      </c>
      <c r="G13723" t="s">
        <v>3407</v>
      </c>
      <c r="H13723">
        <v>34</v>
      </c>
      <c r="I13723" t="s">
        <v>58</v>
      </c>
      <c r="J13723" t="s">
        <v>4087</v>
      </c>
    </row>
    <row r="13724" spans="2:10" x14ac:dyDescent="0.25">
      <c r="B13724" t="s">
        <v>396</v>
      </c>
      <c r="C13724" t="s">
        <v>638</v>
      </c>
      <c r="D13724" t="s">
        <v>276</v>
      </c>
      <c r="E13724" t="s">
        <v>16801</v>
      </c>
      <c r="F13724">
        <v>10000</v>
      </c>
      <c r="G13724" t="s">
        <v>3087</v>
      </c>
      <c r="H13724">
        <v>67</v>
      </c>
      <c r="I13724" t="s">
        <v>57</v>
      </c>
      <c r="J13724" t="s">
        <v>4087</v>
      </c>
    </row>
    <row r="13725" spans="2:10" x14ac:dyDescent="0.25">
      <c r="B13725" t="s">
        <v>187</v>
      </c>
      <c r="C13725" t="s">
        <v>1665</v>
      </c>
      <c r="D13725" t="s">
        <v>2165</v>
      </c>
      <c r="E13725" t="s">
        <v>16801</v>
      </c>
      <c r="F13725">
        <v>10000</v>
      </c>
      <c r="G13725" t="s">
        <v>3340</v>
      </c>
      <c r="H13725">
        <v>42</v>
      </c>
      <c r="I13725" t="s">
        <v>58</v>
      </c>
      <c r="J13725" t="s">
        <v>4087</v>
      </c>
    </row>
    <row r="13726" spans="2:10" x14ac:dyDescent="0.25">
      <c r="B13726" t="s">
        <v>2608</v>
      </c>
      <c r="C13726" t="s">
        <v>1665</v>
      </c>
      <c r="D13726" t="s">
        <v>2165</v>
      </c>
      <c r="E13726" t="s">
        <v>16801</v>
      </c>
      <c r="F13726">
        <v>10000</v>
      </c>
      <c r="G13726" t="s">
        <v>3340</v>
      </c>
      <c r="H13726">
        <v>48</v>
      </c>
      <c r="I13726" t="s">
        <v>58</v>
      </c>
      <c r="J13726" t="s">
        <v>4087</v>
      </c>
    </row>
    <row r="13727" spans="2:10" x14ac:dyDescent="0.25">
      <c r="B13727" t="s">
        <v>1167</v>
      </c>
      <c r="C13727" t="s">
        <v>2742</v>
      </c>
      <c r="D13727" t="s">
        <v>94</v>
      </c>
      <c r="E13727" t="s">
        <v>16801</v>
      </c>
      <c r="F13727">
        <v>10000</v>
      </c>
      <c r="G13727" t="s">
        <v>3478</v>
      </c>
      <c r="H13727">
        <v>86</v>
      </c>
      <c r="I13727" t="s">
        <v>58</v>
      </c>
      <c r="J13727" t="s">
        <v>4087</v>
      </c>
    </row>
    <row r="13728" spans="2:10" x14ac:dyDescent="0.25">
      <c r="B13728" t="s">
        <v>1059</v>
      </c>
      <c r="C13728" t="s">
        <v>287</v>
      </c>
      <c r="D13728" t="s">
        <v>287</v>
      </c>
      <c r="E13728" t="s">
        <v>16802</v>
      </c>
      <c r="F13728">
        <v>10000</v>
      </c>
      <c r="G13728" t="s">
        <v>3087</v>
      </c>
      <c r="H13728">
        <v>36</v>
      </c>
      <c r="I13728" t="s">
        <v>57</v>
      </c>
      <c r="J13728" t="s">
        <v>4087</v>
      </c>
    </row>
    <row r="13729" spans="2:10" x14ac:dyDescent="0.25">
      <c r="B13729" t="s">
        <v>565</v>
      </c>
      <c r="C13729" t="s">
        <v>493</v>
      </c>
      <c r="D13729" t="s">
        <v>705</v>
      </c>
      <c r="E13729" t="s">
        <v>16802</v>
      </c>
      <c r="F13729">
        <v>10000</v>
      </c>
      <c r="G13729" t="s">
        <v>3087</v>
      </c>
      <c r="H13729">
        <v>38</v>
      </c>
      <c r="I13729" t="s">
        <v>58</v>
      </c>
      <c r="J13729" t="s">
        <v>4087</v>
      </c>
    </row>
    <row r="13730" spans="2:10" x14ac:dyDescent="0.25">
      <c r="B13730" t="s">
        <v>8924</v>
      </c>
      <c r="C13730" t="s">
        <v>151</v>
      </c>
      <c r="D13730" t="s">
        <v>928</v>
      </c>
      <c r="E13730" t="s">
        <v>16803</v>
      </c>
      <c r="F13730">
        <v>7000</v>
      </c>
      <c r="G13730" t="s">
        <v>19845</v>
      </c>
      <c r="H13730">
        <v>29</v>
      </c>
      <c r="I13730" t="s">
        <v>58</v>
      </c>
      <c r="J13730" t="s">
        <v>4087</v>
      </c>
    </row>
    <row r="13731" spans="2:10" x14ac:dyDescent="0.25">
      <c r="B13731" t="s">
        <v>830</v>
      </c>
      <c r="C13731" t="s">
        <v>186</v>
      </c>
      <c r="D13731" t="s">
        <v>94</v>
      </c>
      <c r="E13731" t="s">
        <v>16804</v>
      </c>
      <c r="F13731">
        <v>7000</v>
      </c>
      <c r="G13731" t="s">
        <v>3714</v>
      </c>
      <c r="H13731">
        <v>55</v>
      </c>
      <c r="I13731" t="s">
        <v>58</v>
      </c>
      <c r="J13731" t="s">
        <v>4087</v>
      </c>
    </row>
    <row r="13732" spans="2:10" x14ac:dyDescent="0.25">
      <c r="B13732" t="s">
        <v>103</v>
      </c>
      <c r="C13732" t="s">
        <v>137</v>
      </c>
      <c r="D13732" t="s">
        <v>74</v>
      </c>
      <c r="E13732" t="s">
        <v>16805</v>
      </c>
      <c r="F13732">
        <v>7000</v>
      </c>
      <c r="G13732" t="s">
        <v>3229</v>
      </c>
      <c r="H13732">
        <v>59</v>
      </c>
      <c r="I13732" t="s">
        <v>58</v>
      </c>
      <c r="J13732" t="s">
        <v>4087</v>
      </c>
    </row>
    <row r="13733" spans="2:10" x14ac:dyDescent="0.25">
      <c r="B13733" t="s">
        <v>1528</v>
      </c>
      <c r="C13733" t="s">
        <v>220</v>
      </c>
      <c r="D13733" t="s">
        <v>148</v>
      </c>
      <c r="E13733" t="s">
        <v>16806</v>
      </c>
      <c r="F13733">
        <v>7000</v>
      </c>
      <c r="G13733" t="s">
        <v>19846</v>
      </c>
      <c r="H13733">
        <v>53</v>
      </c>
      <c r="I13733" t="s">
        <v>58</v>
      </c>
      <c r="J13733" t="s">
        <v>4087</v>
      </c>
    </row>
    <row r="13734" spans="2:10" x14ac:dyDescent="0.25">
      <c r="B13734" t="s">
        <v>6529</v>
      </c>
      <c r="C13734" t="s">
        <v>1738</v>
      </c>
      <c r="D13734" t="s">
        <v>151</v>
      </c>
      <c r="E13734" t="s">
        <v>16807</v>
      </c>
      <c r="F13734">
        <v>7000</v>
      </c>
      <c r="G13734" t="s">
        <v>19713</v>
      </c>
      <c r="H13734">
        <v>40</v>
      </c>
      <c r="I13734" t="s">
        <v>58</v>
      </c>
      <c r="J13734" t="s">
        <v>4087</v>
      </c>
    </row>
    <row r="13735" spans="2:10" x14ac:dyDescent="0.25">
      <c r="B13735" t="s">
        <v>8925</v>
      </c>
      <c r="C13735" t="s">
        <v>403</v>
      </c>
      <c r="D13735" t="s">
        <v>74</v>
      </c>
      <c r="E13735" t="s">
        <v>16808</v>
      </c>
      <c r="F13735">
        <v>7000</v>
      </c>
      <c r="G13735" t="s">
        <v>19577</v>
      </c>
      <c r="H13735">
        <v>28</v>
      </c>
      <c r="I13735" t="s">
        <v>58</v>
      </c>
      <c r="J13735" t="s">
        <v>4087</v>
      </c>
    </row>
    <row r="13736" spans="2:10" x14ac:dyDescent="0.25">
      <c r="B13736" t="s">
        <v>8926</v>
      </c>
      <c r="C13736" t="s">
        <v>143</v>
      </c>
      <c r="D13736" t="s">
        <v>578</v>
      </c>
      <c r="E13736" t="s">
        <v>16809</v>
      </c>
      <c r="F13736">
        <v>7000</v>
      </c>
      <c r="G13736" t="s">
        <v>19738</v>
      </c>
      <c r="H13736">
        <v>28</v>
      </c>
      <c r="I13736" t="s">
        <v>58</v>
      </c>
      <c r="J13736" t="s">
        <v>4087</v>
      </c>
    </row>
    <row r="13737" spans="2:10" x14ac:dyDescent="0.25">
      <c r="B13737" t="s">
        <v>7539</v>
      </c>
      <c r="C13737" t="s">
        <v>675</v>
      </c>
      <c r="D13737" t="s">
        <v>220</v>
      </c>
      <c r="E13737" t="s">
        <v>16810</v>
      </c>
      <c r="F13737">
        <v>7000</v>
      </c>
      <c r="G13737" t="s">
        <v>3971</v>
      </c>
      <c r="H13737">
        <v>32</v>
      </c>
      <c r="I13737" t="s">
        <v>58</v>
      </c>
      <c r="J13737" t="s">
        <v>4087</v>
      </c>
    </row>
    <row r="13738" spans="2:10" x14ac:dyDescent="0.25">
      <c r="B13738" t="s">
        <v>289</v>
      </c>
      <c r="C13738" t="s">
        <v>198</v>
      </c>
      <c r="D13738" t="s">
        <v>83</v>
      </c>
      <c r="E13738" t="s">
        <v>16810</v>
      </c>
      <c r="F13738">
        <v>7000</v>
      </c>
      <c r="G13738" t="s">
        <v>3971</v>
      </c>
      <c r="H13738">
        <v>29</v>
      </c>
      <c r="I13738" t="s">
        <v>58</v>
      </c>
      <c r="J13738" t="s">
        <v>4087</v>
      </c>
    </row>
    <row r="13739" spans="2:10" x14ac:dyDescent="0.25">
      <c r="B13739" t="s">
        <v>730</v>
      </c>
      <c r="C13739" t="s">
        <v>198</v>
      </c>
      <c r="D13739" t="s">
        <v>83</v>
      </c>
      <c r="E13739" t="s">
        <v>16810</v>
      </c>
      <c r="F13739">
        <v>7000</v>
      </c>
      <c r="G13739" t="s">
        <v>3971</v>
      </c>
      <c r="H13739">
        <v>43</v>
      </c>
      <c r="I13739" t="s">
        <v>58</v>
      </c>
      <c r="J13739" t="s">
        <v>4087</v>
      </c>
    </row>
    <row r="13740" spans="2:10" x14ac:dyDescent="0.25">
      <c r="B13740" t="s">
        <v>8927</v>
      </c>
      <c r="C13740" t="s">
        <v>109</v>
      </c>
      <c r="D13740" t="s">
        <v>83</v>
      </c>
      <c r="E13740" t="s">
        <v>16810</v>
      </c>
      <c r="F13740">
        <v>7000</v>
      </c>
      <c r="G13740" t="s">
        <v>3971</v>
      </c>
      <c r="H13740">
        <v>34</v>
      </c>
      <c r="I13740" t="s">
        <v>58</v>
      </c>
      <c r="J13740" t="s">
        <v>4087</v>
      </c>
    </row>
    <row r="13741" spans="2:10" x14ac:dyDescent="0.25">
      <c r="B13741" t="s">
        <v>8928</v>
      </c>
      <c r="C13741" t="s">
        <v>11845</v>
      </c>
      <c r="D13741" t="s">
        <v>1459</v>
      </c>
      <c r="E13741" t="s">
        <v>16810</v>
      </c>
      <c r="F13741">
        <v>7000</v>
      </c>
      <c r="G13741" t="s">
        <v>3971</v>
      </c>
      <c r="H13741">
        <v>47</v>
      </c>
      <c r="I13741" t="s">
        <v>58</v>
      </c>
      <c r="J13741" t="s">
        <v>4087</v>
      </c>
    </row>
    <row r="13742" spans="2:10" x14ac:dyDescent="0.25">
      <c r="B13742" t="s">
        <v>1532</v>
      </c>
      <c r="C13742" t="s">
        <v>173</v>
      </c>
      <c r="D13742" t="s">
        <v>259</v>
      </c>
      <c r="E13742" t="s">
        <v>16811</v>
      </c>
      <c r="F13742">
        <v>7000</v>
      </c>
      <c r="G13742" t="s">
        <v>19847</v>
      </c>
      <c r="H13742">
        <v>26</v>
      </c>
      <c r="I13742" t="s">
        <v>58</v>
      </c>
      <c r="J13742" t="s">
        <v>4087</v>
      </c>
    </row>
    <row r="13743" spans="2:10" x14ac:dyDescent="0.25">
      <c r="B13743" t="s">
        <v>8929</v>
      </c>
      <c r="C13743" t="s">
        <v>259</v>
      </c>
      <c r="D13743" t="s">
        <v>684</v>
      </c>
      <c r="E13743" t="s">
        <v>16811</v>
      </c>
      <c r="F13743">
        <v>7000</v>
      </c>
      <c r="G13743" t="s">
        <v>19710</v>
      </c>
      <c r="H13743">
        <v>62</v>
      </c>
      <c r="I13743" t="s">
        <v>58</v>
      </c>
      <c r="J13743" t="s">
        <v>4087</v>
      </c>
    </row>
    <row r="13744" spans="2:10" x14ac:dyDescent="0.25">
      <c r="B13744" t="s">
        <v>8930</v>
      </c>
      <c r="C13744" t="s">
        <v>173</v>
      </c>
      <c r="D13744" t="s">
        <v>259</v>
      </c>
      <c r="E13744" t="s">
        <v>16811</v>
      </c>
      <c r="F13744">
        <v>7000</v>
      </c>
      <c r="G13744" t="s">
        <v>19847</v>
      </c>
      <c r="H13744">
        <v>33</v>
      </c>
      <c r="I13744" t="s">
        <v>58</v>
      </c>
      <c r="J13744" t="s">
        <v>4087</v>
      </c>
    </row>
    <row r="13745" spans="2:10" x14ac:dyDescent="0.25">
      <c r="B13745" t="s">
        <v>389</v>
      </c>
      <c r="C13745" t="s">
        <v>198</v>
      </c>
      <c r="D13745" t="s">
        <v>90</v>
      </c>
      <c r="E13745" t="s">
        <v>16812</v>
      </c>
      <c r="F13745">
        <v>10000</v>
      </c>
      <c r="G13745" t="s">
        <v>3040</v>
      </c>
      <c r="H13745">
        <v>45</v>
      </c>
      <c r="I13745" t="s">
        <v>58</v>
      </c>
      <c r="J13745" t="s">
        <v>4087</v>
      </c>
    </row>
    <row r="13746" spans="2:10" x14ac:dyDescent="0.25">
      <c r="B13746" t="s">
        <v>384</v>
      </c>
      <c r="C13746" t="s">
        <v>11846</v>
      </c>
      <c r="D13746" t="s">
        <v>98</v>
      </c>
      <c r="E13746" t="s">
        <v>16505</v>
      </c>
      <c r="F13746">
        <v>10000</v>
      </c>
      <c r="G13746" t="s">
        <v>3028</v>
      </c>
      <c r="H13746">
        <v>20</v>
      </c>
      <c r="I13746" t="s">
        <v>58</v>
      </c>
      <c r="J13746" t="s">
        <v>4087</v>
      </c>
    </row>
    <row r="13747" spans="2:10" x14ac:dyDescent="0.25">
      <c r="B13747" t="s">
        <v>1391</v>
      </c>
      <c r="C13747" t="s">
        <v>11846</v>
      </c>
      <c r="D13747" t="s">
        <v>98</v>
      </c>
      <c r="E13747" t="s">
        <v>16505</v>
      </c>
      <c r="F13747">
        <v>10000</v>
      </c>
      <c r="G13747" t="s">
        <v>3028</v>
      </c>
      <c r="H13747">
        <v>29</v>
      </c>
      <c r="I13747" t="s">
        <v>58</v>
      </c>
      <c r="J13747" t="s">
        <v>4087</v>
      </c>
    </row>
    <row r="13748" spans="2:10" x14ac:dyDescent="0.25">
      <c r="B13748" t="s">
        <v>918</v>
      </c>
      <c r="C13748" t="s">
        <v>656</v>
      </c>
      <c r="D13748" t="s">
        <v>202</v>
      </c>
      <c r="E13748" t="s">
        <v>16812</v>
      </c>
      <c r="F13748">
        <v>10000</v>
      </c>
      <c r="G13748" t="s">
        <v>3040</v>
      </c>
      <c r="H13748">
        <v>42</v>
      </c>
      <c r="I13748" t="s">
        <v>58</v>
      </c>
      <c r="J13748" t="s">
        <v>4087</v>
      </c>
    </row>
    <row r="13749" spans="2:10" x14ac:dyDescent="0.25">
      <c r="B13749" t="s">
        <v>162</v>
      </c>
      <c r="C13749" t="s">
        <v>287</v>
      </c>
      <c r="D13749" t="s">
        <v>160</v>
      </c>
      <c r="E13749" t="s">
        <v>16812</v>
      </c>
      <c r="F13749">
        <v>10000</v>
      </c>
      <c r="G13749" t="s">
        <v>3040</v>
      </c>
      <c r="H13749">
        <v>26</v>
      </c>
      <c r="I13749" t="s">
        <v>58</v>
      </c>
      <c r="J13749" t="s">
        <v>4087</v>
      </c>
    </row>
    <row r="13750" spans="2:10" x14ac:dyDescent="0.25">
      <c r="B13750" t="s">
        <v>1494</v>
      </c>
      <c r="C13750" t="s">
        <v>198</v>
      </c>
      <c r="D13750" t="s">
        <v>90</v>
      </c>
      <c r="E13750" t="s">
        <v>16812</v>
      </c>
      <c r="F13750">
        <v>10000</v>
      </c>
      <c r="G13750" t="s">
        <v>3040</v>
      </c>
      <c r="H13750">
        <v>67</v>
      </c>
      <c r="I13750" t="s">
        <v>58</v>
      </c>
      <c r="J13750" t="s">
        <v>4087</v>
      </c>
    </row>
    <row r="13751" spans="2:10" x14ac:dyDescent="0.25">
      <c r="B13751" t="s">
        <v>184</v>
      </c>
      <c r="C13751" t="s">
        <v>563</v>
      </c>
      <c r="D13751" t="s">
        <v>1191</v>
      </c>
      <c r="E13751" t="s">
        <v>16813</v>
      </c>
      <c r="F13751">
        <v>10000</v>
      </c>
      <c r="G13751" t="s">
        <v>3031</v>
      </c>
      <c r="H13751">
        <v>26</v>
      </c>
      <c r="I13751" t="s">
        <v>57</v>
      </c>
      <c r="J13751" t="s">
        <v>4088</v>
      </c>
    </row>
    <row r="13752" spans="2:10" x14ac:dyDescent="0.25">
      <c r="B13752" t="s">
        <v>1568</v>
      </c>
      <c r="C13752" t="s">
        <v>1989</v>
      </c>
      <c r="D13752" t="s">
        <v>281</v>
      </c>
      <c r="E13752" t="s">
        <v>16813</v>
      </c>
      <c r="F13752">
        <v>10000</v>
      </c>
      <c r="G13752" t="s">
        <v>3064</v>
      </c>
      <c r="H13752">
        <v>67</v>
      </c>
      <c r="I13752" t="s">
        <v>57</v>
      </c>
      <c r="J13752" t="s">
        <v>4088</v>
      </c>
    </row>
    <row r="13753" spans="2:10" x14ac:dyDescent="0.25">
      <c r="B13753" t="s">
        <v>324</v>
      </c>
      <c r="C13753" t="s">
        <v>723</v>
      </c>
      <c r="D13753" t="s">
        <v>553</v>
      </c>
      <c r="E13753" t="s">
        <v>16813</v>
      </c>
      <c r="F13753">
        <v>10000</v>
      </c>
      <c r="G13753" t="s">
        <v>3064</v>
      </c>
      <c r="H13753">
        <v>55</v>
      </c>
      <c r="I13753" t="s">
        <v>58</v>
      </c>
      <c r="J13753" t="s">
        <v>4088</v>
      </c>
    </row>
    <row r="13754" spans="2:10" x14ac:dyDescent="0.25">
      <c r="B13754" t="s">
        <v>8931</v>
      </c>
      <c r="C13754" t="s">
        <v>723</v>
      </c>
      <c r="D13754" t="s">
        <v>1325</v>
      </c>
      <c r="E13754" t="s">
        <v>16813</v>
      </c>
      <c r="F13754">
        <v>10000</v>
      </c>
      <c r="G13754" t="s">
        <v>3064</v>
      </c>
      <c r="H13754">
        <v>51</v>
      </c>
      <c r="I13754" t="s">
        <v>58</v>
      </c>
      <c r="J13754" t="s">
        <v>4088</v>
      </c>
    </row>
    <row r="13755" spans="2:10" x14ac:dyDescent="0.25">
      <c r="B13755" t="s">
        <v>1148</v>
      </c>
      <c r="C13755" t="s">
        <v>1861</v>
      </c>
      <c r="D13755" t="s">
        <v>81</v>
      </c>
      <c r="E13755" t="s">
        <v>16813</v>
      </c>
      <c r="F13755">
        <v>10000</v>
      </c>
      <c r="G13755" t="s">
        <v>3064</v>
      </c>
      <c r="H13755">
        <v>50</v>
      </c>
      <c r="I13755" t="s">
        <v>57</v>
      </c>
      <c r="J13755" t="s">
        <v>4088</v>
      </c>
    </row>
    <row r="13756" spans="2:10" x14ac:dyDescent="0.25">
      <c r="B13756" t="s">
        <v>1281</v>
      </c>
      <c r="C13756" t="s">
        <v>94</v>
      </c>
      <c r="D13756" t="s">
        <v>205</v>
      </c>
      <c r="E13756" t="s">
        <v>16814</v>
      </c>
      <c r="F13756">
        <v>10000</v>
      </c>
      <c r="G13756" t="s">
        <v>3027</v>
      </c>
      <c r="H13756">
        <v>50</v>
      </c>
      <c r="I13756" t="s">
        <v>57</v>
      </c>
      <c r="J13756" t="s">
        <v>4087</v>
      </c>
    </row>
    <row r="13757" spans="2:10" x14ac:dyDescent="0.25">
      <c r="B13757" t="s">
        <v>813</v>
      </c>
      <c r="C13757" t="s">
        <v>94</v>
      </c>
      <c r="D13757" t="s">
        <v>205</v>
      </c>
      <c r="E13757" t="s">
        <v>16814</v>
      </c>
      <c r="F13757">
        <v>10000</v>
      </c>
      <c r="G13757" t="s">
        <v>3024</v>
      </c>
      <c r="H13757">
        <v>45</v>
      </c>
      <c r="I13757" t="s">
        <v>57</v>
      </c>
      <c r="J13757" t="s">
        <v>4087</v>
      </c>
    </row>
    <row r="13758" spans="2:10" x14ac:dyDescent="0.25">
      <c r="B13758" t="s">
        <v>8932</v>
      </c>
      <c r="C13758" t="s">
        <v>94</v>
      </c>
      <c r="D13758" t="s">
        <v>205</v>
      </c>
      <c r="E13758" t="s">
        <v>16814</v>
      </c>
      <c r="F13758">
        <v>10000</v>
      </c>
      <c r="G13758" t="s">
        <v>3024</v>
      </c>
      <c r="H13758">
        <v>48</v>
      </c>
      <c r="I13758" t="s">
        <v>58</v>
      </c>
      <c r="J13758" t="s">
        <v>4087</v>
      </c>
    </row>
    <row r="13759" spans="2:10" x14ac:dyDescent="0.25">
      <c r="B13759" t="s">
        <v>8933</v>
      </c>
      <c r="C13759" t="s">
        <v>291</v>
      </c>
      <c r="D13759" t="s">
        <v>781</v>
      </c>
      <c r="E13759" t="s">
        <v>16814</v>
      </c>
      <c r="F13759">
        <v>10000</v>
      </c>
      <c r="G13759" t="s">
        <v>3027</v>
      </c>
      <c r="H13759">
        <v>26</v>
      </c>
      <c r="I13759" t="s">
        <v>57</v>
      </c>
      <c r="J13759" t="s">
        <v>4087</v>
      </c>
    </row>
    <row r="13760" spans="2:10" x14ac:dyDescent="0.25">
      <c r="B13760" t="s">
        <v>8934</v>
      </c>
      <c r="C13760" t="s">
        <v>158</v>
      </c>
      <c r="D13760" t="s">
        <v>1605</v>
      </c>
      <c r="E13760" t="s">
        <v>16815</v>
      </c>
      <c r="F13760">
        <v>10000</v>
      </c>
      <c r="G13760" t="s">
        <v>3742</v>
      </c>
      <c r="H13760">
        <v>20</v>
      </c>
      <c r="I13760" t="s">
        <v>58</v>
      </c>
      <c r="J13760" t="s">
        <v>4087</v>
      </c>
    </row>
    <row r="13761" spans="2:10" x14ac:dyDescent="0.25">
      <c r="B13761" t="s">
        <v>2072</v>
      </c>
      <c r="C13761" t="s">
        <v>217</v>
      </c>
      <c r="D13761" t="s">
        <v>90</v>
      </c>
      <c r="E13761" t="s">
        <v>16509</v>
      </c>
      <c r="F13761">
        <v>10000</v>
      </c>
      <c r="G13761" t="s">
        <v>3042</v>
      </c>
      <c r="H13761">
        <v>32</v>
      </c>
      <c r="I13761" t="s">
        <v>58</v>
      </c>
      <c r="J13761" t="s">
        <v>4087</v>
      </c>
    </row>
    <row r="13762" spans="2:10" x14ac:dyDescent="0.25">
      <c r="B13762" t="s">
        <v>908</v>
      </c>
      <c r="C13762" t="s">
        <v>109</v>
      </c>
      <c r="D13762" t="s">
        <v>3349</v>
      </c>
      <c r="E13762" t="s">
        <v>16815</v>
      </c>
      <c r="F13762">
        <v>10000</v>
      </c>
      <c r="G13762" t="s">
        <v>3042</v>
      </c>
      <c r="H13762">
        <v>31</v>
      </c>
      <c r="I13762" t="s">
        <v>57</v>
      </c>
      <c r="J13762" t="s">
        <v>4087</v>
      </c>
    </row>
    <row r="13763" spans="2:10" x14ac:dyDescent="0.25">
      <c r="B13763" t="s">
        <v>2967</v>
      </c>
      <c r="C13763" t="s">
        <v>90</v>
      </c>
      <c r="D13763" t="s">
        <v>134</v>
      </c>
      <c r="E13763" t="s">
        <v>16815</v>
      </c>
      <c r="F13763">
        <v>10000</v>
      </c>
      <c r="G13763" t="s">
        <v>3495</v>
      </c>
      <c r="H13763">
        <v>33</v>
      </c>
      <c r="I13763" t="s">
        <v>58</v>
      </c>
      <c r="J13763" t="s">
        <v>4087</v>
      </c>
    </row>
    <row r="13764" spans="2:10" x14ac:dyDescent="0.25">
      <c r="B13764" t="s">
        <v>1031</v>
      </c>
      <c r="C13764" t="s">
        <v>1605</v>
      </c>
      <c r="D13764" t="s">
        <v>315</v>
      </c>
      <c r="E13764" t="s">
        <v>16815</v>
      </c>
      <c r="F13764">
        <v>10000</v>
      </c>
      <c r="G13764" t="s">
        <v>19848</v>
      </c>
      <c r="H13764">
        <v>58</v>
      </c>
      <c r="I13764" t="s">
        <v>57</v>
      </c>
      <c r="J13764" t="s">
        <v>4087</v>
      </c>
    </row>
    <row r="13765" spans="2:10" x14ac:dyDescent="0.25">
      <c r="B13765" t="s">
        <v>743</v>
      </c>
      <c r="C13765" t="s">
        <v>92</v>
      </c>
      <c r="D13765" t="s">
        <v>119</v>
      </c>
      <c r="E13765" t="s">
        <v>16816</v>
      </c>
      <c r="F13765">
        <v>10000</v>
      </c>
      <c r="G13765" t="s">
        <v>3044</v>
      </c>
      <c r="H13765">
        <v>54</v>
      </c>
      <c r="I13765" t="s">
        <v>58</v>
      </c>
      <c r="J13765" t="s">
        <v>4087</v>
      </c>
    </row>
    <row r="13766" spans="2:10" x14ac:dyDescent="0.25">
      <c r="B13766" t="s">
        <v>1003</v>
      </c>
      <c r="C13766" t="s">
        <v>67</v>
      </c>
      <c r="D13766" t="s">
        <v>83</v>
      </c>
      <c r="E13766" t="s">
        <v>16816</v>
      </c>
      <c r="F13766">
        <v>10000</v>
      </c>
      <c r="G13766" t="s">
        <v>3299</v>
      </c>
      <c r="H13766">
        <v>37</v>
      </c>
      <c r="I13766" t="s">
        <v>57</v>
      </c>
      <c r="J13766" t="s">
        <v>4087</v>
      </c>
    </row>
    <row r="13767" spans="2:10" x14ac:dyDescent="0.25">
      <c r="B13767" t="s">
        <v>239</v>
      </c>
      <c r="C13767" t="s">
        <v>83</v>
      </c>
      <c r="D13767" t="s">
        <v>1241</v>
      </c>
      <c r="E13767" t="s">
        <v>16816</v>
      </c>
      <c r="F13767">
        <v>10000</v>
      </c>
      <c r="G13767" t="s">
        <v>3299</v>
      </c>
      <c r="H13767">
        <v>42</v>
      </c>
      <c r="I13767" t="s">
        <v>57</v>
      </c>
      <c r="J13767" t="s">
        <v>4087</v>
      </c>
    </row>
    <row r="13768" spans="2:10" x14ac:dyDescent="0.25">
      <c r="B13768" t="s">
        <v>8935</v>
      </c>
      <c r="C13768" t="s">
        <v>83</v>
      </c>
      <c r="D13768" t="s">
        <v>19288</v>
      </c>
      <c r="E13768" t="s">
        <v>16816</v>
      </c>
      <c r="F13768">
        <v>10000</v>
      </c>
      <c r="G13768" t="s">
        <v>19849</v>
      </c>
      <c r="H13768">
        <v>62</v>
      </c>
      <c r="I13768" t="s">
        <v>58</v>
      </c>
      <c r="J13768" t="s">
        <v>4087</v>
      </c>
    </row>
    <row r="13769" spans="2:10" x14ac:dyDescent="0.25">
      <c r="B13769" t="s">
        <v>382</v>
      </c>
      <c r="C13769" t="s">
        <v>130</v>
      </c>
      <c r="D13769" t="s">
        <v>83</v>
      </c>
      <c r="E13769" t="s">
        <v>16816</v>
      </c>
      <c r="F13769">
        <v>10000</v>
      </c>
      <c r="G13769" t="s">
        <v>19849</v>
      </c>
      <c r="H13769">
        <v>30</v>
      </c>
      <c r="I13769" t="s">
        <v>58</v>
      </c>
      <c r="J13769" t="s">
        <v>4087</v>
      </c>
    </row>
    <row r="13770" spans="2:10" x14ac:dyDescent="0.25">
      <c r="B13770" t="s">
        <v>7528</v>
      </c>
      <c r="C13770" t="s">
        <v>1368</v>
      </c>
      <c r="D13770" t="s">
        <v>92</v>
      </c>
      <c r="E13770" t="s">
        <v>16817</v>
      </c>
      <c r="F13770">
        <v>10000</v>
      </c>
      <c r="G13770" t="s">
        <v>3044</v>
      </c>
      <c r="H13770">
        <v>48</v>
      </c>
      <c r="I13770" t="s">
        <v>58</v>
      </c>
      <c r="J13770" t="s">
        <v>4087</v>
      </c>
    </row>
    <row r="13771" spans="2:10" x14ac:dyDescent="0.25">
      <c r="B13771" t="s">
        <v>858</v>
      </c>
      <c r="C13771" t="s">
        <v>155</v>
      </c>
      <c r="D13771" t="s">
        <v>74</v>
      </c>
      <c r="E13771" t="s">
        <v>16817</v>
      </c>
      <c r="F13771">
        <v>10000</v>
      </c>
      <c r="G13771" t="s">
        <v>3745</v>
      </c>
      <c r="H13771">
        <v>40</v>
      </c>
      <c r="I13771" t="s">
        <v>58</v>
      </c>
      <c r="J13771" t="s">
        <v>4087</v>
      </c>
    </row>
    <row r="13772" spans="2:10" x14ac:dyDescent="0.25">
      <c r="B13772" t="s">
        <v>89</v>
      </c>
      <c r="C13772" t="s">
        <v>155</v>
      </c>
      <c r="D13772" t="s">
        <v>74</v>
      </c>
      <c r="E13772" t="s">
        <v>16817</v>
      </c>
      <c r="F13772">
        <v>10000</v>
      </c>
      <c r="G13772" t="s">
        <v>3046</v>
      </c>
      <c r="H13772">
        <v>30</v>
      </c>
      <c r="I13772" t="s">
        <v>58</v>
      </c>
      <c r="J13772" t="s">
        <v>4087</v>
      </c>
    </row>
    <row r="13773" spans="2:10" x14ac:dyDescent="0.25">
      <c r="B13773" t="s">
        <v>8936</v>
      </c>
      <c r="C13773" t="s">
        <v>119</v>
      </c>
      <c r="D13773" t="s">
        <v>1414</v>
      </c>
      <c r="E13773" t="s">
        <v>16817</v>
      </c>
      <c r="F13773">
        <v>10000</v>
      </c>
      <c r="G13773" t="s">
        <v>3042</v>
      </c>
      <c r="H13773">
        <v>37</v>
      </c>
      <c r="I13773" t="s">
        <v>57</v>
      </c>
      <c r="J13773" t="s">
        <v>4087</v>
      </c>
    </row>
    <row r="13774" spans="2:10" x14ac:dyDescent="0.25">
      <c r="B13774" t="s">
        <v>8623</v>
      </c>
      <c r="C13774" t="s">
        <v>67</v>
      </c>
      <c r="D13774" t="s">
        <v>155</v>
      </c>
      <c r="E13774" t="s">
        <v>16817</v>
      </c>
      <c r="F13774">
        <v>10000</v>
      </c>
      <c r="G13774" t="s">
        <v>3736</v>
      </c>
      <c r="H13774">
        <v>22</v>
      </c>
      <c r="I13774" t="s">
        <v>57</v>
      </c>
      <c r="J13774" t="s">
        <v>4087</v>
      </c>
    </row>
    <row r="13775" spans="2:10" x14ac:dyDescent="0.25">
      <c r="B13775" t="s">
        <v>8937</v>
      </c>
      <c r="C13775" t="s">
        <v>875</v>
      </c>
      <c r="D13775" t="s">
        <v>425</v>
      </c>
      <c r="E13775" t="s">
        <v>13639</v>
      </c>
      <c r="F13775">
        <v>5000</v>
      </c>
      <c r="G13775" t="s">
        <v>3707</v>
      </c>
      <c r="H13775">
        <v>31</v>
      </c>
      <c r="I13775" t="s">
        <v>57</v>
      </c>
      <c r="J13775" t="s">
        <v>4087</v>
      </c>
    </row>
    <row r="13776" spans="2:10" x14ac:dyDescent="0.25">
      <c r="B13776" t="s">
        <v>229</v>
      </c>
      <c r="C13776" t="s">
        <v>199</v>
      </c>
      <c r="D13776" t="s">
        <v>130</v>
      </c>
      <c r="E13776" t="s">
        <v>13639</v>
      </c>
      <c r="F13776">
        <v>5000</v>
      </c>
      <c r="G13776" t="s">
        <v>19850</v>
      </c>
      <c r="H13776">
        <v>50</v>
      </c>
      <c r="I13776" t="s">
        <v>58</v>
      </c>
      <c r="J13776" t="s">
        <v>4087</v>
      </c>
    </row>
    <row r="13777" spans="2:10" x14ac:dyDescent="0.25">
      <c r="B13777" t="s">
        <v>8938</v>
      </c>
      <c r="C13777" t="s">
        <v>912</v>
      </c>
      <c r="D13777" t="s">
        <v>134</v>
      </c>
      <c r="E13777" t="s">
        <v>13639</v>
      </c>
      <c r="F13777">
        <v>5000</v>
      </c>
      <c r="G13777" t="s">
        <v>3170</v>
      </c>
      <c r="H13777">
        <v>59</v>
      </c>
      <c r="I13777" t="s">
        <v>57</v>
      </c>
      <c r="J13777" t="s">
        <v>4087</v>
      </c>
    </row>
    <row r="13778" spans="2:10" x14ac:dyDescent="0.25">
      <c r="B13778" t="s">
        <v>1858</v>
      </c>
      <c r="C13778" t="s">
        <v>912</v>
      </c>
      <c r="D13778" t="s">
        <v>199</v>
      </c>
      <c r="E13778" t="s">
        <v>13639</v>
      </c>
      <c r="F13778">
        <v>5000</v>
      </c>
      <c r="G13778" t="s">
        <v>19850</v>
      </c>
      <c r="H13778">
        <v>27</v>
      </c>
      <c r="I13778" t="s">
        <v>58</v>
      </c>
      <c r="J13778" t="s">
        <v>4087</v>
      </c>
    </row>
    <row r="13779" spans="2:10" x14ac:dyDescent="0.25">
      <c r="B13779" t="s">
        <v>314</v>
      </c>
      <c r="C13779" t="s">
        <v>912</v>
      </c>
      <c r="D13779" t="s">
        <v>199</v>
      </c>
      <c r="E13779" t="s">
        <v>13639</v>
      </c>
      <c r="F13779">
        <v>5000</v>
      </c>
      <c r="G13779" t="s">
        <v>2998</v>
      </c>
      <c r="H13779">
        <v>30</v>
      </c>
      <c r="I13779" t="s">
        <v>57</v>
      </c>
      <c r="J13779" t="s">
        <v>4087</v>
      </c>
    </row>
    <row r="13780" spans="2:10" x14ac:dyDescent="0.25">
      <c r="B13780" t="s">
        <v>8939</v>
      </c>
      <c r="C13780" t="s">
        <v>1525</v>
      </c>
      <c r="D13780" t="s">
        <v>2026</v>
      </c>
      <c r="E13780" t="s">
        <v>16818</v>
      </c>
      <c r="F13780">
        <v>5000</v>
      </c>
      <c r="G13780" t="s">
        <v>3144</v>
      </c>
      <c r="H13780">
        <v>54</v>
      </c>
      <c r="I13780" t="s">
        <v>57</v>
      </c>
      <c r="J13780" t="s">
        <v>4087</v>
      </c>
    </row>
    <row r="13781" spans="2:10" x14ac:dyDescent="0.25">
      <c r="B13781" t="s">
        <v>1157</v>
      </c>
      <c r="C13781" t="s">
        <v>378</v>
      </c>
      <c r="D13781" t="s">
        <v>198</v>
      </c>
      <c r="E13781" t="s">
        <v>16818</v>
      </c>
      <c r="F13781">
        <v>5000</v>
      </c>
      <c r="G13781" t="s">
        <v>3293</v>
      </c>
      <c r="H13781">
        <v>28</v>
      </c>
      <c r="I13781" t="s">
        <v>57</v>
      </c>
      <c r="J13781" t="s">
        <v>4087</v>
      </c>
    </row>
    <row r="13782" spans="2:10" x14ac:dyDescent="0.25">
      <c r="B13782" t="s">
        <v>418</v>
      </c>
      <c r="C13782" t="s">
        <v>86</v>
      </c>
      <c r="D13782" t="s">
        <v>83</v>
      </c>
      <c r="E13782" t="s">
        <v>16818</v>
      </c>
      <c r="F13782">
        <v>5000</v>
      </c>
      <c r="G13782" t="s">
        <v>3299</v>
      </c>
      <c r="H13782">
        <v>38</v>
      </c>
      <c r="I13782" t="s">
        <v>57</v>
      </c>
      <c r="J13782" t="s">
        <v>4087</v>
      </c>
    </row>
    <row r="13783" spans="2:10" x14ac:dyDescent="0.25">
      <c r="B13783" t="s">
        <v>8940</v>
      </c>
      <c r="C13783" t="s">
        <v>150</v>
      </c>
      <c r="D13783" t="s">
        <v>151</v>
      </c>
      <c r="E13783" t="s">
        <v>16818</v>
      </c>
      <c r="F13783">
        <v>5000</v>
      </c>
      <c r="G13783" t="s">
        <v>3042</v>
      </c>
      <c r="H13783">
        <v>39</v>
      </c>
      <c r="I13783" t="s">
        <v>58</v>
      </c>
      <c r="J13783" t="s">
        <v>4087</v>
      </c>
    </row>
    <row r="13784" spans="2:10" x14ac:dyDescent="0.25">
      <c r="B13784" t="s">
        <v>328</v>
      </c>
      <c r="C13784" t="s">
        <v>11847</v>
      </c>
      <c r="D13784" t="s">
        <v>90</v>
      </c>
      <c r="E13784" t="s">
        <v>16819</v>
      </c>
      <c r="F13784">
        <v>9000</v>
      </c>
      <c r="G13784" t="s">
        <v>3163</v>
      </c>
      <c r="H13784">
        <v>69</v>
      </c>
      <c r="I13784" t="s">
        <v>57</v>
      </c>
      <c r="J13784" t="s">
        <v>4087</v>
      </c>
    </row>
    <row r="13785" spans="2:10" x14ac:dyDescent="0.25">
      <c r="B13785" t="s">
        <v>913</v>
      </c>
      <c r="C13785" t="s">
        <v>11848</v>
      </c>
      <c r="D13785" t="s">
        <v>179</v>
      </c>
      <c r="E13785" t="s">
        <v>16820</v>
      </c>
      <c r="F13785">
        <v>7000</v>
      </c>
      <c r="G13785" t="s">
        <v>19798</v>
      </c>
      <c r="H13785">
        <v>66</v>
      </c>
      <c r="I13785" t="s">
        <v>58</v>
      </c>
      <c r="J13785" t="s">
        <v>4087</v>
      </c>
    </row>
    <row r="13786" spans="2:10" x14ac:dyDescent="0.25">
      <c r="B13786" t="s">
        <v>8941</v>
      </c>
      <c r="C13786" t="s">
        <v>987</v>
      </c>
      <c r="D13786" t="s">
        <v>11848</v>
      </c>
      <c r="E13786" t="s">
        <v>16820</v>
      </c>
      <c r="F13786">
        <v>7000</v>
      </c>
      <c r="G13786" t="s">
        <v>19798</v>
      </c>
      <c r="H13786">
        <v>41</v>
      </c>
      <c r="I13786" t="s">
        <v>58</v>
      </c>
      <c r="J13786" t="s">
        <v>4087</v>
      </c>
    </row>
    <row r="13787" spans="2:10" x14ac:dyDescent="0.25">
      <c r="B13787" t="s">
        <v>8942</v>
      </c>
      <c r="C13787" t="s">
        <v>987</v>
      </c>
      <c r="D13787" t="s">
        <v>11848</v>
      </c>
      <c r="E13787" t="s">
        <v>16820</v>
      </c>
      <c r="F13787">
        <v>7000</v>
      </c>
      <c r="G13787" t="s">
        <v>19798</v>
      </c>
      <c r="H13787">
        <v>36</v>
      </c>
      <c r="I13787" t="s">
        <v>58</v>
      </c>
      <c r="J13787" t="s">
        <v>4087</v>
      </c>
    </row>
    <row r="13788" spans="2:10" x14ac:dyDescent="0.25">
      <c r="B13788" t="s">
        <v>1337</v>
      </c>
      <c r="C13788" t="s">
        <v>2288</v>
      </c>
      <c r="D13788" t="s">
        <v>390</v>
      </c>
      <c r="E13788" t="s">
        <v>16820</v>
      </c>
      <c r="F13788">
        <v>7000</v>
      </c>
      <c r="G13788" t="s">
        <v>19798</v>
      </c>
      <c r="H13788">
        <v>38</v>
      </c>
      <c r="I13788" t="s">
        <v>58</v>
      </c>
      <c r="J13788" t="s">
        <v>4087</v>
      </c>
    </row>
    <row r="13789" spans="2:10" x14ac:dyDescent="0.25">
      <c r="B13789" t="s">
        <v>8943</v>
      </c>
      <c r="C13789" t="s">
        <v>459</v>
      </c>
      <c r="D13789" t="s">
        <v>83</v>
      </c>
      <c r="E13789" t="s">
        <v>16821</v>
      </c>
      <c r="F13789">
        <v>7000</v>
      </c>
      <c r="G13789" t="s">
        <v>19850</v>
      </c>
      <c r="H13789">
        <v>55</v>
      </c>
      <c r="I13789" t="s">
        <v>58</v>
      </c>
      <c r="J13789" t="s">
        <v>4087</v>
      </c>
    </row>
    <row r="13790" spans="2:10" x14ac:dyDescent="0.25">
      <c r="B13790" t="s">
        <v>254</v>
      </c>
      <c r="C13790" t="s">
        <v>259</v>
      </c>
      <c r="D13790" t="s">
        <v>107</v>
      </c>
      <c r="E13790" t="s">
        <v>16524</v>
      </c>
      <c r="F13790">
        <v>10000</v>
      </c>
      <c r="G13790" t="s">
        <v>3673</v>
      </c>
      <c r="H13790">
        <v>23</v>
      </c>
      <c r="I13790" t="s">
        <v>57</v>
      </c>
      <c r="J13790" t="s">
        <v>4087</v>
      </c>
    </row>
    <row r="13791" spans="2:10" x14ac:dyDescent="0.25">
      <c r="B13791" t="s">
        <v>8944</v>
      </c>
      <c r="C13791" t="s">
        <v>107</v>
      </c>
      <c r="D13791" t="s">
        <v>883</v>
      </c>
      <c r="E13791" t="s">
        <v>16524</v>
      </c>
      <c r="F13791">
        <v>10000</v>
      </c>
      <c r="G13791" t="s">
        <v>3673</v>
      </c>
      <c r="H13791">
        <v>54</v>
      </c>
      <c r="I13791" t="s">
        <v>58</v>
      </c>
      <c r="J13791" t="s">
        <v>4087</v>
      </c>
    </row>
    <row r="13792" spans="2:10" x14ac:dyDescent="0.25">
      <c r="B13792" t="s">
        <v>8945</v>
      </c>
      <c r="C13792" t="s">
        <v>370</v>
      </c>
      <c r="D13792" t="s">
        <v>86</v>
      </c>
      <c r="E13792" t="s">
        <v>16524</v>
      </c>
      <c r="F13792">
        <v>10000</v>
      </c>
      <c r="G13792" t="s">
        <v>3183</v>
      </c>
      <c r="H13792">
        <v>35</v>
      </c>
      <c r="I13792" t="s">
        <v>58</v>
      </c>
      <c r="J13792" t="s">
        <v>4087</v>
      </c>
    </row>
    <row r="13793" spans="2:10" x14ac:dyDescent="0.25">
      <c r="B13793" t="s">
        <v>1178</v>
      </c>
      <c r="C13793" t="s">
        <v>2577</v>
      </c>
      <c r="D13793" t="s">
        <v>293</v>
      </c>
      <c r="E13793" t="s">
        <v>16524</v>
      </c>
      <c r="F13793">
        <v>10000</v>
      </c>
      <c r="G13793" t="s">
        <v>3241</v>
      </c>
      <c r="H13793">
        <v>41</v>
      </c>
      <c r="I13793" t="s">
        <v>58</v>
      </c>
      <c r="J13793" t="s">
        <v>4087</v>
      </c>
    </row>
    <row r="13794" spans="2:10" x14ac:dyDescent="0.25">
      <c r="B13794" t="s">
        <v>8946</v>
      </c>
      <c r="C13794" t="s">
        <v>117</v>
      </c>
      <c r="D13794" t="s">
        <v>84</v>
      </c>
      <c r="E13794" t="s">
        <v>16822</v>
      </c>
      <c r="F13794">
        <v>10000</v>
      </c>
      <c r="G13794" t="s">
        <v>3237</v>
      </c>
      <c r="H13794">
        <v>23</v>
      </c>
      <c r="I13794" t="s">
        <v>57</v>
      </c>
      <c r="J13794" t="s">
        <v>4088</v>
      </c>
    </row>
    <row r="13795" spans="2:10" x14ac:dyDescent="0.25">
      <c r="B13795" t="s">
        <v>768</v>
      </c>
      <c r="C13795" t="s">
        <v>255</v>
      </c>
      <c r="D13795" t="s">
        <v>452</v>
      </c>
      <c r="E13795" t="s">
        <v>16822</v>
      </c>
      <c r="F13795">
        <v>10000</v>
      </c>
      <c r="G13795" t="s">
        <v>3160</v>
      </c>
      <c r="H13795">
        <v>36</v>
      </c>
      <c r="I13795" t="s">
        <v>58</v>
      </c>
      <c r="J13795" t="s">
        <v>4088</v>
      </c>
    </row>
    <row r="13796" spans="2:10" x14ac:dyDescent="0.25">
      <c r="B13796" t="s">
        <v>1072</v>
      </c>
      <c r="C13796" t="s">
        <v>598</v>
      </c>
      <c r="D13796" t="s">
        <v>452</v>
      </c>
      <c r="E13796" t="s">
        <v>16822</v>
      </c>
      <c r="F13796">
        <v>10000</v>
      </c>
      <c r="G13796" t="s">
        <v>3160</v>
      </c>
      <c r="H13796">
        <v>23</v>
      </c>
      <c r="I13796" t="s">
        <v>57</v>
      </c>
      <c r="J13796" t="s">
        <v>4088</v>
      </c>
    </row>
    <row r="13797" spans="2:10" x14ac:dyDescent="0.25">
      <c r="B13797" t="s">
        <v>115</v>
      </c>
      <c r="C13797" t="s">
        <v>11398</v>
      </c>
      <c r="D13797" t="s">
        <v>67</v>
      </c>
      <c r="E13797" t="s">
        <v>16822</v>
      </c>
      <c r="F13797">
        <v>10000</v>
      </c>
      <c r="G13797" t="s">
        <v>3109</v>
      </c>
      <c r="H13797">
        <v>54</v>
      </c>
      <c r="I13797" t="s">
        <v>57</v>
      </c>
      <c r="J13797" t="s">
        <v>4088</v>
      </c>
    </row>
    <row r="13798" spans="2:10" x14ac:dyDescent="0.25">
      <c r="B13798" t="s">
        <v>204</v>
      </c>
      <c r="C13798" t="s">
        <v>642</v>
      </c>
      <c r="D13798" t="s">
        <v>88</v>
      </c>
      <c r="E13798" t="s">
        <v>16823</v>
      </c>
      <c r="F13798">
        <v>10000</v>
      </c>
      <c r="G13798" t="s">
        <v>3249</v>
      </c>
      <c r="H13798">
        <v>73</v>
      </c>
      <c r="I13798" t="s">
        <v>58</v>
      </c>
      <c r="J13798" t="s">
        <v>4088</v>
      </c>
    </row>
    <row r="13799" spans="2:10" x14ac:dyDescent="0.25">
      <c r="B13799" t="s">
        <v>2190</v>
      </c>
      <c r="C13799" t="s">
        <v>308</v>
      </c>
      <c r="D13799" t="s">
        <v>11318</v>
      </c>
      <c r="E13799" t="s">
        <v>16823</v>
      </c>
      <c r="F13799">
        <v>10000</v>
      </c>
      <c r="G13799" t="s">
        <v>3249</v>
      </c>
      <c r="H13799">
        <v>53</v>
      </c>
      <c r="I13799" t="s">
        <v>58</v>
      </c>
      <c r="J13799" t="s">
        <v>4088</v>
      </c>
    </row>
    <row r="13800" spans="2:10" x14ac:dyDescent="0.25">
      <c r="B13800" t="s">
        <v>602</v>
      </c>
      <c r="C13800" t="s">
        <v>624</v>
      </c>
      <c r="D13800" t="s">
        <v>94</v>
      </c>
      <c r="E13800" t="s">
        <v>16824</v>
      </c>
      <c r="F13800">
        <v>10000</v>
      </c>
      <c r="G13800" t="s">
        <v>3228</v>
      </c>
      <c r="H13800">
        <v>38</v>
      </c>
      <c r="I13800" t="s">
        <v>58</v>
      </c>
      <c r="J13800" t="s">
        <v>4087</v>
      </c>
    </row>
    <row r="13801" spans="2:10" x14ac:dyDescent="0.25">
      <c r="B13801" t="s">
        <v>8947</v>
      </c>
      <c r="C13801" t="s">
        <v>337</v>
      </c>
      <c r="D13801" t="s">
        <v>663</v>
      </c>
      <c r="E13801" t="s">
        <v>16824</v>
      </c>
      <c r="F13801">
        <v>10000</v>
      </c>
      <c r="G13801" t="s">
        <v>3228</v>
      </c>
      <c r="H13801">
        <v>19</v>
      </c>
      <c r="I13801" t="s">
        <v>58</v>
      </c>
      <c r="J13801" t="s">
        <v>4087</v>
      </c>
    </row>
    <row r="13802" spans="2:10" x14ac:dyDescent="0.25">
      <c r="B13802" t="s">
        <v>1797</v>
      </c>
      <c r="C13802" t="s">
        <v>117</v>
      </c>
      <c r="D13802" t="s">
        <v>534</v>
      </c>
      <c r="E13802" t="s">
        <v>16824</v>
      </c>
      <c r="F13802">
        <v>10000</v>
      </c>
      <c r="G13802" t="s">
        <v>3249</v>
      </c>
      <c r="H13802">
        <v>20</v>
      </c>
      <c r="I13802" t="s">
        <v>57</v>
      </c>
      <c r="J13802" t="s">
        <v>4087</v>
      </c>
    </row>
    <row r="13803" spans="2:10" x14ac:dyDescent="0.25">
      <c r="B13803" t="s">
        <v>8948</v>
      </c>
      <c r="C13803" t="s">
        <v>151</v>
      </c>
      <c r="D13803" t="s">
        <v>209</v>
      </c>
      <c r="E13803" t="s">
        <v>107</v>
      </c>
      <c r="F13803">
        <v>10000</v>
      </c>
      <c r="G13803" t="s">
        <v>3249</v>
      </c>
      <c r="H13803">
        <v>28</v>
      </c>
      <c r="I13803" t="s">
        <v>58</v>
      </c>
      <c r="J13803" t="s">
        <v>4089</v>
      </c>
    </row>
    <row r="13804" spans="2:10" x14ac:dyDescent="0.25">
      <c r="B13804" t="s">
        <v>8949</v>
      </c>
      <c r="C13804" t="s">
        <v>1191</v>
      </c>
      <c r="D13804" t="s">
        <v>107</v>
      </c>
      <c r="E13804" t="s">
        <v>107</v>
      </c>
      <c r="F13804">
        <v>10000</v>
      </c>
      <c r="G13804" t="s">
        <v>3239</v>
      </c>
      <c r="H13804">
        <v>29</v>
      </c>
      <c r="I13804" t="s">
        <v>57</v>
      </c>
      <c r="J13804" t="s">
        <v>4089</v>
      </c>
    </row>
    <row r="13805" spans="2:10" x14ac:dyDescent="0.25">
      <c r="B13805" t="s">
        <v>356</v>
      </c>
      <c r="C13805" t="s">
        <v>2636</v>
      </c>
      <c r="D13805" t="s">
        <v>199</v>
      </c>
      <c r="E13805" t="s">
        <v>16825</v>
      </c>
      <c r="F13805">
        <v>10000</v>
      </c>
      <c r="G13805" t="s">
        <v>3264</v>
      </c>
      <c r="H13805">
        <v>35</v>
      </c>
      <c r="I13805" t="s">
        <v>57</v>
      </c>
      <c r="J13805" t="s">
        <v>4087</v>
      </c>
    </row>
    <row r="13806" spans="2:10" x14ac:dyDescent="0.25">
      <c r="B13806" t="s">
        <v>8950</v>
      </c>
      <c r="C13806" t="s">
        <v>67</v>
      </c>
      <c r="D13806" t="s">
        <v>78</v>
      </c>
      <c r="E13806" t="s">
        <v>16528</v>
      </c>
      <c r="F13806">
        <v>10000</v>
      </c>
      <c r="G13806" t="s">
        <v>3284</v>
      </c>
      <c r="H13806">
        <v>31</v>
      </c>
      <c r="I13806" t="s">
        <v>58</v>
      </c>
      <c r="J13806" t="s">
        <v>4088</v>
      </c>
    </row>
    <row r="13807" spans="2:10" x14ac:dyDescent="0.25">
      <c r="B13807" t="s">
        <v>87</v>
      </c>
      <c r="C13807" t="s">
        <v>198</v>
      </c>
      <c r="D13807" t="s">
        <v>19289</v>
      </c>
      <c r="E13807" t="s">
        <v>16528</v>
      </c>
      <c r="F13807">
        <v>10000</v>
      </c>
      <c r="G13807" t="s">
        <v>3289</v>
      </c>
      <c r="H13807">
        <v>43</v>
      </c>
      <c r="I13807" t="s">
        <v>58</v>
      </c>
      <c r="J13807" t="s">
        <v>4088</v>
      </c>
    </row>
    <row r="13808" spans="2:10" x14ac:dyDescent="0.25">
      <c r="B13808" t="s">
        <v>742</v>
      </c>
      <c r="C13808" t="s">
        <v>2487</v>
      </c>
      <c r="D13808" t="s">
        <v>243</v>
      </c>
      <c r="E13808" t="s">
        <v>16825</v>
      </c>
      <c r="F13808">
        <v>10000</v>
      </c>
      <c r="G13808" t="s">
        <v>3311</v>
      </c>
      <c r="H13808">
        <v>31</v>
      </c>
      <c r="I13808" t="s">
        <v>58</v>
      </c>
      <c r="J13808" t="s">
        <v>4087</v>
      </c>
    </row>
    <row r="13809" spans="2:10" x14ac:dyDescent="0.25">
      <c r="B13809" t="s">
        <v>375</v>
      </c>
      <c r="C13809" t="s">
        <v>2636</v>
      </c>
      <c r="D13809" t="s">
        <v>199</v>
      </c>
      <c r="E13809" t="s">
        <v>16825</v>
      </c>
      <c r="F13809">
        <v>10000</v>
      </c>
      <c r="G13809" t="s">
        <v>3311</v>
      </c>
      <c r="H13809">
        <v>38</v>
      </c>
      <c r="I13809" t="s">
        <v>58</v>
      </c>
      <c r="J13809" t="s">
        <v>4087</v>
      </c>
    </row>
    <row r="13810" spans="2:10" x14ac:dyDescent="0.25">
      <c r="B13810" t="s">
        <v>349</v>
      </c>
      <c r="C13810" t="s">
        <v>83</v>
      </c>
      <c r="D13810" t="s">
        <v>108</v>
      </c>
      <c r="E13810" t="s">
        <v>16825</v>
      </c>
      <c r="F13810">
        <v>10000</v>
      </c>
      <c r="G13810" t="s">
        <v>3311</v>
      </c>
      <c r="H13810">
        <v>47</v>
      </c>
      <c r="I13810" t="s">
        <v>58</v>
      </c>
      <c r="J13810" t="s">
        <v>4087</v>
      </c>
    </row>
    <row r="13811" spans="2:10" x14ac:dyDescent="0.25">
      <c r="B13811" t="s">
        <v>8951</v>
      </c>
      <c r="C13811" t="s">
        <v>718</v>
      </c>
      <c r="D13811" t="s">
        <v>158</v>
      </c>
      <c r="E13811" t="s">
        <v>16826</v>
      </c>
      <c r="F13811">
        <v>10000</v>
      </c>
      <c r="G13811" t="s">
        <v>3315</v>
      </c>
      <c r="H13811">
        <v>20</v>
      </c>
      <c r="I13811" t="s">
        <v>58</v>
      </c>
      <c r="J13811" t="s">
        <v>4087</v>
      </c>
    </row>
    <row r="13812" spans="2:10" x14ac:dyDescent="0.25">
      <c r="B13812" t="s">
        <v>8952</v>
      </c>
      <c r="C13812" t="s">
        <v>11849</v>
      </c>
      <c r="D13812" t="s">
        <v>158</v>
      </c>
      <c r="E13812" t="s">
        <v>16826</v>
      </c>
      <c r="F13812">
        <v>10000</v>
      </c>
      <c r="G13812" t="s">
        <v>3090</v>
      </c>
      <c r="H13812">
        <v>24</v>
      </c>
      <c r="I13812" t="s">
        <v>57</v>
      </c>
      <c r="J13812" t="s">
        <v>4087</v>
      </c>
    </row>
    <row r="13813" spans="2:10" x14ac:dyDescent="0.25">
      <c r="B13813" t="s">
        <v>8953</v>
      </c>
      <c r="C13813" t="s">
        <v>109</v>
      </c>
      <c r="D13813" t="s">
        <v>624</v>
      </c>
      <c r="E13813" t="s">
        <v>16826</v>
      </c>
      <c r="F13813">
        <v>10000</v>
      </c>
      <c r="G13813" t="s">
        <v>3278</v>
      </c>
      <c r="H13813">
        <v>24</v>
      </c>
      <c r="I13813" t="s">
        <v>58</v>
      </c>
      <c r="J13813" t="s">
        <v>4087</v>
      </c>
    </row>
    <row r="13814" spans="2:10" x14ac:dyDescent="0.25">
      <c r="B13814" t="s">
        <v>8954</v>
      </c>
      <c r="C13814" t="s">
        <v>251</v>
      </c>
      <c r="D13814" t="s">
        <v>1098</v>
      </c>
      <c r="E13814" t="s">
        <v>16826</v>
      </c>
      <c r="F13814">
        <v>10000</v>
      </c>
      <c r="G13814" t="s">
        <v>3278</v>
      </c>
      <c r="H13814">
        <v>41</v>
      </c>
      <c r="I13814" t="s">
        <v>58</v>
      </c>
      <c r="J13814" t="s">
        <v>4087</v>
      </c>
    </row>
    <row r="13815" spans="2:10" x14ac:dyDescent="0.25">
      <c r="B13815" t="s">
        <v>1275</v>
      </c>
      <c r="C13815" t="s">
        <v>90</v>
      </c>
      <c r="D13815" t="s">
        <v>186</v>
      </c>
      <c r="E13815" t="s">
        <v>16826</v>
      </c>
      <c r="F13815">
        <v>10000</v>
      </c>
      <c r="G13815" t="s">
        <v>3821</v>
      </c>
      <c r="H13815">
        <v>36</v>
      </c>
      <c r="I13815" t="s">
        <v>58</v>
      </c>
      <c r="J13815" t="s">
        <v>4087</v>
      </c>
    </row>
    <row r="13816" spans="2:10" x14ac:dyDescent="0.25">
      <c r="B13816" t="s">
        <v>8955</v>
      </c>
      <c r="C13816" t="s">
        <v>11850</v>
      </c>
      <c r="D13816" t="s">
        <v>303</v>
      </c>
      <c r="E13816" t="s">
        <v>16827</v>
      </c>
      <c r="F13816">
        <v>10000</v>
      </c>
      <c r="G13816" t="s">
        <v>3311</v>
      </c>
      <c r="H13816">
        <v>42</v>
      </c>
      <c r="I13816" t="s">
        <v>58</v>
      </c>
      <c r="J13816" t="s">
        <v>4087</v>
      </c>
    </row>
    <row r="13817" spans="2:10" x14ac:dyDescent="0.25">
      <c r="B13817" t="s">
        <v>2885</v>
      </c>
      <c r="C13817" t="s">
        <v>303</v>
      </c>
      <c r="D13817" t="s">
        <v>119</v>
      </c>
      <c r="E13817" t="s">
        <v>16827</v>
      </c>
      <c r="F13817">
        <v>10000</v>
      </c>
      <c r="G13817" t="s">
        <v>3311</v>
      </c>
      <c r="H13817">
        <v>64</v>
      </c>
      <c r="I13817" t="s">
        <v>58</v>
      </c>
      <c r="J13817" t="s">
        <v>4087</v>
      </c>
    </row>
    <row r="13818" spans="2:10" x14ac:dyDescent="0.25">
      <c r="B13818" t="s">
        <v>1759</v>
      </c>
      <c r="C13818" t="s">
        <v>919</v>
      </c>
      <c r="D13818" t="s">
        <v>11850</v>
      </c>
      <c r="E13818" t="s">
        <v>16827</v>
      </c>
      <c r="F13818">
        <v>10000</v>
      </c>
      <c r="G13818" t="s">
        <v>3311</v>
      </c>
      <c r="H13818">
        <v>22</v>
      </c>
      <c r="I13818" t="s">
        <v>57</v>
      </c>
      <c r="J13818" t="s">
        <v>4087</v>
      </c>
    </row>
    <row r="13819" spans="2:10" x14ac:dyDescent="0.25">
      <c r="B13819" t="s">
        <v>8956</v>
      </c>
      <c r="C13819" t="s">
        <v>109</v>
      </c>
      <c r="D13819" t="s">
        <v>157</v>
      </c>
      <c r="E13819" t="s">
        <v>16828</v>
      </c>
      <c r="F13819">
        <v>10000</v>
      </c>
      <c r="G13819" t="s">
        <v>3285</v>
      </c>
      <c r="H13819">
        <v>55</v>
      </c>
      <c r="I13819" t="s">
        <v>58</v>
      </c>
      <c r="J13819" t="s">
        <v>4087</v>
      </c>
    </row>
    <row r="13820" spans="2:10" x14ac:dyDescent="0.25">
      <c r="B13820" t="s">
        <v>2064</v>
      </c>
      <c r="C13820" t="s">
        <v>1766</v>
      </c>
      <c r="D13820" t="s">
        <v>11450</v>
      </c>
      <c r="E13820" t="s">
        <v>16829</v>
      </c>
      <c r="F13820">
        <v>10000</v>
      </c>
      <c r="G13820" t="s">
        <v>3475</v>
      </c>
      <c r="H13820">
        <v>31</v>
      </c>
      <c r="I13820" t="s">
        <v>57</v>
      </c>
      <c r="J13820" t="s">
        <v>4087</v>
      </c>
    </row>
    <row r="13821" spans="2:10" x14ac:dyDescent="0.25">
      <c r="B13821" t="s">
        <v>588</v>
      </c>
      <c r="C13821" t="s">
        <v>109</v>
      </c>
      <c r="D13821" t="s">
        <v>2886</v>
      </c>
      <c r="E13821" t="s">
        <v>12644</v>
      </c>
      <c r="F13821">
        <v>10000</v>
      </c>
      <c r="G13821" t="s">
        <v>3331</v>
      </c>
      <c r="H13821">
        <v>48</v>
      </c>
      <c r="I13821" t="s">
        <v>58</v>
      </c>
      <c r="J13821" t="s">
        <v>4087</v>
      </c>
    </row>
    <row r="13822" spans="2:10" x14ac:dyDescent="0.25">
      <c r="B13822" t="s">
        <v>1878</v>
      </c>
      <c r="C13822" t="s">
        <v>221</v>
      </c>
      <c r="D13822" t="s">
        <v>1047</v>
      </c>
      <c r="E13822" t="s">
        <v>16829</v>
      </c>
      <c r="F13822">
        <v>10000</v>
      </c>
      <c r="G13822" t="s">
        <v>3832</v>
      </c>
      <c r="H13822">
        <v>45</v>
      </c>
      <c r="I13822" t="s">
        <v>58</v>
      </c>
      <c r="J13822" t="s">
        <v>4087</v>
      </c>
    </row>
    <row r="13823" spans="2:10" x14ac:dyDescent="0.25">
      <c r="B13823" t="s">
        <v>1083</v>
      </c>
      <c r="C13823" t="s">
        <v>1724</v>
      </c>
      <c r="D13823" t="s">
        <v>353</v>
      </c>
      <c r="E13823" t="s">
        <v>16829</v>
      </c>
      <c r="F13823">
        <v>10000</v>
      </c>
      <c r="G13823" t="s">
        <v>3300</v>
      </c>
      <c r="H13823">
        <v>48</v>
      </c>
      <c r="I13823" t="s">
        <v>57</v>
      </c>
      <c r="J13823" t="s">
        <v>4087</v>
      </c>
    </row>
    <row r="13824" spans="2:10" x14ac:dyDescent="0.25">
      <c r="B13824" t="s">
        <v>8957</v>
      </c>
      <c r="C13824" t="s">
        <v>481</v>
      </c>
      <c r="D13824" t="s">
        <v>146</v>
      </c>
      <c r="E13824" t="s">
        <v>15123</v>
      </c>
      <c r="F13824">
        <v>10000</v>
      </c>
      <c r="G13824" t="s">
        <v>3055</v>
      </c>
      <c r="H13824">
        <v>24</v>
      </c>
      <c r="I13824" t="s">
        <v>58</v>
      </c>
      <c r="J13824" t="s">
        <v>4087</v>
      </c>
    </row>
    <row r="13825" spans="2:10" x14ac:dyDescent="0.25">
      <c r="B13825" t="s">
        <v>145</v>
      </c>
      <c r="C13825" t="s">
        <v>74</v>
      </c>
      <c r="D13825" t="s">
        <v>1778</v>
      </c>
      <c r="E13825" t="s">
        <v>14821</v>
      </c>
      <c r="F13825">
        <v>10000</v>
      </c>
      <c r="G13825" t="s">
        <v>3297</v>
      </c>
      <c r="H13825">
        <v>37</v>
      </c>
      <c r="I13825" t="s">
        <v>57</v>
      </c>
      <c r="J13825" t="s">
        <v>4087</v>
      </c>
    </row>
    <row r="13826" spans="2:10" x14ac:dyDescent="0.25">
      <c r="B13826" t="s">
        <v>439</v>
      </c>
      <c r="C13826" t="s">
        <v>67</v>
      </c>
      <c r="D13826" t="s">
        <v>1860</v>
      </c>
      <c r="E13826" t="s">
        <v>14821</v>
      </c>
      <c r="F13826">
        <v>10000</v>
      </c>
      <c r="G13826" t="s">
        <v>3297</v>
      </c>
      <c r="H13826">
        <v>19</v>
      </c>
      <c r="I13826" t="s">
        <v>57</v>
      </c>
      <c r="J13826" t="s">
        <v>4087</v>
      </c>
    </row>
    <row r="13827" spans="2:10" x14ac:dyDescent="0.25">
      <c r="B13827" t="s">
        <v>1079</v>
      </c>
      <c r="C13827" t="s">
        <v>67</v>
      </c>
      <c r="D13827" t="s">
        <v>1860</v>
      </c>
      <c r="E13827" t="s">
        <v>14821</v>
      </c>
      <c r="F13827">
        <v>10000</v>
      </c>
      <c r="G13827" t="s">
        <v>3297</v>
      </c>
      <c r="H13827">
        <v>24</v>
      </c>
      <c r="I13827" t="s">
        <v>57</v>
      </c>
      <c r="J13827" t="s">
        <v>4087</v>
      </c>
    </row>
    <row r="13828" spans="2:10" x14ac:dyDescent="0.25">
      <c r="B13828" t="s">
        <v>1024</v>
      </c>
      <c r="C13828" t="s">
        <v>649</v>
      </c>
      <c r="D13828" t="s">
        <v>168</v>
      </c>
      <c r="E13828" t="s">
        <v>16830</v>
      </c>
      <c r="F13828">
        <v>10000</v>
      </c>
      <c r="G13828" t="s">
        <v>3303</v>
      </c>
      <c r="H13828">
        <v>40</v>
      </c>
      <c r="I13828" t="s">
        <v>58</v>
      </c>
      <c r="J13828" t="s">
        <v>4087</v>
      </c>
    </row>
    <row r="13829" spans="2:10" x14ac:dyDescent="0.25">
      <c r="B13829" t="s">
        <v>1935</v>
      </c>
      <c r="C13829" t="s">
        <v>109</v>
      </c>
      <c r="D13829" t="s">
        <v>333</v>
      </c>
      <c r="E13829" t="s">
        <v>16830</v>
      </c>
      <c r="F13829">
        <v>10000</v>
      </c>
      <c r="G13829" t="s">
        <v>3265</v>
      </c>
      <c r="H13829">
        <v>45</v>
      </c>
      <c r="I13829" t="s">
        <v>57</v>
      </c>
      <c r="J13829" t="s">
        <v>4087</v>
      </c>
    </row>
    <row r="13830" spans="2:10" x14ac:dyDescent="0.25">
      <c r="B13830" t="s">
        <v>389</v>
      </c>
      <c r="C13830" t="s">
        <v>1647</v>
      </c>
      <c r="D13830" t="s">
        <v>1375</v>
      </c>
      <c r="E13830" t="s">
        <v>16830</v>
      </c>
      <c r="F13830">
        <v>10000</v>
      </c>
      <c r="G13830" t="s">
        <v>3315</v>
      </c>
      <c r="H13830">
        <v>52</v>
      </c>
      <c r="I13830" t="s">
        <v>58</v>
      </c>
      <c r="J13830" t="s">
        <v>4087</v>
      </c>
    </row>
    <row r="13831" spans="2:10" x14ac:dyDescent="0.25">
      <c r="B13831" t="s">
        <v>1401</v>
      </c>
      <c r="C13831" t="s">
        <v>11851</v>
      </c>
      <c r="D13831" t="s">
        <v>757</v>
      </c>
      <c r="E13831" t="s">
        <v>16830</v>
      </c>
      <c r="F13831">
        <v>10000</v>
      </c>
      <c r="G13831" t="s">
        <v>3315</v>
      </c>
      <c r="H13831">
        <v>34</v>
      </c>
      <c r="I13831" t="s">
        <v>57</v>
      </c>
      <c r="J13831" t="s">
        <v>4087</v>
      </c>
    </row>
    <row r="13832" spans="2:10" x14ac:dyDescent="0.25">
      <c r="B13832" t="s">
        <v>69</v>
      </c>
      <c r="C13832" t="s">
        <v>11852</v>
      </c>
      <c r="D13832" t="s">
        <v>878</v>
      </c>
      <c r="E13832" t="s">
        <v>16830</v>
      </c>
      <c r="F13832">
        <v>10000</v>
      </c>
      <c r="G13832" t="s">
        <v>3340</v>
      </c>
      <c r="H13832">
        <v>47</v>
      </c>
      <c r="I13832" t="s">
        <v>57</v>
      </c>
      <c r="J13832" t="s">
        <v>4087</v>
      </c>
    </row>
    <row r="13833" spans="2:10" x14ac:dyDescent="0.25">
      <c r="B13833" t="s">
        <v>8055</v>
      </c>
      <c r="C13833" t="s">
        <v>1010</v>
      </c>
      <c r="D13833" t="s">
        <v>237</v>
      </c>
      <c r="E13833" t="s">
        <v>16831</v>
      </c>
      <c r="F13833">
        <v>10000</v>
      </c>
      <c r="G13833" t="s">
        <v>3269</v>
      </c>
      <c r="H13833">
        <v>50</v>
      </c>
      <c r="I13833" t="s">
        <v>58</v>
      </c>
      <c r="J13833" t="s">
        <v>4088</v>
      </c>
    </row>
    <row r="13834" spans="2:10" x14ac:dyDescent="0.25">
      <c r="B13834" t="s">
        <v>621</v>
      </c>
      <c r="C13834" t="s">
        <v>168</v>
      </c>
      <c r="D13834" t="s">
        <v>910</v>
      </c>
      <c r="E13834" t="s">
        <v>16831</v>
      </c>
      <c r="F13834">
        <v>10000</v>
      </c>
      <c r="G13834" t="s">
        <v>3269</v>
      </c>
      <c r="H13834">
        <v>55</v>
      </c>
      <c r="I13834" t="s">
        <v>58</v>
      </c>
      <c r="J13834" t="s">
        <v>4088</v>
      </c>
    </row>
    <row r="13835" spans="2:10" x14ac:dyDescent="0.25">
      <c r="B13835" t="s">
        <v>2400</v>
      </c>
      <c r="C13835" t="s">
        <v>638</v>
      </c>
      <c r="D13835" t="s">
        <v>94</v>
      </c>
      <c r="E13835" t="s">
        <v>16832</v>
      </c>
      <c r="F13835">
        <v>10000</v>
      </c>
      <c r="G13835" t="s">
        <v>3019</v>
      </c>
      <c r="H13835">
        <v>24</v>
      </c>
      <c r="I13835" t="s">
        <v>58</v>
      </c>
      <c r="J13835" t="s">
        <v>4087</v>
      </c>
    </row>
    <row r="13836" spans="2:10" x14ac:dyDescent="0.25">
      <c r="B13836" t="s">
        <v>322</v>
      </c>
      <c r="C13836" t="s">
        <v>67</v>
      </c>
      <c r="D13836" t="s">
        <v>684</v>
      </c>
      <c r="E13836" t="s">
        <v>16539</v>
      </c>
      <c r="F13836">
        <v>10000</v>
      </c>
      <c r="G13836" t="s">
        <v>3931</v>
      </c>
      <c r="H13836">
        <v>26</v>
      </c>
      <c r="I13836" t="s">
        <v>57</v>
      </c>
      <c r="J13836" t="s">
        <v>4088</v>
      </c>
    </row>
    <row r="13837" spans="2:10" x14ac:dyDescent="0.25">
      <c r="B13837" t="s">
        <v>650</v>
      </c>
      <c r="C13837" t="s">
        <v>638</v>
      </c>
      <c r="D13837" t="s">
        <v>94</v>
      </c>
      <c r="E13837" t="s">
        <v>16832</v>
      </c>
      <c r="F13837">
        <v>10000</v>
      </c>
      <c r="G13837" t="s">
        <v>3019</v>
      </c>
      <c r="H13837">
        <v>30</v>
      </c>
      <c r="I13837" t="s">
        <v>57</v>
      </c>
      <c r="J13837" t="s">
        <v>4087</v>
      </c>
    </row>
    <row r="13838" spans="2:10" x14ac:dyDescent="0.25">
      <c r="B13838" t="s">
        <v>8958</v>
      </c>
      <c r="C13838" t="s">
        <v>638</v>
      </c>
      <c r="D13838" t="s">
        <v>94</v>
      </c>
      <c r="E13838" t="s">
        <v>16832</v>
      </c>
      <c r="F13838">
        <v>10000</v>
      </c>
      <c r="G13838" t="s">
        <v>3019</v>
      </c>
      <c r="H13838">
        <v>25</v>
      </c>
      <c r="I13838" t="s">
        <v>58</v>
      </c>
      <c r="J13838" t="s">
        <v>4087</v>
      </c>
    </row>
    <row r="13839" spans="2:10" x14ac:dyDescent="0.25">
      <c r="B13839" t="s">
        <v>8959</v>
      </c>
      <c r="C13839" t="s">
        <v>198</v>
      </c>
      <c r="D13839" t="s">
        <v>151</v>
      </c>
      <c r="E13839" t="s">
        <v>16833</v>
      </c>
      <c r="F13839">
        <v>10000</v>
      </c>
      <c r="G13839" t="s">
        <v>3019</v>
      </c>
      <c r="H13839">
        <v>32</v>
      </c>
      <c r="I13839" t="s">
        <v>57</v>
      </c>
      <c r="J13839" t="s">
        <v>4087</v>
      </c>
    </row>
    <row r="13840" spans="2:10" x14ac:dyDescent="0.25">
      <c r="B13840" t="s">
        <v>8960</v>
      </c>
      <c r="C13840" t="s">
        <v>158</v>
      </c>
      <c r="D13840" t="s">
        <v>74</v>
      </c>
      <c r="E13840" t="s">
        <v>16834</v>
      </c>
      <c r="F13840">
        <v>10000</v>
      </c>
      <c r="G13840" t="s">
        <v>3166</v>
      </c>
      <c r="H13840">
        <v>24</v>
      </c>
      <c r="I13840" t="s">
        <v>57</v>
      </c>
      <c r="J13840" t="s">
        <v>4087</v>
      </c>
    </row>
    <row r="13841" spans="2:10" x14ac:dyDescent="0.25">
      <c r="B13841" t="s">
        <v>1247</v>
      </c>
      <c r="C13841" t="s">
        <v>350</v>
      </c>
      <c r="D13841" t="s">
        <v>1169</v>
      </c>
      <c r="E13841" t="s">
        <v>15410</v>
      </c>
      <c r="F13841">
        <v>10000</v>
      </c>
      <c r="G13841" t="s">
        <v>3413</v>
      </c>
      <c r="H13841">
        <v>32</v>
      </c>
      <c r="I13841" t="s">
        <v>57</v>
      </c>
      <c r="J13841" t="s">
        <v>4087</v>
      </c>
    </row>
    <row r="13842" spans="2:10" x14ac:dyDescent="0.25">
      <c r="B13842" t="s">
        <v>1869</v>
      </c>
      <c r="C13842" t="s">
        <v>333</v>
      </c>
      <c r="D13842" t="s">
        <v>168</v>
      </c>
      <c r="E13842" t="s">
        <v>15410</v>
      </c>
      <c r="F13842">
        <v>10000</v>
      </c>
      <c r="G13842" t="s">
        <v>3166</v>
      </c>
      <c r="H13842">
        <v>48</v>
      </c>
      <c r="I13842" t="s">
        <v>57</v>
      </c>
      <c r="J13842" t="s">
        <v>4087</v>
      </c>
    </row>
    <row r="13843" spans="2:10" x14ac:dyDescent="0.25">
      <c r="B13843" t="s">
        <v>915</v>
      </c>
      <c r="C13843" t="s">
        <v>333</v>
      </c>
      <c r="D13843" t="s">
        <v>168</v>
      </c>
      <c r="E13843" t="s">
        <v>15410</v>
      </c>
      <c r="F13843">
        <v>10000</v>
      </c>
      <c r="G13843" t="s">
        <v>3166</v>
      </c>
      <c r="H13843">
        <v>41</v>
      </c>
      <c r="I13843" t="s">
        <v>57</v>
      </c>
      <c r="J13843" t="s">
        <v>4087</v>
      </c>
    </row>
    <row r="13844" spans="2:10" x14ac:dyDescent="0.25">
      <c r="B13844" t="s">
        <v>8961</v>
      </c>
      <c r="C13844" t="s">
        <v>119</v>
      </c>
      <c r="D13844" t="s">
        <v>155</v>
      </c>
      <c r="E13844" t="s">
        <v>15410</v>
      </c>
      <c r="F13844">
        <v>10000</v>
      </c>
      <c r="G13844" t="s">
        <v>3166</v>
      </c>
      <c r="H13844">
        <v>50</v>
      </c>
      <c r="I13844" t="s">
        <v>58</v>
      </c>
      <c r="J13844" t="s">
        <v>4087</v>
      </c>
    </row>
    <row r="13845" spans="2:10" x14ac:dyDescent="0.25">
      <c r="B13845" t="s">
        <v>6124</v>
      </c>
      <c r="C13845" t="s">
        <v>119</v>
      </c>
      <c r="D13845" t="s">
        <v>155</v>
      </c>
      <c r="E13845" t="s">
        <v>15410</v>
      </c>
      <c r="F13845">
        <v>10000</v>
      </c>
      <c r="G13845" t="s">
        <v>3166</v>
      </c>
      <c r="H13845">
        <v>46</v>
      </c>
      <c r="I13845" t="s">
        <v>58</v>
      </c>
      <c r="J13845" t="s">
        <v>4087</v>
      </c>
    </row>
    <row r="13846" spans="2:10" x14ac:dyDescent="0.25">
      <c r="B13846" t="s">
        <v>4237</v>
      </c>
      <c r="C13846" t="s">
        <v>83</v>
      </c>
      <c r="D13846" t="s">
        <v>198</v>
      </c>
      <c r="E13846" t="s">
        <v>16835</v>
      </c>
      <c r="F13846">
        <v>10000</v>
      </c>
      <c r="G13846" t="s">
        <v>3422</v>
      </c>
      <c r="H13846">
        <v>38</v>
      </c>
      <c r="I13846" t="s">
        <v>58</v>
      </c>
      <c r="J13846" t="s">
        <v>4088</v>
      </c>
    </row>
    <row r="13847" spans="2:10" x14ac:dyDescent="0.25">
      <c r="B13847" t="s">
        <v>8962</v>
      </c>
      <c r="C13847" t="s">
        <v>198</v>
      </c>
      <c r="D13847" t="s">
        <v>67</v>
      </c>
      <c r="E13847" t="s">
        <v>16835</v>
      </c>
      <c r="F13847">
        <v>10000</v>
      </c>
      <c r="G13847" t="s">
        <v>3422</v>
      </c>
      <c r="H13847">
        <v>46</v>
      </c>
      <c r="I13847" t="s">
        <v>57</v>
      </c>
      <c r="J13847" t="s">
        <v>4088</v>
      </c>
    </row>
    <row r="13848" spans="2:10" x14ac:dyDescent="0.25">
      <c r="B13848" t="s">
        <v>283</v>
      </c>
      <c r="C13848" t="s">
        <v>141</v>
      </c>
      <c r="D13848" t="s">
        <v>453</v>
      </c>
      <c r="E13848" t="s">
        <v>16835</v>
      </c>
      <c r="F13848">
        <v>10000</v>
      </c>
      <c r="G13848" t="s">
        <v>3422</v>
      </c>
      <c r="H13848">
        <v>33</v>
      </c>
      <c r="I13848" t="s">
        <v>58</v>
      </c>
      <c r="J13848" t="s">
        <v>4088</v>
      </c>
    </row>
    <row r="13849" spans="2:10" x14ac:dyDescent="0.25">
      <c r="B13849" t="s">
        <v>6008</v>
      </c>
      <c r="C13849" t="s">
        <v>1558</v>
      </c>
      <c r="D13849" t="s">
        <v>198</v>
      </c>
      <c r="E13849" t="s">
        <v>16835</v>
      </c>
      <c r="F13849">
        <v>10000</v>
      </c>
      <c r="G13849" t="s">
        <v>3422</v>
      </c>
      <c r="H13849">
        <v>45</v>
      </c>
      <c r="I13849" t="s">
        <v>57</v>
      </c>
      <c r="J13849" t="s">
        <v>4088</v>
      </c>
    </row>
    <row r="13850" spans="2:10" x14ac:dyDescent="0.25">
      <c r="B13850" t="s">
        <v>770</v>
      </c>
      <c r="C13850" t="s">
        <v>67</v>
      </c>
      <c r="D13850" t="s">
        <v>86</v>
      </c>
      <c r="E13850" t="s">
        <v>16836</v>
      </c>
      <c r="F13850">
        <v>10000</v>
      </c>
      <c r="G13850" t="s">
        <v>3559</v>
      </c>
      <c r="H13850">
        <v>63</v>
      </c>
      <c r="I13850" t="s">
        <v>57</v>
      </c>
      <c r="J13850" t="s">
        <v>4087</v>
      </c>
    </row>
    <row r="13851" spans="2:10" x14ac:dyDescent="0.25">
      <c r="B13851" t="s">
        <v>8963</v>
      </c>
      <c r="C13851" t="s">
        <v>83</v>
      </c>
      <c r="D13851" t="s">
        <v>711</v>
      </c>
      <c r="E13851" t="s">
        <v>16837</v>
      </c>
      <c r="F13851">
        <v>10000</v>
      </c>
      <c r="G13851" t="s">
        <v>3387</v>
      </c>
      <c r="H13851">
        <v>46</v>
      </c>
      <c r="I13851" t="s">
        <v>58</v>
      </c>
      <c r="J13851" t="s">
        <v>4087</v>
      </c>
    </row>
    <row r="13852" spans="2:10" x14ac:dyDescent="0.25">
      <c r="B13852" t="s">
        <v>292</v>
      </c>
      <c r="C13852" t="s">
        <v>148</v>
      </c>
      <c r="D13852" t="s">
        <v>77</v>
      </c>
      <c r="E13852" t="s">
        <v>16838</v>
      </c>
      <c r="F13852">
        <v>10000</v>
      </c>
      <c r="G13852" t="s">
        <v>3553</v>
      </c>
      <c r="H13852">
        <v>40</v>
      </c>
      <c r="I13852" t="s">
        <v>58</v>
      </c>
      <c r="J13852" t="s">
        <v>4087</v>
      </c>
    </row>
    <row r="13853" spans="2:10" x14ac:dyDescent="0.25">
      <c r="B13853" t="s">
        <v>1100</v>
      </c>
      <c r="C13853" t="s">
        <v>151</v>
      </c>
      <c r="D13853" t="s">
        <v>1070</v>
      </c>
      <c r="E13853" t="s">
        <v>16839</v>
      </c>
      <c r="F13853">
        <v>10000</v>
      </c>
      <c r="G13853" t="s">
        <v>3387</v>
      </c>
      <c r="H13853">
        <v>41</v>
      </c>
      <c r="I13853" t="s">
        <v>58</v>
      </c>
      <c r="J13853" t="s">
        <v>4087</v>
      </c>
    </row>
    <row r="13854" spans="2:10" x14ac:dyDescent="0.25">
      <c r="B13854" t="s">
        <v>794</v>
      </c>
      <c r="C13854" t="s">
        <v>516</v>
      </c>
      <c r="D13854" t="s">
        <v>303</v>
      </c>
      <c r="E13854" t="s">
        <v>16836</v>
      </c>
      <c r="F13854">
        <v>10000</v>
      </c>
      <c r="G13854" t="s">
        <v>3559</v>
      </c>
      <c r="H13854">
        <v>45</v>
      </c>
      <c r="I13854" t="s">
        <v>58</v>
      </c>
      <c r="J13854" t="s">
        <v>4087</v>
      </c>
    </row>
    <row r="13855" spans="2:10" x14ac:dyDescent="0.25">
      <c r="B13855" t="s">
        <v>8964</v>
      </c>
      <c r="C13855" t="s">
        <v>344</v>
      </c>
      <c r="D13855" t="s">
        <v>516</v>
      </c>
      <c r="E13855" t="s">
        <v>16836</v>
      </c>
      <c r="F13855">
        <v>10000</v>
      </c>
      <c r="G13855" t="s">
        <v>3559</v>
      </c>
      <c r="H13855">
        <v>24</v>
      </c>
      <c r="I13855" t="s">
        <v>57</v>
      </c>
      <c r="J13855" t="s">
        <v>4087</v>
      </c>
    </row>
    <row r="13856" spans="2:10" x14ac:dyDescent="0.25">
      <c r="B13856" t="s">
        <v>6844</v>
      </c>
      <c r="C13856" t="s">
        <v>986</v>
      </c>
      <c r="D13856" t="s">
        <v>194</v>
      </c>
      <c r="E13856" t="s">
        <v>16840</v>
      </c>
      <c r="F13856">
        <v>10000</v>
      </c>
      <c r="G13856" t="s">
        <v>3368</v>
      </c>
      <c r="H13856">
        <v>53</v>
      </c>
      <c r="I13856" t="s">
        <v>57</v>
      </c>
      <c r="J13856" t="s">
        <v>4087</v>
      </c>
    </row>
    <row r="13857" spans="2:10" x14ac:dyDescent="0.25">
      <c r="B13857" t="s">
        <v>261</v>
      </c>
      <c r="C13857" t="s">
        <v>1324</v>
      </c>
      <c r="D13857" t="s">
        <v>1324</v>
      </c>
      <c r="E13857" t="s">
        <v>16841</v>
      </c>
      <c r="F13857">
        <v>10000</v>
      </c>
      <c r="G13857" t="s">
        <v>3544</v>
      </c>
      <c r="H13857">
        <v>33</v>
      </c>
      <c r="I13857" t="s">
        <v>58</v>
      </c>
      <c r="J13857" t="s">
        <v>4087</v>
      </c>
    </row>
    <row r="13858" spans="2:10" x14ac:dyDescent="0.25">
      <c r="B13858" t="s">
        <v>8965</v>
      </c>
      <c r="C13858" t="s">
        <v>506</v>
      </c>
      <c r="D13858" t="s">
        <v>74</v>
      </c>
      <c r="E13858" t="s">
        <v>16842</v>
      </c>
      <c r="F13858">
        <v>10000</v>
      </c>
      <c r="G13858" t="s">
        <v>19740</v>
      </c>
      <c r="H13858">
        <v>30</v>
      </c>
      <c r="I13858" t="s">
        <v>58</v>
      </c>
      <c r="J13858" t="s">
        <v>4087</v>
      </c>
    </row>
    <row r="13859" spans="2:10" x14ac:dyDescent="0.25">
      <c r="B13859" t="s">
        <v>328</v>
      </c>
      <c r="C13859" t="s">
        <v>1580</v>
      </c>
      <c r="D13859" t="s">
        <v>715</v>
      </c>
      <c r="E13859" t="s">
        <v>16842</v>
      </c>
      <c r="F13859">
        <v>10000</v>
      </c>
      <c r="G13859" t="s">
        <v>3533</v>
      </c>
      <c r="H13859">
        <v>42</v>
      </c>
      <c r="I13859" t="s">
        <v>57</v>
      </c>
      <c r="J13859" t="s">
        <v>4087</v>
      </c>
    </row>
    <row r="13860" spans="2:10" x14ac:dyDescent="0.25">
      <c r="B13860" t="s">
        <v>460</v>
      </c>
      <c r="C13860" t="s">
        <v>1580</v>
      </c>
      <c r="D13860" t="s">
        <v>90</v>
      </c>
      <c r="E13860" t="s">
        <v>16842</v>
      </c>
      <c r="F13860">
        <v>10000</v>
      </c>
      <c r="G13860" t="s">
        <v>3533</v>
      </c>
      <c r="H13860">
        <v>21</v>
      </c>
      <c r="I13860" t="s">
        <v>57</v>
      </c>
      <c r="J13860" t="s">
        <v>4087</v>
      </c>
    </row>
    <row r="13861" spans="2:10" x14ac:dyDescent="0.25">
      <c r="B13861" t="s">
        <v>8966</v>
      </c>
      <c r="C13861" t="s">
        <v>582</v>
      </c>
      <c r="D13861" t="s">
        <v>83</v>
      </c>
      <c r="E13861" t="s">
        <v>16842</v>
      </c>
      <c r="F13861">
        <v>10000</v>
      </c>
      <c r="G13861" t="s">
        <v>3533</v>
      </c>
      <c r="H13861">
        <v>33</v>
      </c>
      <c r="I13861" t="s">
        <v>58</v>
      </c>
      <c r="J13861" t="s">
        <v>4087</v>
      </c>
    </row>
    <row r="13862" spans="2:10" x14ac:dyDescent="0.25">
      <c r="B13862" t="s">
        <v>389</v>
      </c>
      <c r="C13862" t="s">
        <v>2197</v>
      </c>
      <c r="D13862" t="s">
        <v>168</v>
      </c>
      <c r="E13862" t="s">
        <v>16842</v>
      </c>
      <c r="F13862">
        <v>10000</v>
      </c>
      <c r="G13862" t="s">
        <v>3985</v>
      </c>
      <c r="H13862">
        <v>51</v>
      </c>
      <c r="I13862" t="s">
        <v>58</v>
      </c>
      <c r="J13862" t="s">
        <v>4087</v>
      </c>
    </row>
    <row r="13863" spans="2:10" x14ac:dyDescent="0.25">
      <c r="B13863" t="s">
        <v>289</v>
      </c>
      <c r="C13863" t="s">
        <v>528</v>
      </c>
      <c r="D13863" t="s">
        <v>74</v>
      </c>
      <c r="E13863" t="s">
        <v>15983</v>
      </c>
      <c r="F13863">
        <v>10000</v>
      </c>
      <c r="G13863" t="s">
        <v>3544</v>
      </c>
      <c r="H13863">
        <v>23</v>
      </c>
      <c r="I13863" t="s">
        <v>58</v>
      </c>
      <c r="J13863" t="s">
        <v>4087</v>
      </c>
    </row>
    <row r="13864" spans="2:10" x14ac:dyDescent="0.25">
      <c r="B13864" t="s">
        <v>8967</v>
      </c>
      <c r="C13864" t="s">
        <v>86</v>
      </c>
      <c r="D13864" t="s">
        <v>19290</v>
      </c>
      <c r="E13864" t="s">
        <v>15983</v>
      </c>
      <c r="F13864">
        <v>10000</v>
      </c>
      <c r="G13864" t="s">
        <v>3544</v>
      </c>
      <c r="H13864">
        <v>28</v>
      </c>
      <c r="I13864" t="s">
        <v>58</v>
      </c>
      <c r="J13864" t="s">
        <v>4087</v>
      </c>
    </row>
    <row r="13865" spans="2:10" x14ac:dyDescent="0.25">
      <c r="B13865" t="s">
        <v>1389</v>
      </c>
      <c r="C13865" t="s">
        <v>613</v>
      </c>
      <c r="D13865" t="s">
        <v>352</v>
      </c>
      <c r="E13865" t="s">
        <v>16843</v>
      </c>
      <c r="F13865">
        <v>10000</v>
      </c>
      <c r="G13865" t="s">
        <v>3142</v>
      </c>
      <c r="H13865">
        <v>66</v>
      </c>
      <c r="I13865" t="s">
        <v>58</v>
      </c>
      <c r="J13865" t="s">
        <v>4087</v>
      </c>
    </row>
    <row r="13866" spans="2:10" x14ac:dyDescent="0.25">
      <c r="B13866" t="s">
        <v>8968</v>
      </c>
      <c r="C13866" t="s">
        <v>186</v>
      </c>
      <c r="D13866" t="s">
        <v>752</v>
      </c>
      <c r="E13866" t="s">
        <v>16554</v>
      </c>
      <c r="F13866">
        <v>10000</v>
      </c>
      <c r="G13866" t="s">
        <v>3181</v>
      </c>
      <c r="H13866">
        <v>22</v>
      </c>
      <c r="I13866" t="s">
        <v>58</v>
      </c>
      <c r="J13866" t="s">
        <v>4087</v>
      </c>
    </row>
    <row r="13867" spans="2:10" x14ac:dyDescent="0.25">
      <c r="B13867" t="s">
        <v>8969</v>
      </c>
      <c r="C13867" t="s">
        <v>151</v>
      </c>
      <c r="D13867" t="s">
        <v>2121</v>
      </c>
      <c r="E13867" t="s">
        <v>16554</v>
      </c>
      <c r="F13867">
        <v>10000</v>
      </c>
      <c r="G13867" t="s">
        <v>3189</v>
      </c>
      <c r="H13867">
        <v>82</v>
      </c>
      <c r="I13867" t="s">
        <v>58</v>
      </c>
      <c r="J13867" t="s">
        <v>4087</v>
      </c>
    </row>
    <row r="13868" spans="2:10" x14ac:dyDescent="0.25">
      <c r="B13868" t="s">
        <v>8970</v>
      </c>
      <c r="C13868" t="s">
        <v>900</v>
      </c>
      <c r="D13868" t="s">
        <v>613</v>
      </c>
      <c r="E13868" t="s">
        <v>16843</v>
      </c>
      <c r="F13868">
        <v>10000</v>
      </c>
      <c r="G13868" t="s">
        <v>3142</v>
      </c>
      <c r="H13868">
        <v>39</v>
      </c>
      <c r="I13868" t="s">
        <v>58</v>
      </c>
      <c r="J13868" t="s">
        <v>4087</v>
      </c>
    </row>
    <row r="13869" spans="2:10" x14ac:dyDescent="0.25">
      <c r="B13869" t="s">
        <v>959</v>
      </c>
      <c r="C13869" t="s">
        <v>11365</v>
      </c>
      <c r="D13869" t="s">
        <v>900</v>
      </c>
      <c r="E13869" t="s">
        <v>16843</v>
      </c>
      <c r="F13869">
        <v>10000</v>
      </c>
      <c r="G13869" t="s">
        <v>3142</v>
      </c>
      <c r="H13869">
        <v>22</v>
      </c>
      <c r="I13869" t="s">
        <v>58</v>
      </c>
      <c r="J13869" t="s">
        <v>4087</v>
      </c>
    </row>
    <row r="13870" spans="2:10" x14ac:dyDescent="0.25">
      <c r="B13870" t="s">
        <v>4510</v>
      </c>
      <c r="C13870" t="s">
        <v>900</v>
      </c>
      <c r="D13870" t="s">
        <v>613</v>
      </c>
      <c r="E13870" t="s">
        <v>16843</v>
      </c>
      <c r="F13870">
        <v>10000</v>
      </c>
      <c r="G13870" t="s">
        <v>3628</v>
      </c>
      <c r="H13870">
        <v>42</v>
      </c>
      <c r="I13870" t="s">
        <v>57</v>
      </c>
      <c r="J13870" t="s">
        <v>4087</v>
      </c>
    </row>
    <row r="13871" spans="2:10" x14ac:dyDescent="0.25">
      <c r="B13871" t="s">
        <v>8971</v>
      </c>
      <c r="C13871" t="s">
        <v>74</v>
      </c>
      <c r="D13871" t="s">
        <v>503</v>
      </c>
      <c r="E13871" t="s">
        <v>16843</v>
      </c>
      <c r="F13871">
        <v>10000</v>
      </c>
      <c r="G13871" t="s">
        <v>3628</v>
      </c>
      <c r="H13871">
        <v>48</v>
      </c>
      <c r="I13871" t="s">
        <v>58</v>
      </c>
      <c r="J13871" t="s">
        <v>4087</v>
      </c>
    </row>
    <row r="13872" spans="2:10" x14ac:dyDescent="0.25">
      <c r="B13872" t="s">
        <v>239</v>
      </c>
      <c r="C13872" t="s">
        <v>563</v>
      </c>
      <c r="D13872" t="s">
        <v>199</v>
      </c>
      <c r="E13872" t="s">
        <v>16844</v>
      </c>
      <c r="F13872">
        <v>5000</v>
      </c>
      <c r="G13872" t="s">
        <v>3234</v>
      </c>
      <c r="H13872">
        <v>39</v>
      </c>
      <c r="I13872" t="s">
        <v>57</v>
      </c>
      <c r="J13872" t="s">
        <v>4087</v>
      </c>
    </row>
    <row r="13873" spans="2:10" x14ac:dyDescent="0.25">
      <c r="B13873" t="s">
        <v>8972</v>
      </c>
      <c r="C13873" t="s">
        <v>276</v>
      </c>
      <c r="D13873" t="s">
        <v>94</v>
      </c>
      <c r="E13873" t="s">
        <v>16845</v>
      </c>
      <c r="F13873">
        <v>5000</v>
      </c>
      <c r="G13873" t="s">
        <v>3814</v>
      </c>
      <c r="H13873">
        <v>25</v>
      </c>
      <c r="I13873" t="s">
        <v>58</v>
      </c>
      <c r="J13873" t="s">
        <v>4087</v>
      </c>
    </row>
    <row r="13874" spans="2:10" x14ac:dyDescent="0.25">
      <c r="B13874" t="s">
        <v>625</v>
      </c>
      <c r="C13874" t="s">
        <v>109</v>
      </c>
      <c r="D13874" t="s">
        <v>501</v>
      </c>
      <c r="E13874" t="s">
        <v>16845</v>
      </c>
      <c r="F13874">
        <v>5000</v>
      </c>
      <c r="G13874" t="s">
        <v>3814</v>
      </c>
      <c r="H13874">
        <v>50</v>
      </c>
      <c r="I13874" t="s">
        <v>57</v>
      </c>
      <c r="J13874" t="s">
        <v>4087</v>
      </c>
    </row>
    <row r="13875" spans="2:10" x14ac:dyDescent="0.25">
      <c r="B13875" t="s">
        <v>719</v>
      </c>
      <c r="C13875" t="s">
        <v>199</v>
      </c>
      <c r="D13875" t="s">
        <v>1014</v>
      </c>
      <c r="E13875" t="s">
        <v>16845</v>
      </c>
      <c r="F13875">
        <v>5000</v>
      </c>
      <c r="G13875" t="s">
        <v>3454</v>
      </c>
      <c r="H13875">
        <v>33</v>
      </c>
      <c r="I13875" t="s">
        <v>57</v>
      </c>
      <c r="J13875" t="s">
        <v>4087</v>
      </c>
    </row>
    <row r="13876" spans="2:10" x14ac:dyDescent="0.25">
      <c r="B13876" t="s">
        <v>8973</v>
      </c>
      <c r="C13876" t="s">
        <v>1584</v>
      </c>
      <c r="D13876" t="s">
        <v>472</v>
      </c>
      <c r="E13876" t="s">
        <v>16846</v>
      </c>
      <c r="F13876">
        <v>5000</v>
      </c>
      <c r="G13876" t="s">
        <v>3806</v>
      </c>
      <c r="H13876">
        <v>43</v>
      </c>
      <c r="I13876" t="s">
        <v>58</v>
      </c>
      <c r="J13876" t="s">
        <v>4087</v>
      </c>
    </row>
    <row r="13877" spans="2:10" x14ac:dyDescent="0.25">
      <c r="B13877" t="s">
        <v>1188</v>
      </c>
      <c r="C13877" t="s">
        <v>720</v>
      </c>
      <c r="D13877" t="s">
        <v>68</v>
      </c>
      <c r="E13877" t="s">
        <v>16020</v>
      </c>
      <c r="F13877">
        <v>10000</v>
      </c>
      <c r="G13877" t="s">
        <v>3284</v>
      </c>
      <c r="H13877">
        <v>21</v>
      </c>
      <c r="I13877" t="s">
        <v>57</v>
      </c>
      <c r="J13877" t="s">
        <v>4087</v>
      </c>
    </row>
    <row r="13878" spans="2:10" x14ac:dyDescent="0.25">
      <c r="B13878" t="s">
        <v>1196</v>
      </c>
      <c r="C13878" t="s">
        <v>68</v>
      </c>
      <c r="D13878" t="s">
        <v>563</v>
      </c>
      <c r="E13878" t="s">
        <v>16020</v>
      </c>
      <c r="F13878">
        <v>10000</v>
      </c>
      <c r="G13878" t="s">
        <v>3284</v>
      </c>
      <c r="H13878">
        <v>51</v>
      </c>
      <c r="I13878" t="s">
        <v>58</v>
      </c>
      <c r="J13878" t="s">
        <v>4087</v>
      </c>
    </row>
    <row r="13879" spans="2:10" x14ac:dyDescent="0.25">
      <c r="B13879" t="s">
        <v>1403</v>
      </c>
      <c r="C13879" t="s">
        <v>198</v>
      </c>
      <c r="D13879" t="s">
        <v>198</v>
      </c>
      <c r="E13879" t="s">
        <v>12520</v>
      </c>
      <c r="F13879">
        <v>10000</v>
      </c>
      <c r="G13879" t="s">
        <v>3867</v>
      </c>
      <c r="H13879">
        <v>42</v>
      </c>
      <c r="I13879" t="s">
        <v>58</v>
      </c>
      <c r="J13879" t="s">
        <v>4087</v>
      </c>
    </row>
    <row r="13880" spans="2:10" x14ac:dyDescent="0.25">
      <c r="B13880" t="s">
        <v>2560</v>
      </c>
      <c r="C13880" t="s">
        <v>74</v>
      </c>
      <c r="D13880" t="s">
        <v>114</v>
      </c>
      <c r="E13880" t="s">
        <v>16847</v>
      </c>
      <c r="F13880">
        <v>10000</v>
      </c>
      <c r="G13880" t="s">
        <v>3381</v>
      </c>
      <c r="H13880">
        <v>22</v>
      </c>
      <c r="I13880" t="s">
        <v>57</v>
      </c>
      <c r="J13880" t="s">
        <v>4088</v>
      </c>
    </row>
    <row r="13881" spans="2:10" x14ac:dyDescent="0.25">
      <c r="B13881" t="s">
        <v>1869</v>
      </c>
      <c r="C13881" t="s">
        <v>578</v>
      </c>
      <c r="D13881" t="s">
        <v>107</v>
      </c>
      <c r="E13881" t="s">
        <v>16559</v>
      </c>
      <c r="F13881">
        <v>10000</v>
      </c>
      <c r="G13881" t="s">
        <v>3227</v>
      </c>
      <c r="H13881">
        <v>26</v>
      </c>
      <c r="I13881" t="s">
        <v>57</v>
      </c>
      <c r="J13881" t="s">
        <v>4088</v>
      </c>
    </row>
    <row r="13882" spans="2:10" x14ac:dyDescent="0.25">
      <c r="B13882" t="s">
        <v>274</v>
      </c>
      <c r="C13882" t="s">
        <v>268</v>
      </c>
      <c r="D13882" t="s">
        <v>94</v>
      </c>
      <c r="E13882" t="s">
        <v>16559</v>
      </c>
      <c r="F13882">
        <v>10000</v>
      </c>
      <c r="G13882" t="s">
        <v>3382</v>
      </c>
      <c r="H13882">
        <v>46</v>
      </c>
      <c r="I13882" t="s">
        <v>57</v>
      </c>
      <c r="J13882" t="s">
        <v>4088</v>
      </c>
    </row>
    <row r="13883" spans="2:10" x14ac:dyDescent="0.25">
      <c r="B13883" t="s">
        <v>306</v>
      </c>
      <c r="C13883" t="s">
        <v>90</v>
      </c>
      <c r="D13883" t="s">
        <v>157</v>
      </c>
      <c r="E13883" t="s">
        <v>16847</v>
      </c>
      <c r="F13883">
        <v>10000</v>
      </c>
      <c r="G13883" t="s">
        <v>3376</v>
      </c>
      <c r="H13883">
        <v>24</v>
      </c>
      <c r="I13883" t="s">
        <v>58</v>
      </c>
      <c r="J13883" t="s">
        <v>4088</v>
      </c>
    </row>
    <row r="13884" spans="2:10" x14ac:dyDescent="0.25">
      <c r="B13884" t="s">
        <v>860</v>
      </c>
      <c r="C13884" t="s">
        <v>179</v>
      </c>
      <c r="D13884" t="s">
        <v>668</v>
      </c>
      <c r="E13884" t="s">
        <v>16847</v>
      </c>
      <c r="F13884">
        <v>10000</v>
      </c>
      <c r="G13884" t="s">
        <v>3382</v>
      </c>
      <c r="H13884">
        <v>46</v>
      </c>
      <c r="I13884" t="s">
        <v>57</v>
      </c>
      <c r="J13884" t="s">
        <v>4088</v>
      </c>
    </row>
    <row r="13885" spans="2:10" x14ac:dyDescent="0.25">
      <c r="B13885" t="s">
        <v>574</v>
      </c>
      <c r="C13885" t="s">
        <v>183</v>
      </c>
      <c r="D13885" t="s">
        <v>86</v>
      </c>
      <c r="E13885" t="s">
        <v>16847</v>
      </c>
      <c r="F13885">
        <v>10000</v>
      </c>
      <c r="G13885" t="s">
        <v>3385</v>
      </c>
      <c r="H13885">
        <v>26</v>
      </c>
      <c r="I13885" t="s">
        <v>58</v>
      </c>
      <c r="J13885" t="s">
        <v>4088</v>
      </c>
    </row>
    <row r="13886" spans="2:10" x14ac:dyDescent="0.25">
      <c r="B13886" t="s">
        <v>597</v>
      </c>
      <c r="C13886" t="s">
        <v>67</v>
      </c>
      <c r="D13886" t="s">
        <v>157</v>
      </c>
      <c r="E13886" t="s">
        <v>15138</v>
      </c>
      <c r="F13886">
        <v>10000</v>
      </c>
      <c r="G13886" t="s">
        <v>3379</v>
      </c>
      <c r="H13886">
        <v>49</v>
      </c>
      <c r="I13886" t="s">
        <v>57</v>
      </c>
      <c r="J13886" t="s">
        <v>4087</v>
      </c>
    </row>
    <row r="13887" spans="2:10" x14ac:dyDescent="0.25">
      <c r="B13887" t="s">
        <v>8974</v>
      </c>
      <c r="C13887" t="s">
        <v>151</v>
      </c>
      <c r="D13887" t="s">
        <v>158</v>
      </c>
      <c r="E13887" t="s">
        <v>15138</v>
      </c>
      <c r="F13887">
        <v>10000</v>
      </c>
      <c r="G13887" t="s">
        <v>3379</v>
      </c>
      <c r="H13887">
        <v>48</v>
      </c>
      <c r="I13887" t="s">
        <v>58</v>
      </c>
      <c r="J13887" t="s">
        <v>4087</v>
      </c>
    </row>
    <row r="13888" spans="2:10" x14ac:dyDescent="0.25">
      <c r="B13888" t="s">
        <v>8975</v>
      </c>
      <c r="C13888" t="s">
        <v>242</v>
      </c>
      <c r="D13888" t="s">
        <v>151</v>
      </c>
      <c r="E13888" t="s">
        <v>15138</v>
      </c>
      <c r="F13888">
        <v>10000</v>
      </c>
      <c r="G13888" t="s">
        <v>19851</v>
      </c>
      <c r="H13888">
        <v>27</v>
      </c>
      <c r="I13888" t="s">
        <v>58</v>
      </c>
      <c r="J13888" t="s">
        <v>4087</v>
      </c>
    </row>
    <row r="13889" spans="2:10" x14ac:dyDescent="0.25">
      <c r="B13889" t="s">
        <v>314</v>
      </c>
      <c r="C13889" t="s">
        <v>198</v>
      </c>
      <c r="D13889" t="s">
        <v>90</v>
      </c>
      <c r="E13889" t="s">
        <v>16848</v>
      </c>
      <c r="F13889">
        <v>10000</v>
      </c>
      <c r="G13889" t="s">
        <v>3058</v>
      </c>
      <c r="H13889">
        <v>29</v>
      </c>
      <c r="I13889" t="s">
        <v>57</v>
      </c>
      <c r="J13889" t="s">
        <v>4087</v>
      </c>
    </row>
    <row r="13890" spans="2:10" x14ac:dyDescent="0.25">
      <c r="B13890" t="s">
        <v>243</v>
      </c>
      <c r="C13890" t="s">
        <v>119</v>
      </c>
      <c r="D13890" t="s">
        <v>90</v>
      </c>
      <c r="E13890" t="s">
        <v>16848</v>
      </c>
      <c r="F13890">
        <v>10000</v>
      </c>
      <c r="G13890" t="s">
        <v>3806</v>
      </c>
      <c r="H13890">
        <v>31</v>
      </c>
      <c r="I13890" t="s">
        <v>57</v>
      </c>
      <c r="J13890" t="s">
        <v>4087</v>
      </c>
    </row>
    <row r="13891" spans="2:10" x14ac:dyDescent="0.25">
      <c r="B13891" t="s">
        <v>396</v>
      </c>
      <c r="C13891" t="s">
        <v>1472</v>
      </c>
      <c r="D13891" t="s">
        <v>109</v>
      </c>
      <c r="E13891" t="s">
        <v>16848</v>
      </c>
      <c r="F13891">
        <v>10000</v>
      </c>
      <c r="G13891" t="s">
        <v>3806</v>
      </c>
      <c r="H13891">
        <v>32</v>
      </c>
      <c r="I13891" t="s">
        <v>57</v>
      </c>
      <c r="J13891" t="s">
        <v>4087</v>
      </c>
    </row>
    <row r="13892" spans="2:10" x14ac:dyDescent="0.25">
      <c r="B13892" t="s">
        <v>891</v>
      </c>
      <c r="C13892" t="s">
        <v>83</v>
      </c>
      <c r="D13892" t="s">
        <v>80</v>
      </c>
      <c r="E13892" t="s">
        <v>13844</v>
      </c>
      <c r="F13892">
        <v>10000</v>
      </c>
      <c r="G13892" t="s">
        <v>3169</v>
      </c>
      <c r="H13892">
        <v>40</v>
      </c>
      <c r="I13892" t="s">
        <v>57</v>
      </c>
      <c r="J13892" t="s">
        <v>4087</v>
      </c>
    </row>
    <row r="13893" spans="2:10" x14ac:dyDescent="0.25">
      <c r="B13893" t="s">
        <v>271</v>
      </c>
      <c r="C13893" t="s">
        <v>83</v>
      </c>
      <c r="D13893" t="s">
        <v>80</v>
      </c>
      <c r="E13893" t="s">
        <v>13844</v>
      </c>
      <c r="F13893">
        <v>10000</v>
      </c>
      <c r="G13893" t="s">
        <v>3169</v>
      </c>
      <c r="H13893">
        <v>54</v>
      </c>
      <c r="I13893" t="s">
        <v>57</v>
      </c>
      <c r="J13893" t="s">
        <v>4087</v>
      </c>
    </row>
    <row r="13894" spans="2:10" x14ac:dyDescent="0.25">
      <c r="B13894" t="s">
        <v>614</v>
      </c>
      <c r="C13894" t="s">
        <v>151</v>
      </c>
      <c r="D13894" t="s">
        <v>582</v>
      </c>
      <c r="E13894" t="s">
        <v>13844</v>
      </c>
      <c r="F13894">
        <v>10000</v>
      </c>
      <c r="G13894" t="s">
        <v>3169</v>
      </c>
      <c r="H13894">
        <v>37</v>
      </c>
      <c r="I13894" t="s">
        <v>58</v>
      </c>
      <c r="J13894" t="s">
        <v>4087</v>
      </c>
    </row>
    <row r="13895" spans="2:10" x14ac:dyDescent="0.25">
      <c r="B13895" t="s">
        <v>415</v>
      </c>
      <c r="C13895" t="s">
        <v>579</v>
      </c>
      <c r="D13895" t="s">
        <v>805</v>
      </c>
      <c r="E13895" t="s">
        <v>16849</v>
      </c>
      <c r="F13895">
        <v>10000</v>
      </c>
      <c r="G13895" t="s">
        <v>3241</v>
      </c>
      <c r="H13895">
        <v>80</v>
      </c>
      <c r="I13895" t="s">
        <v>58</v>
      </c>
      <c r="J13895" t="s">
        <v>4087</v>
      </c>
    </row>
    <row r="13896" spans="2:10" x14ac:dyDescent="0.25">
      <c r="B13896" t="s">
        <v>8976</v>
      </c>
      <c r="C13896" t="s">
        <v>74</v>
      </c>
      <c r="D13896" t="s">
        <v>11820</v>
      </c>
      <c r="E13896" t="s">
        <v>16563</v>
      </c>
      <c r="F13896">
        <v>10000</v>
      </c>
      <c r="G13896" t="s">
        <v>3090</v>
      </c>
      <c r="H13896">
        <v>21</v>
      </c>
      <c r="I13896" t="s">
        <v>58</v>
      </c>
      <c r="J13896" t="s">
        <v>4087</v>
      </c>
    </row>
    <row r="13897" spans="2:10" x14ac:dyDescent="0.25">
      <c r="B13897" t="s">
        <v>8977</v>
      </c>
      <c r="C13897" t="s">
        <v>644</v>
      </c>
      <c r="D13897" t="s">
        <v>598</v>
      </c>
      <c r="E13897" t="s">
        <v>16563</v>
      </c>
      <c r="F13897">
        <v>10000</v>
      </c>
      <c r="G13897" t="s">
        <v>3160</v>
      </c>
      <c r="H13897">
        <v>49</v>
      </c>
      <c r="I13897" t="s">
        <v>58</v>
      </c>
      <c r="J13897" t="s">
        <v>4087</v>
      </c>
    </row>
    <row r="13898" spans="2:10" x14ac:dyDescent="0.25">
      <c r="B13898" t="s">
        <v>2599</v>
      </c>
      <c r="C13898" t="s">
        <v>642</v>
      </c>
      <c r="D13898" t="s">
        <v>644</v>
      </c>
      <c r="E13898" t="s">
        <v>16563</v>
      </c>
      <c r="F13898">
        <v>10000</v>
      </c>
      <c r="G13898" t="s">
        <v>3283</v>
      </c>
      <c r="H13898">
        <v>21</v>
      </c>
      <c r="I13898" t="s">
        <v>58</v>
      </c>
      <c r="J13898" t="s">
        <v>4087</v>
      </c>
    </row>
    <row r="13899" spans="2:10" x14ac:dyDescent="0.25">
      <c r="B13899" t="s">
        <v>8978</v>
      </c>
      <c r="C13899" t="s">
        <v>1973</v>
      </c>
      <c r="D13899" t="s">
        <v>579</v>
      </c>
      <c r="E13899" t="s">
        <v>16849</v>
      </c>
      <c r="F13899">
        <v>10000</v>
      </c>
      <c r="G13899" t="s">
        <v>3004</v>
      </c>
      <c r="H13899">
        <v>56</v>
      </c>
      <c r="I13899" t="s">
        <v>58</v>
      </c>
      <c r="J13899" t="s">
        <v>4087</v>
      </c>
    </row>
    <row r="13900" spans="2:10" x14ac:dyDescent="0.25">
      <c r="B13900" t="s">
        <v>375</v>
      </c>
      <c r="C13900" t="s">
        <v>579</v>
      </c>
      <c r="D13900" t="s">
        <v>90</v>
      </c>
      <c r="E13900" t="s">
        <v>16849</v>
      </c>
      <c r="F13900">
        <v>10000</v>
      </c>
      <c r="G13900" t="s">
        <v>3241</v>
      </c>
      <c r="H13900">
        <v>63</v>
      </c>
      <c r="I13900" t="s">
        <v>58</v>
      </c>
      <c r="J13900" t="s">
        <v>4087</v>
      </c>
    </row>
    <row r="13901" spans="2:10" x14ac:dyDescent="0.25">
      <c r="B13901" t="s">
        <v>356</v>
      </c>
      <c r="C13901" t="s">
        <v>2348</v>
      </c>
      <c r="D13901" t="s">
        <v>390</v>
      </c>
      <c r="E13901" t="s">
        <v>16850</v>
      </c>
      <c r="F13901">
        <v>10000</v>
      </c>
      <c r="G13901" t="s">
        <v>3235</v>
      </c>
      <c r="H13901">
        <v>34</v>
      </c>
      <c r="I13901" t="s">
        <v>57</v>
      </c>
      <c r="J13901" t="s">
        <v>4087</v>
      </c>
    </row>
    <row r="13902" spans="2:10" x14ac:dyDescent="0.25">
      <c r="B13902" t="s">
        <v>742</v>
      </c>
      <c r="C13902" t="s">
        <v>390</v>
      </c>
      <c r="D13902" t="s">
        <v>694</v>
      </c>
      <c r="E13902" t="s">
        <v>16850</v>
      </c>
      <c r="F13902">
        <v>10000</v>
      </c>
      <c r="G13902" t="s">
        <v>3240</v>
      </c>
      <c r="H13902">
        <v>55</v>
      </c>
      <c r="I13902" t="s">
        <v>58</v>
      </c>
      <c r="J13902" t="s">
        <v>4087</v>
      </c>
    </row>
    <row r="13903" spans="2:10" x14ac:dyDescent="0.25">
      <c r="B13903" t="s">
        <v>8979</v>
      </c>
      <c r="C13903" t="s">
        <v>2348</v>
      </c>
      <c r="D13903" t="s">
        <v>1226</v>
      </c>
      <c r="E13903" t="s">
        <v>16850</v>
      </c>
      <c r="F13903">
        <v>10000</v>
      </c>
      <c r="G13903" t="s">
        <v>3235</v>
      </c>
      <c r="H13903">
        <v>63</v>
      </c>
      <c r="I13903" t="s">
        <v>57</v>
      </c>
      <c r="J13903" t="s">
        <v>4087</v>
      </c>
    </row>
    <row r="13904" spans="2:10" x14ac:dyDescent="0.25">
      <c r="B13904" t="s">
        <v>492</v>
      </c>
      <c r="C13904" t="s">
        <v>442</v>
      </c>
      <c r="D13904" t="s">
        <v>131</v>
      </c>
      <c r="E13904" t="s">
        <v>16851</v>
      </c>
      <c r="F13904">
        <v>10000</v>
      </c>
      <c r="G13904" t="s">
        <v>3249</v>
      </c>
      <c r="H13904">
        <v>36</v>
      </c>
      <c r="I13904" t="s">
        <v>58</v>
      </c>
      <c r="J13904" t="s">
        <v>4087</v>
      </c>
    </row>
    <row r="13905" spans="2:10" x14ac:dyDescent="0.25">
      <c r="B13905" t="s">
        <v>246</v>
      </c>
      <c r="C13905" t="s">
        <v>168</v>
      </c>
      <c r="D13905" t="s">
        <v>11401</v>
      </c>
      <c r="E13905" t="s">
        <v>16851</v>
      </c>
      <c r="F13905">
        <v>10000</v>
      </c>
      <c r="G13905" t="s">
        <v>3249</v>
      </c>
      <c r="H13905">
        <v>50</v>
      </c>
      <c r="I13905" t="s">
        <v>58</v>
      </c>
      <c r="J13905" t="s">
        <v>4087</v>
      </c>
    </row>
    <row r="13906" spans="2:10" x14ac:dyDescent="0.25">
      <c r="B13906" t="s">
        <v>8980</v>
      </c>
      <c r="C13906" t="s">
        <v>67</v>
      </c>
      <c r="D13906" t="s">
        <v>83</v>
      </c>
      <c r="E13906" t="s">
        <v>16852</v>
      </c>
      <c r="F13906">
        <v>10000</v>
      </c>
      <c r="G13906" t="s">
        <v>3309</v>
      </c>
      <c r="H13906">
        <v>62</v>
      </c>
      <c r="I13906" t="s">
        <v>57</v>
      </c>
      <c r="J13906" t="s">
        <v>4087</v>
      </c>
    </row>
    <row r="13907" spans="2:10" x14ac:dyDescent="0.25">
      <c r="B13907" t="s">
        <v>4156</v>
      </c>
      <c r="C13907" t="s">
        <v>534</v>
      </c>
      <c r="D13907" t="s">
        <v>148</v>
      </c>
      <c r="E13907" t="s">
        <v>16853</v>
      </c>
      <c r="F13907">
        <v>10000</v>
      </c>
      <c r="G13907" t="s">
        <v>3255</v>
      </c>
      <c r="H13907">
        <v>65</v>
      </c>
      <c r="I13907" t="s">
        <v>58</v>
      </c>
      <c r="J13907" t="s">
        <v>4087</v>
      </c>
    </row>
    <row r="13908" spans="2:10" x14ac:dyDescent="0.25">
      <c r="B13908" t="s">
        <v>5296</v>
      </c>
      <c r="C13908" t="s">
        <v>321</v>
      </c>
      <c r="D13908" t="s">
        <v>19291</v>
      </c>
      <c r="E13908" t="s">
        <v>16853</v>
      </c>
      <c r="F13908">
        <v>10000</v>
      </c>
      <c r="G13908" t="s">
        <v>3284</v>
      </c>
      <c r="H13908">
        <v>31</v>
      </c>
      <c r="I13908" t="s">
        <v>58</v>
      </c>
      <c r="J13908" t="s">
        <v>4087</v>
      </c>
    </row>
    <row r="13909" spans="2:10" x14ac:dyDescent="0.25">
      <c r="B13909" t="s">
        <v>2586</v>
      </c>
      <c r="C13909" t="s">
        <v>333</v>
      </c>
      <c r="D13909" t="s">
        <v>827</v>
      </c>
      <c r="E13909" t="s">
        <v>16853</v>
      </c>
      <c r="F13909">
        <v>10000</v>
      </c>
      <c r="G13909" t="s">
        <v>19541</v>
      </c>
      <c r="H13909">
        <v>37</v>
      </c>
      <c r="I13909" t="s">
        <v>58</v>
      </c>
      <c r="J13909" t="s">
        <v>4087</v>
      </c>
    </row>
    <row r="13910" spans="2:10" x14ac:dyDescent="0.25">
      <c r="B13910" t="s">
        <v>888</v>
      </c>
      <c r="C13910" t="s">
        <v>1648</v>
      </c>
      <c r="D13910" t="s">
        <v>11594</v>
      </c>
      <c r="E13910" t="s">
        <v>15766</v>
      </c>
      <c r="F13910">
        <v>10000</v>
      </c>
      <c r="G13910" t="s">
        <v>3233</v>
      </c>
      <c r="H13910">
        <v>55</v>
      </c>
      <c r="I13910" t="s">
        <v>58</v>
      </c>
      <c r="J13910" t="s">
        <v>4088</v>
      </c>
    </row>
    <row r="13911" spans="2:10" x14ac:dyDescent="0.25">
      <c r="B13911" t="s">
        <v>818</v>
      </c>
      <c r="C13911" t="s">
        <v>119</v>
      </c>
      <c r="D13911" t="s">
        <v>1365</v>
      </c>
      <c r="E13911" t="s">
        <v>16574</v>
      </c>
      <c r="F13911">
        <v>10000</v>
      </c>
      <c r="G13911" t="s">
        <v>3255</v>
      </c>
      <c r="H13911">
        <v>43</v>
      </c>
      <c r="I13911" t="s">
        <v>58</v>
      </c>
      <c r="J13911" t="s">
        <v>4087</v>
      </c>
    </row>
    <row r="13912" spans="2:10" x14ac:dyDescent="0.25">
      <c r="B13912" t="s">
        <v>8981</v>
      </c>
      <c r="C13912" t="s">
        <v>205</v>
      </c>
      <c r="D13912" t="s">
        <v>119</v>
      </c>
      <c r="E13912" t="s">
        <v>16574</v>
      </c>
      <c r="F13912">
        <v>10000</v>
      </c>
      <c r="G13912" t="s">
        <v>3289</v>
      </c>
      <c r="H13912">
        <v>24</v>
      </c>
      <c r="I13912" t="s">
        <v>58</v>
      </c>
      <c r="J13912" t="s">
        <v>4087</v>
      </c>
    </row>
    <row r="13913" spans="2:10" x14ac:dyDescent="0.25">
      <c r="B13913" t="s">
        <v>313</v>
      </c>
      <c r="C13913" t="s">
        <v>778</v>
      </c>
      <c r="D13913" t="s">
        <v>1686</v>
      </c>
      <c r="E13913" t="s">
        <v>15766</v>
      </c>
      <c r="F13913">
        <v>10000</v>
      </c>
      <c r="G13913" t="s">
        <v>3831</v>
      </c>
      <c r="H13913">
        <v>34</v>
      </c>
      <c r="I13913" t="s">
        <v>57</v>
      </c>
      <c r="J13913" t="s">
        <v>4088</v>
      </c>
    </row>
    <row r="13914" spans="2:10" x14ac:dyDescent="0.25">
      <c r="B13914" t="s">
        <v>8982</v>
      </c>
      <c r="C13914" t="s">
        <v>114</v>
      </c>
      <c r="D13914" t="s">
        <v>1648</v>
      </c>
      <c r="E13914" t="s">
        <v>15766</v>
      </c>
      <c r="F13914">
        <v>10000</v>
      </c>
      <c r="G13914" t="s">
        <v>3233</v>
      </c>
      <c r="H13914">
        <v>24</v>
      </c>
      <c r="I13914" t="s">
        <v>58</v>
      </c>
      <c r="J13914" t="s">
        <v>4088</v>
      </c>
    </row>
    <row r="13915" spans="2:10" x14ac:dyDescent="0.25">
      <c r="B13915" t="s">
        <v>2063</v>
      </c>
      <c r="C13915" t="s">
        <v>151</v>
      </c>
      <c r="D13915" t="s">
        <v>92</v>
      </c>
      <c r="E13915" t="s">
        <v>16656</v>
      </c>
      <c r="F13915">
        <v>10000</v>
      </c>
      <c r="G13915" t="s">
        <v>3265</v>
      </c>
      <c r="H13915">
        <v>43</v>
      </c>
      <c r="I13915" t="s">
        <v>58</v>
      </c>
      <c r="J13915" t="s">
        <v>4087</v>
      </c>
    </row>
    <row r="13916" spans="2:10" x14ac:dyDescent="0.25">
      <c r="B13916" t="s">
        <v>8983</v>
      </c>
      <c r="C13916" t="s">
        <v>92</v>
      </c>
      <c r="D13916" t="s">
        <v>430</v>
      </c>
      <c r="E13916" t="s">
        <v>16656</v>
      </c>
      <c r="F13916">
        <v>10000</v>
      </c>
      <c r="G13916" t="s">
        <v>3265</v>
      </c>
      <c r="H13916">
        <v>62</v>
      </c>
      <c r="I13916" t="s">
        <v>58</v>
      </c>
      <c r="J13916" t="s">
        <v>4087</v>
      </c>
    </row>
    <row r="13917" spans="2:10" x14ac:dyDescent="0.25">
      <c r="B13917" t="s">
        <v>243</v>
      </c>
      <c r="C13917" t="s">
        <v>144</v>
      </c>
      <c r="D13917" t="s">
        <v>198</v>
      </c>
      <c r="E13917" t="s">
        <v>16656</v>
      </c>
      <c r="F13917">
        <v>10000</v>
      </c>
      <c r="G13917" t="s">
        <v>3265</v>
      </c>
      <c r="H13917">
        <v>29</v>
      </c>
      <c r="I13917" t="s">
        <v>57</v>
      </c>
      <c r="J13917" t="s">
        <v>4087</v>
      </c>
    </row>
    <row r="13918" spans="2:10" x14ac:dyDescent="0.25">
      <c r="B13918" t="s">
        <v>382</v>
      </c>
      <c r="C13918" t="s">
        <v>793</v>
      </c>
      <c r="D13918" t="s">
        <v>1634</v>
      </c>
      <c r="E13918" t="s">
        <v>16854</v>
      </c>
      <c r="F13918">
        <v>10000</v>
      </c>
      <c r="G13918" t="s">
        <v>3259</v>
      </c>
      <c r="H13918">
        <v>33</v>
      </c>
      <c r="I13918" t="s">
        <v>58</v>
      </c>
      <c r="J13918" t="s">
        <v>4087</v>
      </c>
    </row>
    <row r="13919" spans="2:10" x14ac:dyDescent="0.25">
      <c r="B13919" t="s">
        <v>719</v>
      </c>
      <c r="C13919" t="s">
        <v>793</v>
      </c>
      <c r="D13919" t="s">
        <v>1634</v>
      </c>
      <c r="E13919" t="s">
        <v>16854</v>
      </c>
      <c r="F13919">
        <v>10000</v>
      </c>
      <c r="G13919" t="s">
        <v>3291</v>
      </c>
      <c r="H13919">
        <v>29</v>
      </c>
      <c r="I13919" t="s">
        <v>57</v>
      </c>
      <c r="J13919" t="s">
        <v>4087</v>
      </c>
    </row>
    <row r="13920" spans="2:10" x14ac:dyDescent="0.25">
      <c r="B13920" t="s">
        <v>289</v>
      </c>
      <c r="C13920" t="s">
        <v>579</v>
      </c>
      <c r="D13920" t="s">
        <v>83</v>
      </c>
      <c r="E13920" t="s">
        <v>16854</v>
      </c>
      <c r="F13920">
        <v>10000</v>
      </c>
      <c r="G13920" t="s">
        <v>3291</v>
      </c>
      <c r="H13920">
        <v>27</v>
      </c>
      <c r="I13920" t="s">
        <v>58</v>
      </c>
      <c r="J13920" t="s">
        <v>4087</v>
      </c>
    </row>
    <row r="13921" spans="2:10" x14ac:dyDescent="0.25">
      <c r="B13921" t="s">
        <v>856</v>
      </c>
      <c r="C13921" t="s">
        <v>107</v>
      </c>
      <c r="D13921" t="s">
        <v>107</v>
      </c>
      <c r="E13921" t="s">
        <v>16854</v>
      </c>
      <c r="F13921">
        <v>10000</v>
      </c>
      <c r="G13921" t="s">
        <v>3285</v>
      </c>
      <c r="H13921">
        <v>66</v>
      </c>
      <c r="I13921" t="s">
        <v>58</v>
      </c>
      <c r="J13921" t="s">
        <v>4087</v>
      </c>
    </row>
    <row r="13922" spans="2:10" x14ac:dyDescent="0.25">
      <c r="B13922" t="s">
        <v>8984</v>
      </c>
      <c r="C13922" t="s">
        <v>160</v>
      </c>
      <c r="D13922" t="s">
        <v>84</v>
      </c>
      <c r="E13922" t="s">
        <v>16854</v>
      </c>
      <c r="F13922">
        <v>10000</v>
      </c>
      <c r="G13922" t="s">
        <v>3285</v>
      </c>
      <c r="H13922">
        <v>27</v>
      </c>
      <c r="I13922" t="s">
        <v>58</v>
      </c>
      <c r="J13922" t="s">
        <v>4087</v>
      </c>
    </row>
    <row r="13923" spans="2:10" x14ac:dyDescent="0.25">
      <c r="B13923" t="s">
        <v>7993</v>
      </c>
      <c r="C13923" t="s">
        <v>94</v>
      </c>
      <c r="D13923" t="s">
        <v>107</v>
      </c>
      <c r="E13923" t="s">
        <v>16855</v>
      </c>
      <c r="F13923">
        <v>10000</v>
      </c>
      <c r="G13923" t="s">
        <v>3329</v>
      </c>
      <c r="H13923">
        <v>55</v>
      </c>
      <c r="I13923" t="s">
        <v>58</v>
      </c>
      <c r="J13923" t="s">
        <v>4087</v>
      </c>
    </row>
    <row r="13924" spans="2:10" x14ac:dyDescent="0.25">
      <c r="B13924" t="s">
        <v>8985</v>
      </c>
      <c r="C13924" t="s">
        <v>769</v>
      </c>
      <c r="D13924" t="s">
        <v>1606</v>
      </c>
      <c r="E13924" t="s">
        <v>16855</v>
      </c>
      <c r="F13924">
        <v>10000</v>
      </c>
      <c r="G13924" t="s">
        <v>19852</v>
      </c>
      <c r="H13924">
        <v>31</v>
      </c>
      <c r="I13924" t="s">
        <v>58</v>
      </c>
      <c r="J13924" t="s">
        <v>4087</v>
      </c>
    </row>
    <row r="13925" spans="2:10" x14ac:dyDescent="0.25">
      <c r="B13925" t="s">
        <v>1692</v>
      </c>
      <c r="C13925" t="s">
        <v>105</v>
      </c>
      <c r="D13925" t="s">
        <v>168</v>
      </c>
      <c r="E13925" t="s">
        <v>16856</v>
      </c>
      <c r="F13925">
        <v>10000</v>
      </c>
      <c r="G13925" t="s">
        <v>3206</v>
      </c>
      <c r="H13925">
        <v>26</v>
      </c>
      <c r="I13925" t="s">
        <v>58</v>
      </c>
      <c r="J13925" t="s">
        <v>4087</v>
      </c>
    </row>
    <row r="13926" spans="2:10" x14ac:dyDescent="0.25">
      <c r="B13926" t="s">
        <v>2150</v>
      </c>
      <c r="C13926" t="s">
        <v>1591</v>
      </c>
      <c r="D13926" t="s">
        <v>176</v>
      </c>
      <c r="E13926" t="s">
        <v>15770</v>
      </c>
      <c r="F13926">
        <v>10000</v>
      </c>
      <c r="G13926" t="s">
        <v>3189</v>
      </c>
      <c r="H13926">
        <v>36</v>
      </c>
      <c r="I13926" t="s">
        <v>58</v>
      </c>
      <c r="J13926" t="s">
        <v>4087</v>
      </c>
    </row>
    <row r="13927" spans="2:10" x14ac:dyDescent="0.25">
      <c r="B13927" t="s">
        <v>1289</v>
      </c>
      <c r="C13927" t="s">
        <v>100</v>
      </c>
      <c r="D13927" t="s">
        <v>1091</v>
      </c>
      <c r="E13927" t="s">
        <v>15770</v>
      </c>
      <c r="F13927">
        <v>10000</v>
      </c>
      <c r="G13927" t="s">
        <v>3189</v>
      </c>
      <c r="H13927">
        <v>32</v>
      </c>
      <c r="I13927" t="s">
        <v>57</v>
      </c>
      <c r="J13927" t="s">
        <v>4087</v>
      </c>
    </row>
    <row r="13928" spans="2:10" x14ac:dyDescent="0.25">
      <c r="B13928" t="s">
        <v>2331</v>
      </c>
      <c r="C13928" t="s">
        <v>90</v>
      </c>
      <c r="D13928" t="s">
        <v>1021</v>
      </c>
      <c r="E13928" t="s">
        <v>16856</v>
      </c>
      <c r="F13928">
        <v>10000</v>
      </c>
      <c r="G13928" t="s">
        <v>3788</v>
      </c>
      <c r="H13928">
        <v>30</v>
      </c>
      <c r="I13928" t="s">
        <v>57</v>
      </c>
      <c r="J13928" t="s">
        <v>4087</v>
      </c>
    </row>
    <row r="13929" spans="2:10" x14ac:dyDescent="0.25">
      <c r="B13929" t="s">
        <v>8986</v>
      </c>
      <c r="C13929" t="s">
        <v>105</v>
      </c>
      <c r="D13929" t="s">
        <v>168</v>
      </c>
      <c r="E13929" t="s">
        <v>16856</v>
      </c>
      <c r="F13929">
        <v>10000</v>
      </c>
      <c r="G13929" t="s">
        <v>3208</v>
      </c>
      <c r="H13929">
        <v>30</v>
      </c>
      <c r="I13929" t="s">
        <v>58</v>
      </c>
      <c r="J13929" t="s">
        <v>4087</v>
      </c>
    </row>
    <row r="13930" spans="2:10" x14ac:dyDescent="0.25">
      <c r="B13930" t="s">
        <v>389</v>
      </c>
      <c r="C13930" t="s">
        <v>168</v>
      </c>
      <c r="D13930" t="s">
        <v>1634</v>
      </c>
      <c r="E13930" t="s">
        <v>16856</v>
      </c>
      <c r="F13930">
        <v>10000</v>
      </c>
      <c r="G13930" t="s">
        <v>3208</v>
      </c>
      <c r="H13930">
        <v>53</v>
      </c>
      <c r="I13930" t="s">
        <v>58</v>
      </c>
      <c r="J13930" t="s">
        <v>4087</v>
      </c>
    </row>
    <row r="13931" spans="2:10" x14ac:dyDescent="0.25">
      <c r="B13931" t="s">
        <v>8987</v>
      </c>
      <c r="C13931" t="s">
        <v>11853</v>
      </c>
      <c r="D13931" t="s">
        <v>282</v>
      </c>
      <c r="E13931" t="s">
        <v>16857</v>
      </c>
      <c r="F13931">
        <v>10000</v>
      </c>
      <c r="G13931" t="s">
        <v>3169</v>
      </c>
      <c r="H13931">
        <v>40</v>
      </c>
      <c r="I13931" t="s">
        <v>58</v>
      </c>
      <c r="J13931" t="s">
        <v>4087</v>
      </c>
    </row>
    <row r="13932" spans="2:10" x14ac:dyDescent="0.25">
      <c r="B13932" t="s">
        <v>356</v>
      </c>
      <c r="C13932" t="s">
        <v>889</v>
      </c>
      <c r="D13932" t="s">
        <v>147</v>
      </c>
      <c r="E13932" t="s">
        <v>16857</v>
      </c>
      <c r="F13932">
        <v>10000</v>
      </c>
      <c r="G13932" t="s">
        <v>3169</v>
      </c>
      <c r="H13932">
        <v>40</v>
      </c>
      <c r="I13932" t="s">
        <v>57</v>
      </c>
      <c r="J13932" t="s">
        <v>4087</v>
      </c>
    </row>
    <row r="13933" spans="2:10" x14ac:dyDescent="0.25">
      <c r="B13933" t="s">
        <v>8988</v>
      </c>
      <c r="C13933" t="s">
        <v>889</v>
      </c>
      <c r="D13933" t="s">
        <v>11853</v>
      </c>
      <c r="E13933" t="s">
        <v>16857</v>
      </c>
      <c r="F13933">
        <v>10000</v>
      </c>
      <c r="G13933" t="s">
        <v>3169</v>
      </c>
      <c r="H13933">
        <v>21</v>
      </c>
      <c r="I13933" t="s">
        <v>57</v>
      </c>
      <c r="J13933" t="s">
        <v>4087</v>
      </c>
    </row>
    <row r="13934" spans="2:10" x14ac:dyDescent="0.25">
      <c r="B13934" t="s">
        <v>574</v>
      </c>
      <c r="C13934" t="s">
        <v>186</v>
      </c>
      <c r="D13934" t="s">
        <v>1571</v>
      </c>
      <c r="E13934" t="s">
        <v>16858</v>
      </c>
      <c r="F13934">
        <v>10000</v>
      </c>
      <c r="G13934" t="s">
        <v>3084</v>
      </c>
      <c r="H13934">
        <v>33</v>
      </c>
      <c r="I13934" t="s">
        <v>58</v>
      </c>
      <c r="J13934" t="s">
        <v>4087</v>
      </c>
    </row>
    <row r="13935" spans="2:10" x14ac:dyDescent="0.25">
      <c r="B13935" t="s">
        <v>8989</v>
      </c>
      <c r="C13935" t="s">
        <v>1766</v>
      </c>
      <c r="D13935" t="s">
        <v>210</v>
      </c>
      <c r="E13935" t="s">
        <v>16858</v>
      </c>
      <c r="F13935">
        <v>10000</v>
      </c>
      <c r="G13935" t="s">
        <v>3216</v>
      </c>
      <c r="H13935">
        <v>40</v>
      </c>
      <c r="I13935" t="s">
        <v>57</v>
      </c>
      <c r="J13935" t="s">
        <v>4087</v>
      </c>
    </row>
    <row r="13936" spans="2:10" x14ac:dyDescent="0.25">
      <c r="B13936" t="s">
        <v>924</v>
      </c>
      <c r="C13936" t="s">
        <v>1766</v>
      </c>
      <c r="D13936" t="s">
        <v>83</v>
      </c>
      <c r="E13936" t="s">
        <v>16858</v>
      </c>
      <c r="F13936">
        <v>10000</v>
      </c>
      <c r="G13936" t="s">
        <v>3794</v>
      </c>
      <c r="H13936">
        <v>21</v>
      </c>
      <c r="I13936" t="s">
        <v>57</v>
      </c>
      <c r="J13936" t="s">
        <v>4087</v>
      </c>
    </row>
    <row r="13937" spans="2:10" x14ac:dyDescent="0.25">
      <c r="B13937" t="s">
        <v>8990</v>
      </c>
      <c r="C13937" t="s">
        <v>1766</v>
      </c>
      <c r="D13937" t="s">
        <v>210</v>
      </c>
      <c r="E13937" t="s">
        <v>16858</v>
      </c>
      <c r="F13937">
        <v>10000</v>
      </c>
      <c r="G13937" t="s">
        <v>3193</v>
      </c>
      <c r="H13937">
        <v>38</v>
      </c>
      <c r="I13937" t="s">
        <v>58</v>
      </c>
      <c r="J13937" t="s">
        <v>4087</v>
      </c>
    </row>
    <row r="13938" spans="2:10" x14ac:dyDescent="0.25">
      <c r="B13938" t="s">
        <v>1606</v>
      </c>
      <c r="C13938" t="s">
        <v>128</v>
      </c>
      <c r="D13938" t="s">
        <v>160</v>
      </c>
      <c r="E13938" t="s">
        <v>16859</v>
      </c>
      <c r="F13938">
        <v>10000</v>
      </c>
      <c r="G13938" t="s">
        <v>3211</v>
      </c>
      <c r="H13938">
        <v>45</v>
      </c>
      <c r="I13938" t="s">
        <v>57</v>
      </c>
      <c r="J13938" t="s">
        <v>4087</v>
      </c>
    </row>
    <row r="13939" spans="2:10" x14ac:dyDescent="0.25">
      <c r="B13939" t="s">
        <v>771</v>
      </c>
      <c r="C13939" t="s">
        <v>517</v>
      </c>
      <c r="D13939" t="s">
        <v>1151</v>
      </c>
      <c r="E13939" t="s">
        <v>16859</v>
      </c>
      <c r="F13939">
        <v>10000</v>
      </c>
      <c r="G13939" t="s">
        <v>3207</v>
      </c>
      <c r="H13939">
        <v>38</v>
      </c>
      <c r="I13939" t="s">
        <v>57</v>
      </c>
      <c r="J13939" t="s">
        <v>4087</v>
      </c>
    </row>
    <row r="13940" spans="2:10" x14ac:dyDescent="0.25">
      <c r="B13940" t="s">
        <v>1662</v>
      </c>
      <c r="C13940" t="s">
        <v>452</v>
      </c>
      <c r="D13940" t="s">
        <v>168</v>
      </c>
      <c r="E13940" t="s">
        <v>16860</v>
      </c>
      <c r="F13940">
        <v>11000</v>
      </c>
      <c r="G13940" t="s">
        <v>3244</v>
      </c>
      <c r="H13940">
        <v>60</v>
      </c>
      <c r="I13940" t="s">
        <v>58</v>
      </c>
      <c r="J13940" t="s">
        <v>4089</v>
      </c>
    </row>
    <row r="13941" spans="2:10" x14ac:dyDescent="0.25">
      <c r="B13941" t="s">
        <v>944</v>
      </c>
      <c r="C13941" t="s">
        <v>74</v>
      </c>
      <c r="D13941" t="s">
        <v>315</v>
      </c>
      <c r="E13941" t="s">
        <v>15779</v>
      </c>
      <c r="F13941">
        <v>7000</v>
      </c>
      <c r="G13941" t="s">
        <v>3674</v>
      </c>
      <c r="H13941">
        <v>48</v>
      </c>
      <c r="I13941" t="s">
        <v>58</v>
      </c>
      <c r="J13941" t="s">
        <v>4087</v>
      </c>
    </row>
    <row r="13942" spans="2:10" x14ac:dyDescent="0.25">
      <c r="B13942" t="s">
        <v>6663</v>
      </c>
      <c r="C13942" t="s">
        <v>578</v>
      </c>
      <c r="D13942" t="s">
        <v>333</v>
      </c>
      <c r="E13942" t="s">
        <v>15779</v>
      </c>
      <c r="F13942">
        <v>7000</v>
      </c>
      <c r="G13942" t="s">
        <v>3674</v>
      </c>
      <c r="H13942">
        <v>61</v>
      </c>
      <c r="I13942" t="s">
        <v>58</v>
      </c>
      <c r="J13942" t="s">
        <v>4087</v>
      </c>
    </row>
    <row r="13943" spans="2:10" x14ac:dyDescent="0.25">
      <c r="B13943" t="s">
        <v>382</v>
      </c>
      <c r="C13943" t="s">
        <v>452</v>
      </c>
      <c r="D13943" t="s">
        <v>168</v>
      </c>
      <c r="E13943" t="s">
        <v>16861</v>
      </c>
      <c r="F13943">
        <v>11000</v>
      </c>
      <c r="G13943" t="s">
        <v>3244</v>
      </c>
      <c r="H13943">
        <v>59</v>
      </c>
      <c r="I13943" t="s">
        <v>58</v>
      </c>
      <c r="J13943" t="s">
        <v>4089</v>
      </c>
    </row>
    <row r="13944" spans="2:10" x14ac:dyDescent="0.25">
      <c r="B13944" t="s">
        <v>236</v>
      </c>
      <c r="C13944" t="s">
        <v>94</v>
      </c>
      <c r="D13944" t="s">
        <v>157</v>
      </c>
      <c r="E13944" t="s">
        <v>16862</v>
      </c>
      <c r="F13944">
        <v>11000</v>
      </c>
      <c r="G13944" t="s">
        <v>3671</v>
      </c>
      <c r="H13944">
        <v>61</v>
      </c>
      <c r="I13944" t="s">
        <v>58</v>
      </c>
      <c r="J13944" t="s">
        <v>4087</v>
      </c>
    </row>
    <row r="13945" spans="2:10" x14ac:dyDescent="0.25">
      <c r="B13945" t="s">
        <v>8991</v>
      </c>
      <c r="C13945" t="s">
        <v>317</v>
      </c>
      <c r="D13945" t="s">
        <v>2325</v>
      </c>
      <c r="E13945" t="s">
        <v>16863</v>
      </c>
      <c r="F13945">
        <v>15000</v>
      </c>
      <c r="G13945" t="s">
        <v>3000</v>
      </c>
      <c r="H13945">
        <v>58</v>
      </c>
      <c r="I13945" t="s">
        <v>58</v>
      </c>
      <c r="J13945" t="s">
        <v>4087</v>
      </c>
    </row>
    <row r="13946" spans="2:10" x14ac:dyDescent="0.25">
      <c r="B13946" t="s">
        <v>591</v>
      </c>
      <c r="C13946" t="s">
        <v>503</v>
      </c>
      <c r="D13946" t="s">
        <v>12101</v>
      </c>
      <c r="E13946" t="s">
        <v>16864</v>
      </c>
      <c r="F13946">
        <v>25000</v>
      </c>
      <c r="G13946" t="s">
        <v>3682</v>
      </c>
      <c r="H13946">
        <v>65</v>
      </c>
      <c r="I13946" t="s">
        <v>58</v>
      </c>
      <c r="J13946" t="s">
        <v>4088</v>
      </c>
    </row>
    <row r="13947" spans="2:10" x14ac:dyDescent="0.25">
      <c r="B13947" t="s">
        <v>8992</v>
      </c>
      <c r="C13947" t="s">
        <v>449</v>
      </c>
      <c r="D13947" t="s">
        <v>98</v>
      </c>
      <c r="E13947" t="s">
        <v>98</v>
      </c>
      <c r="F13947">
        <v>10000</v>
      </c>
      <c r="G13947" t="s">
        <v>3676</v>
      </c>
      <c r="H13947">
        <v>44</v>
      </c>
      <c r="I13947" t="s">
        <v>58</v>
      </c>
      <c r="J13947" t="s">
        <v>4087</v>
      </c>
    </row>
    <row r="13948" spans="2:10" x14ac:dyDescent="0.25">
      <c r="B13948" t="s">
        <v>8993</v>
      </c>
      <c r="C13948" t="s">
        <v>98</v>
      </c>
      <c r="D13948" t="s">
        <v>312</v>
      </c>
      <c r="E13948" t="s">
        <v>98</v>
      </c>
      <c r="F13948">
        <v>10000</v>
      </c>
      <c r="G13948" t="s">
        <v>3530</v>
      </c>
      <c r="H13948">
        <v>75</v>
      </c>
      <c r="I13948" t="s">
        <v>58</v>
      </c>
      <c r="J13948" t="s">
        <v>4087</v>
      </c>
    </row>
    <row r="13949" spans="2:10" x14ac:dyDescent="0.25">
      <c r="B13949" t="s">
        <v>8994</v>
      </c>
      <c r="C13949" t="s">
        <v>168</v>
      </c>
      <c r="D13949" t="s">
        <v>90</v>
      </c>
      <c r="E13949" t="s">
        <v>98</v>
      </c>
      <c r="F13949">
        <v>10000</v>
      </c>
      <c r="G13949" t="s">
        <v>3530</v>
      </c>
      <c r="H13949">
        <v>47</v>
      </c>
      <c r="I13949" t="s">
        <v>57</v>
      </c>
      <c r="J13949" t="s">
        <v>4087</v>
      </c>
    </row>
    <row r="13950" spans="2:10" x14ac:dyDescent="0.25">
      <c r="B13950" t="s">
        <v>5808</v>
      </c>
      <c r="C13950" t="s">
        <v>98</v>
      </c>
      <c r="D13950" t="s">
        <v>67</v>
      </c>
      <c r="E13950" t="s">
        <v>98</v>
      </c>
      <c r="F13950">
        <v>10000</v>
      </c>
      <c r="G13950" t="s">
        <v>3530</v>
      </c>
      <c r="H13950">
        <v>64</v>
      </c>
      <c r="I13950" t="s">
        <v>58</v>
      </c>
      <c r="J13950" t="s">
        <v>4087</v>
      </c>
    </row>
    <row r="13951" spans="2:10" x14ac:dyDescent="0.25">
      <c r="B13951" t="s">
        <v>8995</v>
      </c>
      <c r="C13951" t="s">
        <v>411</v>
      </c>
      <c r="D13951" t="s">
        <v>449</v>
      </c>
      <c r="E13951" t="s">
        <v>98</v>
      </c>
      <c r="F13951">
        <v>10000</v>
      </c>
      <c r="G13951" t="s">
        <v>3530</v>
      </c>
      <c r="H13951">
        <v>22</v>
      </c>
      <c r="I13951" t="s">
        <v>57</v>
      </c>
      <c r="J13951" t="s">
        <v>4087</v>
      </c>
    </row>
    <row r="13952" spans="2:10" x14ac:dyDescent="0.25">
      <c r="B13952" t="s">
        <v>142</v>
      </c>
      <c r="C13952" t="s">
        <v>11854</v>
      </c>
      <c r="D13952" t="s">
        <v>168</v>
      </c>
      <c r="E13952" t="s">
        <v>13378</v>
      </c>
      <c r="F13952">
        <v>10000</v>
      </c>
      <c r="G13952" t="s">
        <v>3627</v>
      </c>
      <c r="H13952">
        <v>47</v>
      </c>
      <c r="I13952" t="s">
        <v>58</v>
      </c>
      <c r="J13952" t="s">
        <v>4088</v>
      </c>
    </row>
    <row r="13953" spans="2:10" x14ac:dyDescent="0.25">
      <c r="B13953" t="s">
        <v>433</v>
      </c>
      <c r="C13953" t="s">
        <v>168</v>
      </c>
      <c r="D13953" t="s">
        <v>155</v>
      </c>
      <c r="E13953" t="s">
        <v>13378</v>
      </c>
      <c r="F13953">
        <v>10000</v>
      </c>
      <c r="G13953" t="s">
        <v>3627</v>
      </c>
      <c r="H13953">
        <v>74</v>
      </c>
      <c r="I13953" t="s">
        <v>58</v>
      </c>
      <c r="J13953" t="s">
        <v>4088</v>
      </c>
    </row>
    <row r="13954" spans="2:10" x14ac:dyDescent="0.25">
      <c r="B13954" t="s">
        <v>8996</v>
      </c>
      <c r="C13954" t="s">
        <v>568</v>
      </c>
      <c r="D13954" t="s">
        <v>414</v>
      </c>
      <c r="E13954" t="s">
        <v>13378</v>
      </c>
      <c r="F13954">
        <v>10000</v>
      </c>
      <c r="G13954" t="s">
        <v>3187</v>
      </c>
      <c r="H13954">
        <v>74</v>
      </c>
      <c r="I13954" t="s">
        <v>58</v>
      </c>
      <c r="J13954" t="s">
        <v>4088</v>
      </c>
    </row>
    <row r="13955" spans="2:10" x14ac:dyDescent="0.25">
      <c r="B13955" t="s">
        <v>115</v>
      </c>
      <c r="C13955" t="s">
        <v>11855</v>
      </c>
      <c r="D13955" t="s">
        <v>715</v>
      </c>
      <c r="E13955" t="s">
        <v>16865</v>
      </c>
      <c r="F13955">
        <v>10000</v>
      </c>
      <c r="G13955" t="s">
        <v>3158</v>
      </c>
      <c r="H13955">
        <v>57</v>
      </c>
      <c r="I13955" t="s">
        <v>57</v>
      </c>
      <c r="J13955" t="s">
        <v>4087</v>
      </c>
    </row>
    <row r="13956" spans="2:10" x14ac:dyDescent="0.25">
      <c r="B13956" t="s">
        <v>1182</v>
      </c>
      <c r="C13956" t="s">
        <v>388</v>
      </c>
      <c r="D13956" t="s">
        <v>1616</v>
      </c>
      <c r="E13956" t="s">
        <v>16592</v>
      </c>
      <c r="F13956">
        <v>10000</v>
      </c>
      <c r="G13956" t="s">
        <v>3010</v>
      </c>
      <c r="H13956">
        <v>76</v>
      </c>
      <c r="I13956" t="s">
        <v>58</v>
      </c>
      <c r="J13956" t="s">
        <v>4087</v>
      </c>
    </row>
    <row r="13957" spans="2:10" x14ac:dyDescent="0.25">
      <c r="B13957" t="s">
        <v>611</v>
      </c>
      <c r="C13957" t="s">
        <v>74</v>
      </c>
      <c r="D13957" t="s">
        <v>527</v>
      </c>
      <c r="E13957" t="s">
        <v>16592</v>
      </c>
      <c r="F13957">
        <v>10000</v>
      </c>
      <c r="G13957" t="s">
        <v>3010</v>
      </c>
      <c r="H13957">
        <v>29</v>
      </c>
      <c r="I13957" t="s">
        <v>57</v>
      </c>
      <c r="J13957" t="s">
        <v>4087</v>
      </c>
    </row>
    <row r="13958" spans="2:10" x14ac:dyDescent="0.25">
      <c r="B13958" t="s">
        <v>145</v>
      </c>
      <c r="C13958" t="s">
        <v>11855</v>
      </c>
      <c r="D13958" t="s">
        <v>352</v>
      </c>
      <c r="E13958" t="s">
        <v>16865</v>
      </c>
      <c r="F13958">
        <v>10000</v>
      </c>
      <c r="G13958" t="s">
        <v>3010</v>
      </c>
      <c r="H13958">
        <v>25</v>
      </c>
      <c r="I13958" t="s">
        <v>57</v>
      </c>
      <c r="J13958" t="s">
        <v>4087</v>
      </c>
    </row>
    <row r="13959" spans="2:10" x14ac:dyDescent="0.25">
      <c r="B13959" t="s">
        <v>693</v>
      </c>
      <c r="C13959" t="s">
        <v>83</v>
      </c>
      <c r="D13959" t="s">
        <v>598</v>
      </c>
      <c r="E13959" t="s">
        <v>16865</v>
      </c>
      <c r="F13959">
        <v>10000</v>
      </c>
      <c r="G13959" t="s">
        <v>3010</v>
      </c>
      <c r="H13959">
        <v>47</v>
      </c>
      <c r="I13959" t="s">
        <v>57</v>
      </c>
      <c r="J13959" t="s">
        <v>4087</v>
      </c>
    </row>
    <row r="13960" spans="2:10" x14ac:dyDescent="0.25">
      <c r="B13960" t="s">
        <v>375</v>
      </c>
      <c r="C13960" t="s">
        <v>638</v>
      </c>
      <c r="D13960" t="s">
        <v>210</v>
      </c>
      <c r="E13960" t="s">
        <v>16865</v>
      </c>
      <c r="F13960">
        <v>10000</v>
      </c>
      <c r="G13960" t="s">
        <v>3045</v>
      </c>
      <c r="H13960">
        <v>46</v>
      </c>
      <c r="I13960" t="s">
        <v>58</v>
      </c>
      <c r="J13960" t="s">
        <v>4087</v>
      </c>
    </row>
    <row r="13961" spans="2:10" x14ac:dyDescent="0.25">
      <c r="B13961" t="s">
        <v>8997</v>
      </c>
      <c r="C13961" t="s">
        <v>74</v>
      </c>
      <c r="D13961" t="s">
        <v>83</v>
      </c>
      <c r="E13961" t="s">
        <v>16865</v>
      </c>
      <c r="F13961">
        <v>10000</v>
      </c>
      <c r="G13961" t="s">
        <v>3010</v>
      </c>
      <c r="H13961">
        <v>28</v>
      </c>
      <c r="I13961" t="s">
        <v>57</v>
      </c>
      <c r="J13961" t="s">
        <v>4087</v>
      </c>
    </row>
    <row r="13962" spans="2:10" x14ac:dyDescent="0.25">
      <c r="B13962" t="s">
        <v>913</v>
      </c>
      <c r="C13962" t="s">
        <v>78</v>
      </c>
      <c r="D13962" t="s">
        <v>281</v>
      </c>
      <c r="E13962" t="s">
        <v>16866</v>
      </c>
      <c r="F13962">
        <v>10000</v>
      </c>
      <c r="G13962" t="s">
        <v>3361</v>
      </c>
      <c r="H13962">
        <v>61</v>
      </c>
      <c r="I13962" t="s">
        <v>58</v>
      </c>
      <c r="J13962" t="s">
        <v>4087</v>
      </c>
    </row>
    <row r="13963" spans="2:10" x14ac:dyDescent="0.25">
      <c r="B13963" t="s">
        <v>789</v>
      </c>
      <c r="C13963" t="s">
        <v>1087</v>
      </c>
      <c r="D13963" t="s">
        <v>488</v>
      </c>
      <c r="E13963" t="s">
        <v>16867</v>
      </c>
      <c r="F13963">
        <v>10000</v>
      </c>
      <c r="G13963" t="s">
        <v>3361</v>
      </c>
      <c r="H13963">
        <v>62</v>
      </c>
      <c r="I13963" t="s">
        <v>57</v>
      </c>
      <c r="J13963" t="s">
        <v>4087</v>
      </c>
    </row>
    <row r="13964" spans="2:10" x14ac:dyDescent="0.25">
      <c r="B13964" t="s">
        <v>2958</v>
      </c>
      <c r="C13964" t="s">
        <v>74</v>
      </c>
      <c r="D13964" t="s">
        <v>1661</v>
      </c>
      <c r="E13964" t="s">
        <v>16868</v>
      </c>
      <c r="F13964">
        <v>10000</v>
      </c>
      <c r="G13964" t="s">
        <v>3530</v>
      </c>
      <c r="H13964">
        <v>69</v>
      </c>
      <c r="I13964" t="s">
        <v>58</v>
      </c>
      <c r="J13964" t="s">
        <v>4087</v>
      </c>
    </row>
    <row r="13965" spans="2:10" x14ac:dyDescent="0.25">
      <c r="B13965" t="s">
        <v>803</v>
      </c>
      <c r="C13965" t="s">
        <v>501</v>
      </c>
      <c r="D13965" t="s">
        <v>94</v>
      </c>
      <c r="E13965" t="s">
        <v>16869</v>
      </c>
      <c r="F13965">
        <v>10000</v>
      </c>
      <c r="G13965" t="s">
        <v>3530</v>
      </c>
      <c r="H13965">
        <v>80</v>
      </c>
      <c r="I13965" t="s">
        <v>57</v>
      </c>
      <c r="J13965" t="s">
        <v>4088</v>
      </c>
    </row>
    <row r="13966" spans="2:10" x14ac:dyDescent="0.25">
      <c r="B13966" t="s">
        <v>8998</v>
      </c>
      <c r="C13966" t="s">
        <v>67</v>
      </c>
      <c r="D13966" t="s">
        <v>290</v>
      </c>
      <c r="E13966" t="s">
        <v>16870</v>
      </c>
      <c r="F13966">
        <v>10000</v>
      </c>
      <c r="G13966" t="s">
        <v>3361</v>
      </c>
      <c r="H13966">
        <v>23</v>
      </c>
      <c r="I13966" t="s">
        <v>58</v>
      </c>
      <c r="J13966" t="s">
        <v>4088</v>
      </c>
    </row>
    <row r="13967" spans="2:10" x14ac:dyDescent="0.25">
      <c r="B13967" t="s">
        <v>661</v>
      </c>
      <c r="C13967" t="s">
        <v>90</v>
      </c>
      <c r="D13967" t="s">
        <v>109</v>
      </c>
      <c r="E13967" t="s">
        <v>16871</v>
      </c>
      <c r="F13967">
        <v>10000</v>
      </c>
      <c r="G13967" t="s">
        <v>3361</v>
      </c>
      <c r="H13967">
        <v>64</v>
      </c>
      <c r="I13967" t="s">
        <v>58</v>
      </c>
      <c r="J13967" t="s">
        <v>4087</v>
      </c>
    </row>
    <row r="13968" spans="2:10" x14ac:dyDescent="0.25">
      <c r="B13968" t="s">
        <v>8999</v>
      </c>
      <c r="C13968" t="s">
        <v>347</v>
      </c>
      <c r="D13968" t="s">
        <v>108</v>
      </c>
      <c r="E13968" t="s">
        <v>16872</v>
      </c>
      <c r="F13968">
        <v>10000</v>
      </c>
      <c r="G13968" t="s">
        <v>3000</v>
      </c>
      <c r="H13968">
        <v>25</v>
      </c>
      <c r="I13968" t="s">
        <v>58</v>
      </c>
      <c r="J13968" t="s">
        <v>4088</v>
      </c>
    </row>
    <row r="13969" spans="2:10" x14ac:dyDescent="0.25">
      <c r="B13969" t="s">
        <v>9000</v>
      </c>
      <c r="C13969" t="s">
        <v>1246</v>
      </c>
      <c r="D13969" t="s">
        <v>109</v>
      </c>
      <c r="E13969" t="s">
        <v>16873</v>
      </c>
      <c r="F13969">
        <v>10000</v>
      </c>
      <c r="G13969" t="s">
        <v>3361</v>
      </c>
      <c r="H13969">
        <v>79</v>
      </c>
      <c r="I13969" t="s">
        <v>57</v>
      </c>
      <c r="J13969" t="s">
        <v>4089</v>
      </c>
    </row>
    <row r="13970" spans="2:10" x14ac:dyDescent="0.25">
      <c r="B13970" t="s">
        <v>9001</v>
      </c>
      <c r="C13970" t="s">
        <v>1104</v>
      </c>
      <c r="D13970" t="s">
        <v>208</v>
      </c>
      <c r="E13970" t="s">
        <v>16874</v>
      </c>
      <c r="F13970">
        <v>5000</v>
      </c>
      <c r="G13970" t="s">
        <v>3149</v>
      </c>
      <c r="H13970">
        <v>30</v>
      </c>
      <c r="I13970" t="s">
        <v>57</v>
      </c>
      <c r="J13970" t="s">
        <v>4087</v>
      </c>
    </row>
    <row r="13971" spans="2:10" x14ac:dyDescent="0.25">
      <c r="B13971" t="s">
        <v>9002</v>
      </c>
      <c r="C13971" t="s">
        <v>148</v>
      </c>
      <c r="D13971" t="s">
        <v>94</v>
      </c>
      <c r="E13971" t="s">
        <v>16595</v>
      </c>
      <c r="F13971">
        <v>5000</v>
      </c>
      <c r="G13971" t="s">
        <v>3717</v>
      </c>
      <c r="H13971">
        <v>24</v>
      </c>
      <c r="I13971" t="s">
        <v>57</v>
      </c>
      <c r="J13971" t="s">
        <v>4087</v>
      </c>
    </row>
    <row r="13972" spans="2:10" x14ac:dyDescent="0.25">
      <c r="B13972" t="s">
        <v>4602</v>
      </c>
      <c r="C13972" t="s">
        <v>315</v>
      </c>
      <c r="D13972" t="s">
        <v>1318</v>
      </c>
      <c r="E13972" t="s">
        <v>16874</v>
      </c>
      <c r="F13972">
        <v>5000</v>
      </c>
      <c r="G13972" t="s">
        <v>3714</v>
      </c>
      <c r="H13972">
        <v>32</v>
      </c>
      <c r="I13972" t="s">
        <v>57</v>
      </c>
      <c r="J13972" t="s">
        <v>4087</v>
      </c>
    </row>
    <row r="13973" spans="2:10" x14ac:dyDescent="0.25">
      <c r="B13973" t="s">
        <v>9003</v>
      </c>
      <c r="C13973" t="s">
        <v>11856</v>
      </c>
      <c r="D13973" t="s">
        <v>333</v>
      </c>
      <c r="E13973" t="s">
        <v>16874</v>
      </c>
      <c r="F13973">
        <v>5000</v>
      </c>
      <c r="G13973" t="s">
        <v>3149</v>
      </c>
      <c r="H13973">
        <v>23</v>
      </c>
      <c r="I13973" t="s">
        <v>57</v>
      </c>
      <c r="J13973" t="s">
        <v>4087</v>
      </c>
    </row>
    <row r="13974" spans="2:10" x14ac:dyDescent="0.25">
      <c r="B13974" t="s">
        <v>6136</v>
      </c>
      <c r="C13974" t="s">
        <v>831</v>
      </c>
      <c r="D13974" t="s">
        <v>722</v>
      </c>
      <c r="E13974" t="s">
        <v>16875</v>
      </c>
      <c r="F13974">
        <v>5000</v>
      </c>
      <c r="G13974" t="s">
        <v>3971</v>
      </c>
      <c r="H13974">
        <v>37</v>
      </c>
      <c r="I13974" t="s">
        <v>57</v>
      </c>
      <c r="J13974" t="s">
        <v>4087</v>
      </c>
    </row>
    <row r="13975" spans="2:10" x14ac:dyDescent="0.25">
      <c r="B13975" t="s">
        <v>1490</v>
      </c>
      <c r="C13975" t="s">
        <v>70</v>
      </c>
      <c r="D13975" t="s">
        <v>948</v>
      </c>
      <c r="E13975" t="s">
        <v>16875</v>
      </c>
      <c r="F13975">
        <v>5000</v>
      </c>
      <c r="G13975" t="s">
        <v>3971</v>
      </c>
      <c r="H13975">
        <v>55</v>
      </c>
      <c r="I13975" t="s">
        <v>57</v>
      </c>
      <c r="J13975" t="s">
        <v>4087</v>
      </c>
    </row>
    <row r="13976" spans="2:10" x14ac:dyDescent="0.25">
      <c r="B13976" t="s">
        <v>382</v>
      </c>
      <c r="C13976" t="s">
        <v>722</v>
      </c>
      <c r="D13976" t="s">
        <v>456</v>
      </c>
      <c r="E13976" t="s">
        <v>16875</v>
      </c>
      <c r="F13976">
        <v>5000</v>
      </c>
      <c r="G13976" t="s">
        <v>3971</v>
      </c>
      <c r="H13976">
        <v>66</v>
      </c>
      <c r="I13976" t="s">
        <v>58</v>
      </c>
      <c r="J13976" t="s">
        <v>4087</v>
      </c>
    </row>
    <row r="13977" spans="2:10" x14ac:dyDescent="0.25">
      <c r="B13977" t="s">
        <v>228</v>
      </c>
      <c r="C13977" t="s">
        <v>805</v>
      </c>
      <c r="D13977" t="s">
        <v>220</v>
      </c>
      <c r="E13977" t="s">
        <v>16876</v>
      </c>
      <c r="F13977">
        <v>5000</v>
      </c>
      <c r="G13977" t="s">
        <v>19845</v>
      </c>
      <c r="H13977">
        <v>20</v>
      </c>
      <c r="I13977" t="s">
        <v>57</v>
      </c>
      <c r="J13977" t="s">
        <v>4087</v>
      </c>
    </row>
    <row r="13978" spans="2:10" x14ac:dyDescent="0.25">
      <c r="B13978" t="s">
        <v>234</v>
      </c>
      <c r="C13978" t="s">
        <v>321</v>
      </c>
      <c r="D13978" t="s">
        <v>1896</v>
      </c>
      <c r="E13978" t="s">
        <v>16876</v>
      </c>
      <c r="F13978">
        <v>5000</v>
      </c>
      <c r="G13978" t="s">
        <v>19845</v>
      </c>
      <c r="H13978">
        <v>54</v>
      </c>
      <c r="I13978" t="s">
        <v>57</v>
      </c>
      <c r="J13978" t="s">
        <v>4087</v>
      </c>
    </row>
    <row r="13979" spans="2:10" x14ac:dyDescent="0.25">
      <c r="B13979" t="s">
        <v>9004</v>
      </c>
      <c r="C13979" t="s">
        <v>86</v>
      </c>
      <c r="D13979" t="s">
        <v>1384</v>
      </c>
      <c r="E13979" t="s">
        <v>16876</v>
      </c>
      <c r="F13979">
        <v>5000</v>
      </c>
      <c r="G13979" t="s">
        <v>19845</v>
      </c>
      <c r="H13979">
        <v>25</v>
      </c>
      <c r="I13979" t="s">
        <v>57</v>
      </c>
      <c r="J13979" t="s">
        <v>4087</v>
      </c>
    </row>
    <row r="13980" spans="2:10" x14ac:dyDescent="0.25">
      <c r="B13980" t="s">
        <v>92</v>
      </c>
      <c r="C13980" t="s">
        <v>11642</v>
      </c>
      <c r="D13980" t="s">
        <v>575</v>
      </c>
      <c r="E13980" t="s">
        <v>16876</v>
      </c>
      <c r="F13980">
        <v>5000</v>
      </c>
      <c r="G13980" t="s">
        <v>19845</v>
      </c>
      <c r="H13980">
        <v>60</v>
      </c>
      <c r="I13980" t="s">
        <v>57</v>
      </c>
      <c r="J13980" t="s">
        <v>4087</v>
      </c>
    </row>
    <row r="13981" spans="2:10" x14ac:dyDescent="0.25">
      <c r="B13981" t="s">
        <v>9005</v>
      </c>
      <c r="C13981" t="s">
        <v>285</v>
      </c>
      <c r="D13981" t="s">
        <v>74</v>
      </c>
      <c r="E13981" t="s">
        <v>16877</v>
      </c>
      <c r="F13981">
        <v>5000</v>
      </c>
      <c r="G13981" t="s">
        <v>19633</v>
      </c>
      <c r="H13981">
        <v>28</v>
      </c>
      <c r="I13981" t="s">
        <v>58</v>
      </c>
      <c r="J13981" t="s">
        <v>4087</v>
      </c>
    </row>
    <row r="13982" spans="2:10" x14ac:dyDescent="0.25">
      <c r="B13982" t="s">
        <v>2315</v>
      </c>
      <c r="C13982" t="s">
        <v>107</v>
      </c>
      <c r="D13982" t="s">
        <v>67</v>
      </c>
      <c r="E13982" t="s">
        <v>16877</v>
      </c>
      <c r="F13982">
        <v>5000</v>
      </c>
      <c r="G13982" t="s">
        <v>19633</v>
      </c>
      <c r="H13982">
        <v>28</v>
      </c>
      <c r="I13982" t="s">
        <v>57</v>
      </c>
      <c r="J13982" t="s">
        <v>4087</v>
      </c>
    </row>
    <row r="13983" spans="2:10" x14ac:dyDescent="0.25">
      <c r="B13983" t="s">
        <v>1224</v>
      </c>
      <c r="C13983" t="s">
        <v>754</v>
      </c>
      <c r="D13983" t="s">
        <v>589</v>
      </c>
      <c r="E13983" t="s">
        <v>16878</v>
      </c>
      <c r="F13983">
        <v>10000</v>
      </c>
      <c r="G13983" t="s">
        <v>19853</v>
      </c>
      <c r="H13983">
        <v>31</v>
      </c>
      <c r="I13983" t="s">
        <v>57</v>
      </c>
      <c r="J13983" t="s">
        <v>4087</v>
      </c>
    </row>
    <row r="13984" spans="2:10" x14ac:dyDescent="0.25">
      <c r="B13984" t="s">
        <v>9006</v>
      </c>
      <c r="C13984" t="s">
        <v>338</v>
      </c>
      <c r="D13984" t="s">
        <v>74</v>
      </c>
      <c r="E13984" t="s">
        <v>16879</v>
      </c>
      <c r="F13984">
        <v>10000</v>
      </c>
      <c r="G13984" t="s">
        <v>4030</v>
      </c>
      <c r="H13984">
        <v>28</v>
      </c>
      <c r="I13984" t="s">
        <v>58</v>
      </c>
      <c r="J13984" t="s">
        <v>4087</v>
      </c>
    </row>
    <row r="13985" spans="2:10" x14ac:dyDescent="0.25">
      <c r="B13985" t="s">
        <v>2129</v>
      </c>
      <c r="C13985" t="s">
        <v>472</v>
      </c>
      <c r="D13985" t="s">
        <v>473</v>
      </c>
      <c r="E13985" t="s">
        <v>16880</v>
      </c>
      <c r="F13985">
        <v>10000</v>
      </c>
      <c r="G13985" t="s">
        <v>3361</v>
      </c>
      <c r="H13985">
        <v>36</v>
      </c>
      <c r="I13985" t="s">
        <v>58</v>
      </c>
      <c r="J13985" t="s">
        <v>4087</v>
      </c>
    </row>
    <row r="13986" spans="2:10" x14ac:dyDescent="0.25">
      <c r="B13986" t="s">
        <v>707</v>
      </c>
      <c r="C13986" t="s">
        <v>148</v>
      </c>
      <c r="D13986" t="s">
        <v>85</v>
      </c>
      <c r="E13986" t="s">
        <v>16881</v>
      </c>
      <c r="F13986">
        <v>10000</v>
      </c>
      <c r="G13986" t="s">
        <v>3045</v>
      </c>
      <c r="H13986">
        <v>59</v>
      </c>
      <c r="I13986" t="s">
        <v>57</v>
      </c>
      <c r="J13986" t="s">
        <v>4087</v>
      </c>
    </row>
    <row r="13987" spans="2:10" x14ac:dyDescent="0.25">
      <c r="B13987" t="s">
        <v>9007</v>
      </c>
      <c r="C13987" t="s">
        <v>74</v>
      </c>
      <c r="D13987" t="s">
        <v>19292</v>
      </c>
      <c r="E13987" t="s">
        <v>16881</v>
      </c>
      <c r="F13987">
        <v>10000</v>
      </c>
      <c r="G13987" t="s">
        <v>3045</v>
      </c>
      <c r="H13987">
        <v>52</v>
      </c>
      <c r="I13987" t="s">
        <v>58</v>
      </c>
      <c r="J13987" t="s">
        <v>4087</v>
      </c>
    </row>
    <row r="13988" spans="2:10" x14ac:dyDescent="0.25">
      <c r="B13988" t="s">
        <v>9008</v>
      </c>
      <c r="C13988" t="s">
        <v>239</v>
      </c>
      <c r="D13988" t="s">
        <v>74</v>
      </c>
      <c r="E13988" t="s">
        <v>16881</v>
      </c>
      <c r="F13988">
        <v>10000</v>
      </c>
      <c r="G13988" t="s">
        <v>3045</v>
      </c>
      <c r="H13988">
        <v>30</v>
      </c>
      <c r="I13988" t="s">
        <v>58</v>
      </c>
      <c r="J13988" t="s">
        <v>4087</v>
      </c>
    </row>
    <row r="13989" spans="2:10" x14ac:dyDescent="0.25">
      <c r="B13989" t="s">
        <v>356</v>
      </c>
      <c r="C13989" t="s">
        <v>472</v>
      </c>
      <c r="D13989" t="s">
        <v>473</v>
      </c>
      <c r="E13989" t="s">
        <v>16880</v>
      </c>
      <c r="F13989">
        <v>10000</v>
      </c>
      <c r="G13989" t="s">
        <v>3361</v>
      </c>
      <c r="H13989">
        <v>39</v>
      </c>
      <c r="I13989" t="s">
        <v>57</v>
      </c>
      <c r="J13989" t="s">
        <v>4087</v>
      </c>
    </row>
    <row r="13990" spans="2:10" x14ac:dyDescent="0.25">
      <c r="B13990" t="s">
        <v>665</v>
      </c>
      <c r="C13990" t="s">
        <v>11857</v>
      </c>
      <c r="D13990" t="s">
        <v>179</v>
      </c>
      <c r="E13990" t="s">
        <v>16880</v>
      </c>
      <c r="F13990">
        <v>10000</v>
      </c>
      <c r="G13990" t="s">
        <v>3361</v>
      </c>
      <c r="H13990">
        <v>57</v>
      </c>
      <c r="I13990" t="s">
        <v>58</v>
      </c>
      <c r="J13990" t="s">
        <v>4087</v>
      </c>
    </row>
    <row r="13991" spans="2:10" x14ac:dyDescent="0.25">
      <c r="B13991" t="s">
        <v>274</v>
      </c>
      <c r="C13991" t="s">
        <v>281</v>
      </c>
      <c r="D13991" t="s">
        <v>83</v>
      </c>
      <c r="E13991" t="s">
        <v>16880</v>
      </c>
      <c r="F13991">
        <v>10000</v>
      </c>
      <c r="G13991" t="s">
        <v>3361</v>
      </c>
      <c r="H13991">
        <v>36</v>
      </c>
      <c r="I13991" t="s">
        <v>57</v>
      </c>
      <c r="J13991" t="s">
        <v>4087</v>
      </c>
    </row>
    <row r="13992" spans="2:10" x14ac:dyDescent="0.25">
      <c r="B13992" t="s">
        <v>9009</v>
      </c>
      <c r="C13992" t="s">
        <v>472</v>
      </c>
      <c r="D13992" t="s">
        <v>174</v>
      </c>
      <c r="E13992" t="s">
        <v>16880</v>
      </c>
      <c r="F13992">
        <v>10000</v>
      </c>
      <c r="G13992" t="s">
        <v>3361</v>
      </c>
      <c r="H13992">
        <v>63</v>
      </c>
      <c r="I13992" t="s">
        <v>57</v>
      </c>
      <c r="J13992" t="s">
        <v>4087</v>
      </c>
    </row>
    <row r="13993" spans="2:10" x14ac:dyDescent="0.25">
      <c r="B13993" t="s">
        <v>9010</v>
      </c>
      <c r="C13993" t="s">
        <v>107</v>
      </c>
      <c r="D13993" t="s">
        <v>168</v>
      </c>
      <c r="E13993" t="s">
        <v>16882</v>
      </c>
      <c r="F13993">
        <v>10000</v>
      </c>
      <c r="G13993" t="s">
        <v>3621</v>
      </c>
      <c r="H13993">
        <v>35</v>
      </c>
      <c r="I13993" t="s">
        <v>58</v>
      </c>
      <c r="J13993" t="s">
        <v>4087</v>
      </c>
    </row>
    <row r="13994" spans="2:10" x14ac:dyDescent="0.25">
      <c r="B13994" t="s">
        <v>246</v>
      </c>
      <c r="C13994" t="s">
        <v>128</v>
      </c>
      <c r="D13994" t="s">
        <v>865</v>
      </c>
      <c r="E13994" t="s">
        <v>16882</v>
      </c>
      <c r="F13994">
        <v>10000</v>
      </c>
      <c r="G13994" t="s">
        <v>3621</v>
      </c>
      <c r="H13994">
        <v>54</v>
      </c>
      <c r="I13994" t="s">
        <v>58</v>
      </c>
      <c r="J13994" t="s">
        <v>4087</v>
      </c>
    </row>
    <row r="13995" spans="2:10" x14ac:dyDescent="0.25">
      <c r="B13995" t="s">
        <v>676</v>
      </c>
      <c r="C13995" t="s">
        <v>11858</v>
      </c>
      <c r="D13995" t="s">
        <v>128</v>
      </c>
      <c r="E13995" t="s">
        <v>16882</v>
      </c>
      <c r="F13995">
        <v>10000</v>
      </c>
      <c r="G13995" t="s">
        <v>3621</v>
      </c>
      <c r="H13995">
        <v>19</v>
      </c>
      <c r="I13995" t="s">
        <v>58</v>
      </c>
      <c r="J13995" t="s">
        <v>4087</v>
      </c>
    </row>
    <row r="13996" spans="2:10" x14ac:dyDescent="0.25">
      <c r="B13996" t="s">
        <v>2345</v>
      </c>
      <c r="C13996" t="s">
        <v>11858</v>
      </c>
      <c r="D13996" t="s">
        <v>128</v>
      </c>
      <c r="E13996" t="s">
        <v>16882</v>
      </c>
      <c r="F13996">
        <v>10000</v>
      </c>
      <c r="G13996" t="s">
        <v>3621</v>
      </c>
      <c r="H13996">
        <v>27</v>
      </c>
      <c r="I13996" t="s">
        <v>58</v>
      </c>
      <c r="J13996" t="s">
        <v>4087</v>
      </c>
    </row>
    <row r="13997" spans="2:10" x14ac:dyDescent="0.25">
      <c r="B13997" t="s">
        <v>1061</v>
      </c>
      <c r="C13997" t="s">
        <v>84</v>
      </c>
      <c r="D13997" t="s">
        <v>86</v>
      </c>
      <c r="E13997" t="s">
        <v>16883</v>
      </c>
      <c r="F13997">
        <v>10000</v>
      </c>
      <c r="G13997" t="s">
        <v>3361</v>
      </c>
      <c r="H13997">
        <v>52</v>
      </c>
      <c r="I13997" t="s">
        <v>58</v>
      </c>
      <c r="J13997" t="s">
        <v>4087</v>
      </c>
    </row>
    <row r="13998" spans="2:10" x14ac:dyDescent="0.25">
      <c r="B13998" t="s">
        <v>9011</v>
      </c>
      <c r="C13998" t="s">
        <v>610</v>
      </c>
      <c r="D13998" t="s">
        <v>19054</v>
      </c>
      <c r="E13998" t="s">
        <v>16055</v>
      </c>
      <c r="F13998">
        <v>10000</v>
      </c>
      <c r="G13998" t="s">
        <v>3632</v>
      </c>
      <c r="H13998">
        <v>22</v>
      </c>
      <c r="I13998" t="s">
        <v>57</v>
      </c>
      <c r="J13998" t="s">
        <v>4087</v>
      </c>
    </row>
    <row r="13999" spans="2:10" x14ac:dyDescent="0.25">
      <c r="B13999" t="s">
        <v>9012</v>
      </c>
      <c r="C13999" t="s">
        <v>498</v>
      </c>
      <c r="D13999" t="s">
        <v>83</v>
      </c>
      <c r="E13999" t="s">
        <v>16055</v>
      </c>
      <c r="F13999">
        <v>10000</v>
      </c>
      <c r="G13999" t="s">
        <v>3632</v>
      </c>
      <c r="H13999">
        <v>20</v>
      </c>
      <c r="I13999" t="s">
        <v>58</v>
      </c>
      <c r="J13999" t="s">
        <v>4087</v>
      </c>
    </row>
    <row r="14000" spans="2:10" x14ac:dyDescent="0.25">
      <c r="B14000" t="s">
        <v>5130</v>
      </c>
      <c r="C14000" t="s">
        <v>456</v>
      </c>
      <c r="D14000" t="s">
        <v>546</v>
      </c>
      <c r="E14000" t="s">
        <v>16608</v>
      </c>
      <c r="F14000">
        <v>5000</v>
      </c>
      <c r="G14000" t="s">
        <v>3027</v>
      </c>
      <c r="H14000">
        <v>59</v>
      </c>
      <c r="I14000" t="s">
        <v>58</v>
      </c>
      <c r="J14000" t="s">
        <v>4087</v>
      </c>
    </row>
    <row r="14001" spans="2:10" x14ac:dyDescent="0.25">
      <c r="B14001" t="s">
        <v>9013</v>
      </c>
      <c r="C14001" t="s">
        <v>364</v>
      </c>
      <c r="D14001" t="s">
        <v>1368</v>
      </c>
      <c r="E14001" t="s">
        <v>16603</v>
      </c>
      <c r="F14001">
        <v>5000</v>
      </c>
      <c r="G14001" t="s">
        <v>3088</v>
      </c>
      <c r="H14001">
        <v>28</v>
      </c>
      <c r="I14001" t="s">
        <v>57</v>
      </c>
      <c r="J14001" t="s">
        <v>4087</v>
      </c>
    </row>
    <row r="14002" spans="2:10" x14ac:dyDescent="0.25">
      <c r="B14002" t="s">
        <v>389</v>
      </c>
      <c r="C14002" t="s">
        <v>158</v>
      </c>
      <c r="D14002" t="s">
        <v>11775</v>
      </c>
      <c r="E14002" t="s">
        <v>16884</v>
      </c>
      <c r="F14002">
        <v>5000</v>
      </c>
      <c r="G14002" t="s">
        <v>3735</v>
      </c>
      <c r="H14002">
        <v>47</v>
      </c>
      <c r="I14002" t="s">
        <v>58</v>
      </c>
      <c r="J14002" t="s">
        <v>4087</v>
      </c>
    </row>
    <row r="14003" spans="2:10" x14ac:dyDescent="0.25">
      <c r="B14003" t="s">
        <v>591</v>
      </c>
      <c r="C14003" t="s">
        <v>428</v>
      </c>
      <c r="D14003" t="s">
        <v>883</v>
      </c>
      <c r="E14003" t="s">
        <v>16608</v>
      </c>
      <c r="F14003">
        <v>5000</v>
      </c>
      <c r="G14003" t="s">
        <v>3027</v>
      </c>
      <c r="H14003">
        <v>35</v>
      </c>
      <c r="I14003" t="s">
        <v>58</v>
      </c>
      <c r="J14003" t="s">
        <v>4087</v>
      </c>
    </row>
    <row r="14004" spans="2:10" x14ac:dyDescent="0.25">
      <c r="B14004" t="s">
        <v>439</v>
      </c>
      <c r="C14004" t="s">
        <v>107</v>
      </c>
      <c r="D14004" t="s">
        <v>86</v>
      </c>
      <c r="E14004" t="s">
        <v>16608</v>
      </c>
      <c r="F14004">
        <v>5000</v>
      </c>
      <c r="G14004" t="s">
        <v>3027</v>
      </c>
      <c r="H14004">
        <v>18</v>
      </c>
      <c r="I14004" t="s">
        <v>57</v>
      </c>
      <c r="J14004" t="s">
        <v>4087</v>
      </c>
    </row>
    <row r="14005" spans="2:10" x14ac:dyDescent="0.25">
      <c r="B14005" t="s">
        <v>5588</v>
      </c>
      <c r="C14005" t="s">
        <v>86</v>
      </c>
      <c r="D14005" t="s">
        <v>610</v>
      </c>
      <c r="E14005" t="s">
        <v>16608</v>
      </c>
      <c r="F14005">
        <v>5000</v>
      </c>
      <c r="G14005" t="s">
        <v>3027</v>
      </c>
      <c r="H14005">
        <v>33</v>
      </c>
      <c r="I14005" t="s">
        <v>58</v>
      </c>
      <c r="J14005" t="s">
        <v>4087</v>
      </c>
    </row>
    <row r="14006" spans="2:10" x14ac:dyDescent="0.25">
      <c r="B14006" t="s">
        <v>9014</v>
      </c>
      <c r="C14006" t="s">
        <v>523</v>
      </c>
      <c r="D14006" t="s">
        <v>2023</v>
      </c>
      <c r="E14006" t="s">
        <v>16885</v>
      </c>
      <c r="F14006">
        <v>5000</v>
      </c>
      <c r="G14006" t="s">
        <v>3337</v>
      </c>
      <c r="H14006">
        <v>31</v>
      </c>
      <c r="I14006" t="s">
        <v>58</v>
      </c>
      <c r="J14006" t="s">
        <v>4087</v>
      </c>
    </row>
    <row r="14007" spans="2:10" x14ac:dyDescent="0.25">
      <c r="B14007" t="s">
        <v>9015</v>
      </c>
      <c r="C14007" t="s">
        <v>523</v>
      </c>
      <c r="D14007" t="s">
        <v>2023</v>
      </c>
      <c r="E14007" t="s">
        <v>16885</v>
      </c>
      <c r="F14007">
        <v>5000</v>
      </c>
      <c r="G14007" t="s">
        <v>3337</v>
      </c>
      <c r="H14007">
        <v>26</v>
      </c>
      <c r="I14007" t="s">
        <v>57</v>
      </c>
      <c r="J14007" t="s">
        <v>4087</v>
      </c>
    </row>
    <row r="14008" spans="2:10" x14ac:dyDescent="0.25">
      <c r="B14008" t="s">
        <v>306</v>
      </c>
      <c r="C14008" t="s">
        <v>2023</v>
      </c>
      <c r="D14008" t="s">
        <v>403</v>
      </c>
      <c r="E14008" t="s">
        <v>16885</v>
      </c>
      <c r="F14008">
        <v>5000</v>
      </c>
      <c r="G14008" t="s">
        <v>3337</v>
      </c>
      <c r="H14008">
        <v>46</v>
      </c>
      <c r="I14008" t="s">
        <v>58</v>
      </c>
      <c r="J14008" t="s">
        <v>4087</v>
      </c>
    </row>
    <row r="14009" spans="2:10" x14ac:dyDescent="0.25">
      <c r="B14009" t="s">
        <v>956</v>
      </c>
      <c r="C14009" t="s">
        <v>11363</v>
      </c>
      <c r="D14009" t="s">
        <v>390</v>
      </c>
      <c r="E14009" t="s">
        <v>16886</v>
      </c>
      <c r="F14009">
        <v>5000</v>
      </c>
      <c r="G14009" t="s">
        <v>3024</v>
      </c>
      <c r="H14009">
        <v>55</v>
      </c>
      <c r="I14009" t="s">
        <v>58</v>
      </c>
      <c r="J14009" t="s">
        <v>4087</v>
      </c>
    </row>
    <row r="14010" spans="2:10" x14ac:dyDescent="0.25">
      <c r="B14010" t="s">
        <v>1939</v>
      </c>
      <c r="C14010" t="s">
        <v>2197</v>
      </c>
      <c r="D14010" t="s">
        <v>11363</v>
      </c>
      <c r="E14010" t="s">
        <v>16886</v>
      </c>
      <c r="F14010">
        <v>5000</v>
      </c>
      <c r="G14010" t="s">
        <v>3024</v>
      </c>
      <c r="H14010">
        <v>34</v>
      </c>
      <c r="I14010" t="s">
        <v>57</v>
      </c>
      <c r="J14010" t="s">
        <v>4087</v>
      </c>
    </row>
    <row r="14011" spans="2:10" x14ac:dyDescent="0.25">
      <c r="B14011" t="s">
        <v>127</v>
      </c>
      <c r="C14011" t="s">
        <v>472</v>
      </c>
      <c r="D14011" t="s">
        <v>11363</v>
      </c>
      <c r="E14011" t="s">
        <v>16886</v>
      </c>
      <c r="F14011">
        <v>5000</v>
      </c>
      <c r="G14011" t="s">
        <v>3024</v>
      </c>
      <c r="H14011">
        <v>34</v>
      </c>
      <c r="I14011" t="s">
        <v>57</v>
      </c>
      <c r="J14011" t="s">
        <v>4087</v>
      </c>
    </row>
    <row r="14012" spans="2:10" x14ac:dyDescent="0.25">
      <c r="B14012" t="s">
        <v>9016</v>
      </c>
      <c r="C14012" t="s">
        <v>251</v>
      </c>
      <c r="D14012" t="s">
        <v>579</v>
      </c>
      <c r="E14012" t="s">
        <v>16887</v>
      </c>
      <c r="F14012">
        <v>5000</v>
      </c>
      <c r="G14012" t="s">
        <v>3024</v>
      </c>
      <c r="H14012">
        <v>25</v>
      </c>
      <c r="I14012" t="s">
        <v>58</v>
      </c>
      <c r="J14012" t="s">
        <v>4088</v>
      </c>
    </row>
    <row r="14013" spans="2:10" x14ac:dyDescent="0.25">
      <c r="B14013" t="s">
        <v>9017</v>
      </c>
      <c r="C14013" t="s">
        <v>251</v>
      </c>
      <c r="D14013" t="s">
        <v>74</v>
      </c>
      <c r="E14013" t="s">
        <v>16887</v>
      </c>
      <c r="F14013">
        <v>5000</v>
      </c>
      <c r="G14013" t="s">
        <v>3024</v>
      </c>
      <c r="H14013">
        <v>42</v>
      </c>
      <c r="I14013" t="s">
        <v>57</v>
      </c>
      <c r="J14013" t="s">
        <v>4088</v>
      </c>
    </row>
    <row r="14014" spans="2:10" x14ac:dyDescent="0.25">
      <c r="B14014" t="s">
        <v>1660</v>
      </c>
      <c r="C14014" t="s">
        <v>348</v>
      </c>
      <c r="D14014" t="s">
        <v>579</v>
      </c>
      <c r="E14014" t="s">
        <v>16887</v>
      </c>
      <c r="F14014">
        <v>5000</v>
      </c>
      <c r="G14014" t="s">
        <v>3024</v>
      </c>
      <c r="H14014">
        <v>28</v>
      </c>
      <c r="I14014" t="s">
        <v>58</v>
      </c>
      <c r="J14014" t="s">
        <v>4088</v>
      </c>
    </row>
    <row r="14015" spans="2:10" x14ac:dyDescent="0.25">
      <c r="B14015" t="s">
        <v>9018</v>
      </c>
      <c r="C14015" t="s">
        <v>579</v>
      </c>
      <c r="D14015" t="s">
        <v>1831</v>
      </c>
      <c r="E14015" t="s">
        <v>16887</v>
      </c>
      <c r="F14015">
        <v>5000</v>
      </c>
      <c r="G14015" t="s">
        <v>3092</v>
      </c>
      <c r="H14015">
        <v>51</v>
      </c>
      <c r="I14015" t="s">
        <v>58</v>
      </c>
      <c r="J14015" t="s">
        <v>4088</v>
      </c>
    </row>
    <row r="14016" spans="2:10" x14ac:dyDescent="0.25">
      <c r="B14016" t="s">
        <v>9019</v>
      </c>
      <c r="C14016" t="s">
        <v>348</v>
      </c>
      <c r="D14016" t="s">
        <v>579</v>
      </c>
      <c r="E14016" t="s">
        <v>16887</v>
      </c>
      <c r="F14016">
        <v>5000</v>
      </c>
      <c r="G14016" t="s">
        <v>3092</v>
      </c>
      <c r="H14016">
        <v>32</v>
      </c>
      <c r="I14016" t="s">
        <v>58</v>
      </c>
      <c r="J14016" t="s">
        <v>4088</v>
      </c>
    </row>
    <row r="14017" spans="2:10" x14ac:dyDescent="0.25">
      <c r="B14017" t="s">
        <v>920</v>
      </c>
      <c r="C14017" t="s">
        <v>255</v>
      </c>
      <c r="D14017" t="s">
        <v>150</v>
      </c>
      <c r="E14017" t="s">
        <v>16888</v>
      </c>
      <c r="F14017">
        <v>10000</v>
      </c>
      <c r="G14017" t="s">
        <v>3053</v>
      </c>
      <c r="H14017">
        <v>44</v>
      </c>
      <c r="I14017" t="s">
        <v>57</v>
      </c>
      <c r="J14017" t="s">
        <v>4087</v>
      </c>
    </row>
    <row r="14018" spans="2:10" x14ac:dyDescent="0.25">
      <c r="B14018" t="s">
        <v>9020</v>
      </c>
      <c r="C14018" t="s">
        <v>90</v>
      </c>
      <c r="D14018" t="s">
        <v>255</v>
      </c>
      <c r="E14018" t="s">
        <v>16888</v>
      </c>
      <c r="F14018">
        <v>10000</v>
      </c>
      <c r="G14018" t="s">
        <v>3053</v>
      </c>
      <c r="H14018">
        <v>20</v>
      </c>
      <c r="I14018" t="s">
        <v>58</v>
      </c>
      <c r="J14018" t="s">
        <v>4087</v>
      </c>
    </row>
    <row r="14019" spans="2:10" x14ac:dyDescent="0.25">
      <c r="B14019" t="s">
        <v>1229</v>
      </c>
      <c r="C14019" t="s">
        <v>255</v>
      </c>
      <c r="D14019" t="s">
        <v>150</v>
      </c>
      <c r="E14019" t="s">
        <v>16888</v>
      </c>
      <c r="F14019">
        <v>10000</v>
      </c>
      <c r="G14019" t="s">
        <v>3053</v>
      </c>
      <c r="H14019">
        <v>35</v>
      </c>
      <c r="I14019" t="s">
        <v>57</v>
      </c>
      <c r="J14019" t="s">
        <v>4087</v>
      </c>
    </row>
    <row r="14020" spans="2:10" x14ac:dyDescent="0.25">
      <c r="B14020" t="s">
        <v>1856</v>
      </c>
      <c r="C14020" t="s">
        <v>2348</v>
      </c>
      <c r="D14020" t="s">
        <v>74</v>
      </c>
      <c r="E14020" t="s">
        <v>16888</v>
      </c>
      <c r="F14020">
        <v>10000</v>
      </c>
      <c r="G14020" t="s">
        <v>3053</v>
      </c>
      <c r="H14020">
        <v>33</v>
      </c>
      <c r="I14020" t="s">
        <v>58</v>
      </c>
      <c r="J14020" t="s">
        <v>4087</v>
      </c>
    </row>
    <row r="14021" spans="2:10" x14ac:dyDescent="0.25">
      <c r="B14021" t="s">
        <v>920</v>
      </c>
      <c r="C14021" t="s">
        <v>255</v>
      </c>
      <c r="D14021" t="s">
        <v>150</v>
      </c>
      <c r="E14021" t="s">
        <v>16888</v>
      </c>
      <c r="F14021">
        <v>10000</v>
      </c>
      <c r="G14021" t="s">
        <v>3053</v>
      </c>
      <c r="H14021">
        <v>64</v>
      </c>
      <c r="I14021" t="s">
        <v>57</v>
      </c>
      <c r="J14021" t="s">
        <v>4087</v>
      </c>
    </row>
    <row r="14022" spans="2:10" x14ac:dyDescent="0.25">
      <c r="B14022" t="s">
        <v>7580</v>
      </c>
      <c r="C14022" t="s">
        <v>198</v>
      </c>
      <c r="D14022" t="s">
        <v>150</v>
      </c>
      <c r="E14022" t="s">
        <v>16889</v>
      </c>
      <c r="F14022">
        <v>10000</v>
      </c>
      <c r="G14022" t="s">
        <v>3027</v>
      </c>
      <c r="H14022">
        <v>46</v>
      </c>
      <c r="I14022" t="s">
        <v>58</v>
      </c>
      <c r="J14022" t="s">
        <v>4087</v>
      </c>
    </row>
    <row r="14023" spans="2:10" x14ac:dyDescent="0.25">
      <c r="B14023" t="s">
        <v>1408</v>
      </c>
      <c r="C14023" t="s">
        <v>199</v>
      </c>
      <c r="D14023" t="s">
        <v>817</v>
      </c>
      <c r="E14023" t="s">
        <v>16889</v>
      </c>
      <c r="F14023">
        <v>10000</v>
      </c>
      <c r="G14023" t="s">
        <v>3027</v>
      </c>
      <c r="H14023">
        <v>46</v>
      </c>
      <c r="I14023" t="s">
        <v>57</v>
      </c>
      <c r="J14023" t="s">
        <v>4087</v>
      </c>
    </row>
    <row r="14024" spans="2:10" x14ac:dyDescent="0.25">
      <c r="B14024" t="s">
        <v>9021</v>
      </c>
      <c r="C14024" t="s">
        <v>199</v>
      </c>
      <c r="D14024" t="s">
        <v>198</v>
      </c>
      <c r="E14024" t="s">
        <v>16889</v>
      </c>
      <c r="F14024">
        <v>10000</v>
      </c>
      <c r="G14024" t="s">
        <v>3027</v>
      </c>
      <c r="H14024">
        <v>24</v>
      </c>
      <c r="I14024" t="s">
        <v>58</v>
      </c>
      <c r="J14024" t="s">
        <v>4087</v>
      </c>
    </row>
    <row r="14025" spans="2:10" x14ac:dyDescent="0.25">
      <c r="B14025" t="s">
        <v>9022</v>
      </c>
      <c r="C14025" t="s">
        <v>199</v>
      </c>
      <c r="D14025" t="s">
        <v>198</v>
      </c>
      <c r="E14025" t="s">
        <v>16889</v>
      </c>
      <c r="F14025">
        <v>10000</v>
      </c>
      <c r="G14025" t="s">
        <v>3040</v>
      </c>
      <c r="H14025">
        <v>27</v>
      </c>
      <c r="I14025" t="s">
        <v>58</v>
      </c>
      <c r="J14025" t="s">
        <v>4087</v>
      </c>
    </row>
    <row r="14026" spans="2:10" x14ac:dyDescent="0.25">
      <c r="B14026" t="s">
        <v>650</v>
      </c>
      <c r="C14026" t="s">
        <v>74</v>
      </c>
      <c r="D14026" t="s">
        <v>74</v>
      </c>
      <c r="E14026" t="s">
        <v>16889</v>
      </c>
      <c r="F14026">
        <v>10000</v>
      </c>
      <c r="G14026" t="s">
        <v>3040</v>
      </c>
      <c r="H14026">
        <v>28</v>
      </c>
      <c r="I14026" t="s">
        <v>57</v>
      </c>
      <c r="J14026" t="s">
        <v>4087</v>
      </c>
    </row>
    <row r="14027" spans="2:10" x14ac:dyDescent="0.25">
      <c r="B14027" t="s">
        <v>89</v>
      </c>
      <c r="C14027" t="s">
        <v>88</v>
      </c>
      <c r="D14027" t="s">
        <v>81</v>
      </c>
      <c r="E14027" t="s">
        <v>16890</v>
      </c>
      <c r="F14027">
        <v>10000</v>
      </c>
      <c r="G14027" t="s">
        <v>3044</v>
      </c>
      <c r="H14027">
        <v>41</v>
      </c>
      <c r="I14027" t="s">
        <v>58</v>
      </c>
      <c r="J14027" t="s">
        <v>4088</v>
      </c>
    </row>
    <row r="14028" spans="2:10" x14ac:dyDescent="0.25">
      <c r="B14028" t="s">
        <v>4452</v>
      </c>
      <c r="C14028" t="s">
        <v>327</v>
      </c>
      <c r="D14028" t="s">
        <v>144</v>
      </c>
      <c r="E14028" t="s">
        <v>16890</v>
      </c>
      <c r="F14028">
        <v>10000</v>
      </c>
      <c r="G14028" t="s">
        <v>3801</v>
      </c>
      <c r="H14028">
        <v>22</v>
      </c>
      <c r="I14028" t="s">
        <v>57</v>
      </c>
      <c r="J14028" t="s">
        <v>4088</v>
      </c>
    </row>
    <row r="14029" spans="2:10" x14ac:dyDescent="0.25">
      <c r="B14029" t="s">
        <v>300</v>
      </c>
      <c r="C14029" t="s">
        <v>327</v>
      </c>
      <c r="D14029" t="s">
        <v>151</v>
      </c>
      <c r="E14029" t="s">
        <v>16890</v>
      </c>
      <c r="F14029">
        <v>10000</v>
      </c>
      <c r="G14029" t="s">
        <v>3801</v>
      </c>
      <c r="H14029">
        <v>44</v>
      </c>
      <c r="I14029" t="s">
        <v>57</v>
      </c>
      <c r="J14029" t="s">
        <v>4088</v>
      </c>
    </row>
    <row r="14030" spans="2:10" x14ac:dyDescent="0.25">
      <c r="B14030" t="s">
        <v>9023</v>
      </c>
      <c r="C14030" t="s">
        <v>1591</v>
      </c>
      <c r="D14030" t="s">
        <v>403</v>
      </c>
      <c r="E14030" t="s">
        <v>16891</v>
      </c>
      <c r="F14030">
        <v>10000</v>
      </c>
      <c r="G14030" t="s">
        <v>2995</v>
      </c>
      <c r="H14030">
        <v>46</v>
      </c>
      <c r="I14030" t="s">
        <v>58</v>
      </c>
      <c r="J14030" t="s">
        <v>4087</v>
      </c>
    </row>
    <row r="14031" spans="2:10" x14ac:dyDescent="0.25">
      <c r="B14031" t="s">
        <v>7225</v>
      </c>
      <c r="C14031" t="s">
        <v>11859</v>
      </c>
      <c r="D14031" t="s">
        <v>1096</v>
      </c>
      <c r="E14031" t="s">
        <v>16892</v>
      </c>
      <c r="F14031">
        <v>10000</v>
      </c>
      <c r="G14031" t="s">
        <v>19646</v>
      </c>
      <c r="H14031">
        <v>41</v>
      </c>
      <c r="I14031" t="s">
        <v>57</v>
      </c>
      <c r="J14031" t="s">
        <v>4087</v>
      </c>
    </row>
    <row r="14032" spans="2:10" x14ac:dyDescent="0.25">
      <c r="B14032" t="s">
        <v>356</v>
      </c>
      <c r="C14032" t="s">
        <v>146</v>
      </c>
      <c r="D14032" t="s">
        <v>285</v>
      </c>
      <c r="E14032" t="s">
        <v>16893</v>
      </c>
      <c r="F14032">
        <v>10000</v>
      </c>
      <c r="G14032" t="s">
        <v>3027</v>
      </c>
      <c r="H14032">
        <v>53</v>
      </c>
      <c r="I14032" t="s">
        <v>57</v>
      </c>
      <c r="J14032" t="s">
        <v>4087</v>
      </c>
    </row>
    <row r="14033" spans="2:10" x14ac:dyDescent="0.25">
      <c r="B14033" t="s">
        <v>925</v>
      </c>
      <c r="C14033" t="s">
        <v>310</v>
      </c>
      <c r="D14033" t="s">
        <v>1319</v>
      </c>
      <c r="E14033" t="s">
        <v>16616</v>
      </c>
      <c r="F14033">
        <v>10000</v>
      </c>
      <c r="G14033" t="s">
        <v>3024</v>
      </c>
      <c r="H14033">
        <v>41</v>
      </c>
      <c r="I14033" t="s">
        <v>58</v>
      </c>
      <c r="J14033" t="s">
        <v>4087</v>
      </c>
    </row>
    <row r="14034" spans="2:10" x14ac:dyDescent="0.25">
      <c r="B14034" t="s">
        <v>9024</v>
      </c>
      <c r="C14034" t="s">
        <v>723</v>
      </c>
      <c r="D14034" t="s">
        <v>285</v>
      </c>
      <c r="E14034" t="s">
        <v>16893</v>
      </c>
      <c r="F14034">
        <v>10000</v>
      </c>
      <c r="G14034" t="s">
        <v>3027</v>
      </c>
      <c r="H14034">
        <v>56</v>
      </c>
      <c r="I14034" t="s">
        <v>57</v>
      </c>
      <c r="J14034" t="s">
        <v>4087</v>
      </c>
    </row>
    <row r="14035" spans="2:10" x14ac:dyDescent="0.25">
      <c r="B14035" t="s">
        <v>9025</v>
      </c>
      <c r="C14035" t="s">
        <v>285</v>
      </c>
      <c r="D14035" t="s">
        <v>90</v>
      </c>
      <c r="E14035" t="s">
        <v>16893</v>
      </c>
      <c r="F14035">
        <v>10000</v>
      </c>
      <c r="G14035" t="s">
        <v>3027</v>
      </c>
      <c r="H14035">
        <v>74</v>
      </c>
      <c r="I14035" t="s">
        <v>58</v>
      </c>
      <c r="J14035" t="s">
        <v>4087</v>
      </c>
    </row>
    <row r="14036" spans="2:10" x14ac:dyDescent="0.25">
      <c r="B14036" t="s">
        <v>1406</v>
      </c>
      <c r="C14036" t="s">
        <v>148</v>
      </c>
      <c r="D14036" t="s">
        <v>251</v>
      </c>
      <c r="E14036" t="s">
        <v>16894</v>
      </c>
      <c r="F14036">
        <v>10000</v>
      </c>
      <c r="G14036" t="s">
        <v>3053</v>
      </c>
      <c r="H14036">
        <v>23</v>
      </c>
      <c r="I14036" t="s">
        <v>58</v>
      </c>
      <c r="J14036" t="s">
        <v>4087</v>
      </c>
    </row>
    <row r="14037" spans="2:10" x14ac:dyDescent="0.25">
      <c r="B14037" t="s">
        <v>742</v>
      </c>
      <c r="C14037" t="s">
        <v>168</v>
      </c>
      <c r="D14037" t="s">
        <v>109</v>
      </c>
      <c r="E14037" t="s">
        <v>16894</v>
      </c>
      <c r="F14037">
        <v>10000</v>
      </c>
      <c r="G14037" t="s">
        <v>3053</v>
      </c>
      <c r="H14037">
        <v>40</v>
      </c>
      <c r="I14037" t="s">
        <v>58</v>
      </c>
      <c r="J14037" t="s">
        <v>4087</v>
      </c>
    </row>
    <row r="14038" spans="2:10" x14ac:dyDescent="0.25">
      <c r="B14038" t="s">
        <v>932</v>
      </c>
      <c r="C14038" t="s">
        <v>90</v>
      </c>
      <c r="D14038" t="s">
        <v>144</v>
      </c>
      <c r="E14038" t="s">
        <v>16894</v>
      </c>
      <c r="F14038">
        <v>10000</v>
      </c>
      <c r="G14038" t="s">
        <v>3252</v>
      </c>
      <c r="H14038">
        <v>51</v>
      </c>
      <c r="I14038" t="s">
        <v>58</v>
      </c>
      <c r="J14038" t="s">
        <v>4087</v>
      </c>
    </row>
    <row r="14039" spans="2:10" x14ac:dyDescent="0.25">
      <c r="B14039" t="s">
        <v>139</v>
      </c>
      <c r="C14039" t="s">
        <v>629</v>
      </c>
      <c r="D14039" t="s">
        <v>90</v>
      </c>
      <c r="E14039" t="s">
        <v>16894</v>
      </c>
      <c r="F14039">
        <v>10000</v>
      </c>
      <c r="G14039" t="s">
        <v>3053</v>
      </c>
      <c r="H14039">
        <v>47</v>
      </c>
      <c r="I14039" t="s">
        <v>58</v>
      </c>
      <c r="J14039" t="s">
        <v>4087</v>
      </c>
    </row>
    <row r="14040" spans="2:10" x14ac:dyDescent="0.25">
      <c r="B14040" t="s">
        <v>335</v>
      </c>
      <c r="C14040" t="s">
        <v>106</v>
      </c>
      <c r="D14040" t="s">
        <v>186</v>
      </c>
      <c r="E14040" t="s">
        <v>15854</v>
      </c>
      <c r="F14040">
        <v>10000</v>
      </c>
      <c r="G14040" t="s">
        <v>3026</v>
      </c>
      <c r="H14040">
        <v>61</v>
      </c>
      <c r="I14040" t="s">
        <v>58</v>
      </c>
      <c r="J14040" t="s">
        <v>4087</v>
      </c>
    </row>
    <row r="14041" spans="2:10" x14ac:dyDescent="0.25">
      <c r="B14041" t="s">
        <v>9026</v>
      </c>
      <c r="C14041" t="s">
        <v>86</v>
      </c>
      <c r="D14041" t="s">
        <v>106</v>
      </c>
      <c r="E14041" t="s">
        <v>15854</v>
      </c>
      <c r="F14041">
        <v>10000</v>
      </c>
      <c r="G14041" t="s">
        <v>3026</v>
      </c>
      <c r="H14041">
        <v>38</v>
      </c>
      <c r="I14041" t="s">
        <v>58</v>
      </c>
      <c r="J14041" t="s">
        <v>4087</v>
      </c>
    </row>
    <row r="14042" spans="2:10" x14ac:dyDescent="0.25">
      <c r="B14042" t="s">
        <v>602</v>
      </c>
      <c r="C14042" t="s">
        <v>1524</v>
      </c>
      <c r="D14042" t="s">
        <v>11860</v>
      </c>
      <c r="E14042" t="s">
        <v>15597</v>
      </c>
      <c r="F14042">
        <v>10000</v>
      </c>
      <c r="G14042" t="s">
        <v>3024</v>
      </c>
      <c r="H14042">
        <v>20</v>
      </c>
      <c r="I14042" t="s">
        <v>58</v>
      </c>
      <c r="J14042" t="s">
        <v>4087</v>
      </c>
    </row>
    <row r="14043" spans="2:10" x14ac:dyDescent="0.25">
      <c r="B14043" t="s">
        <v>828</v>
      </c>
      <c r="C14043" t="s">
        <v>11860</v>
      </c>
      <c r="D14043" t="s">
        <v>568</v>
      </c>
      <c r="E14043" t="s">
        <v>15597</v>
      </c>
      <c r="F14043">
        <v>10000</v>
      </c>
      <c r="G14043" t="s">
        <v>3024</v>
      </c>
      <c r="H14043">
        <v>49</v>
      </c>
      <c r="I14043" t="s">
        <v>58</v>
      </c>
      <c r="J14043" t="s">
        <v>4087</v>
      </c>
    </row>
    <row r="14044" spans="2:10" x14ac:dyDescent="0.25">
      <c r="B14044" t="s">
        <v>959</v>
      </c>
      <c r="C14044" t="s">
        <v>1524</v>
      </c>
      <c r="D14044" t="s">
        <v>11860</v>
      </c>
      <c r="E14044" t="s">
        <v>15597</v>
      </c>
      <c r="F14044">
        <v>10000</v>
      </c>
      <c r="G14044" t="s">
        <v>3024</v>
      </c>
      <c r="H14044">
        <v>21</v>
      </c>
      <c r="I14044" t="s">
        <v>58</v>
      </c>
      <c r="J14044" t="s">
        <v>4087</v>
      </c>
    </row>
    <row r="14045" spans="2:10" x14ac:dyDescent="0.25">
      <c r="B14045" t="s">
        <v>2154</v>
      </c>
      <c r="C14045" t="s">
        <v>86</v>
      </c>
      <c r="D14045" t="s">
        <v>135</v>
      </c>
      <c r="E14045" t="s">
        <v>15597</v>
      </c>
      <c r="F14045">
        <v>10000</v>
      </c>
      <c r="G14045" t="s">
        <v>3024</v>
      </c>
      <c r="H14045">
        <v>48</v>
      </c>
      <c r="I14045" t="s">
        <v>58</v>
      </c>
      <c r="J14045" t="s">
        <v>4087</v>
      </c>
    </row>
    <row r="14046" spans="2:10" x14ac:dyDescent="0.25">
      <c r="B14046" t="s">
        <v>830</v>
      </c>
      <c r="C14046" t="s">
        <v>568</v>
      </c>
      <c r="D14046" t="s">
        <v>912</v>
      </c>
      <c r="E14046" t="s">
        <v>15597</v>
      </c>
      <c r="F14046">
        <v>10000</v>
      </c>
      <c r="G14046" t="s">
        <v>3024</v>
      </c>
      <c r="H14046">
        <v>78</v>
      </c>
      <c r="I14046" t="s">
        <v>58</v>
      </c>
      <c r="J14046" t="s">
        <v>4087</v>
      </c>
    </row>
    <row r="14047" spans="2:10" x14ac:dyDescent="0.25">
      <c r="B14047" t="s">
        <v>1208</v>
      </c>
      <c r="C14047" t="s">
        <v>88</v>
      </c>
      <c r="D14047" t="s">
        <v>1157</v>
      </c>
      <c r="E14047" t="s">
        <v>16895</v>
      </c>
      <c r="F14047">
        <v>10000</v>
      </c>
      <c r="G14047" t="s">
        <v>3027</v>
      </c>
      <c r="H14047">
        <v>29</v>
      </c>
      <c r="I14047" t="s">
        <v>57</v>
      </c>
      <c r="J14047" t="s">
        <v>4087</v>
      </c>
    </row>
    <row r="14048" spans="2:10" x14ac:dyDescent="0.25">
      <c r="B14048" t="s">
        <v>557</v>
      </c>
      <c r="C14048" t="s">
        <v>1973</v>
      </c>
      <c r="D14048" t="s">
        <v>307</v>
      </c>
      <c r="E14048" t="s">
        <v>16619</v>
      </c>
      <c r="F14048">
        <v>10000</v>
      </c>
      <c r="G14048" t="s">
        <v>19598</v>
      </c>
      <c r="H14048">
        <v>35</v>
      </c>
      <c r="I14048" t="s">
        <v>57</v>
      </c>
      <c r="J14048" t="s">
        <v>4087</v>
      </c>
    </row>
    <row r="14049" spans="2:10" x14ac:dyDescent="0.25">
      <c r="B14049" t="s">
        <v>790</v>
      </c>
      <c r="C14049" t="s">
        <v>88</v>
      </c>
      <c r="D14049" t="s">
        <v>1157</v>
      </c>
      <c r="E14049" t="s">
        <v>16895</v>
      </c>
      <c r="F14049">
        <v>10000</v>
      </c>
      <c r="G14049" t="s">
        <v>3027</v>
      </c>
      <c r="H14049">
        <v>31</v>
      </c>
      <c r="I14049" t="s">
        <v>58</v>
      </c>
      <c r="J14049" t="s">
        <v>4087</v>
      </c>
    </row>
    <row r="14050" spans="2:10" x14ac:dyDescent="0.25">
      <c r="B14050" t="s">
        <v>228</v>
      </c>
      <c r="C14050" t="s">
        <v>114</v>
      </c>
      <c r="D14050" t="s">
        <v>1091</v>
      </c>
      <c r="E14050" t="s">
        <v>16895</v>
      </c>
      <c r="F14050">
        <v>10000</v>
      </c>
      <c r="G14050" t="s">
        <v>3027</v>
      </c>
      <c r="H14050">
        <v>32</v>
      </c>
      <c r="I14050" t="s">
        <v>57</v>
      </c>
      <c r="J14050" t="s">
        <v>4087</v>
      </c>
    </row>
    <row r="14051" spans="2:10" x14ac:dyDescent="0.25">
      <c r="B14051" t="s">
        <v>9027</v>
      </c>
      <c r="C14051" t="s">
        <v>11861</v>
      </c>
      <c r="D14051" t="s">
        <v>151</v>
      </c>
      <c r="E14051" t="s">
        <v>16896</v>
      </c>
      <c r="F14051">
        <v>10000</v>
      </c>
      <c r="G14051" t="s">
        <v>3027</v>
      </c>
      <c r="H14051">
        <v>43</v>
      </c>
      <c r="I14051" t="s">
        <v>58</v>
      </c>
      <c r="J14051" t="s">
        <v>4087</v>
      </c>
    </row>
    <row r="14052" spans="2:10" x14ac:dyDescent="0.25">
      <c r="B14052" t="s">
        <v>9028</v>
      </c>
      <c r="C14052" t="s">
        <v>77</v>
      </c>
      <c r="D14052" t="s">
        <v>11861</v>
      </c>
      <c r="E14052" t="s">
        <v>16896</v>
      </c>
      <c r="F14052">
        <v>10000</v>
      </c>
      <c r="G14052" t="s">
        <v>3260</v>
      </c>
      <c r="H14052">
        <v>26</v>
      </c>
      <c r="I14052" t="s">
        <v>57</v>
      </c>
      <c r="J14052" t="s">
        <v>4087</v>
      </c>
    </row>
    <row r="14053" spans="2:10" x14ac:dyDescent="0.25">
      <c r="B14053" t="s">
        <v>2954</v>
      </c>
      <c r="C14053" t="s">
        <v>77</v>
      </c>
      <c r="D14053" t="s">
        <v>11861</v>
      </c>
      <c r="E14053" t="s">
        <v>16896</v>
      </c>
      <c r="F14053">
        <v>10000</v>
      </c>
      <c r="G14053" t="s">
        <v>3064</v>
      </c>
      <c r="H14053">
        <v>25</v>
      </c>
      <c r="I14053" t="s">
        <v>57</v>
      </c>
      <c r="J14053" t="s">
        <v>4087</v>
      </c>
    </row>
    <row r="14054" spans="2:10" x14ac:dyDescent="0.25">
      <c r="B14054" t="s">
        <v>932</v>
      </c>
      <c r="C14054" t="s">
        <v>2883</v>
      </c>
      <c r="D14054" t="s">
        <v>523</v>
      </c>
      <c r="E14054" t="s">
        <v>12433</v>
      </c>
      <c r="F14054">
        <v>10000</v>
      </c>
      <c r="G14054" t="s">
        <v>3024</v>
      </c>
      <c r="H14054">
        <v>59</v>
      </c>
      <c r="I14054" t="s">
        <v>58</v>
      </c>
      <c r="J14054" t="s">
        <v>4087</v>
      </c>
    </row>
    <row r="14055" spans="2:10" x14ac:dyDescent="0.25">
      <c r="B14055" t="s">
        <v>87</v>
      </c>
      <c r="C14055" t="s">
        <v>11862</v>
      </c>
      <c r="D14055" t="s">
        <v>94</v>
      </c>
      <c r="E14055" t="s">
        <v>16084</v>
      </c>
      <c r="F14055">
        <v>10000</v>
      </c>
      <c r="G14055" t="s">
        <v>2995</v>
      </c>
      <c r="H14055">
        <v>58</v>
      </c>
      <c r="I14055" t="s">
        <v>58</v>
      </c>
      <c r="J14055" t="s">
        <v>4087</v>
      </c>
    </row>
    <row r="14056" spans="2:10" x14ac:dyDescent="0.25">
      <c r="B14056" t="s">
        <v>89</v>
      </c>
      <c r="C14056" t="s">
        <v>2089</v>
      </c>
      <c r="D14056" t="s">
        <v>390</v>
      </c>
      <c r="E14056" t="s">
        <v>16897</v>
      </c>
      <c r="F14056">
        <v>10000</v>
      </c>
      <c r="G14056" t="s">
        <v>3012</v>
      </c>
      <c r="H14056">
        <v>40</v>
      </c>
      <c r="I14056" t="s">
        <v>58</v>
      </c>
      <c r="J14056" t="s">
        <v>4087</v>
      </c>
    </row>
    <row r="14057" spans="2:10" x14ac:dyDescent="0.25">
      <c r="B14057" t="s">
        <v>1688</v>
      </c>
      <c r="C14057" t="s">
        <v>2089</v>
      </c>
      <c r="D14057" t="s">
        <v>390</v>
      </c>
      <c r="E14057" t="s">
        <v>16897</v>
      </c>
      <c r="F14057">
        <v>10000</v>
      </c>
      <c r="G14057" t="s">
        <v>19461</v>
      </c>
      <c r="H14057">
        <v>58</v>
      </c>
      <c r="I14057" t="s">
        <v>58</v>
      </c>
      <c r="J14057" t="s">
        <v>4087</v>
      </c>
    </row>
    <row r="14058" spans="2:10" x14ac:dyDescent="0.25">
      <c r="B14058" t="s">
        <v>951</v>
      </c>
      <c r="C14058" t="s">
        <v>716</v>
      </c>
      <c r="D14058" t="s">
        <v>198</v>
      </c>
      <c r="E14058" t="s">
        <v>16897</v>
      </c>
      <c r="F14058">
        <v>10000</v>
      </c>
      <c r="G14058" t="s">
        <v>2997</v>
      </c>
      <c r="H14058">
        <v>19</v>
      </c>
      <c r="I14058" t="s">
        <v>58</v>
      </c>
      <c r="J14058" t="s">
        <v>4087</v>
      </c>
    </row>
    <row r="14059" spans="2:10" x14ac:dyDescent="0.25">
      <c r="B14059" t="s">
        <v>9029</v>
      </c>
      <c r="C14059" t="s">
        <v>90</v>
      </c>
      <c r="D14059" t="s">
        <v>2089</v>
      </c>
      <c r="E14059" t="s">
        <v>16897</v>
      </c>
      <c r="F14059">
        <v>10000</v>
      </c>
      <c r="G14059" t="s">
        <v>3012</v>
      </c>
      <c r="H14059">
        <v>18</v>
      </c>
      <c r="I14059" t="s">
        <v>58</v>
      </c>
      <c r="J14059" t="s">
        <v>4087</v>
      </c>
    </row>
    <row r="14060" spans="2:10" x14ac:dyDescent="0.25">
      <c r="B14060" t="s">
        <v>1090</v>
      </c>
      <c r="C14060" t="s">
        <v>11863</v>
      </c>
      <c r="D14060" t="s">
        <v>734</v>
      </c>
      <c r="E14060" t="s">
        <v>16898</v>
      </c>
      <c r="F14060">
        <v>5000</v>
      </c>
      <c r="G14060" t="s">
        <v>3020</v>
      </c>
      <c r="H14060">
        <v>49</v>
      </c>
      <c r="I14060" t="s">
        <v>58</v>
      </c>
      <c r="J14060" t="s">
        <v>4087</v>
      </c>
    </row>
    <row r="14061" spans="2:10" x14ac:dyDescent="0.25">
      <c r="B14061" t="s">
        <v>9030</v>
      </c>
      <c r="C14061" t="s">
        <v>110</v>
      </c>
      <c r="D14061" t="s">
        <v>94</v>
      </c>
      <c r="E14061" t="s">
        <v>16898</v>
      </c>
      <c r="F14061">
        <v>5000</v>
      </c>
      <c r="G14061" t="s">
        <v>3852</v>
      </c>
      <c r="H14061">
        <v>32</v>
      </c>
      <c r="I14061" t="s">
        <v>58</v>
      </c>
      <c r="J14061" t="s">
        <v>4087</v>
      </c>
    </row>
    <row r="14062" spans="2:10" x14ac:dyDescent="0.25">
      <c r="B14062" t="s">
        <v>306</v>
      </c>
      <c r="C14062" t="s">
        <v>358</v>
      </c>
      <c r="D14062" t="s">
        <v>148</v>
      </c>
      <c r="E14062" t="s">
        <v>16899</v>
      </c>
      <c r="F14062">
        <v>7000</v>
      </c>
      <c r="G14062" t="s">
        <v>3480</v>
      </c>
      <c r="H14062">
        <v>57</v>
      </c>
      <c r="I14062" t="s">
        <v>58</v>
      </c>
      <c r="J14062" t="s">
        <v>4087</v>
      </c>
    </row>
    <row r="14063" spans="2:10" x14ac:dyDescent="0.25">
      <c r="B14063" t="s">
        <v>1498</v>
      </c>
      <c r="C14063" t="s">
        <v>715</v>
      </c>
      <c r="D14063" t="s">
        <v>1392</v>
      </c>
      <c r="E14063" t="s">
        <v>16625</v>
      </c>
      <c r="F14063">
        <v>5000</v>
      </c>
      <c r="G14063" t="s">
        <v>3474</v>
      </c>
      <c r="H14063">
        <v>31</v>
      </c>
      <c r="I14063" t="s">
        <v>58</v>
      </c>
      <c r="J14063" t="s">
        <v>4088</v>
      </c>
    </row>
    <row r="14064" spans="2:10" x14ac:dyDescent="0.25">
      <c r="B14064" t="s">
        <v>1499</v>
      </c>
      <c r="C14064" t="s">
        <v>715</v>
      </c>
      <c r="D14064" t="s">
        <v>1392</v>
      </c>
      <c r="E14064" t="s">
        <v>16625</v>
      </c>
      <c r="F14064">
        <v>5000</v>
      </c>
      <c r="G14064" t="s">
        <v>3474</v>
      </c>
      <c r="H14064">
        <v>27</v>
      </c>
      <c r="I14064" t="s">
        <v>57</v>
      </c>
      <c r="J14064" t="s">
        <v>4088</v>
      </c>
    </row>
    <row r="14065" spans="2:10" x14ac:dyDescent="0.25">
      <c r="B14065" t="s">
        <v>1275</v>
      </c>
      <c r="C14065" t="s">
        <v>83</v>
      </c>
      <c r="D14065" t="s">
        <v>1677</v>
      </c>
      <c r="E14065" t="s">
        <v>16900</v>
      </c>
      <c r="F14065">
        <v>7000</v>
      </c>
      <c r="G14065" t="s">
        <v>3497</v>
      </c>
      <c r="H14065">
        <v>33</v>
      </c>
      <c r="I14065" t="s">
        <v>58</v>
      </c>
      <c r="J14065" t="s">
        <v>4088</v>
      </c>
    </row>
    <row r="14066" spans="2:10" x14ac:dyDescent="0.25">
      <c r="B14066" t="s">
        <v>683</v>
      </c>
      <c r="C14066" t="s">
        <v>83</v>
      </c>
      <c r="D14066" t="s">
        <v>83</v>
      </c>
      <c r="E14066" t="s">
        <v>16901</v>
      </c>
      <c r="F14066">
        <v>7000</v>
      </c>
      <c r="G14066" t="s">
        <v>19854</v>
      </c>
      <c r="H14066">
        <v>41</v>
      </c>
      <c r="I14066" t="s">
        <v>58</v>
      </c>
      <c r="J14066" t="s">
        <v>4087</v>
      </c>
    </row>
    <row r="14067" spans="2:10" x14ac:dyDescent="0.25">
      <c r="B14067" t="s">
        <v>9031</v>
      </c>
      <c r="C14067" t="s">
        <v>1703</v>
      </c>
      <c r="D14067" t="s">
        <v>2971</v>
      </c>
      <c r="E14067" t="s">
        <v>15820</v>
      </c>
      <c r="F14067">
        <v>5000</v>
      </c>
      <c r="G14067" t="s">
        <v>3852</v>
      </c>
      <c r="H14067">
        <v>28</v>
      </c>
      <c r="I14067" t="s">
        <v>58</v>
      </c>
      <c r="J14067" t="s">
        <v>4087</v>
      </c>
    </row>
    <row r="14068" spans="2:10" x14ac:dyDescent="0.25">
      <c r="B14068" t="s">
        <v>9032</v>
      </c>
      <c r="C14068" t="s">
        <v>315</v>
      </c>
      <c r="D14068" t="s">
        <v>109</v>
      </c>
      <c r="E14068" t="s">
        <v>15820</v>
      </c>
      <c r="F14068">
        <v>5000</v>
      </c>
      <c r="G14068" t="s">
        <v>3575</v>
      </c>
      <c r="H14068">
        <v>25</v>
      </c>
      <c r="I14068" t="s">
        <v>58</v>
      </c>
      <c r="J14068" t="s">
        <v>4087</v>
      </c>
    </row>
    <row r="14069" spans="2:10" x14ac:dyDescent="0.25">
      <c r="B14069" t="s">
        <v>9033</v>
      </c>
      <c r="C14069" t="s">
        <v>109</v>
      </c>
      <c r="D14069" t="s">
        <v>210</v>
      </c>
      <c r="E14069" t="s">
        <v>15820</v>
      </c>
      <c r="F14069">
        <v>5000</v>
      </c>
      <c r="G14069" t="s">
        <v>3852</v>
      </c>
      <c r="H14069">
        <v>42</v>
      </c>
      <c r="I14069" t="s">
        <v>57</v>
      </c>
      <c r="J14069" t="s">
        <v>4087</v>
      </c>
    </row>
    <row r="14070" spans="2:10" x14ac:dyDescent="0.25">
      <c r="B14070" t="s">
        <v>9034</v>
      </c>
      <c r="C14070" t="s">
        <v>11864</v>
      </c>
      <c r="D14070" t="s">
        <v>90</v>
      </c>
      <c r="E14070" t="s">
        <v>16902</v>
      </c>
      <c r="F14070">
        <v>7000</v>
      </c>
      <c r="G14070" t="s">
        <v>3597</v>
      </c>
      <c r="H14070">
        <v>28</v>
      </c>
      <c r="I14070" t="s">
        <v>58</v>
      </c>
      <c r="J14070" t="s">
        <v>4087</v>
      </c>
    </row>
    <row r="14071" spans="2:10" x14ac:dyDescent="0.25">
      <c r="B14071" t="s">
        <v>609</v>
      </c>
      <c r="C14071" t="s">
        <v>90</v>
      </c>
      <c r="D14071" t="s">
        <v>414</v>
      </c>
      <c r="E14071" t="s">
        <v>16902</v>
      </c>
      <c r="F14071">
        <v>7000</v>
      </c>
      <c r="G14071" t="s">
        <v>3597</v>
      </c>
      <c r="H14071">
        <v>56</v>
      </c>
      <c r="I14071" t="s">
        <v>58</v>
      </c>
      <c r="J14071" t="s">
        <v>4087</v>
      </c>
    </row>
    <row r="14072" spans="2:10" x14ac:dyDescent="0.25">
      <c r="B14072" t="s">
        <v>2456</v>
      </c>
      <c r="C14072" t="s">
        <v>90</v>
      </c>
      <c r="D14072" t="s">
        <v>414</v>
      </c>
      <c r="E14072" t="s">
        <v>16902</v>
      </c>
      <c r="F14072">
        <v>7000</v>
      </c>
      <c r="G14072" t="s">
        <v>3597</v>
      </c>
      <c r="H14072">
        <v>53</v>
      </c>
      <c r="I14072" t="s">
        <v>58</v>
      </c>
      <c r="J14072" t="s">
        <v>4087</v>
      </c>
    </row>
    <row r="14073" spans="2:10" x14ac:dyDescent="0.25">
      <c r="B14073" t="s">
        <v>87</v>
      </c>
      <c r="C14073" t="s">
        <v>109</v>
      </c>
      <c r="D14073" t="s">
        <v>67</v>
      </c>
      <c r="E14073" t="s">
        <v>16903</v>
      </c>
      <c r="F14073">
        <v>15000</v>
      </c>
      <c r="G14073" t="s">
        <v>3872</v>
      </c>
      <c r="H14073">
        <v>59</v>
      </c>
      <c r="I14073" t="s">
        <v>58</v>
      </c>
      <c r="J14073" t="s">
        <v>4088</v>
      </c>
    </row>
    <row r="14074" spans="2:10" x14ac:dyDescent="0.25">
      <c r="B14074" t="s">
        <v>294</v>
      </c>
      <c r="C14074" t="s">
        <v>519</v>
      </c>
      <c r="D14074" t="s">
        <v>205</v>
      </c>
      <c r="E14074" t="s">
        <v>16903</v>
      </c>
      <c r="F14074">
        <v>15000</v>
      </c>
      <c r="G14074" t="s">
        <v>3872</v>
      </c>
      <c r="H14074">
        <v>57</v>
      </c>
      <c r="I14074" t="s">
        <v>58</v>
      </c>
      <c r="J14074" t="s">
        <v>4088</v>
      </c>
    </row>
    <row r="14075" spans="2:10" x14ac:dyDescent="0.25">
      <c r="B14075" t="s">
        <v>504</v>
      </c>
      <c r="C14075" t="s">
        <v>74</v>
      </c>
      <c r="D14075" t="s">
        <v>235</v>
      </c>
      <c r="E14075" t="s">
        <v>16903</v>
      </c>
      <c r="F14075">
        <v>15000</v>
      </c>
      <c r="G14075" t="s">
        <v>3852</v>
      </c>
      <c r="H14075">
        <v>59</v>
      </c>
      <c r="I14075" t="s">
        <v>58</v>
      </c>
      <c r="J14075" t="s">
        <v>4088</v>
      </c>
    </row>
    <row r="14076" spans="2:10" x14ac:dyDescent="0.25">
      <c r="B14076" t="s">
        <v>310</v>
      </c>
      <c r="C14076" t="s">
        <v>74</v>
      </c>
      <c r="D14076" t="s">
        <v>1074</v>
      </c>
      <c r="E14076" t="s">
        <v>16904</v>
      </c>
      <c r="F14076">
        <v>50000</v>
      </c>
      <c r="G14076" t="s">
        <v>3852</v>
      </c>
      <c r="H14076">
        <v>41</v>
      </c>
      <c r="I14076" t="s">
        <v>57</v>
      </c>
      <c r="J14076" t="s">
        <v>4087</v>
      </c>
    </row>
    <row r="14077" spans="2:10" x14ac:dyDescent="0.25">
      <c r="B14077" t="s">
        <v>6113</v>
      </c>
      <c r="C14077" t="s">
        <v>210</v>
      </c>
      <c r="D14077" t="s">
        <v>1113</v>
      </c>
      <c r="E14077" t="s">
        <v>16905</v>
      </c>
      <c r="F14077">
        <v>5000</v>
      </c>
      <c r="G14077" t="s">
        <v>3625</v>
      </c>
      <c r="H14077">
        <v>44</v>
      </c>
      <c r="I14077" t="s">
        <v>58</v>
      </c>
      <c r="J14077" t="s">
        <v>4087</v>
      </c>
    </row>
    <row r="14078" spans="2:10" x14ac:dyDescent="0.25">
      <c r="B14078" t="s">
        <v>1273</v>
      </c>
      <c r="C14078" t="s">
        <v>563</v>
      </c>
      <c r="D14078" t="s">
        <v>1021</v>
      </c>
      <c r="E14078" t="s">
        <v>16626</v>
      </c>
      <c r="F14078">
        <v>10000</v>
      </c>
      <c r="G14078" t="s">
        <v>3658</v>
      </c>
      <c r="H14078">
        <v>18</v>
      </c>
      <c r="I14078" t="s">
        <v>57</v>
      </c>
      <c r="J14078" t="s">
        <v>4087</v>
      </c>
    </row>
    <row r="14079" spans="2:10" x14ac:dyDescent="0.25">
      <c r="B14079" t="s">
        <v>9035</v>
      </c>
      <c r="C14079" t="s">
        <v>137</v>
      </c>
      <c r="D14079" t="s">
        <v>116</v>
      </c>
      <c r="E14079" t="s">
        <v>16906</v>
      </c>
      <c r="F14079">
        <v>5000</v>
      </c>
      <c r="G14079" t="s">
        <v>3659</v>
      </c>
      <c r="H14079">
        <v>42</v>
      </c>
      <c r="I14079" t="s">
        <v>57</v>
      </c>
      <c r="J14079" t="s">
        <v>4087</v>
      </c>
    </row>
    <row r="14080" spans="2:10" x14ac:dyDescent="0.25">
      <c r="B14080" t="s">
        <v>9036</v>
      </c>
      <c r="C14080" t="s">
        <v>119</v>
      </c>
      <c r="D14080" t="s">
        <v>210</v>
      </c>
      <c r="E14080" t="s">
        <v>16905</v>
      </c>
      <c r="F14080">
        <v>5000</v>
      </c>
      <c r="G14080" t="s">
        <v>3671</v>
      </c>
      <c r="H14080">
        <v>24</v>
      </c>
      <c r="I14080" t="s">
        <v>58</v>
      </c>
      <c r="J14080" t="s">
        <v>4087</v>
      </c>
    </row>
    <row r="14081" spans="2:10" x14ac:dyDescent="0.25">
      <c r="B14081" t="s">
        <v>1869</v>
      </c>
      <c r="C14081" t="s">
        <v>2647</v>
      </c>
      <c r="D14081" t="s">
        <v>553</v>
      </c>
      <c r="E14081" t="s">
        <v>15823</v>
      </c>
      <c r="F14081">
        <v>10000</v>
      </c>
      <c r="G14081" t="s">
        <v>3371</v>
      </c>
      <c r="H14081">
        <v>37</v>
      </c>
      <c r="I14081" t="s">
        <v>57</v>
      </c>
      <c r="J14081" t="s">
        <v>4087</v>
      </c>
    </row>
    <row r="14082" spans="2:10" x14ac:dyDescent="0.25">
      <c r="B14082" t="s">
        <v>9037</v>
      </c>
      <c r="C14082" t="s">
        <v>83</v>
      </c>
      <c r="D14082" t="s">
        <v>255</v>
      </c>
      <c r="E14082" t="s">
        <v>15823</v>
      </c>
      <c r="F14082">
        <v>10000</v>
      </c>
      <c r="G14082" t="s">
        <v>3371</v>
      </c>
      <c r="H14082">
        <v>35</v>
      </c>
      <c r="I14082" t="s">
        <v>57</v>
      </c>
      <c r="J14082" t="s">
        <v>4087</v>
      </c>
    </row>
    <row r="14083" spans="2:10" x14ac:dyDescent="0.25">
      <c r="B14083" t="s">
        <v>304</v>
      </c>
      <c r="C14083" t="s">
        <v>151</v>
      </c>
      <c r="D14083" t="s">
        <v>107</v>
      </c>
      <c r="E14083" t="s">
        <v>15823</v>
      </c>
      <c r="F14083">
        <v>10000</v>
      </c>
      <c r="G14083" t="s">
        <v>3935</v>
      </c>
      <c r="H14083">
        <v>40</v>
      </c>
      <c r="I14083" t="s">
        <v>57</v>
      </c>
      <c r="J14083" t="s">
        <v>4087</v>
      </c>
    </row>
    <row r="14084" spans="2:10" x14ac:dyDescent="0.25">
      <c r="B14084" t="s">
        <v>9038</v>
      </c>
      <c r="C14084" t="s">
        <v>381</v>
      </c>
      <c r="D14084" t="s">
        <v>376</v>
      </c>
      <c r="E14084" t="s">
        <v>16907</v>
      </c>
      <c r="F14084">
        <v>10000</v>
      </c>
      <c r="G14084" t="s">
        <v>3381</v>
      </c>
      <c r="H14084">
        <v>22</v>
      </c>
      <c r="I14084" t="s">
        <v>57</v>
      </c>
      <c r="J14084" t="s">
        <v>4088</v>
      </c>
    </row>
    <row r="14085" spans="2:10" x14ac:dyDescent="0.25">
      <c r="B14085" t="s">
        <v>2605</v>
      </c>
      <c r="C14085" t="s">
        <v>259</v>
      </c>
      <c r="D14085" t="s">
        <v>477</v>
      </c>
      <c r="E14085" t="s">
        <v>16907</v>
      </c>
      <c r="F14085">
        <v>10000</v>
      </c>
      <c r="G14085" t="s">
        <v>3381</v>
      </c>
      <c r="H14085">
        <v>60</v>
      </c>
      <c r="I14085" t="s">
        <v>57</v>
      </c>
      <c r="J14085" t="s">
        <v>4088</v>
      </c>
    </row>
    <row r="14086" spans="2:10" x14ac:dyDescent="0.25">
      <c r="B14086" t="s">
        <v>9039</v>
      </c>
      <c r="C14086" t="s">
        <v>11865</v>
      </c>
      <c r="D14086" t="s">
        <v>107</v>
      </c>
      <c r="E14086" t="s">
        <v>16907</v>
      </c>
      <c r="F14086">
        <v>10000</v>
      </c>
      <c r="G14086" t="s">
        <v>3381</v>
      </c>
      <c r="H14086">
        <v>23</v>
      </c>
      <c r="I14086" t="s">
        <v>58</v>
      </c>
      <c r="J14086" t="s">
        <v>4088</v>
      </c>
    </row>
    <row r="14087" spans="2:10" x14ac:dyDescent="0.25">
      <c r="B14087" t="s">
        <v>860</v>
      </c>
      <c r="C14087" t="s">
        <v>388</v>
      </c>
      <c r="D14087" t="s">
        <v>350</v>
      </c>
      <c r="E14087" t="s">
        <v>16907</v>
      </c>
      <c r="F14087">
        <v>10000</v>
      </c>
      <c r="G14087" t="s">
        <v>3382</v>
      </c>
      <c r="H14087">
        <v>52</v>
      </c>
      <c r="I14087" t="s">
        <v>57</v>
      </c>
      <c r="J14087" t="s">
        <v>4088</v>
      </c>
    </row>
    <row r="14088" spans="2:10" x14ac:dyDescent="0.25">
      <c r="B14088" t="s">
        <v>9040</v>
      </c>
      <c r="C14088" t="s">
        <v>11866</v>
      </c>
      <c r="D14088" t="s">
        <v>2718</v>
      </c>
      <c r="E14088" t="s">
        <v>14489</v>
      </c>
      <c r="F14088">
        <v>10000</v>
      </c>
      <c r="G14088" t="s">
        <v>3904</v>
      </c>
      <c r="H14088">
        <v>31</v>
      </c>
      <c r="I14088" t="s">
        <v>58</v>
      </c>
      <c r="J14088" t="s">
        <v>4087</v>
      </c>
    </row>
    <row r="14089" spans="2:10" x14ac:dyDescent="0.25">
      <c r="B14089" t="s">
        <v>2098</v>
      </c>
      <c r="C14089" t="s">
        <v>74</v>
      </c>
      <c r="D14089" t="s">
        <v>86</v>
      </c>
      <c r="E14089" t="s">
        <v>14489</v>
      </c>
      <c r="F14089">
        <v>10000</v>
      </c>
      <c r="G14089" t="s">
        <v>3389</v>
      </c>
      <c r="H14089">
        <v>35</v>
      </c>
      <c r="I14089" t="s">
        <v>57</v>
      </c>
      <c r="J14089" t="s">
        <v>4087</v>
      </c>
    </row>
    <row r="14090" spans="2:10" x14ac:dyDescent="0.25">
      <c r="B14090" t="s">
        <v>2212</v>
      </c>
      <c r="C14090" t="s">
        <v>151</v>
      </c>
      <c r="D14090" t="s">
        <v>799</v>
      </c>
      <c r="E14090" t="s">
        <v>14489</v>
      </c>
      <c r="F14090">
        <v>10000</v>
      </c>
      <c r="G14090" t="s">
        <v>3376</v>
      </c>
      <c r="H14090">
        <v>38</v>
      </c>
      <c r="I14090" t="s">
        <v>58</v>
      </c>
      <c r="J14090" t="s">
        <v>4087</v>
      </c>
    </row>
    <row r="14091" spans="2:10" x14ac:dyDescent="0.25">
      <c r="B14091" t="s">
        <v>243</v>
      </c>
      <c r="C14091" t="s">
        <v>128</v>
      </c>
      <c r="D14091" t="s">
        <v>2718</v>
      </c>
      <c r="E14091" t="s">
        <v>14489</v>
      </c>
      <c r="F14091">
        <v>10000</v>
      </c>
      <c r="G14091" t="s">
        <v>3376</v>
      </c>
      <c r="H14091">
        <v>35</v>
      </c>
      <c r="I14091" t="s">
        <v>57</v>
      </c>
      <c r="J14091" t="s">
        <v>4087</v>
      </c>
    </row>
    <row r="14092" spans="2:10" x14ac:dyDescent="0.25">
      <c r="B14092" t="s">
        <v>492</v>
      </c>
      <c r="C14092" t="s">
        <v>11724</v>
      </c>
      <c r="D14092" t="s">
        <v>2558</v>
      </c>
      <c r="E14092" t="s">
        <v>16908</v>
      </c>
      <c r="F14092">
        <v>7000</v>
      </c>
      <c r="G14092" t="s">
        <v>3004</v>
      </c>
      <c r="H14092">
        <v>36</v>
      </c>
      <c r="I14092" t="s">
        <v>58</v>
      </c>
      <c r="J14092" t="s">
        <v>4087</v>
      </c>
    </row>
    <row r="14093" spans="2:10" x14ac:dyDescent="0.25">
      <c r="B14093" t="s">
        <v>8473</v>
      </c>
      <c r="C14093" t="s">
        <v>74</v>
      </c>
      <c r="D14093" t="s">
        <v>578</v>
      </c>
      <c r="E14093" t="s">
        <v>16633</v>
      </c>
      <c r="F14093">
        <v>10000</v>
      </c>
      <c r="G14093" t="s">
        <v>3538</v>
      </c>
      <c r="H14093">
        <v>43</v>
      </c>
      <c r="I14093" t="s">
        <v>57</v>
      </c>
      <c r="J14093" t="s">
        <v>4087</v>
      </c>
    </row>
    <row r="14094" spans="2:10" x14ac:dyDescent="0.25">
      <c r="B14094" t="s">
        <v>4127</v>
      </c>
      <c r="C14094" t="s">
        <v>74</v>
      </c>
      <c r="D14094" t="s">
        <v>158</v>
      </c>
      <c r="E14094" t="s">
        <v>16633</v>
      </c>
      <c r="F14094">
        <v>10000</v>
      </c>
      <c r="G14094" t="s">
        <v>3538</v>
      </c>
      <c r="H14094">
        <v>25</v>
      </c>
      <c r="I14094" t="s">
        <v>57</v>
      </c>
      <c r="J14094" t="s">
        <v>4087</v>
      </c>
    </row>
    <row r="14095" spans="2:10" x14ac:dyDescent="0.25">
      <c r="B14095" t="s">
        <v>229</v>
      </c>
      <c r="C14095" t="s">
        <v>217</v>
      </c>
      <c r="D14095" t="s">
        <v>119</v>
      </c>
      <c r="E14095" t="s">
        <v>16908</v>
      </c>
      <c r="F14095">
        <v>7000</v>
      </c>
      <c r="G14095" t="s">
        <v>3004</v>
      </c>
      <c r="H14095">
        <v>51</v>
      </c>
      <c r="I14095" t="s">
        <v>58</v>
      </c>
      <c r="J14095" t="s">
        <v>4087</v>
      </c>
    </row>
    <row r="14096" spans="2:10" x14ac:dyDescent="0.25">
      <c r="B14096" t="s">
        <v>2190</v>
      </c>
      <c r="C14096" t="s">
        <v>217</v>
      </c>
      <c r="D14096" t="s">
        <v>119</v>
      </c>
      <c r="E14096" t="s">
        <v>16908</v>
      </c>
      <c r="F14096">
        <v>7000</v>
      </c>
      <c r="G14096" t="s">
        <v>3004</v>
      </c>
      <c r="H14096">
        <v>54</v>
      </c>
      <c r="I14096" t="s">
        <v>58</v>
      </c>
      <c r="J14096" t="s">
        <v>4087</v>
      </c>
    </row>
    <row r="14097" spans="2:10" x14ac:dyDescent="0.25">
      <c r="B14097" t="s">
        <v>375</v>
      </c>
      <c r="C14097" t="s">
        <v>217</v>
      </c>
      <c r="D14097" t="s">
        <v>119</v>
      </c>
      <c r="E14097" t="s">
        <v>16908</v>
      </c>
      <c r="F14097">
        <v>7000</v>
      </c>
      <c r="G14097" t="s">
        <v>3004</v>
      </c>
      <c r="H14097">
        <v>56</v>
      </c>
      <c r="I14097" t="s">
        <v>58</v>
      </c>
      <c r="J14097" t="s">
        <v>4087</v>
      </c>
    </row>
    <row r="14098" spans="2:10" x14ac:dyDescent="0.25">
      <c r="B14098" t="s">
        <v>133</v>
      </c>
      <c r="C14098" t="s">
        <v>2558</v>
      </c>
      <c r="D14098" t="s">
        <v>367</v>
      </c>
      <c r="E14098" t="s">
        <v>16908</v>
      </c>
      <c r="F14098">
        <v>7000</v>
      </c>
      <c r="G14098" t="s">
        <v>3004</v>
      </c>
      <c r="H14098">
        <v>63</v>
      </c>
      <c r="I14098" t="s">
        <v>58</v>
      </c>
      <c r="J14098" t="s">
        <v>4087</v>
      </c>
    </row>
    <row r="14099" spans="2:10" x14ac:dyDescent="0.25">
      <c r="B14099" t="s">
        <v>1523</v>
      </c>
      <c r="C14099" t="s">
        <v>11867</v>
      </c>
      <c r="D14099" t="s">
        <v>481</v>
      </c>
      <c r="E14099" t="s">
        <v>16909</v>
      </c>
      <c r="F14099">
        <v>7000</v>
      </c>
      <c r="G14099" t="s">
        <v>4081</v>
      </c>
      <c r="H14099">
        <v>52</v>
      </c>
      <c r="I14099" t="s">
        <v>58</v>
      </c>
      <c r="J14099" t="s">
        <v>4087</v>
      </c>
    </row>
    <row r="14100" spans="2:10" x14ac:dyDescent="0.25">
      <c r="B14100" t="s">
        <v>951</v>
      </c>
      <c r="C14100" t="s">
        <v>751</v>
      </c>
      <c r="D14100" t="s">
        <v>315</v>
      </c>
      <c r="E14100" t="s">
        <v>16909</v>
      </c>
      <c r="F14100">
        <v>7000</v>
      </c>
      <c r="G14100" t="s">
        <v>4081</v>
      </c>
      <c r="H14100">
        <v>35</v>
      </c>
      <c r="I14100" t="s">
        <v>58</v>
      </c>
      <c r="J14100" t="s">
        <v>4087</v>
      </c>
    </row>
    <row r="14101" spans="2:10" x14ac:dyDescent="0.25">
      <c r="B14101" t="s">
        <v>133</v>
      </c>
      <c r="C14101" t="s">
        <v>411</v>
      </c>
      <c r="D14101" t="s">
        <v>685</v>
      </c>
      <c r="E14101" t="s">
        <v>16909</v>
      </c>
      <c r="F14101">
        <v>7000</v>
      </c>
      <c r="G14101" t="s">
        <v>4081</v>
      </c>
      <c r="H14101">
        <v>51</v>
      </c>
      <c r="I14101" t="s">
        <v>58</v>
      </c>
      <c r="J14101" t="s">
        <v>4087</v>
      </c>
    </row>
    <row r="14102" spans="2:10" x14ac:dyDescent="0.25">
      <c r="B14102" t="s">
        <v>4288</v>
      </c>
      <c r="C14102" t="s">
        <v>198</v>
      </c>
      <c r="D14102" t="s">
        <v>128</v>
      </c>
      <c r="E14102" t="s">
        <v>16910</v>
      </c>
      <c r="F14102">
        <v>7000</v>
      </c>
      <c r="G14102" t="s">
        <v>3536</v>
      </c>
      <c r="H14102">
        <v>30</v>
      </c>
      <c r="I14102" t="s">
        <v>58</v>
      </c>
      <c r="J14102" t="s">
        <v>4087</v>
      </c>
    </row>
    <row r="14103" spans="2:10" x14ac:dyDescent="0.25">
      <c r="B14103" t="s">
        <v>9041</v>
      </c>
      <c r="C14103" t="s">
        <v>11868</v>
      </c>
      <c r="D14103" t="s">
        <v>74</v>
      </c>
      <c r="E14103" t="s">
        <v>16910</v>
      </c>
      <c r="F14103">
        <v>7000</v>
      </c>
      <c r="G14103" t="s">
        <v>3536</v>
      </c>
      <c r="H14103">
        <v>65</v>
      </c>
      <c r="I14103" t="s">
        <v>58</v>
      </c>
      <c r="J14103" t="s">
        <v>4087</v>
      </c>
    </row>
    <row r="14104" spans="2:10" x14ac:dyDescent="0.25">
      <c r="B14104" t="s">
        <v>2293</v>
      </c>
      <c r="C14104" t="s">
        <v>84</v>
      </c>
      <c r="D14104" t="s">
        <v>796</v>
      </c>
      <c r="E14104" t="s">
        <v>796</v>
      </c>
      <c r="F14104">
        <v>7000</v>
      </c>
      <c r="G14104" t="s">
        <v>3619</v>
      </c>
      <c r="H14104">
        <v>32</v>
      </c>
      <c r="I14104" t="s">
        <v>58</v>
      </c>
      <c r="J14104" t="s">
        <v>4088</v>
      </c>
    </row>
    <row r="14105" spans="2:10" x14ac:dyDescent="0.25">
      <c r="B14105" t="s">
        <v>6693</v>
      </c>
      <c r="C14105" t="s">
        <v>84</v>
      </c>
      <c r="D14105" t="s">
        <v>796</v>
      </c>
      <c r="E14105" t="s">
        <v>796</v>
      </c>
      <c r="F14105">
        <v>7000</v>
      </c>
      <c r="G14105" t="s">
        <v>3615</v>
      </c>
      <c r="H14105">
        <v>30</v>
      </c>
      <c r="I14105" t="s">
        <v>58</v>
      </c>
      <c r="J14105" t="s">
        <v>4088</v>
      </c>
    </row>
    <row r="14106" spans="2:10" x14ac:dyDescent="0.25">
      <c r="B14106" t="s">
        <v>963</v>
      </c>
      <c r="C14106" t="s">
        <v>796</v>
      </c>
      <c r="D14106" t="s">
        <v>157</v>
      </c>
      <c r="E14106" t="s">
        <v>796</v>
      </c>
      <c r="F14106">
        <v>7000</v>
      </c>
      <c r="G14106" t="s">
        <v>3619</v>
      </c>
      <c r="H14106">
        <v>53</v>
      </c>
      <c r="I14106" t="s">
        <v>58</v>
      </c>
      <c r="J14106" t="s">
        <v>4088</v>
      </c>
    </row>
    <row r="14107" spans="2:10" x14ac:dyDescent="0.25">
      <c r="B14107" t="s">
        <v>9042</v>
      </c>
      <c r="C14107" t="s">
        <v>403</v>
      </c>
      <c r="D14107" t="s">
        <v>590</v>
      </c>
      <c r="E14107" t="s">
        <v>590</v>
      </c>
      <c r="F14107">
        <v>10000</v>
      </c>
      <c r="G14107" t="s">
        <v>3401</v>
      </c>
      <c r="H14107">
        <v>21</v>
      </c>
      <c r="I14107" t="s">
        <v>57</v>
      </c>
      <c r="J14107" t="s">
        <v>4087</v>
      </c>
    </row>
    <row r="14108" spans="2:10" x14ac:dyDescent="0.25">
      <c r="B14108" t="s">
        <v>9043</v>
      </c>
      <c r="C14108" t="s">
        <v>151</v>
      </c>
      <c r="D14108" t="s">
        <v>1179</v>
      </c>
      <c r="E14108" t="s">
        <v>16911</v>
      </c>
      <c r="F14108">
        <v>5000</v>
      </c>
      <c r="G14108" t="s">
        <v>3711</v>
      </c>
      <c r="H14108">
        <v>25</v>
      </c>
      <c r="I14108" t="s">
        <v>58</v>
      </c>
      <c r="J14108" t="s">
        <v>4087</v>
      </c>
    </row>
    <row r="14109" spans="2:10" x14ac:dyDescent="0.25">
      <c r="B14109" t="s">
        <v>229</v>
      </c>
      <c r="C14109" t="s">
        <v>94</v>
      </c>
      <c r="D14109" t="s">
        <v>259</v>
      </c>
      <c r="E14109" t="s">
        <v>94</v>
      </c>
      <c r="F14109">
        <v>10000</v>
      </c>
      <c r="G14109" t="s">
        <v>3402</v>
      </c>
      <c r="H14109">
        <v>30</v>
      </c>
      <c r="I14109" t="s">
        <v>58</v>
      </c>
      <c r="J14109" t="s">
        <v>4087</v>
      </c>
    </row>
    <row r="14110" spans="2:10" x14ac:dyDescent="0.25">
      <c r="B14110" t="s">
        <v>328</v>
      </c>
      <c r="C14110" t="s">
        <v>107</v>
      </c>
      <c r="D14110" t="s">
        <v>590</v>
      </c>
      <c r="E14110" t="s">
        <v>590</v>
      </c>
      <c r="F14110">
        <v>10000</v>
      </c>
      <c r="G14110" t="s">
        <v>3401</v>
      </c>
      <c r="H14110">
        <v>28</v>
      </c>
      <c r="I14110" t="s">
        <v>57</v>
      </c>
      <c r="J14110" t="s">
        <v>4087</v>
      </c>
    </row>
    <row r="14111" spans="2:10" x14ac:dyDescent="0.25">
      <c r="B14111" t="s">
        <v>9044</v>
      </c>
      <c r="C14111" t="s">
        <v>119</v>
      </c>
      <c r="D14111" t="s">
        <v>109</v>
      </c>
      <c r="E14111" t="s">
        <v>590</v>
      </c>
      <c r="F14111">
        <v>10000</v>
      </c>
      <c r="G14111" t="s">
        <v>3401</v>
      </c>
      <c r="H14111">
        <v>23</v>
      </c>
      <c r="I14111" t="s">
        <v>58</v>
      </c>
      <c r="J14111" t="s">
        <v>4087</v>
      </c>
    </row>
    <row r="14112" spans="2:10" x14ac:dyDescent="0.25">
      <c r="B14112" t="s">
        <v>828</v>
      </c>
      <c r="C14112" t="s">
        <v>11763</v>
      </c>
      <c r="D14112" t="s">
        <v>894</v>
      </c>
      <c r="E14112" t="s">
        <v>16912</v>
      </c>
      <c r="F14112">
        <v>10000</v>
      </c>
      <c r="G14112" t="s">
        <v>3410</v>
      </c>
      <c r="H14112">
        <v>51</v>
      </c>
      <c r="I14112" t="s">
        <v>58</v>
      </c>
      <c r="J14112" t="s">
        <v>4087</v>
      </c>
    </row>
    <row r="14113" spans="2:10" x14ac:dyDescent="0.25">
      <c r="B14113" t="s">
        <v>9045</v>
      </c>
      <c r="C14113" t="s">
        <v>1025</v>
      </c>
      <c r="D14113" t="s">
        <v>276</v>
      </c>
      <c r="E14113" t="s">
        <v>16912</v>
      </c>
      <c r="F14113">
        <v>10000</v>
      </c>
      <c r="G14113" t="s">
        <v>3410</v>
      </c>
      <c r="H14113">
        <v>28</v>
      </c>
      <c r="I14113" t="s">
        <v>58</v>
      </c>
      <c r="J14113" t="s">
        <v>4087</v>
      </c>
    </row>
    <row r="14114" spans="2:10" x14ac:dyDescent="0.25">
      <c r="B14114" t="s">
        <v>460</v>
      </c>
      <c r="C14114" t="s">
        <v>11869</v>
      </c>
      <c r="D14114" t="s">
        <v>11763</v>
      </c>
      <c r="E14114" t="s">
        <v>16912</v>
      </c>
      <c r="F14114">
        <v>10000</v>
      </c>
      <c r="G14114" t="s">
        <v>3410</v>
      </c>
      <c r="H14114">
        <v>27</v>
      </c>
      <c r="I14114" t="s">
        <v>57</v>
      </c>
      <c r="J14114" t="s">
        <v>4087</v>
      </c>
    </row>
    <row r="14115" spans="2:10" x14ac:dyDescent="0.25">
      <c r="B14115" t="s">
        <v>9046</v>
      </c>
      <c r="C14115" t="s">
        <v>11869</v>
      </c>
      <c r="D14115" t="s">
        <v>2962</v>
      </c>
      <c r="E14115" t="s">
        <v>16912</v>
      </c>
      <c r="F14115">
        <v>10000</v>
      </c>
      <c r="G14115" t="s">
        <v>3410</v>
      </c>
      <c r="H14115">
        <v>53</v>
      </c>
      <c r="I14115" t="s">
        <v>57</v>
      </c>
      <c r="J14115" t="s">
        <v>4087</v>
      </c>
    </row>
    <row r="14116" spans="2:10" x14ac:dyDescent="0.25">
      <c r="B14116" t="s">
        <v>841</v>
      </c>
      <c r="C14116" t="s">
        <v>107</v>
      </c>
      <c r="D14116" t="s">
        <v>117</v>
      </c>
      <c r="E14116" t="s">
        <v>16913</v>
      </c>
      <c r="F14116">
        <v>10000</v>
      </c>
      <c r="G14116" t="s">
        <v>3401</v>
      </c>
      <c r="H14116">
        <v>53</v>
      </c>
      <c r="I14116" t="s">
        <v>58</v>
      </c>
      <c r="J14116" t="s">
        <v>4087</v>
      </c>
    </row>
    <row r="14117" spans="2:10" x14ac:dyDescent="0.25">
      <c r="B14117" t="s">
        <v>1432</v>
      </c>
      <c r="C14117" t="s">
        <v>157</v>
      </c>
      <c r="D14117" t="s">
        <v>107</v>
      </c>
      <c r="E14117" t="s">
        <v>16913</v>
      </c>
      <c r="F14117">
        <v>10000</v>
      </c>
      <c r="G14117" t="s">
        <v>3401</v>
      </c>
      <c r="H14117">
        <v>33</v>
      </c>
      <c r="I14117" t="s">
        <v>57</v>
      </c>
      <c r="J14117" t="s">
        <v>4087</v>
      </c>
    </row>
    <row r="14118" spans="2:10" x14ac:dyDescent="0.25">
      <c r="B14118" t="s">
        <v>1147</v>
      </c>
      <c r="C14118" t="s">
        <v>590</v>
      </c>
      <c r="D14118" t="s">
        <v>290</v>
      </c>
      <c r="E14118" t="s">
        <v>16913</v>
      </c>
      <c r="F14118">
        <v>10000</v>
      </c>
      <c r="G14118" t="s">
        <v>3401</v>
      </c>
      <c r="H14118">
        <v>23</v>
      </c>
      <c r="I14118" t="s">
        <v>58</v>
      </c>
      <c r="J14118" t="s">
        <v>4087</v>
      </c>
    </row>
    <row r="14119" spans="2:10" x14ac:dyDescent="0.25">
      <c r="B14119" t="s">
        <v>841</v>
      </c>
      <c r="C14119" t="s">
        <v>11869</v>
      </c>
      <c r="D14119" t="s">
        <v>2962</v>
      </c>
      <c r="E14119" t="s">
        <v>16914</v>
      </c>
      <c r="F14119">
        <v>10000</v>
      </c>
      <c r="G14119" t="s">
        <v>3410</v>
      </c>
      <c r="H14119">
        <v>56</v>
      </c>
      <c r="I14119" t="s">
        <v>58</v>
      </c>
      <c r="J14119" t="s">
        <v>4088</v>
      </c>
    </row>
    <row r="14120" spans="2:10" x14ac:dyDescent="0.25">
      <c r="B14120" t="s">
        <v>9047</v>
      </c>
      <c r="C14120" t="s">
        <v>414</v>
      </c>
      <c r="D14120" t="s">
        <v>534</v>
      </c>
      <c r="E14120" t="s">
        <v>16914</v>
      </c>
      <c r="F14120">
        <v>10000</v>
      </c>
      <c r="G14120" t="s">
        <v>3410</v>
      </c>
      <c r="H14120">
        <v>54</v>
      </c>
      <c r="I14120" t="s">
        <v>58</v>
      </c>
      <c r="J14120" t="s">
        <v>4088</v>
      </c>
    </row>
    <row r="14121" spans="2:10" x14ac:dyDescent="0.25">
      <c r="B14121" t="s">
        <v>9048</v>
      </c>
      <c r="C14121" t="s">
        <v>281</v>
      </c>
      <c r="D14121" t="s">
        <v>19293</v>
      </c>
      <c r="E14121" t="s">
        <v>16914</v>
      </c>
      <c r="F14121">
        <v>10000</v>
      </c>
      <c r="G14121" t="s">
        <v>3410</v>
      </c>
      <c r="H14121">
        <v>28</v>
      </c>
      <c r="I14121" t="s">
        <v>58</v>
      </c>
      <c r="J14121" t="s">
        <v>4088</v>
      </c>
    </row>
    <row r="14122" spans="2:10" x14ac:dyDescent="0.25">
      <c r="B14122" t="s">
        <v>764</v>
      </c>
      <c r="C14122" t="s">
        <v>381</v>
      </c>
      <c r="D14122" t="s">
        <v>90</v>
      </c>
      <c r="E14122" t="s">
        <v>16915</v>
      </c>
      <c r="F14122">
        <v>10000</v>
      </c>
      <c r="G14122" t="s">
        <v>3926</v>
      </c>
      <c r="H14122">
        <v>54</v>
      </c>
      <c r="I14122" t="s">
        <v>58</v>
      </c>
      <c r="J14122" t="s">
        <v>4087</v>
      </c>
    </row>
    <row r="14123" spans="2:10" x14ac:dyDescent="0.25">
      <c r="B14123" t="s">
        <v>1415</v>
      </c>
      <c r="C14123" t="s">
        <v>2437</v>
      </c>
      <c r="D14123" t="s">
        <v>78</v>
      </c>
      <c r="E14123" t="s">
        <v>16646</v>
      </c>
      <c r="F14123">
        <v>10000</v>
      </c>
      <c r="G14123" t="s">
        <v>3401</v>
      </c>
      <c r="H14123">
        <v>26</v>
      </c>
      <c r="I14123" t="s">
        <v>58</v>
      </c>
      <c r="J14123" t="s">
        <v>4087</v>
      </c>
    </row>
    <row r="14124" spans="2:10" x14ac:dyDescent="0.25">
      <c r="B14124" t="s">
        <v>9049</v>
      </c>
      <c r="C14124" t="s">
        <v>11605</v>
      </c>
      <c r="D14124" t="s">
        <v>108</v>
      </c>
      <c r="E14124" t="s">
        <v>16646</v>
      </c>
      <c r="F14124">
        <v>10000</v>
      </c>
      <c r="G14124" t="s">
        <v>3401</v>
      </c>
      <c r="H14124">
        <v>51</v>
      </c>
      <c r="I14124" t="s">
        <v>57</v>
      </c>
      <c r="J14124" t="s">
        <v>4087</v>
      </c>
    </row>
    <row r="14125" spans="2:10" x14ac:dyDescent="0.25">
      <c r="B14125" t="s">
        <v>1569</v>
      </c>
      <c r="C14125" t="s">
        <v>78</v>
      </c>
      <c r="D14125" t="s">
        <v>171</v>
      </c>
      <c r="E14125" t="s">
        <v>16915</v>
      </c>
      <c r="F14125">
        <v>10000</v>
      </c>
      <c r="G14125" t="s">
        <v>3926</v>
      </c>
      <c r="H14125">
        <v>57</v>
      </c>
      <c r="I14125" t="s">
        <v>57</v>
      </c>
      <c r="J14125" t="s">
        <v>4087</v>
      </c>
    </row>
    <row r="14126" spans="2:10" x14ac:dyDescent="0.25">
      <c r="B14126" t="s">
        <v>1401</v>
      </c>
      <c r="C14126" t="s">
        <v>616</v>
      </c>
      <c r="D14126" t="s">
        <v>90</v>
      </c>
      <c r="E14126" t="s">
        <v>16915</v>
      </c>
      <c r="F14126">
        <v>10000</v>
      </c>
      <c r="G14126" t="s">
        <v>3926</v>
      </c>
      <c r="H14126">
        <v>54</v>
      </c>
      <c r="I14126" t="s">
        <v>58</v>
      </c>
      <c r="J14126" t="s">
        <v>4087</v>
      </c>
    </row>
    <row r="14127" spans="2:10" x14ac:dyDescent="0.25">
      <c r="B14127" t="s">
        <v>433</v>
      </c>
      <c r="C14127" t="s">
        <v>158</v>
      </c>
      <c r="D14127" t="s">
        <v>119</v>
      </c>
      <c r="E14127" t="s">
        <v>16916</v>
      </c>
      <c r="F14127">
        <v>10000</v>
      </c>
      <c r="G14127" t="s">
        <v>3400</v>
      </c>
      <c r="H14127">
        <v>63</v>
      </c>
      <c r="I14127" t="s">
        <v>58</v>
      </c>
      <c r="J14127" t="s">
        <v>4087</v>
      </c>
    </row>
    <row r="14128" spans="2:10" x14ac:dyDescent="0.25">
      <c r="B14128" t="s">
        <v>9050</v>
      </c>
      <c r="C14128" t="s">
        <v>11870</v>
      </c>
      <c r="D14128" t="s">
        <v>946</v>
      </c>
      <c r="E14128" t="s">
        <v>16916</v>
      </c>
      <c r="F14128">
        <v>10000</v>
      </c>
      <c r="G14128" t="s">
        <v>3400</v>
      </c>
      <c r="H14128">
        <v>37</v>
      </c>
      <c r="I14128" t="s">
        <v>58</v>
      </c>
      <c r="J14128" t="s">
        <v>4087</v>
      </c>
    </row>
    <row r="14129" spans="2:10" x14ac:dyDescent="0.25">
      <c r="B14129" t="s">
        <v>127</v>
      </c>
      <c r="C14129" t="s">
        <v>437</v>
      </c>
      <c r="D14129" t="s">
        <v>158</v>
      </c>
      <c r="E14129" t="s">
        <v>16916</v>
      </c>
      <c r="F14129">
        <v>10000</v>
      </c>
      <c r="G14129" t="s">
        <v>3400</v>
      </c>
      <c r="H14129">
        <v>39</v>
      </c>
      <c r="I14129" t="s">
        <v>57</v>
      </c>
      <c r="J14129" t="s">
        <v>4087</v>
      </c>
    </row>
    <row r="14130" spans="2:10" x14ac:dyDescent="0.25">
      <c r="B14130" t="s">
        <v>1607</v>
      </c>
      <c r="C14130" t="s">
        <v>83</v>
      </c>
      <c r="D14130" t="s">
        <v>783</v>
      </c>
      <c r="E14130" t="s">
        <v>16917</v>
      </c>
      <c r="F14130">
        <v>10000</v>
      </c>
      <c r="G14130" t="s">
        <v>3400</v>
      </c>
      <c r="H14130">
        <v>52</v>
      </c>
      <c r="I14130" t="s">
        <v>58</v>
      </c>
      <c r="J14130" t="s">
        <v>4087</v>
      </c>
    </row>
    <row r="14131" spans="2:10" x14ac:dyDescent="0.25">
      <c r="B14131" t="s">
        <v>136</v>
      </c>
      <c r="C14131" t="s">
        <v>985</v>
      </c>
      <c r="D14131" t="s">
        <v>83</v>
      </c>
      <c r="E14131" t="s">
        <v>16917</v>
      </c>
      <c r="F14131">
        <v>10000</v>
      </c>
      <c r="G14131" t="s">
        <v>3400</v>
      </c>
      <c r="H14131">
        <v>29</v>
      </c>
      <c r="I14131" t="s">
        <v>57</v>
      </c>
      <c r="J14131" t="s">
        <v>4087</v>
      </c>
    </row>
    <row r="14132" spans="2:10" x14ac:dyDescent="0.25">
      <c r="B14132" t="s">
        <v>9051</v>
      </c>
      <c r="C14132" t="s">
        <v>985</v>
      </c>
      <c r="D14132" t="s">
        <v>83</v>
      </c>
      <c r="E14132" t="s">
        <v>16917</v>
      </c>
      <c r="F14132">
        <v>10000</v>
      </c>
      <c r="G14132" t="s">
        <v>3400</v>
      </c>
      <c r="H14132">
        <v>31</v>
      </c>
      <c r="I14132" t="s">
        <v>58</v>
      </c>
      <c r="J14132" t="s">
        <v>4087</v>
      </c>
    </row>
    <row r="14133" spans="2:10" x14ac:dyDescent="0.25">
      <c r="B14133" t="s">
        <v>9052</v>
      </c>
      <c r="C14133" t="s">
        <v>11871</v>
      </c>
      <c r="D14133" t="s">
        <v>119</v>
      </c>
      <c r="E14133" t="s">
        <v>16917</v>
      </c>
      <c r="F14133">
        <v>10000</v>
      </c>
      <c r="G14133" t="s">
        <v>3400</v>
      </c>
      <c r="H14133">
        <v>23</v>
      </c>
      <c r="I14133" t="s">
        <v>58</v>
      </c>
      <c r="J14133" t="s">
        <v>4087</v>
      </c>
    </row>
    <row r="14134" spans="2:10" x14ac:dyDescent="0.25">
      <c r="B14134" t="s">
        <v>9053</v>
      </c>
      <c r="C14134" t="s">
        <v>1427</v>
      </c>
      <c r="D14134" t="s">
        <v>817</v>
      </c>
      <c r="E14134" t="s">
        <v>16918</v>
      </c>
      <c r="F14134">
        <v>10000</v>
      </c>
      <c r="G14134" t="s">
        <v>3910</v>
      </c>
      <c r="H14134">
        <v>42</v>
      </c>
      <c r="I14134" t="s">
        <v>58</v>
      </c>
      <c r="J14134" t="s">
        <v>4087</v>
      </c>
    </row>
    <row r="14135" spans="2:10" x14ac:dyDescent="0.25">
      <c r="B14135" t="s">
        <v>2635</v>
      </c>
      <c r="C14135" t="s">
        <v>168</v>
      </c>
      <c r="D14135" t="s">
        <v>1427</v>
      </c>
      <c r="E14135" t="s">
        <v>16918</v>
      </c>
      <c r="F14135">
        <v>10000</v>
      </c>
      <c r="G14135" t="s">
        <v>3910</v>
      </c>
      <c r="H14135">
        <v>24</v>
      </c>
      <c r="I14135" t="s">
        <v>58</v>
      </c>
      <c r="J14135" t="s">
        <v>4087</v>
      </c>
    </row>
    <row r="14136" spans="2:10" x14ac:dyDescent="0.25">
      <c r="B14136" t="s">
        <v>9054</v>
      </c>
      <c r="C14136" t="s">
        <v>612</v>
      </c>
      <c r="D14136" t="s">
        <v>501</v>
      </c>
      <c r="E14136" t="s">
        <v>16918</v>
      </c>
      <c r="F14136">
        <v>10000</v>
      </c>
      <c r="G14136" t="s">
        <v>3910</v>
      </c>
      <c r="H14136">
        <v>25</v>
      </c>
      <c r="I14136" t="s">
        <v>57</v>
      </c>
      <c r="J14136" t="s">
        <v>4087</v>
      </c>
    </row>
    <row r="14137" spans="2:10" x14ac:dyDescent="0.25">
      <c r="B14137" t="s">
        <v>1410</v>
      </c>
      <c r="C14137" t="s">
        <v>94</v>
      </c>
      <c r="D14137" t="s">
        <v>90</v>
      </c>
      <c r="E14137" t="s">
        <v>16919</v>
      </c>
      <c r="F14137">
        <v>10000</v>
      </c>
      <c r="G14137" t="s">
        <v>3262</v>
      </c>
      <c r="H14137">
        <v>41</v>
      </c>
      <c r="I14137" t="s">
        <v>57</v>
      </c>
      <c r="J14137" t="s">
        <v>4087</v>
      </c>
    </row>
    <row r="14138" spans="2:10" x14ac:dyDescent="0.25">
      <c r="B14138" t="s">
        <v>9055</v>
      </c>
      <c r="C14138" t="s">
        <v>83</v>
      </c>
      <c r="D14138" t="s">
        <v>83</v>
      </c>
      <c r="E14138" t="s">
        <v>107</v>
      </c>
      <c r="F14138">
        <v>10000</v>
      </c>
      <c r="G14138" t="s">
        <v>3311</v>
      </c>
      <c r="H14138">
        <v>72</v>
      </c>
      <c r="I14138" t="s">
        <v>58</v>
      </c>
      <c r="J14138" t="s">
        <v>4087</v>
      </c>
    </row>
    <row r="14139" spans="2:10" x14ac:dyDescent="0.25">
      <c r="B14139" t="s">
        <v>9056</v>
      </c>
      <c r="C14139" t="s">
        <v>528</v>
      </c>
      <c r="D14139" t="s">
        <v>107</v>
      </c>
      <c r="E14139" t="s">
        <v>107</v>
      </c>
      <c r="F14139">
        <v>10000</v>
      </c>
      <c r="G14139" t="s">
        <v>3311</v>
      </c>
      <c r="H14139">
        <v>20</v>
      </c>
      <c r="I14139" t="s">
        <v>58</v>
      </c>
      <c r="J14139" t="s">
        <v>4087</v>
      </c>
    </row>
    <row r="14140" spans="2:10" x14ac:dyDescent="0.25">
      <c r="B14140" t="s">
        <v>289</v>
      </c>
      <c r="C14140" t="s">
        <v>417</v>
      </c>
      <c r="D14140" t="s">
        <v>74</v>
      </c>
      <c r="E14140" t="s">
        <v>16919</v>
      </c>
      <c r="F14140">
        <v>10000</v>
      </c>
      <c r="G14140" t="s">
        <v>3345</v>
      </c>
      <c r="H14140">
        <v>30</v>
      </c>
      <c r="I14140" t="s">
        <v>58</v>
      </c>
      <c r="J14140" t="s">
        <v>4087</v>
      </c>
    </row>
    <row r="14141" spans="2:10" x14ac:dyDescent="0.25">
      <c r="B14141" t="s">
        <v>1759</v>
      </c>
      <c r="C14141" t="s">
        <v>1256</v>
      </c>
      <c r="D14141" t="s">
        <v>198</v>
      </c>
      <c r="E14141" t="s">
        <v>16919</v>
      </c>
      <c r="F14141">
        <v>10000</v>
      </c>
      <c r="G14141" t="s">
        <v>3262</v>
      </c>
      <c r="H14141">
        <v>31</v>
      </c>
      <c r="I14141" t="s">
        <v>57</v>
      </c>
      <c r="J14141" t="s">
        <v>4087</v>
      </c>
    </row>
    <row r="14142" spans="2:10" x14ac:dyDescent="0.25">
      <c r="B14142" t="s">
        <v>9057</v>
      </c>
      <c r="C14142" t="s">
        <v>74</v>
      </c>
      <c r="D14142" t="s">
        <v>168</v>
      </c>
      <c r="E14142" t="s">
        <v>12961</v>
      </c>
      <c r="F14142">
        <v>10000</v>
      </c>
      <c r="G14142" t="s">
        <v>3343</v>
      </c>
      <c r="H14142">
        <v>43</v>
      </c>
      <c r="I14142" t="s">
        <v>57</v>
      </c>
      <c r="J14142" t="s">
        <v>4087</v>
      </c>
    </row>
    <row r="14143" spans="2:10" x14ac:dyDescent="0.25">
      <c r="B14143" t="s">
        <v>1003</v>
      </c>
      <c r="C14143" t="s">
        <v>74</v>
      </c>
      <c r="D14143" t="s">
        <v>168</v>
      </c>
      <c r="E14143" t="s">
        <v>12961</v>
      </c>
      <c r="F14143">
        <v>10000</v>
      </c>
      <c r="G14143" t="s">
        <v>3343</v>
      </c>
      <c r="H14143">
        <v>29</v>
      </c>
      <c r="I14143" t="s">
        <v>57</v>
      </c>
      <c r="J14143" t="s">
        <v>4087</v>
      </c>
    </row>
    <row r="14144" spans="2:10" x14ac:dyDescent="0.25">
      <c r="B14144" t="s">
        <v>6277</v>
      </c>
      <c r="C14144" t="s">
        <v>11872</v>
      </c>
      <c r="D14144" t="s">
        <v>67</v>
      </c>
      <c r="E14144" t="s">
        <v>12961</v>
      </c>
      <c r="F14144">
        <v>10000</v>
      </c>
      <c r="G14144" t="s">
        <v>3343</v>
      </c>
      <c r="H14144">
        <v>21</v>
      </c>
      <c r="I14144" t="s">
        <v>58</v>
      </c>
      <c r="J14144" t="s">
        <v>4087</v>
      </c>
    </row>
    <row r="14145" spans="2:10" x14ac:dyDescent="0.25">
      <c r="B14145" t="s">
        <v>564</v>
      </c>
      <c r="C14145" t="s">
        <v>86</v>
      </c>
      <c r="D14145" t="s">
        <v>83</v>
      </c>
      <c r="E14145" t="s">
        <v>16920</v>
      </c>
      <c r="F14145">
        <v>10000</v>
      </c>
      <c r="G14145" t="s">
        <v>3286</v>
      </c>
      <c r="H14145">
        <v>34</v>
      </c>
      <c r="I14145" t="s">
        <v>58</v>
      </c>
      <c r="J14145" t="s">
        <v>4087</v>
      </c>
    </row>
    <row r="14146" spans="2:10" x14ac:dyDescent="0.25">
      <c r="B14146" t="s">
        <v>762</v>
      </c>
      <c r="C14146" t="s">
        <v>68</v>
      </c>
      <c r="D14146" t="s">
        <v>624</v>
      </c>
      <c r="E14146" t="s">
        <v>16920</v>
      </c>
      <c r="F14146">
        <v>10000</v>
      </c>
      <c r="G14146" t="s">
        <v>3267</v>
      </c>
      <c r="H14146">
        <v>41</v>
      </c>
      <c r="I14146" t="s">
        <v>57</v>
      </c>
      <c r="J14146" t="s">
        <v>4087</v>
      </c>
    </row>
    <row r="14147" spans="2:10" x14ac:dyDescent="0.25">
      <c r="B14147" t="s">
        <v>1376</v>
      </c>
      <c r="C14147" t="s">
        <v>811</v>
      </c>
      <c r="D14147" t="s">
        <v>287</v>
      </c>
      <c r="E14147" t="s">
        <v>16920</v>
      </c>
      <c r="F14147">
        <v>10000</v>
      </c>
      <c r="G14147" t="s">
        <v>3267</v>
      </c>
      <c r="H14147">
        <v>29</v>
      </c>
      <c r="I14147" t="s">
        <v>58</v>
      </c>
      <c r="J14147" t="s">
        <v>4087</v>
      </c>
    </row>
    <row r="14148" spans="2:10" x14ac:dyDescent="0.25">
      <c r="B14148" t="s">
        <v>1408</v>
      </c>
      <c r="C14148" t="s">
        <v>563</v>
      </c>
      <c r="D14148" t="s">
        <v>287</v>
      </c>
      <c r="E14148" t="s">
        <v>16920</v>
      </c>
      <c r="F14148">
        <v>10000</v>
      </c>
      <c r="G14148" t="s">
        <v>3267</v>
      </c>
      <c r="H14148">
        <v>25</v>
      </c>
      <c r="I14148" t="s">
        <v>57</v>
      </c>
      <c r="J14148" t="s">
        <v>4087</v>
      </c>
    </row>
    <row r="14149" spans="2:10" x14ac:dyDescent="0.25">
      <c r="B14149" t="s">
        <v>9058</v>
      </c>
      <c r="C14149" t="s">
        <v>563</v>
      </c>
      <c r="D14149" t="s">
        <v>287</v>
      </c>
      <c r="E14149" t="s">
        <v>16920</v>
      </c>
      <c r="F14149">
        <v>10000</v>
      </c>
      <c r="G14149" t="s">
        <v>3267</v>
      </c>
      <c r="H14149">
        <v>37</v>
      </c>
      <c r="I14149" t="s">
        <v>57</v>
      </c>
      <c r="J14149" t="s">
        <v>4087</v>
      </c>
    </row>
    <row r="14150" spans="2:10" x14ac:dyDescent="0.25">
      <c r="B14150" t="s">
        <v>9059</v>
      </c>
      <c r="C14150" t="s">
        <v>11873</v>
      </c>
      <c r="D14150" t="s">
        <v>158</v>
      </c>
      <c r="E14150" t="s">
        <v>16921</v>
      </c>
      <c r="F14150">
        <v>10000</v>
      </c>
      <c r="G14150" t="s">
        <v>3285</v>
      </c>
      <c r="H14150">
        <v>24</v>
      </c>
      <c r="I14150" t="s">
        <v>58</v>
      </c>
      <c r="J14150" t="s">
        <v>4087</v>
      </c>
    </row>
    <row r="14151" spans="2:10" x14ac:dyDescent="0.25">
      <c r="B14151" t="s">
        <v>310</v>
      </c>
      <c r="C14151" t="s">
        <v>2725</v>
      </c>
      <c r="D14151" t="s">
        <v>250</v>
      </c>
      <c r="E14151" t="s">
        <v>16921</v>
      </c>
      <c r="F14151">
        <v>10000</v>
      </c>
      <c r="G14151" t="s">
        <v>3285</v>
      </c>
      <c r="H14151">
        <v>52</v>
      </c>
      <c r="I14151" t="s">
        <v>57</v>
      </c>
      <c r="J14151" t="s">
        <v>4087</v>
      </c>
    </row>
    <row r="14152" spans="2:10" x14ac:dyDescent="0.25">
      <c r="B14152" t="s">
        <v>9060</v>
      </c>
      <c r="C14152" t="s">
        <v>403</v>
      </c>
      <c r="D14152" t="s">
        <v>168</v>
      </c>
      <c r="E14152" t="s">
        <v>16922</v>
      </c>
      <c r="F14152">
        <v>10000</v>
      </c>
      <c r="G14152" t="s">
        <v>3398</v>
      </c>
      <c r="H14152">
        <v>23</v>
      </c>
      <c r="I14152" t="s">
        <v>58</v>
      </c>
      <c r="J14152" t="s">
        <v>4087</v>
      </c>
    </row>
    <row r="14153" spans="2:10" x14ac:dyDescent="0.25">
      <c r="B14153" t="s">
        <v>9061</v>
      </c>
      <c r="C14153" t="s">
        <v>119</v>
      </c>
      <c r="D14153" t="s">
        <v>88</v>
      </c>
      <c r="E14153" t="s">
        <v>16923</v>
      </c>
      <c r="F14153">
        <v>10000</v>
      </c>
      <c r="G14153" t="s">
        <v>3249</v>
      </c>
      <c r="H14153">
        <v>33</v>
      </c>
      <c r="I14153" t="s">
        <v>58</v>
      </c>
      <c r="J14153" t="s">
        <v>4087</v>
      </c>
    </row>
    <row r="14154" spans="2:10" x14ac:dyDescent="0.25">
      <c r="B14154" t="s">
        <v>9062</v>
      </c>
      <c r="C14154" t="s">
        <v>74</v>
      </c>
      <c r="D14154" t="s">
        <v>91</v>
      </c>
      <c r="E14154" t="s">
        <v>16923</v>
      </c>
      <c r="F14154">
        <v>10000</v>
      </c>
      <c r="G14154" t="s">
        <v>3045</v>
      </c>
      <c r="H14154">
        <v>29</v>
      </c>
      <c r="I14154" t="s">
        <v>57</v>
      </c>
      <c r="J14154" t="s">
        <v>4087</v>
      </c>
    </row>
    <row r="14155" spans="2:10" x14ac:dyDescent="0.25">
      <c r="B14155" t="s">
        <v>328</v>
      </c>
      <c r="C14155" t="s">
        <v>90</v>
      </c>
      <c r="D14155" t="s">
        <v>67</v>
      </c>
      <c r="E14155" t="s">
        <v>16922</v>
      </c>
      <c r="F14155">
        <v>10000</v>
      </c>
      <c r="G14155" t="s">
        <v>3109</v>
      </c>
      <c r="H14155">
        <v>23</v>
      </c>
      <c r="I14155" t="s">
        <v>57</v>
      </c>
      <c r="J14155" t="s">
        <v>4087</v>
      </c>
    </row>
    <row r="14156" spans="2:10" x14ac:dyDescent="0.25">
      <c r="B14156" t="s">
        <v>256</v>
      </c>
      <c r="C14156" t="s">
        <v>90</v>
      </c>
      <c r="D14156" t="s">
        <v>120</v>
      </c>
      <c r="E14156" t="s">
        <v>16922</v>
      </c>
      <c r="F14156">
        <v>10000</v>
      </c>
      <c r="G14156" t="s">
        <v>3109</v>
      </c>
      <c r="H14156">
        <v>23</v>
      </c>
      <c r="I14156" t="s">
        <v>57</v>
      </c>
      <c r="J14156" t="s">
        <v>4087</v>
      </c>
    </row>
    <row r="14157" spans="2:10" x14ac:dyDescent="0.25">
      <c r="B14157" t="s">
        <v>1696</v>
      </c>
      <c r="C14157" t="s">
        <v>128</v>
      </c>
      <c r="D14157" t="s">
        <v>390</v>
      </c>
      <c r="E14157" t="s">
        <v>16498</v>
      </c>
      <c r="F14157">
        <v>10000</v>
      </c>
      <c r="G14157" t="s">
        <v>3233</v>
      </c>
      <c r="H14157">
        <v>36</v>
      </c>
      <c r="I14157" t="s">
        <v>58</v>
      </c>
      <c r="J14157" t="s">
        <v>4087</v>
      </c>
    </row>
    <row r="14158" spans="2:10" x14ac:dyDescent="0.25">
      <c r="B14158" t="s">
        <v>9063</v>
      </c>
      <c r="C14158" t="s">
        <v>90</v>
      </c>
      <c r="D14158" t="s">
        <v>74</v>
      </c>
      <c r="E14158" t="s">
        <v>16498</v>
      </c>
      <c r="F14158">
        <v>10000</v>
      </c>
      <c r="G14158" t="s">
        <v>3233</v>
      </c>
      <c r="H14158">
        <v>35</v>
      </c>
      <c r="I14158" t="s">
        <v>57</v>
      </c>
      <c r="J14158" t="s">
        <v>4087</v>
      </c>
    </row>
    <row r="14159" spans="2:10" x14ac:dyDescent="0.25">
      <c r="B14159" t="s">
        <v>418</v>
      </c>
      <c r="C14159" t="s">
        <v>390</v>
      </c>
      <c r="D14159" t="s">
        <v>144</v>
      </c>
      <c r="E14159" t="s">
        <v>16498</v>
      </c>
      <c r="F14159">
        <v>10000</v>
      </c>
      <c r="G14159" t="s">
        <v>3233</v>
      </c>
      <c r="H14159">
        <v>50</v>
      </c>
      <c r="I14159" t="s">
        <v>57</v>
      </c>
      <c r="J14159" t="s">
        <v>4087</v>
      </c>
    </row>
    <row r="14160" spans="2:10" x14ac:dyDescent="0.25">
      <c r="B14160" t="s">
        <v>292</v>
      </c>
      <c r="C14160" t="s">
        <v>390</v>
      </c>
      <c r="D14160" t="s">
        <v>144</v>
      </c>
      <c r="E14160" t="s">
        <v>16498</v>
      </c>
      <c r="F14160">
        <v>10000</v>
      </c>
      <c r="G14160" t="s">
        <v>3233</v>
      </c>
      <c r="H14160">
        <v>57</v>
      </c>
      <c r="I14160" t="s">
        <v>58</v>
      </c>
      <c r="J14160" t="s">
        <v>4087</v>
      </c>
    </row>
    <row r="14161" spans="2:10" x14ac:dyDescent="0.25">
      <c r="B14161" t="s">
        <v>1164</v>
      </c>
      <c r="C14161" t="s">
        <v>128</v>
      </c>
      <c r="D14161" t="s">
        <v>390</v>
      </c>
      <c r="E14161" t="s">
        <v>16498</v>
      </c>
      <c r="F14161">
        <v>10000</v>
      </c>
      <c r="G14161" t="s">
        <v>3233</v>
      </c>
      <c r="H14161">
        <v>33</v>
      </c>
      <c r="I14161" t="s">
        <v>58</v>
      </c>
      <c r="J14161" t="s">
        <v>4087</v>
      </c>
    </row>
    <row r="14162" spans="2:10" x14ac:dyDescent="0.25">
      <c r="B14162" t="s">
        <v>9064</v>
      </c>
      <c r="C14162" t="s">
        <v>1571</v>
      </c>
      <c r="D14162" t="s">
        <v>240</v>
      </c>
      <c r="E14162" t="s">
        <v>16924</v>
      </c>
      <c r="F14162">
        <v>10000</v>
      </c>
      <c r="G14162" t="s">
        <v>3802</v>
      </c>
      <c r="H14162">
        <v>39</v>
      </c>
      <c r="I14162" t="s">
        <v>57</v>
      </c>
      <c r="J14162" t="s">
        <v>4087</v>
      </c>
    </row>
    <row r="14163" spans="2:10" x14ac:dyDescent="0.25">
      <c r="B14163" t="s">
        <v>9065</v>
      </c>
      <c r="C14163" t="s">
        <v>470</v>
      </c>
      <c r="D14163" t="s">
        <v>1341</v>
      </c>
      <c r="E14163" t="s">
        <v>16924</v>
      </c>
      <c r="F14163">
        <v>10000</v>
      </c>
      <c r="G14163" t="s">
        <v>3802</v>
      </c>
      <c r="H14163">
        <v>21</v>
      </c>
      <c r="I14163" t="s">
        <v>57</v>
      </c>
      <c r="J14163" t="s">
        <v>4087</v>
      </c>
    </row>
    <row r="14164" spans="2:10" x14ac:dyDescent="0.25">
      <c r="B14164" t="s">
        <v>328</v>
      </c>
      <c r="C14164" t="s">
        <v>539</v>
      </c>
      <c r="D14164" t="s">
        <v>598</v>
      </c>
      <c r="E14164" t="s">
        <v>16925</v>
      </c>
      <c r="F14164">
        <v>10000</v>
      </c>
      <c r="G14164" t="s">
        <v>3311</v>
      </c>
      <c r="H14164">
        <v>44</v>
      </c>
      <c r="I14164" t="s">
        <v>57</v>
      </c>
      <c r="J14164" t="s">
        <v>4087</v>
      </c>
    </row>
    <row r="14165" spans="2:10" x14ac:dyDescent="0.25">
      <c r="B14165" t="s">
        <v>9066</v>
      </c>
      <c r="C14165" t="s">
        <v>1414</v>
      </c>
      <c r="D14165" t="s">
        <v>255</v>
      </c>
      <c r="E14165" t="s">
        <v>16925</v>
      </c>
      <c r="F14165">
        <v>10000</v>
      </c>
      <c r="G14165" t="s">
        <v>3311</v>
      </c>
      <c r="H14165">
        <v>38</v>
      </c>
      <c r="I14165" t="s">
        <v>57</v>
      </c>
      <c r="J14165" t="s">
        <v>4087</v>
      </c>
    </row>
    <row r="14166" spans="2:10" x14ac:dyDescent="0.25">
      <c r="B14166" t="s">
        <v>614</v>
      </c>
      <c r="C14166" t="s">
        <v>598</v>
      </c>
      <c r="D14166" t="s">
        <v>563</v>
      </c>
      <c r="E14166" t="s">
        <v>16925</v>
      </c>
      <c r="F14166">
        <v>10000</v>
      </c>
      <c r="G14166" t="s">
        <v>3311</v>
      </c>
      <c r="H14166">
        <v>51</v>
      </c>
      <c r="I14166" t="s">
        <v>58</v>
      </c>
      <c r="J14166" t="s">
        <v>4087</v>
      </c>
    </row>
    <row r="14167" spans="2:10" x14ac:dyDescent="0.25">
      <c r="B14167" t="s">
        <v>6963</v>
      </c>
      <c r="C14167" t="s">
        <v>1285</v>
      </c>
      <c r="D14167" t="s">
        <v>90</v>
      </c>
      <c r="E14167" t="s">
        <v>16926</v>
      </c>
      <c r="F14167">
        <v>10000</v>
      </c>
      <c r="G14167" t="s">
        <v>3829</v>
      </c>
      <c r="H14167">
        <v>24</v>
      </c>
      <c r="I14167" t="s">
        <v>57</v>
      </c>
      <c r="J14167" t="s">
        <v>4087</v>
      </c>
    </row>
    <row r="14168" spans="2:10" x14ac:dyDescent="0.25">
      <c r="B14168" t="s">
        <v>2429</v>
      </c>
      <c r="C14168" t="s">
        <v>1087</v>
      </c>
      <c r="D14168" t="s">
        <v>575</v>
      </c>
      <c r="E14168" t="s">
        <v>16662</v>
      </c>
      <c r="F14168">
        <v>10000</v>
      </c>
      <c r="G14168" t="s">
        <v>3230</v>
      </c>
      <c r="H14168">
        <v>77</v>
      </c>
      <c r="I14168" t="s">
        <v>57</v>
      </c>
      <c r="J14168" t="s">
        <v>4087</v>
      </c>
    </row>
    <row r="14169" spans="2:10" x14ac:dyDescent="0.25">
      <c r="B14169" t="s">
        <v>396</v>
      </c>
      <c r="C14169" t="s">
        <v>477</v>
      </c>
      <c r="D14169" t="s">
        <v>1099</v>
      </c>
      <c r="E14169" t="s">
        <v>16926</v>
      </c>
      <c r="F14169">
        <v>10000</v>
      </c>
      <c r="G14169" t="s">
        <v>3848</v>
      </c>
      <c r="H14169">
        <v>37</v>
      </c>
      <c r="I14169" t="s">
        <v>57</v>
      </c>
      <c r="J14169" t="s">
        <v>4087</v>
      </c>
    </row>
    <row r="14170" spans="2:10" x14ac:dyDescent="0.25">
      <c r="B14170" t="s">
        <v>9067</v>
      </c>
      <c r="C14170" t="s">
        <v>199</v>
      </c>
      <c r="D14170" t="s">
        <v>560</v>
      </c>
      <c r="E14170" t="s">
        <v>16926</v>
      </c>
      <c r="F14170">
        <v>10000</v>
      </c>
      <c r="G14170" t="s">
        <v>3829</v>
      </c>
      <c r="H14170">
        <v>24</v>
      </c>
      <c r="I14170" t="s">
        <v>58</v>
      </c>
      <c r="J14170" t="s">
        <v>4087</v>
      </c>
    </row>
    <row r="14171" spans="2:10" x14ac:dyDescent="0.25">
      <c r="B14171" t="s">
        <v>415</v>
      </c>
      <c r="C14171" t="s">
        <v>2466</v>
      </c>
      <c r="D14171" t="s">
        <v>730</v>
      </c>
      <c r="E14171" t="s">
        <v>16927</v>
      </c>
      <c r="F14171">
        <v>10000</v>
      </c>
      <c r="G14171" t="s">
        <v>3289</v>
      </c>
      <c r="H14171">
        <v>62</v>
      </c>
      <c r="I14171" t="s">
        <v>58</v>
      </c>
      <c r="J14171" t="s">
        <v>4087</v>
      </c>
    </row>
    <row r="14172" spans="2:10" x14ac:dyDescent="0.25">
      <c r="B14172" t="s">
        <v>1561</v>
      </c>
      <c r="C14172" t="s">
        <v>1398</v>
      </c>
      <c r="D14172" t="s">
        <v>251</v>
      </c>
      <c r="E14172" t="s">
        <v>16927</v>
      </c>
      <c r="F14172">
        <v>10000</v>
      </c>
      <c r="G14172" t="s">
        <v>3302</v>
      </c>
      <c r="H14172">
        <v>22</v>
      </c>
      <c r="I14172" t="s">
        <v>57</v>
      </c>
      <c r="J14172" t="s">
        <v>4087</v>
      </c>
    </row>
    <row r="14173" spans="2:10" x14ac:dyDescent="0.25">
      <c r="B14173" t="s">
        <v>2584</v>
      </c>
      <c r="C14173" t="s">
        <v>662</v>
      </c>
      <c r="D14173" t="s">
        <v>662</v>
      </c>
      <c r="E14173" t="s">
        <v>16927</v>
      </c>
      <c r="F14173">
        <v>10000</v>
      </c>
      <c r="G14173" t="s">
        <v>3302</v>
      </c>
      <c r="H14173">
        <v>27</v>
      </c>
      <c r="I14173" t="s">
        <v>57</v>
      </c>
      <c r="J14173" t="s">
        <v>4087</v>
      </c>
    </row>
    <row r="14174" spans="2:10" x14ac:dyDescent="0.25">
      <c r="B14174" t="s">
        <v>9068</v>
      </c>
      <c r="C14174" t="s">
        <v>505</v>
      </c>
      <c r="D14174" t="s">
        <v>251</v>
      </c>
      <c r="E14174" t="s">
        <v>16927</v>
      </c>
      <c r="F14174">
        <v>10000</v>
      </c>
      <c r="G14174" t="s">
        <v>3279</v>
      </c>
      <c r="H14174">
        <v>45</v>
      </c>
      <c r="I14174" t="s">
        <v>58</v>
      </c>
      <c r="J14174" t="s">
        <v>4087</v>
      </c>
    </row>
    <row r="14175" spans="2:10" x14ac:dyDescent="0.25">
      <c r="B14175" t="s">
        <v>9069</v>
      </c>
      <c r="C14175" t="s">
        <v>2820</v>
      </c>
      <c r="D14175" t="s">
        <v>64</v>
      </c>
      <c r="E14175" t="s">
        <v>16927</v>
      </c>
      <c r="F14175">
        <v>10000</v>
      </c>
      <c r="G14175" t="s">
        <v>3340</v>
      </c>
      <c r="H14175">
        <v>43</v>
      </c>
      <c r="I14175" t="s">
        <v>57</v>
      </c>
      <c r="J14175" t="s">
        <v>4087</v>
      </c>
    </row>
    <row r="14176" spans="2:10" x14ac:dyDescent="0.25">
      <c r="B14176" t="s">
        <v>1680</v>
      </c>
      <c r="C14176" t="s">
        <v>90</v>
      </c>
      <c r="D14176" t="s">
        <v>199</v>
      </c>
      <c r="E14176" t="s">
        <v>16928</v>
      </c>
      <c r="F14176">
        <v>10000</v>
      </c>
      <c r="G14176" t="s">
        <v>3854</v>
      </c>
      <c r="H14176">
        <v>40</v>
      </c>
      <c r="I14176" t="s">
        <v>58</v>
      </c>
      <c r="J14176" t="s">
        <v>4087</v>
      </c>
    </row>
    <row r="14177" spans="2:10" x14ac:dyDescent="0.25">
      <c r="B14177" t="s">
        <v>768</v>
      </c>
      <c r="C14177" t="s">
        <v>366</v>
      </c>
      <c r="D14177" t="s">
        <v>198</v>
      </c>
      <c r="E14177" t="s">
        <v>16103</v>
      </c>
      <c r="F14177">
        <v>10000</v>
      </c>
      <c r="G14177" t="s">
        <v>3400</v>
      </c>
      <c r="H14177">
        <v>42</v>
      </c>
      <c r="I14177" t="s">
        <v>58</v>
      </c>
      <c r="J14177" t="s">
        <v>4087</v>
      </c>
    </row>
    <row r="14178" spans="2:10" x14ac:dyDescent="0.25">
      <c r="B14178" t="s">
        <v>2857</v>
      </c>
      <c r="C14178" t="s">
        <v>1479</v>
      </c>
      <c r="D14178" t="s">
        <v>134</v>
      </c>
      <c r="E14178" t="s">
        <v>16103</v>
      </c>
      <c r="F14178">
        <v>10000</v>
      </c>
      <c r="G14178" t="s">
        <v>3398</v>
      </c>
      <c r="H14178">
        <v>50</v>
      </c>
      <c r="I14178" t="s">
        <v>58</v>
      </c>
      <c r="J14178" t="s">
        <v>4087</v>
      </c>
    </row>
    <row r="14179" spans="2:10" x14ac:dyDescent="0.25">
      <c r="B14179" t="s">
        <v>328</v>
      </c>
      <c r="C14179" t="s">
        <v>11874</v>
      </c>
      <c r="D14179" t="s">
        <v>315</v>
      </c>
      <c r="E14179" t="s">
        <v>16929</v>
      </c>
      <c r="F14179">
        <v>10000</v>
      </c>
      <c r="G14179" t="s">
        <v>3402</v>
      </c>
      <c r="H14179">
        <v>29</v>
      </c>
      <c r="I14179" t="s">
        <v>57</v>
      </c>
      <c r="J14179" t="s">
        <v>4087</v>
      </c>
    </row>
    <row r="14180" spans="2:10" x14ac:dyDescent="0.25">
      <c r="B14180" t="s">
        <v>318</v>
      </c>
      <c r="C14180" t="s">
        <v>11874</v>
      </c>
      <c r="D14180" t="s">
        <v>315</v>
      </c>
      <c r="E14180" t="s">
        <v>16929</v>
      </c>
      <c r="F14180">
        <v>10000</v>
      </c>
      <c r="G14180" t="s">
        <v>3402</v>
      </c>
      <c r="H14180">
        <v>22</v>
      </c>
      <c r="I14180" t="s">
        <v>57</v>
      </c>
      <c r="J14180" t="s">
        <v>4087</v>
      </c>
    </row>
    <row r="14181" spans="2:10" x14ac:dyDescent="0.25">
      <c r="B14181" t="s">
        <v>2965</v>
      </c>
      <c r="C14181" t="s">
        <v>315</v>
      </c>
      <c r="D14181" t="s">
        <v>83</v>
      </c>
      <c r="E14181" t="s">
        <v>16929</v>
      </c>
      <c r="F14181">
        <v>10000</v>
      </c>
      <c r="G14181" t="s">
        <v>3402</v>
      </c>
      <c r="H14181">
        <v>48</v>
      </c>
      <c r="I14181" t="s">
        <v>58</v>
      </c>
      <c r="J14181" t="s">
        <v>4087</v>
      </c>
    </row>
    <row r="14182" spans="2:10" x14ac:dyDescent="0.25">
      <c r="B14182" t="s">
        <v>1813</v>
      </c>
      <c r="C14182" t="s">
        <v>179</v>
      </c>
      <c r="D14182" t="s">
        <v>893</v>
      </c>
      <c r="E14182" t="s">
        <v>16930</v>
      </c>
      <c r="F14182">
        <v>10000</v>
      </c>
      <c r="G14182" t="s">
        <v>3090</v>
      </c>
      <c r="H14182">
        <v>30</v>
      </c>
      <c r="I14182" t="s">
        <v>57</v>
      </c>
      <c r="J14182" t="s">
        <v>4087</v>
      </c>
    </row>
    <row r="14183" spans="2:10" x14ac:dyDescent="0.25">
      <c r="B14183" t="s">
        <v>9070</v>
      </c>
      <c r="C14183" t="s">
        <v>11875</v>
      </c>
      <c r="D14183" t="s">
        <v>381</v>
      </c>
      <c r="E14183" t="s">
        <v>16931</v>
      </c>
      <c r="F14183">
        <v>10000</v>
      </c>
      <c r="G14183" t="s">
        <v>3233</v>
      </c>
      <c r="H14183">
        <v>66</v>
      </c>
      <c r="I14183" t="s">
        <v>57</v>
      </c>
      <c r="J14183" t="s">
        <v>4087</v>
      </c>
    </row>
    <row r="14184" spans="2:10" x14ac:dyDescent="0.25">
      <c r="B14184" t="s">
        <v>9071</v>
      </c>
      <c r="C14184" t="s">
        <v>119</v>
      </c>
      <c r="D14184" t="s">
        <v>173</v>
      </c>
      <c r="E14184" t="s">
        <v>16932</v>
      </c>
      <c r="F14184">
        <v>10000</v>
      </c>
      <c r="G14184" t="s">
        <v>3281</v>
      </c>
      <c r="H14184">
        <v>35</v>
      </c>
      <c r="I14184" t="s">
        <v>57</v>
      </c>
      <c r="J14184" t="s">
        <v>4087</v>
      </c>
    </row>
    <row r="14185" spans="2:10" x14ac:dyDescent="0.25">
      <c r="B14185" t="s">
        <v>1704</v>
      </c>
      <c r="C14185" t="s">
        <v>107</v>
      </c>
      <c r="D14185" t="s">
        <v>796</v>
      </c>
      <c r="E14185" t="s">
        <v>16933</v>
      </c>
      <c r="F14185">
        <v>10000</v>
      </c>
      <c r="G14185" t="s">
        <v>3233</v>
      </c>
      <c r="H14185">
        <v>23</v>
      </c>
      <c r="I14185" t="s">
        <v>58</v>
      </c>
      <c r="J14185" t="s">
        <v>4087</v>
      </c>
    </row>
    <row r="14186" spans="2:10" x14ac:dyDescent="0.25">
      <c r="B14186" t="s">
        <v>9072</v>
      </c>
      <c r="C14186" t="s">
        <v>528</v>
      </c>
      <c r="D14186" t="s">
        <v>456</v>
      </c>
      <c r="E14186" t="s">
        <v>16934</v>
      </c>
      <c r="F14186">
        <v>10000</v>
      </c>
      <c r="G14186" t="s">
        <v>3231</v>
      </c>
      <c r="H14186">
        <v>23</v>
      </c>
      <c r="I14186" t="s">
        <v>57</v>
      </c>
      <c r="J14186" t="s">
        <v>4087</v>
      </c>
    </row>
    <row r="14187" spans="2:10" x14ac:dyDescent="0.25">
      <c r="B14187" t="s">
        <v>127</v>
      </c>
      <c r="C14187" t="s">
        <v>138</v>
      </c>
      <c r="D14187" t="s">
        <v>193</v>
      </c>
      <c r="E14187" t="s">
        <v>16934</v>
      </c>
      <c r="F14187">
        <v>10000</v>
      </c>
      <c r="G14187" t="s">
        <v>3315</v>
      </c>
      <c r="H14187">
        <v>32</v>
      </c>
      <c r="I14187" t="s">
        <v>57</v>
      </c>
      <c r="J14187" t="s">
        <v>4087</v>
      </c>
    </row>
    <row r="14188" spans="2:10" x14ac:dyDescent="0.25">
      <c r="B14188" t="s">
        <v>356</v>
      </c>
      <c r="C14188" t="s">
        <v>1030</v>
      </c>
      <c r="D14188" t="s">
        <v>255</v>
      </c>
      <c r="E14188" t="s">
        <v>16934</v>
      </c>
      <c r="F14188">
        <v>10000</v>
      </c>
      <c r="G14188" t="s">
        <v>3160</v>
      </c>
      <c r="H14188">
        <v>48</v>
      </c>
      <c r="I14188" t="s">
        <v>57</v>
      </c>
      <c r="J14188" t="s">
        <v>4087</v>
      </c>
    </row>
    <row r="14189" spans="2:10" x14ac:dyDescent="0.25">
      <c r="B14189" t="s">
        <v>813</v>
      </c>
      <c r="C14189" t="s">
        <v>90</v>
      </c>
      <c r="D14189" t="s">
        <v>513</v>
      </c>
      <c r="E14189" t="s">
        <v>16934</v>
      </c>
      <c r="F14189">
        <v>10000</v>
      </c>
      <c r="G14189" t="s">
        <v>3077</v>
      </c>
      <c r="H14189">
        <v>53</v>
      </c>
      <c r="I14189" t="s">
        <v>57</v>
      </c>
      <c r="J14189" t="s">
        <v>4087</v>
      </c>
    </row>
    <row r="14190" spans="2:10" x14ac:dyDescent="0.25">
      <c r="B14190" t="s">
        <v>142</v>
      </c>
      <c r="C14190" t="s">
        <v>2112</v>
      </c>
      <c r="D14190" t="s">
        <v>628</v>
      </c>
      <c r="E14190" t="s">
        <v>16108</v>
      </c>
      <c r="F14190">
        <v>10000</v>
      </c>
      <c r="G14190" t="s">
        <v>3311</v>
      </c>
      <c r="H14190">
        <v>39</v>
      </c>
      <c r="I14190" t="s">
        <v>58</v>
      </c>
      <c r="J14190" t="s">
        <v>4087</v>
      </c>
    </row>
    <row r="14191" spans="2:10" x14ac:dyDescent="0.25">
      <c r="B14191" t="s">
        <v>9073</v>
      </c>
      <c r="C14191" t="s">
        <v>168</v>
      </c>
      <c r="D14191" t="s">
        <v>74</v>
      </c>
      <c r="E14191" t="s">
        <v>16108</v>
      </c>
      <c r="F14191">
        <v>10000</v>
      </c>
      <c r="G14191" t="s">
        <v>3311</v>
      </c>
      <c r="H14191">
        <v>31</v>
      </c>
      <c r="I14191" t="s">
        <v>58</v>
      </c>
      <c r="J14191" t="s">
        <v>4087</v>
      </c>
    </row>
    <row r="14192" spans="2:10" x14ac:dyDescent="0.25">
      <c r="B14192" t="s">
        <v>1610</v>
      </c>
      <c r="C14192" t="s">
        <v>198</v>
      </c>
      <c r="D14192" t="s">
        <v>303</v>
      </c>
      <c r="E14192" t="s">
        <v>16935</v>
      </c>
      <c r="F14192">
        <v>10000</v>
      </c>
      <c r="G14192" t="s">
        <v>3291</v>
      </c>
      <c r="H14192">
        <v>25</v>
      </c>
      <c r="I14192" t="s">
        <v>58</v>
      </c>
      <c r="J14192" t="s">
        <v>4087</v>
      </c>
    </row>
    <row r="14193" spans="2:10" x14ac:dyDescent="0.25">
      <c r="B14193" t="s">
        <v>9074</v>
      </c>
      <c r="C14193" t="s">
        <v>2647</v>
      </c>
      <c r="D14193" t="s">
        <v>458</v>
      </c>
      <c r="E14193" t="s">
        <v>16935</v>
      </c>
      <c r="F14193">
        <v>10000</v>
      </c>
      <c r="G14193" t="s">
        <v>3285</v>
      </c>
      <c r="H14193">
        <v>46</v>
      </c>
      <c r="I14193" t="s">
        <v>57</v>
      </c>
      <c r="J14193" t="s">
        <v>4087</v>
      </c>
    </row>
    <row r="14194" spans="2:10" x14ac:dyDescent="0.25">
      <c r="B14194" t="s">
        <v>9075</v>
      </c>
      <c r="C14194" t="s">
        <v>186</v>
      </c>
      <c r="D14194" t="s">
        <v>94</v>
      </c>
      <c r="E14194" t="s">
        <v>16935</v>
      </c>
      <c r="F14194">
        <v>10000</v>
      </c>
      <c r="G14194" t="s">
        <v>3285</v>
      </c>
      <c r="H14194">
        <v>20</v>
      </c>
      <c r="I14194" t="s">
        <v>58</v>
      </c>
      <c r="J14194" t="s">
        <v>4087</v>
      </c>
    </row>
    <row r="14195" spans="2:10" x14ac:dyDescent="0.25">
      <c r="B14195" t="s">
        <v>589</v>
      </c>
      <c r="C14195" t="s">
        <v>146</v>
      </c>
      <c r="D14195" t="s">
        <v>90</v>
      </c>
      <c r="E14195" t="s">
        <v>16935</v>
      </c>
      <c r="F14195">
        <v>10000</v>
      </c>
      <c r="G14195" t="s">
        <v>3285</v>
      </c>
      <c r="H14195">
        <v>55</v>
      </c>
      <c r="I14195" t="s">
        <v>57</v>
      </c>
      <c r="J14195" t="s">
        <v>4087</v>
      </c>
    </row>
    <row r="14196" spans="2:10" x14ac:dyDescent="0.25">
      <c r="B14196" t="s">
        <v>9076</v>
      </c>
      <c r="C14196" t="s">
        <v>146</v>
      </c>
      <c r="D14196" t="s">
        <v>411</v>
      </c>
      <c r="E14196" t="s">
        <v>16935</v>
      </c>
      <c r="F14196">
        <v>10000</v>
      </c>
      <c r="G14196" t="s">
        <v>3285</v>
      </c>
      <c r="H14196">
        <v>21</v>
      </c>
      <c r="I14196" t="s">
        <v>58</v>
      </c>
      <c r="J14196" t="s">
        <v>4087</v>
      </c>
    </row>
    <row r="14197" spans="2:10" x14ac:dyDescent="0.25">
      <c r="B14197" t="s">
        <v>9077</v>
      </c>
      <c r="C14197" t="s">
        <v>203</v>
      </c>
      <c r="D14197" t="s">
        <v>144</v>
      </c>
      <c r="E14197" t="s">
        <v>16675</v>
      </c>
      <c r="F14197">
        <v>10000</v>
      </c>
      <c r="G14197" t="s">
        <v>3027</v>
      </c>
      <c r="H14197">
        <v>35</v>
      </c>
      <c r="I14197" t="s">
        <v>57</v>
      </c>
      <c r="J14197" t="s">
        <v>4087</v>
      </c>
    </row>
    <row r="14198" spans="2:10" x14ac:dyDescent="0.25">
      <c r="B14198" t="s">
        <v>9078</v>
      </c>
      <c r="C14198" t="s">
        <v>456</v>
      </c>
      <c r="D14198" t="s">
        <v>186</v>
      </c>
      <c r="E14198" t="s">
        <v>16675</v>
      </c>
      <c r="F14198">
        <v>10000</v>
      </c>
      <c r="G14198" t="s">
        <v>3027</v>
      </c>
      <c r="H14198">
        <v>39</v>
      </c>
      <c r="I14198" t="s">
        <v>57</v>
      </c>
      <c r="J14198" t="s">
        <v>4087</v>
      </c>
    </row>
    <row r="14199" spans="2:10" x14ac:dyDescent="0.25">
      <c r="B14199" t="s">
        <v>9079</v>
      </c>
      <c r="C14199" t="s">
        <v>670</v>
      </c>
      <c r="D14199" t="s">
        <v>465</v>
      </c>
      <c r="E14199" t="s">
        <v>16675</v>
      </c>
      <c r="F14199">
        <v>10000</v>
      </c>
      <c r="G14199" t="s">
        <v>3027</v>
      </c>
      <c r="H14199">
        <v>27</v>
      </c>
      <c r="I14199" t="s">
        <v>58</v>
      </c>
      <c r="J14199" t="s">
        <v>4087</v>
      </c>
    </row>
    <row r="14200" spans="2:10" x14ac:dyDescent="0.25">
      <c r="B14200" t="s">
        <v>9080</v>
      </c>
      <c r="C14200" t="s">
        <v>1525</v>
      </c>
      <c r="D14200" t="s">
        <v>1257</v>
      </c>
      <c r="E14200" t="s">
        <v>16675</v>
      </c>
      <c r="F14200">
        <v>10000</v>
      </c>
      <c r="G14200" t="s">
        <v>3027</v>
      </c>
      <c r="H14200">
        <v>23</v>
      </c>
      <c r="I14200" t="s">
        <v>58</v>
      </c>
      <c r="J14200" t="s">
        <v>4087</v>
      </c>
    </row>
    <row r="14201" spans="2:10" x14ac:dyDescent="0.25">
      <c r="B14201" t="s">
        <v>9081</v>
      </c>
      <c r="C14201" t="s">
        <v>91</v>
      </c>
      <c r="D14201" t="s">
        <v>1398</v>
      </c>
      <c r="E14201" t="s">
        <v>16936</v>
      </c>
      <c r="F14201">
        <v>10000</v>
      </c>
      <c r="G14201" t="s">
        <v>3029</v>
      </c>
      <c r="H14201">
        <v>28</v>
      </c>
      <c r="I14201" t="s">
        <v>58</v>
      </c>
      <c r="J14201" t="s">
        <v>4087</v>
      </c>
    </row>
    <row r="14202" spans="2:10" x14ac:dyDescent="0.25">
      <c r="B14202" t="s">
        <v>9082</v>
      </c>
      <c r="C14202" t="s">
        <v>151</v>
      </c>
      <c r="D14202" t="s">
        <v>83</v>
      </c>
      <c r="E14202" t="s">
        <v>16936</v>
      </c>
      <c r="F14202">
        <v>10000</v>
      </c>
      <c r="G14202" t="s">
        <v>3029</v>
      </c>
      <c r="H14202">
        <v>22</v>
      </c>
      <c r="I14202" t="s">
        <v>57</v>
      </c>
      <c r="J14202" t="s">
        <v>4087</v>
      </c>
    </row>
    <row r="14203" spans="2:10" x14ac:dyDescent="0.25">
      <c r="B14203" t="s">
        <v>9083</v>
      </c>
      <c r="C14203" t="s">
        <v>2010</v>
      </c>
      <c r="D14203" t="s">
        <v>119</v>
      </c>
      <c r="E14203" t="s">
        <v>16937</v>
      </c>
      <c r="F14203">
        <v>10000</v>
      </c>
      <c r="G14203" t="s">
        <v>19570</v>
      </c>
      <c r="H14203">
        <v>39</v>
      </c>
      <c r="I14203" t="s">
        <v>58</v>
      </c>
      <c r="J14203" t="s">
        <v>4088</v>
      </c>
    </row>
    <row r="14204" spans="2:10" x14ac:dyDescent="0.25">
      <c r="B14204" t="s">
        <v>9084</v>
      </c>
      <c r="C14204" t="s">
        <v>1107</v>
      </c>
      <c r="D14204" t="s">
        <v>151</v>
      </c>
      <c r="E14204" t="s">
        <v>16937</v>
      </c>
      <c r="F14204">
        <v>10000</v>
      </c>
      <c r="G14204" t="s">
        <v>19570</v>
      </c>
      <c r="H14204">
        <v>54</v>
      </c>
      <c r="I14204" t="s">
        <v>57</v>
      </c>
      <c r="J14204" t="s">
        <v>4088</v>
      </c>
    </row>
    <row r="14205" spans="2:10" x14ac:dyDescent="0.25">
      <c r="B14205" t="s">
        <v>9085</v>
      </c>
      <c r="C14205" t="s">
        <v>109</v>
      </c>
      <c r="D14205" t="s">
        <v>2010</v>
      </c>
      <c r="E14205" t="s">
        <v>16937</v>
      </c>
      <c r="F14205">
        <v>10000</v>
      </c>
      <c r="G14205" t="s">
        <v>19570</v>
      </c>
      <c r="H14205">
        <v>21</v>
      </c>
      <c r="I14205" t="s">
        <v>58</v>
      </c>
      <c r="J14205" t="s">
        <v>4088</v>
      </c>
    </row>
    <row r="14206" spans="2:10" x14ac:dyDescent="0.25">
      <c r="B14206" t="s">
        <v>139</v>
      </c>
      <c r="C14206" t="s">
        <v>11876</v>
      </c>
      <c r="D14206" t="s">
        <v>107</v>
      </c>
      <c r="E14206" t="s">
        <v>16938</v>
      </c>
      <c r="F14206">
        <v>10000</v>
      </c>
      <c r="G14206" t="s">
        <v>3142</v>
      </c>
      <c r="H14206">
        <v>49</v>
      </c>
      <c r="I14206" t="s">
        <v>58</v>
      </c>
      <c r="J14206" t="s">
        <v>4087</v>
      </c>
    </row>
    <row r="14207" spans="2:10" x14ac:dyDescent="0.25">
      <c r="B14207" t="s">
        <v>9086</v>
      </c>
      <c r="C14207" t="s">
        <v>11876</v>
      </c>
      <c r="D14207" t="s">
        <v>107</v>
      </c>
      <c r="E14207" t="s">
        <v>16938</v>
      </c>
      <c r="F14207">
        <v>10000</v>
      </c>
      <c r="G14207" t="s">
        <v>3142</v>
      </c>
      <c r="H14207">
        <v>44</v>
      </c>
      <c r="I14207" t="s">
        <v>58</v>
      </c>
      <c r="J14207" t="s">
        <v>4087</v>
      </c>
    </row>
    <row r="14208" spans="2:10" x14ac:dyDescent="0.25">
      <c r="B14208" t="s">
        <v>9087</v>
      </c>
      <c r="C14208" t="s">
        <v>74</v>
      </c>
      <c r="D14208" t="s">
        <v>715</v>
      </c>
      <c r="E14208" t="s">
        <v>16938</v>
      </c>
      <c r="F14208">
        <v>10000</v>
      </c>
      <c r="G14208" t="s">
        <v>3142</v>
      </c>
      <c r="H14208">
        <v>32</v>
      </c>
      <c r="I14208" t="s">
        <v>58</v>
      </c>
      <c r="J14208" t="s">
        <v>4087</v>
      </c>
    </row>
    <row r="14209" spans="2:10" x14ac:dyDescent="0.25">
      <c r="B14209" t="s">
        <v>9088</v>
      </c>
      <c r="C14209" t="s">
        <v>201</v>
      </c>
      <c r="D14209" t="s">
        <v>90</v>
      </c>
      <c r="E14209" t="s">
        <v>16939</v>
      </c>
      <c r="F14209">
        <v>10000</v>
      </c>
      <c r="G14209" t="s">
        <v>3205</v>
      </c>
      <c r="H14209">
        <v>37</v>
      </c>
      <c r="I14209" t="s">
        <v>58</v>
      </c>
      <c r="J14209" t="s">
        <v>4087</v>
      </c>
    </row>
    <row r="14210" spans="2:10" x14ac:dyDescent="0.25">
      <c r="B14210" t="s">
        <v>469</v>
      </c>
      <c r="C14210" t="s">
        <v>90</v>
      </c>
      <c r="D14210" t="s">
        <v>186</v>
      </c>
      <c r="E14210" t="s">
        <v>16939</v>
      </c>
      <c r="F14210">
        <v>10000</v>
      </c>
      <c r="G14210" t="s">
        <v>3205</v>
      </c>
      <c r="H14210">
        <v>54</v>
      </c>
      <c r="I14210" t="s">
        <v>58</v>
      </c>
      <c r="J14210" t="s">
        <v>4087</v>
      </c>
    </row>
    <row r="14211" spans="2:10" x14ac:dyDescent="0.25">
      <c r="B14211" t="s">
        <v>369</v>
      </c>
      <c r="C14211" t="s">
        <v>251</v>
      </c>
      <c r="D14211" t="s">
        <v>78</v>
      </c>
      <c r="E14211" t="s">
        <v>16939</v>
      </c>
      <c r="F14211">
        <v>10000</v>
      </c>
      <c r="G14211" t="s">
        <v>3205</v>
      </c>
      <c r="H14211">
        <v>59</v>
      </c>
      <c r="I14211" t="s">
        <v>57</v>
      </c>
      <c r="J14211" t="s">
        <v>4087</v>
      </c>
    </row>
    <row r="14212" spans="2:10" x14ac:dyDescent="0.25">
      <c r="B14212" t="s">
        <v>9089</v>
      </c>
      <c r="C14212" t="s">
        <v>90</v>
      </c>
      <c r="D14212" t="s">
        <v>255</v>
      </c>
      <c r="E14212" t="s">
        <v>16940</v>
      </c>
      <c r="F14212">
        <v>10000</v>
      </c>
      <c r="G14212" t="s">
        <v>3359</v>
      </c>
      <c r="H14212">
        <v>27</v>
      </c>
      <c r="I14212" t="s">
        <v>58</v>
      </c>
      <c r="J14212" t="s">
        <v>4087</v>
      </c>
    </row>
    <row r="14213" spans="2:10" x14ac:dyDescent="0.25">
      <c r="B14213" t="s">
        <v>9090</v>
      </c>
      <c r="C14213" t="s">
        <v>83</v>
      </c>
      <c r="D14213" t="s">
        <v>90</v>
      </c>
      <c r="E14213" t="s">
        <v>16680</v>
      </c>
      <c r="F14213">
        <v>10000</v>
      </c>
      <c r="G14213" t="s">
        <v>19502</v>
      </c>
      <c r="H14213">
        <v>23</v>
      </c>
      <c r="I14213" t="s">
        <v>58</v>
      </c>
      <c r="J14213" t="s">
        <v>4087</v>
      </c>
    </row>
    <row r="14214" spans="2:10" x14ac:dyDescent="0.25">
      <c r="B14214" t="s">
        <v>1482</v>
      </c>
      <c r="C14214" t="s">
        <v>1000</v>
      </c>
      <c r="D14214" t="s">
        <v>472</v>
      </c>
      <c r="E14214" t="s">
        <v>16940</v>
      </c>
      <c r="F14214">
        <v>10000</v>
      </c>
      <c r="G14214" t="s">
        <v>3037</v>
      </c>
      <c r="H14214">
        <v>33</v>
      </c>
      <c r="I14214" t="s">
        <v>57</v>
      </c>
      <c r="J14214" t="s">
        <v>4087</v>
      </c>
    </row>
    <row r="14215" spans="2:10" x14ac:dyDescent="0.25">
      <c r="B14215" t="s">
        <v>1003</v>
      </c>
      <c r="C14215" t="s">
        <v>90</v>
      </c>
      <c r="D14215" t="s">
        <v>11426</v>
      </c>
      <c r="E14215" t="s">
        <v>16940</v>
      </c>
      <c r="F14215">
        <v>10000</v>
      </c>
      <c r="G14215" t="s">
        <v>3359</v>
      </c>
      <c r="H14215">
        <v>48</v>
      </c>
      <c r="I14215" t="s">
        <v>57</v>
      </c>
      <c r="J14215" t="s">
        <v>4087</v>
      </c>
    </row>
    <row r="14216" spans="2:10" x14ac:dyDescent="0.25">
      <c r="B14216" t="s">
        <v>1031</v>
      </c>
      <c r="C14216" t="s">
        <v>88</v>
      </c>
      <c r="D14216" t="s">
        <v>74</v>
      </c>
      <c r="E14216" t="s">
        <v>16941</v>
      </c>
      <c r="F14216">
        <v>10000</v>
      </c>
      <c r="G14216" t="s">
        <v>3027</v>
      </c>
      <c r="H14216">
        <v>51</v>
      </c>
      <c r="I14216" t="s">
        <v>57</v>
      </c>
      <c r="J14216" t="s">
        <v>4087</v>
      </c>
    </row>
    <row r="14217" spans="2:10" x14ac:dyDescent="0.25">
      <c r="B14217" t="s">
        <v>300</v>
      </c>
      <c r="C14217" t="s">
        <v>151</v>
      </c>
      <c r="D14217" t="s">
        <v>1256</v>
      </c>
      <c r="E14217" t="s">
        <v>16941</v>
      </c>
      <c r="F14217">
        <v>10000</v>
      </c>
      <c r="G14217" t="s">
        <v>3027</v>
      </c>
      <c r="H14217">
        <v>40</v>
      </c>
      <c r="I14217" t="s">
        <v>57</v>
      </c>
      <c r="J14217" t="s">
        <v>4087</v>
      </c>
    </row>
    <row r="14218" spans="2:10" x14ac:dyDescent="0.25">
      <c r="B14218" t="s">
        <v>9091</v>
      </c>
      <c r="C14218" t="s">
        <v>287</v>
      </c>
      <c r="D14218" t="s">
        <v>287</v>
      </c>
      <c r="E14218" t="s">
        <v>16941</v>
      </c>
      <c r="F14218">
        <v>10000</v>
      </c>
      <c r="G14218" t="s">
        <v>3027</v>
      </c>
      <c r="H14218">
        <v>54</v>
      </c>
      <c r="I14218" t="s">
        <v>58</v>
      </c>
      <c r="J14218" t="s">
        <v>4087</v>
      </c>
    </row>
    <row r="14219" spans="2:10" x14ac:dyDescent="0.25">
      <c r="B14219" t="s">
        <v>354</v>
      </c>
      <c r="C14219" t="s">
        <v>598</v>
      </c>
      <c r="D14219" t="s">
        <v>83</v>
      </c>
      <c r="E14219" t="s">
        <v>16941</v>
      </c>
      <c r="F14219">
        <v>10000</v>
      </c>
      <c r="G14219" t="s">
        <v>3027</v>
      </c>
      <c r="H14219">
        <v>56</v>
      </c>
      <c r="I14219" t="s">
        <v>58</v>
      </c>
      <c r="J14219" t="s">
        <v>4087</v>
      </c>
    </row>
    <row r="14220" spans="2:10" x14ac:dyDescent="0.25">
      <c r="B14220" t="s">
        <v>801</v>
      </c>
      <c r="C14220" t="s">
        <v>88</v>
      </c>
      <c r="D14220" t="s">
        <v>287</v>
      </c>
      <c r="E14220" t="s">
        <v>16941</v>
      </c>
      <c r="F14220">
        <v>10000</v>
      </c>
      <c r="G14220" t="s">
        <v>3027</v>
      </c>
      <c r="H14220">
        <v>24</v>
      </c>
      <c r="I14220" t="s">
        <v>57</v>
      </c>
      <c r="J14220" t="s">
        <v>4087</v>
      </c>
    </row>
    <row r="14221" spans="2:10" x14ac:dyDescent="0.25">
      <c r="B14221" t="s">
        <v>9092</v>
      </c>
      <c r="C14221" t="s">
        <v>90</v>
      </c>
      <c r="D14221" t="s">
        <v>1042</v>
      </c>
      <c r="E14221" t="s">
        <v>16942</v>
      </c>
      <c r="F14221">
        <v>10000</v>
      </c>
      <c r="G14221" t="s">
        <v>3027</v>
      </c>
      <c r="H14221">
        <v>23</v>
      </c>
      <c r="I14221" t="s">
        <v>57</v>
      </c>
      <c r="J14221" t="s">
        <v>4087</v>
      </c>
    </row>
    <row r="14222" spans="2:10" x14ac:dyDescent="0.25">
      <c r="B14222" t="s">
        <v>1988</v>
      </c>
      <c r="C14222" t="s">
        <v>83</v>
      </c>
      <c r="D14222" t="s">
        <v>109</v>
      </c>
      <c r="E14222" t="s">
        <v>16942</v>
      </c>
      <c r="F14222">
        <v>10000</v>
      </c>
      <c r="G14222" t="s">
        <v>3037</v>
      </c>
      <c r="H14222">
        <v>26</v>
      </c>
      <c r="I14222" t="s">
        <v>57</v>
      </c>
      <c r="J14222" t="s">
        <v>4087</v>
      </c>
    </row>
    <row r="14223" spans="2:10" x14ac:dyDescent="0.25">
      <c r="B14223" t="s">
        <v>63</v>
      </c>
      <c r="C14223" t="s">
        <v>757</v>
      </c>
      <c r="D14223" t="s">
        <v>472</v>
      </c>
      <c r="E14223" t="s">
        <v>16942</v>
      </c>
      <c r="F14223">
        <v>10000</v>
      </c>
      <c r="G14223" t="s">
        <v>3024</v>
      </c>
      <c r="H14223">
        <v>23</v>
      </c>
      <c r="I14223" t="s">
        <v>58</v>
      </c>
      <c r="J14223" t="s">
        <v>4087</v>
      </c>
    </row>
    <row r="14224" spans="2:10" x14ac:dyDescent="0.25">
      <c r="B14224" t="s">
        <v>351</v>
      </c>
      <c r="C14224" t="s">
        <v>1969</v>
      </c>
      <c r="D14224" t="s">
        <v>616</v>
      </c>
      <c r="E14224" t="s">
        <v>16943</v>
      </c>
      <c r="F14224">
        <v>10000</v>
      </c>
      <c r="G14224" t="s">
        <v>3053</v>
      </c>
      <c r="H14224">
        <v>39</v>
      </c>
      <c r="I14224" t="s">
        <v>58</v>
      </c>
      <c r="J14224" t="s">
        <v>4087</v>
      </c>
    </row>
    <row r="14225" spans="2:10" x14ac:dyDescent="0.25">
      <c r="B14225" t="s">
        <v>426</v>
      </c>
      <c r="C14225" t="s">
        <v>616</v>
      </c>
      <c r="D14225" t="s">
        <v>414</v>
      </c>
      <c r="E14225" t="s">
        <v>16943</v>
      </c>
      <c r="F14225">
        <v>10000</v>
      </c>
      <c r="G14225" t="s">
        <v>3053</v>
      </c>
      <c r="H14225">
        <v>63</v>
      </c>
      <c r="I14225" t="s">
        <v>58</v>
      </c>
      <c r="J14225" t="s">
        <v>4087</v>
      </c>
    </row>
    <row r="14226" spans="2:10" x14ac:dyDescent="0.25">
      <c r="B14226" t="s">
        <v>9093</v>
      </c>
      <c r="C14226" t="s">
        <v>1969</v>
      </c>
      <c r="D14226" t="s">
        <v>616</v>
      </c>
      <c r="E14226" t="s">
        <v>16943</v>
      </c>
      <c r="F14226">
        <v>10000</v>
      </c>
      <c r="G14226" t="s">
        <v>3053</v>
      </c>
      <c r="H14226">
        <v>19</v>
      </c>
      <c r="I14226" t="s">
        <v>58</v>
      </c>
      <c r="J14226" t="s">
        <v>4087</v>
      </c>
    </row>
    <row r="14227" spans="2:10" x14ac:dyDescent="0.25">
      <c r="B14227" t="s">
        <v>246</v>
      </c>
      <c r="C14227" t="s">
        <v>1722</v>
      </c>
      <c r="D14227" t="s">
        <v>2138</v>
      </c>
      <c r="E14227" t="s">
        <v>15865</v>
      </c>
      <c r="F14227">
        <v>10000</v>
      </c>
      <c r="G14227" t="s">
        <v>3215</v>
      </c>
      <c r="H14227">
        <v>62</v>
      </c>
      <c r="I14227" t="s">
        <v>58</v>
      </c>
      <c r="J14227" t="s">
        <v>4087</v>
      </c>
    </row>
    <row r="14228" spans="2:10" x14ac:dyDescent="0.25">
      <c r="B14228" t="s">
        <v>2104</v>
      </c>
      <c r="C14228" t="s">
        <v>157</v>
      </c>
      <c r="D14228" t="s">
        <v>168</v>
      </c>
      <c r="E14228" t="s">
        <v>16683</v>
      </c>
      <c r="F14228">
        <v>10000</v>
      </c>
      <c r="G14228" t="s">
        <v>3757</v>
      </c>
      <c r="H14228">
        <v>26</v>
      </c>
      <c r="I14228" t="s">
        <v>58</v>
      </c>
      <c r="J14228" t="s">
        <v>4087</v>
      </c>
    </row>
    <row r="14229" spans="2:10" x14ac:dyDescent="0.25">
      <c r="B14229" t="s">
        <v>306</v>
      </c>
      <c r="C14229" t="s">
        <v>198</v>
      </c>
      <c r="D14229" t="s">
        <v>1535</v>
      </c>
      <c r="E14229" t="s">
        <v>16683</v>
      </c>
      <c r="F14229">
        <v>10000</v>
      </c>
      <c r="G14229" t="s">
        <v>3126</v>
      </c>
      <c r="H14229">
        <v>32</v>
      </c>
      <c r="I14229" t="s">
        <v>58</v>
      </c>
      <c r="J14229" t="s">
        <v>4087</v>
      </c>
    </row>
    <row r="14230" spans="2:10" x14ac:dyDescent="0.25">
      <c r="B14230" t="s">
        <v>508</v>
      </c>
      <c r="C14230" t="s">
        <v>11877</v>
      </c>
      <c r="D14230" t="s">
        <v>90</v>
      </c>
      <c r="E14230" t="s">
        <v>16683</v>
      </c>
      <c r="F14230">
        <v>10000</v>
      </c>
      <c r="G14230" t="s">
        <v>3126</v>
      </c>
      <c r="H14230">
        <v>38</v>
      </c>
      <c r="I14230" t="s">
        <v>57</v>
      </c>
      <c r="J14230" t="s">
        <v>4087</v>
      </c>
    </row>
    <row r="14231" spans="2:10" x14ac:dyDescent="0.25">
      <c r="B14231" t="s">
        <v>229</v>
      </c>
      <c r="C14231" t="s">
        <v>1722</v>
      </c>
      <c r="D14231" t="s">
        <v>2138</v>
      </c>
      <c r="E14231" t="s">
        <v>15865</v>
      </c>
      <c r="F14231">
        <v>10000</v>
      </c>
      <c r="G14231" t="s">
        <v>3215</v>
      </c>
      <c r="H14231">
        <v>67</v>
      </c>
      <c r="I14231" t="s">
        <v>58</v>
      </c>
      <c r="J14231" t="s">
        <v>4087</v>
      </c>
    </row>
    <row r="14232" spans="2:10" x14ac:dyDescent="0.25">
      <c r="B14232" t="s">
        <v>944</v>
      </c>
      <c r="C14232" t="s">
        <v>72</v>
      </c>
      <c r="D14232" t="s">
        <v>2109</v>
      </c>
      <c r="E14232" t="s">
        <v>16944</v>
      </c>
      <c r="F14232">
        <v>10000</v>
      </c>
      <c r="G14232" t="s">
        <v>3215</v>
      </c>
      <c r="H14232">
        <v>49</v>
      </c>
      <c r="I14232" t="s">
        <v>58</v>
      </c>
      <c r="J14232" t="s">
        <v>4088</v>
      </c>
    </row>
    <row r="14233" spans="2:10" x14ac:dyDescent="0.25">
      <c r="B14233" t="s">
        <v>306</v>
      </c>
      <c r="C14233" t="s">
        <v>106</v>
      </c>
      <c r="D14233" t="s">
        <v>72</v>
      </c>
      <c r="E14233" t="s">
        <v>16944</v>
      </c>
      <c r="F14233">
        <v>10000</v>
      </c>
      <c r="G14233" t="s">
        <v>3215</v>
      </c>
      <c r="H14233">
        <v>31</v>
      </c>
      <c r="I14233" t="s">
        <v>58</v>
      </c>
      <c r="J14233" t="s">
        <v>4088</v>
      </c>
    </row>
    <row r="14234" spans="2:10" x14ac:dyDescent="0.25">
      <c r="B14234" t="s">
        <v>750</v>
      </c>
      <c r="C14234" t="s">
        <v>106</v>
      </c>
      <c r="D14234" t="s">
        <v>68</v>
      </c>
      <c r="E14234" t="s">
        <v>16944</v>
      </c>
      <c r="F14234">
        <v>10000</v>
      </c>
      <c r="G14234" t="s">
        <v>3183</v>
      </c>
      <c r="H14234">
        <v>50</v>
      </c>
      <c r="I14234" t="s">
        <v>58</v>
      </c>
      <c r="J14234" t="s">
        <v>4088</v>
      </c>
    </row>
    <row r="14235" spans="2:10" x14ac:dyDescent="0.25">
      <c r="B14235" t="s">
        <v>1532</v>
      </c>
      <c r="C14235" t="s">
        <v>311</v>
      </c>
      <c r="D14235" t="s">
        <v>67</v>
      </c>
      <c r="E14235" t="s">
        <v>16945</v>
      </c>
      <c r="F14235">
        <v>10000</v>
      </c>
      <c r="G14235" t="s">
        <v>3058</v>
      </c>
      <c r="H14235">
        <v>27</v>
      </c>
      <c r="I14235" t="s">
        <v>58</v>
      </c>
      <c r="J14235" t="s">
        <v>4087</v>
      </c>
    </row>
    <row r="14236" spans="2:10" x14ac:dyDescent="0.25">
      <c r="B14236" t="s">
        <v>7692</v>
      </c>
      <c r="C14236" t="s">
        <v>713</v>
      </c>
      <c r="D14236" t="s">
        <v>718</v>
      </c>
      <c r="E14236" t="s">
        <v>16945</v>
      </c>
      <c r="F14236">
        <v>10000</v>
      </c>
      <c r="G14236" t="s">
        <v>3058</v>
      </c>
      <c r="H14236">
        <v>24</v>
      </c>
      <c r="I14236" t="s">
        <v>58</v>
      </c>
      <c r="J14236" t="s">
        <v>4087</v>
      </c>
    </row>
    <row r="14237" spans="2:10" x14ac:dyDescent="0.25">
      <c r="B14237" t="s">
        <v>356</v>
      </c>
      <c r="C14237" t="s">
        <v>311</v>
      </c>
      <c r="D14237" t="s">
        <v>656</v>
      </c>
      <c r="E14237" t="s">
        <v>16945</v>
      </c>
      <c r="F14237">
        <v>10000</v>
      </c>
      <c r="G14237" t="s">
        <v>3058</v>
      </c>
      <c r="H14237">
        <v>51</v>
      </c>
      <c r="I14237" t="s">
        <v>57</v>
      </c>
      <c r="J14237" t="s">
        <v>4087</v>
      </c>
    </row>
    <row r="14238" spans="2:10" x14ac:dyDescent="0.25">
      <c r="B14238" t="s">
        <v>356</v>
      </c>
      <c r="C14238" t="s">
        <v>11878</v>
      </c>
      <c r="D14238" t="s">
        <v>168</v>
      </c>
      <c r="E14238" t="s">
        <v>12570</v>
      </c>
      <c r="F14238">
        <v>10000</v>
      </c>
      <c r="G14238" t="s">
        <v>3215</v>
      </c>
      <c r="H14238">
        <v>25</v>
      </c>
      <c r="I14238" t="s">
        <v>57</v>
      </c>
      <c r="J14238" t="s">
        <v>4088</v>
      </c>
    </row>
    <row r="14239" spans="2:10" x14ac:dyDescent="0.25">
      <c r="B14239" t="s">
        <v>2724</v>
      </c>
      <c r="C14239" t="s">
        <v>240</v>
      </c>
      <c r="D14239" t="s">
        <v>179</v>
      </c>
      <c r="E14239" t="s">
        <v>12570</v>
      </c>
      <c r="F14239">
        <v>10000</v>
      </c>
      <c r="G14239" t="s">
        <v>19778</v>
      </c>
      <c r="H14239">
        <v>64</v>
      </c>
      <c r="I14239" t="s">
        <v>58</v>
      </c>
      <c r="J14239" t="s">
        <v>4088</v>
      </c>
    </row>
    <row r="14240" spans="2:10" x14ac:dyDescent="0.25">
      <c r="B14240" t="s">
        <v>326</v>
      </c>
      <c r="C14240" t="s">
        <v>240</v>
      </c>
      <c r="D14240" t="s">
        <v>179</v>
      </c>
      <c r="E14240" t="s">
        <v>12570</v>
      </c>
      <c r="F14240">
        <v>10000</v>
      </c>
      <c r="G14240" t="s">
        <v>3215</v>
      </c>
      <c r="H14240">
        <v>63</v>
      </c>
      <c r="I14240" t="s">
        <v>58</v>
      </c>
      <c r="J14240" t="s">
        <v>4088</v>
      </c>
    </row>
    <row r="14241" spans="2:10" x14ac:dyDescent="0.25">
      <c r="B14241" t="s">
        <v>996</v>
      </c>
      <c r="C14241" t="s">
        <v>392</v>
      </c>
      <c r="D14241" t="s">
        <v>119</v>
      </c>
      <c r="E14241" t="s">
        <v>12570</v>
      </c>
      <c r="F14241">
        <v>10000</v>
      </c>
      <c r="G14241" t="s">
        <v>3215</v>
      </c>
      <c r="H14241">
        <v>27</v>
      </c>
      <c r="I14241" t="s">
        <v>57</v>
      </c>
      <c r="J14241" t="s">
        <v>4088</v>
      </c>
    </row>
    <row r="14242" spans="2:10" x14ac:dyDescent="0.25">
      <c r="B14242" t="s">
        <v>1987</v>
      </c>
      <c r="C14242" t="s">
        <v>685</v>
      </c>
      <c r="D14242" t="s">
        <v>778</v>
      </c>
      <c r="E14242" t="s">
        <v>16946</v>
      </c>
      <c r="F14242">
        <v>10000</v>
      </c>
      <c r="G14242" t="s">
        <v>3027</v>
      </c>
      <c r="H14242">
        <v>30</v>
      </c>
      <c r="I14242" t="s">
        <v>57</v>
      </c>
      <c r="J14242" t="s">
        <v>4087</v>
      </c>
    </row>
    <row r="14243" spans="2:10" x14ac:dyDescent="0.25">
      <c r="B14243" t="s">
        <v>526</v>
      </c>
      <c r="C14243" t="s">
        <v>67</v>
      </c>
      <c r="D14243" t="s">
        <v>107</v>
      </c>
      <c r="E14243" t="s">
        <v>16947</v>
      </c>
      <c r="F14243">
        <v>10000</v>
      </c>
      <c r="G14243" t="s">
        <v>3037</v>
      </c>
      <c r="H14243">
        <v>59</v>
      </c>
      <c r="I14243" t="s">
        <v>58</v>
      </c>
      <c r="J14243" t="s">
        <v>4087</v>
      </c>
    </row>
    <row r="14244" spans="2:10" x14ac:dyDescent="0.25">
      <c r="B14244" t="s">
        <v>9094</v>
      </c>
      <c r="C14244" t="s">
        <v>119</v>
      </c>
      <c r="D14244" t="s">
        <v>173</v>
      </c>
      <c r="E14244" t="s">
        <v>15868</v>
      </c>
      <c r="F14244">
        <v>10000</v>
      </c>
      <c r="G14244" t="s">
        <v>3021</v>
      </c>
      <c r="H14244">
        <v>49</v>
      </c>
      <c r="I14244" t="s">
        <v>58</v>
      </c>
      <c r="J14244" t="s">
        <v>4087</v>
      </c>
    </row>
    <row r="14245" spans="2:10" x14ac:dyDescent="0.25">
      <c r="B14245" t="s">
        <v>9095</v>
      </c>
      <c r="C14245" t="s">
        <v>173</v>
      </c>
      <c r="D14245" t="s">
        <v>88</v>
      </c>
      <c r="E14245" t="s">
        <v>15868</v>
      </c>
      <c r="F14245">
        <v>10000</v>
      </c>
      <c r="G14245" t="s">
        <v>3021</v>
      </c>
      <c r="H14245">
        <v>72</v>
      </c>
      <c r="I14245" t="s">
        <v>58</v>
      </c>
      <c r="J14245" t="s">
        <v>4087</v>
      </c>
    </row>
    <row r="14246" spans="2:10" x14ac:dyDescent="0.25">
      <c r="B14246" t="s">
        <v>115</v>
      </c>
      <c r="C14246" t="s">
        <v>276</v>
      </c>
      <c r="D14246" t="s">
        <v>264</v>
      </c>
      <c r="E14246" t="s">
        <v>16946</v>
      </c>
      <c r="F14246">
        <v>10000</v>
      </c>
      <c r="G14246" t="s">
        <v>3753</v>
      </c>
      <c r="H14246">
        <v>50</v>
      </c>
      <c r="I14246" t="s">
        <v>57</v>
      </c>
      <c r="J14246" t="s">
        <v>4087</v>
      </c>
    </row>
    <row r="14247" spans="2:10" x14ac:dyDescent="0.25">
      <c r="B14247" t="s">
        <v>9096</v>
      </c>
      <c r="C14247" t="s">
        <v>1641</v>
      </c>
      <c r="D14247" t="s">
        <v>259</v>
      </c>
      <c r="E14247" t="s">
        <v>16946</v>
      </c>
      <c r="F14247">
        <v>10000</v>
      </c>
      <c r="G14247" t="s">
        <v>3726</v>
      </c>
      <c r="H14247">
        <v>18</v>
      </c>
      <c r="I14247" t="s">
        <v>58</v>
      </c>
      <c r="J14247" t="s">
        <v>4087</v>
      </c>
    </row>
    <row r="14248" spans="2:10" x14ac:dyDescent="0.25">
      <c r="B14248" t="s">
        <v>2817</v>
      </c>
      <c r="C14248" t="s">
        <v>506</v>
      </c>
      <c r="D14248" t="s">
        <v>114</v>
      </c>
      <c r="E14248" t="s">
        <v>16946</v>
      </c>
      <c r="F14248">
        <v>10000</v>
      </c>
      <c r="G14248" t="s">
        <v>3726</v>
      </c>
      <c r="H14248">
        <v>20</v>
      </c>
      <c r="I14248" t="s">
        <v>57</v>
      </c>
      <c r="J14248" t="s">
        <v>4087</v>
      </c>
    </row>
    <row r="14249" spans="2:10" x14ac:dyDescent="0.25">
      <c r="B14249" t="s">
        <v>9097</v>
      </c>
      <c r="C14249" t="s">
        <v>107</v>
      </c>
      <c r="D14249" t="s">
        <v>1444</v>
      </c>
      <c r="E14249" t="s">
        <v>16946</v>
      </c>
      <c r="F14249">
        <v>10000</v>
      </c>
      <c r="G14249" t="s">
        <v>3726</v>
      </c>
      <c r="H14249">
        <v>19</v>
      </c>
      <c r="I14249" t="s">
        <v>58</v>
      </c>
      <c r="J14249" t="s">
        <v>4087</v>
      </c>
    </row>
    <row r="14250" spans="2:10" x14ac:dyDescent="0.25">
      <c r="B14250" t="s">
        <v>271</v>
      </c>
      <c r="C14250" t="s">
        <v>94</v>
      </c>
      <c r="D14250" t="s">
        <v>1160</v>
      </c>
      <c r="E14250" t="s">
        <v>16948</v>
      </c>
      <c r="F14250">
        <v>10000</v>
      </c>
      <c r="G14250" t="s">
        <v>3027</v>
      </c>
      <c r="H14250">
        <v>67</v>
      </c>
      <c r="I14250" t="s">
        <v>57</v>
      </c>
      <c r="J14250" t="s">
        <v>4087</v>
      </c>
    </row>
    <row r="14251" spans="2:10" x14ac:dyDescent="0.25">
      <c r="B14251" t="s">
        <v>236</v>
      </c>
      <c r="C14251" t="s">
        <v>74</v>
      </c>
      <c r="D14251" t="s">
        <v>94</v>
      </c>
      <c r="E14251" t="s">
        <v>16948</v>
      </c>
      <c r="F14251">
        <v>10000</v>
      </c>
      <c r="G14251" t="s">
        <v>3027</v>
      </c>
      <c r="H14251">
        <v>67</v>
      </c>
      <c r="I14251" t="s">
        <v>58</v>
      </c>
      <c r="J14251" t="s">
        <v>4087</v>
      </c>
    </row>
    <row r="14252" spans="2:10" x14ac:dyDescent="0.25">
      <c r="B14252" t="s">
        <v>89</v>
      </c>
      <c r="C14252" t="s">
        <v>333</v>
      </c>
      <c r="D14252" t="s">
        <v>74</v>
      </c>
      <c r="E14252" t="s">
        <v>16948</v>
      </c>
      <c r="F14252">
        <v>10000</v>
      </c>
      <c r="G14252" t="s">
        <v>3027</v>
      </c>
      <c r="H14252">
        <v>48</v>
      </c>
      <c r="I14252" t="s">
        <v>58</v>
      </c>
      <c r="J14252" t="s">
        <v>4087</v>
      </c>
    </row>
    <row r="14253" spans="2:10" x14ac:dyDescent="0.25">
      <c r="B14253" t="s">
        <v>571</v>
      </c>
      <c r="C14253" t="s">
        <v>333</v>
      </c>
      <c r="D14253" t="s">
        <v>74</v>
      </c>
      <c r="E14253" t="s">
        <v>16948</v>
      </c>
      <c r="F14253">
        <v>10000</v>
      </c>
      <c r="G14253" t="s">
        <v>3027</v>
      </c>
      <c r="H14253">
        <v>19</v>
      </c>
      <c r="I14253" t="s">
        <v>58</v>
      </c>
      <c r="J14253" t="s">
        <v>4087</v>
      </c>
    </row>
    <row r="14254" spans="2:10" x14ac:dyDescent="0.25">
      <c r="B14254" t="s">
        <v>93</v>
      </c>
      <c r="C14254" t="s">
        <v>83</v>
      </c>
      <c r="D14254" t="s">
        <v>333</v>
      </c>
      <c r="E14254" t="s">
        <v>16948</v>
      </c>
      <c r="F14254">
        <v>10000</v>
      </c>
      <c r="G14254" t="s">
        <v>3027</v>
      </c>
      <c r="H14254">
        <v>44</v>
      </c>
      <c r="I14254" t="s">
        <v>58</v>
      </c>
      <c r="J14254" t="s">
        <v>4087</v>
      </c>
    </row>
    <row r="14255" spans="2:10" x14ac:dyDescent="0.25">
      <c r="B14255" t="s">
        <v>9098</v>
      </c>
      <c r="C14255" t="s">
        <v>276</v>
      </c>
      <c r="D14255" t="s">
        <v>437</v>
      </c>
      <c r="E14255" t="s">
        <v>16949</v>
      </c>
      <c r="F14255">
        <v>10000</v>
      </c>
      <c r="G14255" t="s">
        <v>19691</v>
      </c>
      <c r="H14255">
        <v>35</v>
      </c>
      <c r="I14255" t="s">
        <v>58</v>
      </c>
      <c r="J14255" t="s">
        <v>4087</v>
      </c>
    </row>
    <row r="14256" spans="2:10" x14ac:dyDescent="0.25">
      <c r="B14256" t="s">
        <v>9099</v>
      </c>
      <c r="C14256" t="s">
        <v>1414</v>
      </c>
      <c r="D14256" t="s">
        <v>107</v>
      </c>
      <c r="E14256" t="s">
        <v>16949</v>
      </c>
      <c r="F14256">
        <v>10000</v>
      </c>
      <c r="G14256" t="s">
        <v>3273</v>
      </c>
      <c r="H14256">
        <v>24</v>
      </c>
      <c r="I14256" t="s">
        <v>57</v>
      </c>
      <c r="J14256" t="s">
        <v>4087</v>
      </c>
    </row>
    <row r="14257" spans="2:10" x14ac:dyDescent="0.25">
      <c r="B14257" t="s">
        <v>263</v>
      </c>
      <c r="C14257" t="s">
        <v>198</v>
      </c>
      <c r="D14257" t="s">
        <v>687</v>
      </c>
      <c r="E14257" t="s">
        <v>16950</v>
      </c>
      <c r="F14257">
        <v>25000</v>
      </c>
      <c r="G14257" t="s">
        <v>4065</v>
      </c>
      <c r="H14257">
        <v>57</v>
      </c>
      <c r="I14257" t="s">
        <v>57</v>
      </c>
      <c r="J14257" t="s">
        <v>4087</v>
      </c>
    </row>
    <row r="14258" spans="2:10" x14ac:dyDescent="0.25">
      <c r="B14258" t="s">
        <v>9100</v>
      </c>
      <c r="C14258" t="s">
        <v>70</v>
      </c>
      <c r="D14258" t="s">
        <v>347</v>
      </c>
      <c r="E14258" t="s">
        <v>16690</v>
      </c>
      <c r="F14258">
        <v>5000</v>
      </c>
      <c r="G14258" t="s">
        <v>3462</v>
      </c>
      <c r="H14258">
        <v>38</v>
      </c>
      <c r="I14258" t="s">
        <v>58</v>
      </c>
      <c r="J14258" t="s">
        <v>4087</v>
      </c>
    </row>
    <row r="14259" spans="2:10" x14ac:dyDescent="0.25">
      <c r="B14259" t="s">
        <v>667</v>
      </c>
      <c r="C14259" t="s">
        <v>158</v>
      </c>
      <c r="D14259" t="s">
        <v>119</v>
      </c>
      <c r="E14259" t="s">
        <v>16951</v>
      </c>
      <c r="F14259">
        <v>9000</v>
      </c>
      <c r="G14259" t="s">
        <v>3015</v>
      </c>
      <c r="H14259">
        <v>51</v>
      </c>
      <c r="I14259" t="s">
        <v>57</v>
      </c>
      <c r="J14259" t="s">
        <v>4087</v>
      </c>
    </row>
    <row r="14260" spans="2:10" x14ac:dyDescent="0.25">
      <c r="B14260" t="s">
        <v>9101</v>
      </c>
      <c r="C14260" t="s">
        <v>752</v>
      </c>
      <c r="D14260" t="s">
        <v>90</v>
      </c>
      <c r="E14260" t="s">
        <v>16952</v>
      </c>
      <c r="F14260">
        <v>9000</v>
      </c>
      <c r="G14260" t="s">
        <v>3652</v>
      </c>
      <c r="H14260">
        <v>46</v>
      </c>
      <c r="I14260" t="s">
        <v>57</v>
      </c>
      <c r="J14260" t="s">
        <v>4089</v>
      </c>
    </row>
    <row r="14261" spans="2:10" x14ac:dyDescent="0.25">
      <c r="B14261" t="s">
        <v>597</v>
      </c>
      <c r="C14261" t="s">
        <v>2855</v>
      </c>
      <c r="D14261" t="s">
        <v>546</v>
      </c>
      <c r="E14261" t="s">
        <v>16950</v>
      </c>
      <c r="F14261">
        <v>25000</v>
      </c>
      <c r="G14261" t="s">
        <v>4065</v>
      </c>
      <c r="H14261">
        <v>73</v>
      </c>
      <c r="I14261" t="s">
        <v>57</v>
      </c>
      <c r="J14261" t="s">
        <v>4087</v>
      </c>
    </row>
    <row r="14262" spans="2:10" x14ac:dyDescent="0.25">
      <c r="B14262" t="s">
        <v>2408</v>
      </c>
      <c r="C14262" t="s">
        <v>116</v>
      </c>
      <c r="D14262" t="s">
        <v>493</v>
      </c>
      <c r="E14262" t="s">
        <v>16953</v>
      </c>
      <c r="F14262">
        <v>7000</v>
      </c>
      <c r="G14262" t="s">
        <v>3637</v>
      </c>
      <c r="H14262">
        <v>75</v>
      </c>
      <c r="I14262" t="s">
        <v>58</v>
      </c>
      <c r="J14262" t="s">
        <v>4087</v>
      </c>
    </row>
    <row r="14263" spans="2:10" x14ac:dyDescent="0.25">
      <c r="B14263" t="s">
        <v>665</v>
      </c>
      <c r="C14263" t="s">
        <v>872</v>
      </c>
      <c r="D14263" t="s">
        <v>12014</v>
      </c>
      <c r="E14263" t="s">
        <v>16954</v>
      </c>
      <c r="F14263">
        <v>7000</v>
      </c>
      <c r="G14263" t="s">
        <v>3631</v>
      </c>
      <c r="H14263">
        <v>45</v>
      </c>
      <c r="I14263" t="s">
        <v>58</v>
      </c>
      <c r="J14263" t="s">
        <v>4087</v>
      </c>
    </row>
    <row r="14264" spans="2:10" x14ac:dyDescent="0.25">
      <c r="B14264" t="s">
        <v>9102</v>
      </c>
      <c r="C14264" t="s">
        <v>1028</v>
      </c>
      <c r="D14264" t="s">
        <v>94</v>
      </c>
      <c r="E14264" t="s">
        <v>16955</v>
      </c>
      <c r="F14264">
        <v>7000</v>
      </c>
      <c r="G14264" t="s">
        <v>3640</v>
      </c>
      <c r="H14264">
        <v>65</v>
      </c>
      <c r="I14264" t="s">
        <v>58</v>
      </c>
      <c r="J14264" t="s">
        <v>4087</v>
      </c>
    </row>
    <row r="14265" spans="2:10" x14ac:dyDescent="0.25">
      <c r="B14265" t="s">
        <v>9103</v>
      </c>
      <c r="C14265" t="s">
        <v>2121</v>
      </c>
      <c r="D14265" t="s">
        <v>110</v>
      </c>
      <c r="E14265" t="s">
        <v>9103</v>
      </c>
      <c r="F14265">
        <v>7000</v>
      </c>
      <c r="G14265" t="s">
        <v>3632</v>
      </c>
      <c r="H14265">
        <v>68</v>
      </c>
      <c r="I14265" t="s">
        <v>58</v>
      </c>
      <c r="J14265" t="s">
        <v>4087</v>
      </c>
    </row>
    <row r="14266" spans="2:10" x14ac:dyDescent="0.25">
      <c r="B14266" t="s">
        <v>9104</v>
      </c>
      <c r="C14266" t="s">
        <v>113</v>
      </c>
      <c r="D14266" t="s">
        <v>706</v>
      </c>
      <c r="E14266" t="s">
        <v>9103</v>
      </c>
      <c r="F14266">
        <v>7000</v>
      </c>
      <c r="G14266" t="s">
        <v>3632</v>
      </c>
      <c r="H14266">
        <v>63</v>
      </c>
      <c r="I14266" t="s">
        <v>58</v>
      </c>
      <c r="J14266" t="s">
        <v>4087</v>
      </c>
    </row>
    <row r="14267" spans="2:10" x14ac:dyDescent="0.25">
      <c r="B14267" t="s">
        <v>9105</v>
      </c>
      <c r="C14267" t="s">
        <v>151</v>
      </c>
      <c r="D14267" t="s">
        <v>2121</v>
      </c>
      <c r="E14267" t="s">
        <v>9103</v>
      </c>
      <c r="F14267">
        <v>7000</v>
      </c>
      <c r="G14267" t="s">
        <v>3632</v>
      </c>
      <c r="H14267">
        <v>37</v>
      </c>
      <c r="I14267" t="s">
        <v>58</v>
      </c>
      <c r="J14267" t="s">
        <v>4087</v>
      </c>
    </row>
    <row r="14268" spans="2:10" x14ac:dyDescent="0.25">
      <c r="B14268" t="s">
        <v>9106</v>
      </c>
      <c r="C14268" t="s">
        <v>128</v>
      </c>
      <c r="D14268" t="s">
        <v>113</v>
      </c>
      <c r="E14268" t="s">
        <v>9103</v>
      </c>
      <c r="F14268">
        <v>7000</v>
      </c>
      <c r="G14268" t="s">
        <v>3632</v>
      </c>
      <c r="H14268">
        <v>38</v>
      </c>
      <c r="I14268" t="s">
        <v>58</v>
      </c>
      <c r="J14268" t="s">
        <v>4087</v>
      </c>
    </row>
    <row r="14269" spans="2:10" x14ac:dyDescent="0.25">
      <c r="B14269" t="s">
        <v>768</v>
      </c>
      <c r="C14269" t="s">
        <v>106</v>
      </c>
      <c r="D14269" t="s">
        <v>1136</v>
      </c>
      <c r="E14269" t="s">
        <v>16956</v>
      </c>
      <c r="F14269">
        <v>7000</v>
      </c>
      <c r="G14269" t="s">
        <v>3636</v>
      </c>
      <c r="H14269">
        <v>42</v>
      </c>
      <c r="I14269" t="s">
        <v>58</v>
      </c>
      <c r="J14269" t="s">
        <v>4087</v>
      </c>
    </row>
    <row r="14270" spans="2:10" x14ac:dyDescent="0.25">
      <c r="B14270" t="s">
        <v>9107</v>
      </c>
      <c r="C14270" t="s">
        <v>106</v>
      </c>
      <c r="D14270" t="s">
        <v>1136</v>
      </c>
      <c r="E14270" t="s">
        <v>16956</v>
      </c>
      <c r="F14270">
        <v>7000</v>
      </c>
      <c r="G14270" t="s">
        <v>3951</v>
      </c>
      <c r="H14270">
        <v>19</v>
      </c>
      <c r="I14270" t="s">
        <v>58</v>
      </c>
      <c r="J14270" t="s">
        <v>4087</v>
      </c>
    </row>
    <row r="14271" spans="2:10" x14ac:dyDescent="0.25">
      <c r="B14271" t="s">
        <v>200</v>
      </c>
      <c r="C14271" t="s">
        <v>114</v>
      </c>
      <c r="D14271" t="s">
        <v>114</v>
      </c>
      <c r="E14271" t="s">
        <v>16956</v>
      </c>
      <c r="F14271">
        <v>7000</v>
      </c>
      <c r="G14271" t="s">
        <v>3636</v>
      </c>
      <c r="H14271">
        <v>57</v>
      </c>
      <c r="I14271" t="s">
        <v>58</v>
      </c>
      <c r="J14271" t="s">
        <v>4087</v>
      </c>
    </row>
    <row r="14272" spans="2:10" x14ac:dyDescent="0.25">
      <c r="B14272" t="s">
        <v>884</v>
      </c>
      <c r="C14272" t="s">
        <v>789</v>
      </c>
      <c r="D14272" t="s">
        <v>419</v>
      </c>
      <c r="E14272" t="s">
        <v>16957</v>
      </c>
      <c r="F14272">
        <v>10000</v>
      </c>
      <c r="G14272" t="s">
        <v>3676</v>
      </c>
      <c r="H14272">
        <v>38</v>
      </c>
      <c r="I14272" t="s">
        <v>57</v>
      </c>
      <c r="J14272" t="s">
        <v>4087</v>
      </c>
    </row>
    <row r="14273" spans="2:10" x14ac:dyDescent="0.25">
      <c r="B14273" t="s">
        <v>169</v>
      </c>
      <c r="C14273" t="s">
        <v>168</v>
      </c>
      <c r="D14273" t="s">
        <v>403</v>
      </c>
      <c r="E14273" t="s">
        <v>16696</v>
      </c>
      <c r="F14273">
        <v>10000</v>
      </c>
      <c r="G14273" t="s">
        <v>3731</v>
      </c>
      <c r="H14273">
        <v>24</v>
      </c>
      <c r="I14273" t="s">
        <v>57</v>
      </c>
      <c r="J14273" t="s">
        <v>4088</v>
      </c>
    </row>
    <row r="14274" spans="2:10" x14ac:dyDescent="0.25">
      <c r="B14274" t="s">
        <v>1863</v>
      </c>
      <c r="C14274" t="s">
        <v>74</v>
      </c>
      <c r="D14274" t="s">
        <v>19294</v>
      </c>
      <c r="E14274" t="s">
        <v>16696</v>
      </c>
      <c r="F14274">
        <v>10000</v>
      </c>
      <c r="G14274" t="s">
        <v>3029</v>
      </c>
      <c r="H14274">
        <v>26</v>
      </c>
      <c r="I14274" t="s">
        <v>57</v>
      </c>
      <c r="J14274" t="s">
        <v>4088</v>
      </c>
    </row>
    <row r="14275" spans="2:10" x14ac:dyDescent="0.25">
      <c r="B14275" t="s">
        <v>9108</v>
      </c>
      <c r="C14275" t="s">
        <v>83</v>
      </c>
      <c r="D14275" t="s">
        <v>78</v>
      </c>
      <c r="E14275" t="s">
        <v>16957</v>
      </c>
      <c r="F14275">
        <v>10000</v>
      </c>
      <c r="G14275" t="s">
        <v>3676</v>
      </c>
      <c r="H14275">
        <v>40</v>
      </c>
      <c r="I14275" t="s">
        <v>58</v>
      </c>
      <c r="J14275" t="s">
        <v>4087</v>
      </c>
    </row>
    <row r="14276" spans="2:10" x14ac:dyDescent="0.25">
      <c r="B14276" t="s">
        <v>9109</v>
      </c>
      <c r="C14276" t="s">
        <v>789</v>
      </c>
      <c r="D14276" t="s">
        <v>83</v>
      </c>
      <c r="E14276" t="s">
        <v>16957</v>
      </c>
      <c r="F14276">
        <v>10000</v>
      </c>
      <c r="G14276" t="s">
        <v>3676</v>
      </c>
      <c r="H14276">
        <v>22</v>
      </c>
      <c r="I14276" t="s">
        <v>57</v>
      </c>
      <c r="J14276" t="s">
        <v>4087</v>
      </c>
    </row>
    <row r="14277" spans="2:10" x14ac:dyDescent="0.25">
      <c r="B14277" t="s">
        <v>9110</v>
      </c>
      <c r="C14277" t="s">
        <v>78</v>
      </c>
      <c r="D14277" t="s">
        <v>19295</v>
      </c>
      <c r="E14277" t="s">
        <v>16957</v>
      </c>
      <c r="F14277">
        <v>10000</v>
      </c>
      <c r="G14277" t="s">
        <v>3676</v>
      </c>
      <c r="H14277">
        <v>78</v>
      </c>
      <c r="I14277" t="s">
        <v>58</v>
      </c>
      <c r="J14277" t="s">
        <v>4087</v>
      </c>
    </row>
    <row r="14278" spans="2:10" x14ac:dyDescent="0.25">
      <c r="B14278" t="s">
        <v>789</v>
      </c>
      <c r="C14278" t="s">
        <v>2237</v>
      </c>
      <c r="D14278" t="s">
        <v>78</v>
      </c>
      <c r="E14278" t="s">
        <v>16957</v>
      </c>
      <c r="F14278">
        <v>10000</v>
      </c>
      <c r="G14278" t="s">
        <v>3676</v>
      </c>
      <c r="H14278">
        <v>53</v>
      </c>
      <c r="I14278" t="s">
        <v>57</v>
      </c>
      <c r="J14278" t="s">
        <v>4087</v>
      </c>
    </row>
    <row r="14279" spans="2:10" x14ac:dyDescent="0.25">
      <c r="B14279" t="s">
        <v>9111</v>
      </c>
      <c r="C14279" t="s">
        <v>712</v>
      </c>
      <c r="D14279" t="s">
        <v>535</v>
      </c>
      <c r="E14279" t="s">
        <v>12672</v>
      </c>
      <c r="F14279">
        <v>10000</v>
      </c>
      <c r="G14279" t="s">
        <v>3556</v>
      </c>
      <c r="H14279">
        <v>39</v>
      </c>
      <c r="I14279" t="s">
        <v>58</v>
      </c>
      <c r="J14279" t="s">
        <v>4087</v>
      </c>
    </row>
    <row r="14280" spans="2:10" x14ac:dyDescent="0.25">
      <c r="B14280" t="s">
        <v>9112</v>
      </c>
      <c r="C14280" t="s">
        <v>2348</v>
      </c>
      <c r="D14280" t="s">
        <v>364</v>
      </c>
      <c r="E14280" t="s">
        <v>12672</v>
      </c>
      <c r="F14280">
        <v>10000</v>
      </c>
      <c r="G14280" t="s">
        <v>3624</v>
      </c>
      <c r="H14280">
        <v>31</v>
      </c>
      <c r="I14280" t="s">
        <v>57</v>
      </c>
      <c r="J14280" t="s">
        <v>4087</v>
      </c>
    </row>
    <row r="14281" spans="2:10" x14ac:dyDescent="0.25">
      <c r="B14281" t="s">
        <v>9113</v>
      </c>
      <c r="C14281" t="s">
        <v>409</v>
      </c>
      <c r="D14281" t="s">
        <v>712</v>
      </c>
      <c r="E14281" t="s">
        <v>12672</v>
      </c>
      <c r="F14281">
        <v>10000</v>
      </c>
      <c r="G14281" t="s">
        <v>3556</v>
      </c>
      <c r="H14281">
        <v>22</v>
      </c>
      <c r="I14281" t="s">
        <v>58</v>
      </c>
      <c r="J14281" t="s">
        <v>4087</v>
      </c>
    </row>
    <row r="14282" spans="2:10" x14ac:dyDescent="0.25">
      <c r="B14282" t="s">
        <v>9114</v>
      </c>
      <c r="C14282" t="s">
        <v>151</v>
      </c>
      <c r="D14282" t="s">
        <v>497</v>
      </c>
      <c r="E14282" t="s">
        <v>12672</v>
      </c>
      <c r="F14282">
        <v>10000</v>
      </c>
      <c r="G14282" t="s">
        <v>3556</v>
      </c>
      <c r="H14282">
        <v>39</v>
      </c>
      <c r="I14282" t="s">
        <v>57</v>
      </c>
      <c r="J14282" t="s">
        <v>4087</v>
      </c>
    </row>
    <row r="14283" spans="2:10" x14ac:dyDescent="0.25">
      <c r="B14283" t="s">
        <v>9115</v>
      </c>
      <c r="C14283" t="s">
        <v>2348</v>
      </c>
      <c r="D14283" t="s">
        <v>364</v>
      </c>
      <c r="E14283" t="s">
        <v>12672</v>
      </c>
      <c r="F14283">
        <v>10000</v>
      </c>
      <c r="G14283" t="s">
        <v>3624</v>
      </c>
      <c r="H14283">
        <v>27</v>
      </c>
      <c r="I14283" t="s">
        <v>58</v>
      </c>
      <c r="J14283" t="s">
        <v>4087</v>
      </c>
    </row>
    <row r="14284" spans="2:10" x14ac:dyDescent="0.25">
      <c r="B14284" t="s">
        <v>234</v>
      </c>
      <c r="C14284" t="s">
        <v>130</v>
      </c>
      <c r="D14284" t="s">
        <v>109</v>
      </c>
      <c r="E14284" t="s">
        <v>16718</v>
      </c>
      <c r="F14284">
        <v>10000</v>
      </c>
      <c r="G14284" t="s">
        <v>19559</v>
      </c>
      <c r="H14284">
        <v>51</v>
      </c>
      <c r="I14284" t="s">
        <v>57</v>
      </c>
      <c r="J14284" t="s">
        <v>4087</v>
      </c>
    </row>
    <row r="14285" spans="2:10" x14ac:dyDescent="0.25">
      <c r="B14285" t="s">
        <v>840</v>
      </c>
      <c r="C14285" t="s">
        <v>88</v>
      </c>
      <c r="D14285" t="s">
        <v>342</v>
      </c>
      <c r="E14285" t="s">
        <v>16958</v>
      </c>
      <c r="F14285">
        <v>25000</v>
      </c>
      <c r="G14285" t="s">
        <v>3706</v>
      </c>
      <c r="H14285">
        <v>67</v>
      </c>
      <c r="I14285" t="s">
        <v>58</v>
      </c>
      <c r="J14285" t="s">
        <v>4087</v>
      </c>
    </row>
    <row r="14286" spans="2:10" x14ac:dyDescent="0.25">
      <c r="B14286" t="s">
        <v>9116</v>
      </c>
      <c r="C14286" t="s">
        <v>2422</v>
      </c>
      <c r="D14286" t="s">
        <v>81</v>
      </c>
      <c r="E14286" t="s">
        <v>16959</v>
      </c>
      <c r="F14286">
        <v>25000</v>
      </c>
      <c r="G14286" t="s">
        <v>3714</v>
      </c>
      <c r="H14286">
        <v>54</v>
      </c>
      <c r="I14286" t="s">
        <v>58</v>
      </c>
      <c r="J14286" t="s">
        <v>4087</v>
      </c>
    </row>
    <row r="14287" spans="2:10" x14ac:dyDescent="0.25">
      <c r="B14287" t="s">
        <v>950</v>
      </c>
      <c r="C14287" t="s">
        <v>86</v>
      </c>
      <c r="D14287" t="s">
        <v>74</v>
      </c>
      <c r="E14287" t="s">
        <v>16960</v>
      </c>
      <c r="F14287">
        <v>10000</v>
      </c>
      <c r="G14287" t="s">
        <v>3643</v>
      </c>
      <c r="H14287">
        <v>20</v>
      </c>
      <c r="I14287" t="s">
        <v>58</v>
      </c>
      <c r="J14287" t="s">
        <v>4087</v>
      </c>
    </row>
    <row r="14288" spans="2:10" x14ac:dyDescent="0.25">
      <c r="B14288" t="s">
        <v>798</v>
      </c>
      <c r="C14288" t="s">
        <v>108</v>
      </c>
      <c r="D14288" t="s">
        <v>83</v>
      </c>
      <c r="E14288" t="s">
        <v>16700</v>
      </c>
      <c r="F14288">
        <v>10000</v>
      </c>
      <c r="G14288" t="s">
        <v>3633</v>
      </c>
      <c r="H14288">
        <v>30</v>
      </c>
      <c r="I14288" t="s">
        <v>58</v>
      </c>
      <c r="J14288" t="s">
        <v>4087</v>
      </c>
    </row>
    <row r="14289" spans="2:10" x14ac:dyDescent="0.25">
      <c r="B14289" t="s">
        <v>2629</v>
      </c>
      <c r="C14289" t="s">
        <v>308</v>
      </c>
      <c r="D14289" t="s">
        <v>210</v>
      </c>
      <c r="E14289" t="s">
        <v>16700</v>
      </c>
      <c r="F14289">
        <v>10000</v>
      </c>
      <c r="G14289" t="s">
        <v>3643</v>
      </c>
      <c r="H14289">
        <v>52</v>
      </c>
      <c r="I14289" t="s">
        <v>57</v>
      </c>
      <c r="J14289" t="s">
        <v>4087</v>
      </c>
    </row>
    <row r="14290" spans="2:10" x14ac:dyDescent="0.25">
      <c r="B14290" t="s">
        <v>200</v>
      </c>
      <c r="C14290" t="s">
        <v>158</v>
      </c>
      <c r="D14290" t="s">
        <v>94</v>
      </c>
      <c r="E14290" t="s">
        <v>16700</v>
      </c>
      <c r="F14290">
        <v>10000</v>
      </c>
      <c r="G14290" t="s">
        <v>3643</v>
      </c>
      <c r="H14290">
        <v>47</v>
      </c>
      <c r="I14290" t="s">
        <v>58</v>
      </c>
      <c r="J14290" t="s">
        <v>4087</v>
      </c>
    </row>
    <row r="14291" spans="2:10" x14ac:dyDescent="0.25">
      <c r="B14291" t="s">
        <v>9117</v>
      </c>
      <c r="C14291" t="s">
        <v>186</v>
      </c>
      <c r="D14291" t="s">
        <v>726</v>
      </c>
      <c r="E14291" t="s">
        <v>16960</v>
      </c>
      <c r="F14291">
        <v>10000</v>
      </c>
      <c r="G14291" t="s">
        <v>3980</v>
      </c>
      <c r="H14291">
        <v>39</v>
      </c>
      <c r="I14291" t="s">
        <v>57</v>
      </c>
      <c r="J14291" t="s">
        <v>4087</v>
      </c>
    </row>
    <row r="14292" spans="2:10" x14ac:dyDescent="0.25">
      <c r="B14292" t="s">
        <v>218</v>
      </c>
      <c r="C14292" t="s">
        <v>437</v>
      </c>
      <c r="D14292" t="s">
        <v>281</v>
      </c>
      <c r="E14292" t="s">
        <v>16960</v>
      </c>
      <c r="F14292">
        <v>10000</v>
      </c>
      <c r="G14292" t="s">
        <v>3980</v>
      </c>
      <c r="H14292">
        <v>38</v>
      </c>
      <c r="I14292" t="s">
        <v>58</v>
      </c>
      <c r="J14292" t="s">
        <v>4087</v>
      </c>
    </row>
    <row r="14293" spans="2:10" x14ac:dyDescent="0.25">
      <c r="B14293" t="s">
        <v>9118</v>
      </c>
      <c r="C14293" t="s">
        <v>416</v>
      </c>
      <c r="D14293" t="s">
        <v>778</v>
      </c>
      <c r="E14293" t="s">
        <v>16960</v>
      </c>
      <c r="F14293">
        <v>10000</v>
      </c>
      <c r="G14293" t="s">
        <v>4060</v>
      </c>
      <c r="H14293">
        <v>34</v>
      </c>
      <c r="I14293" t="s">
        <v>57</v>
      </c>
      <c r="J14293" t="s">
        <v>4087</v>
      </c>
    </row>
    <row r="14294" spans="2:10" x14ac:dyDescent="0.25">
      <c r="B14294" t="s">
        <v>1323</v>
      </c>
      <c r="C14294" t="s">
        <v>148</v>
      </c>
      <c r="D14294" t="s">
        <v>321</v>
      </c>
      <c r="E14294" t="s">
        <v>16961</v>
      </c>
      <c r="F14294">
        <v>10000</v>
      </c>
      <c r="G14294" t="s">
        <v>4068</v>
      </c>
      <c r="H14294">
        <v>33</v>
      </c>
      <c r="I14294" t="s">
        <v>57</v>
      </c>
      <c r="J14294" t="s">
        <v>4087</v>
      </c>
    </row>
    <row r="14295" spans="2:10" x14ac:dyDescent="0.25">
      <c r="B14295" t="s">
        <v>933</v>
      </c>
      <c r="C14295" t="s">
        <v>109</v>
      </c>
      <c r="D14295" t="s">
        <v>388</v>
      </c>
      <c r="E14295" t="s">
        <v>16961</v>
      </c>
      <c r="F14295">
        <v>10000</v>
      </c>
      <c r="G14295" t="s">
        <v>19855</v>
      </c>
      <c r="H14295">
        <v>34</v>
      </c>
      <c r="I14295" t="s">
        <v>57</v>
      </c>
      <c r="J14295" t="s">
        <v>4087</v>
      </c>
    </row>
    <row r="14296" spans="2:10" x14ac:dyDescent="0.25">
      <c r="B14296" t="s">
        <v>328</v>
      </c>
      <c r="C14296" t="s">
        <v>414</v>
      </c>
      <c r="D14296" t="s">
        <v>1824</v>
      </c>
      <c r="E14296" t="s">
        <v>16961</v>
      </c>
      <c r="F14296">
        <v>10000</v>
      </c>
      <c r="G14296" t="s">
        <v>3633</v>
      </c>
      <c r="H14296">
        <v>51</v>
      </c>
      <c r="I14296" t="s">
        <v>57</v>
      </c>
      <c r="J14296" t="s">
        <v>4087</v>
      </c>
    </row>
    <row r="14297" spans="2:10" x14ac:dyDescent="0.25">
      <c r="B14297" t="s">
        <v>843</v>
      </c>
      <c r="C14297" t="s">
        <v>148</v>
      </c>
      <c r="D14297" t="s">
        <v>75</v>
      </c>
      <c r="E14297" t="s">
        <v>16961</v>
      </c>
      <c r="F14297">
        <v>10000</v>
      </c>
      <c r="G14297" t="s">
        <v>3643</v>
      </c>
      <c r="H14297">
        <v>27</v>
      </c>
      <c r="I14297" t="s">
        <v>58</v>
      </c>
      <c r="J14297" t="s">
        <v>4087</v>
      </c>
    </row>
    <row r="14298" spans="2:10" x14ac:dyDescent="0.25">
      <c r="B14298" t="s">
        <v>9119</v>
      </c>
      <c r="C14298" t="s">
        <v>119</v>
      </c>
      <c r="D14298" t="s">
        <v>644</v>
      </c>
      <c r="E14298" t="s">
        <v>16962</v>
      </c>
      <c r="F14298">
        <v>10000</v>
      </c>
      <c r="G14298" t="s">
        <v>3638</v>
      </c>
      <c r="H14298">
        <v>25</v>
      </c>
      <c r="I14298" t="s">
        <v>58</v>
      </c>
      <c r="J14298" t="s">
        <v>4087</v>
      </c>
    </row>
    <row r="14299" spans="2:10" x14ac:dyDescent="0.25">
      <c r="B14299" t="s">
        <v>9120</v>
      </c>
      <c r="C14299" t="s">
        <v>718</v>
      </c>
      <c r="D14299" t="s">
        <v>186</v>
      </c>
      <c r="E14299" t="s">
        <v>16962</v>
      </c>
      <c r="F14299">
        <v>10000</v>
      </c>
      <c r="G14299" t="s">
        <v>4060</v>
      </c>
      <c r="H14299">
        <v>20</v>
      </c>
      <c r="I14299" t="s">
        <v>58</v>
      </c>
      <c r="J14299" t="s">
        <v>4087</v>
      </c>
    </row>
    <row r="14300" spans="2:10" x14ac:dyDescent="0.25">
      <c r="B14300" t="s">
        <v>508</v>
      </c>
      <c r="C14300" t="s">
        <v>84</v>
      </c>
      <c r="D14300" t="s">
        <v>281</v>
      </c>
      <c r="E14300" t="s">
        <v>16128</v>
      </c>
      <c r="F14300">
        <v>10000</v>
      </c>
      <c r="G14300" t="s">
        <v>3671</v>
      </c>
      <c r="H14300">
        <v>38</v>
      </c>
      <c r="I14300" t="s">
        <v>57</v>
      </c>
      <c r="J14300" t="s">
        <v>4087</v>
      </c>
    </row>
    <row r="14301" spans="2:10" x14ac:dyDescent="0.25">
      <c r="B14301" t="s">
        <v>9121</v>
      </c>
      <c r="C14301" t="s">
        <v>251</v>
      </c>
      <c r="D14301" t="s">
        <v>206</v>
      </c>
      <c r="E14301" t="s">
        <v>16128</v>
      </c>
      <c r="F14301">
        <v>10000</v>
      </c>
      <c r="G14301" t="s">
        <v>3671</v>
      </c>
      <c r="H14301">
        <v>38</v>
      </c>
      <c r="I14301" t="s">
        <v>57</v>
      </c>
      <c r="J14301" t="s">
        <v>4087</v>
      </c>
    </row>
    <row r="14302" spans="2:10" x14ac:dyDescent="0.25">
      <c r="B14302" t="s">
        <v>1708</v>
      </c>
      <c r="C14302" t="s">
        <v>251</v>
      </c>
      <c r="D14302" t="s">
        <v>333</v>
      </c>
      <c r="E14302" t="s">
        <v>16702</v>
      </c>
      <c r="F14302">
        <v>10000</v>
      </c>
      <c r="G14302" t="s">
        <v>3668</v>
      </c>
      <c r="H14302">
        <v>35</v>
      </c>
      <c r="I14302" t="s">
        <v>58</v>
      </c>
      <c r="J14302" t="s">
        <v>4087</v>
      </c>
    </row>
    <row r="14303" spans="2:10" x14ac:dyDescent="0.25">
      <c r="B14303" t="s">
        <v>9122</v>
      </c>
      <c r="C14303" t="s">
        <v>2957</v>
      </c>
      <c r="D14303" t="s">
        <v>109</v>
      </c>
      <c r="E14303" t="s">
        <v>16710</v>
      </c>
      <c r="F14303">
        <v>5000</v>
      </c>
      <c r="G14303" t="s">
        <v>3627</v>
      </c>
      <c r="H14303">
        <v>42</v>
      </c>
      <c r="I14303" t="s">
        <v>57</v>
      </c>
      <c r="J14303" t="s">
        <v>4087</v>
      </c>
    </row>
    <row r="14304" spans="2:10" x14ac:dyDescent="0.25">
      <c r="B14304" t="s">
        <v>707</v>
      </c>
      <c r="C14304" t="s">
        <v>2957</v>
      </c>
      <c r="D14304" t="s">
        <v>477</v>
      </c>
      <c r="E14304" t="s">
        <v>16710</v>
      </c>
      <c r="F14304">
        <v>5000</v>
      </c>
      <c r="G14304" t="s">
        <v>3627</v>
      </c>
      <c r="H14304">
        <v>64</v>
      </c>
      <c r="I14304" t="s">
        <v>57</v>
      </c>
      <c r="J14304" t="s">
        <v>4087</v>
      </c>
    </row>
    <row r="14305" spans="2:10" x14ac:dyDescent="0.25">
      <c r="B14305" t="s">
        <v>9123</v>
      </c>
      <c r="C14305" t="s">
        <v>251</v>
      </c>
      <c r="D14305" t="s">
        <v>333</v>
      </c>
      <c r="E14305" t="s">
        <v>16702</v>
      </c>
      <c r="F14305">
        <v>10000</v>
      </c>
      <c r="G14305" t="s">
        <v>3668</v>
      </c>
      <c r="H14305">
        <v>34</v>
      </c>
      <c r="I14305" t="s">
        <v>57</v>
      </c>
      <c r="J14305" t="s">
        <v>4087</v>
      </c>
    </row>
    <row r="14306" spans="2:10" x14ac:dyDescent="0.25">
      <c r="B14306" t="s">
        <v>469</v>
      </c>
      <c r="C14306" t="s">
        <v>74</v>
      </c>
      <c r="D14306" t="s">
        <v>119</v>
      </c>
      <c r="E14306" t="s">
        <v>16963</v>
      </c>
      <c r="F14306">
        <v>10000</v>
      </c>
      <c r="G14306" t="s">
        <v>3677</v>
      </c>
      <c r="H14306">
        <v>39</v>
      </c>
      <c r="I14306" t="s">
        <v>58</v>
      </c>
      <c r="J14306" t="s">
        <v>4087</v>
      </c>
    </row>
    <row r="14307" spans="2:10" x14ac:dyDescent="0.25">
      <c r="B14307" t="s">
        <v>1986</v>
      </c>
      <c r="C14307" t="s">
        <v>168</v>
      </c>
      <c r="D14307" t="s">
        <v>381</v>
      </c>
      <c r="E14307" t="s">
        <v>16963</v>
      </c>
      <c r="F14307">
        <v>10000</v>
      </c>
      <c r="G14307" t="s">
        <v>3677</v>
      </c>
      <c r="H14307">
        <v>50</v>
      </c>
      <c r="I14307" t="s">
        <v>58</v>
      </c>
      <c r="J14307" t="s">
        <v>4087</v>
      </c>
    </row>
    <row r="14308" spans="2:10" x14ac:dyDescent="0.25">
      <c r="B14308" t="s">
        <v>1857</v>
      </c>
      <c r="C14308" t="s">
        <v>1322</v>
      </c>
      <c r="D14308" t="s">
        <v>381</v>
      </c>
      <c r="E14308" t="s">
        <v>16963</v>
      </c>
      <c r="F14308">
        <v>10000</v>
      </c>
      <c r="G14308" t="s">
        <v>3243</v>
      </c>
      <c r="H14308">
        <v>25</v>
      </c>
      <c r="I14308" t="s">
        <v>57</v>
      </c>
      <c r="J14308" t="s">
        <v>4087</v>
      </c>
    </row>
    <row r="14309" spans="2:10" x14ac:dyDescent="0.25">
      <c r="B14309" t="s">
        <v>328</v>
      </c>
      <c r="C14309" t="s">
        <v>90</v>
      </c>
      <c r="D14309" t="s">
        <v>610</v>
      </c>
      <c r="E14309" t="s">
        <v>16964</v>
      </c>
      <c r="F14309">
        <v>10000</v>
      </c>
      <c r="G14309" t="s">
        <v>3627</v>
      </c>
      <c r="H14309">
        <v>66</v>
      </c>
      <c r="I14309" t="s">
        <v>57</v>
      </c>
      <c r="J14309" t="s">
        <v>4087</v>
      </c>
    </row>
    <row r="14310" spans="2:10" x14ac:dyDescent="0.25">
      <c r="B14310" t="s">
        <v>572</v>
      </c>
      <c r="C14310" t="s">
        <v>670</v>
      </c>
      <c r="D14310" t="s">
        <v>74</v>
      </c>
      <c r="E14310" t="s">
        <v>16964</v>
      </c>
      <c r="F14310">
        <v>10000</v>
      </c>
      <c r="G14310" t="s">
        <v>3674</v>
      </c>
      <c r="H14310">
        <v>53</v>
      </c>
      <c r="I14310" t="s">
        <v>58</v>
      </c>
      <c r="J14310" t="s">
        <v>4087</v>
      </c>
    </row>
    <row r="14311" spans="2:10" x14ac:dyDescent="0.25">
      <c r="B14311" t="s">
        <v>9124</v>
      </c>
      <c r="C14311" t="s">
        <v>90</v>
      </c>
      <c r="D14311" t="s">
        <v>670</v>
      </c>
      <c r="E14311" t="s">
        <v>16964</v>
      </c>
      <c r="F14311">
        <v>10000</v>
      </c>
      <c r="G14311" t="s">
        <v>3674</v>
      </c>
      <c r="H14311">
        <v>28</v>
      </c>
      <c r="I14311" t="s">
        <v>58</v>
      </c>
      <c r="J14311" t="s">
        <v>4087</v>
      </c>
    </row>
    <row r="14312" spans="2:10" x14ac:dyDescent="0.25">
      <c r="B14312" t="s">
        <v>1146</v>
      </c>
      <c r="C14312" t="s">
        <v>168</v>
      </c>
      <c r="D14312" t="s">
        <v>276</v>
      </c>
      <c r="E14312" t="s">
        <v>16965</v>
      </c>
      <c r="F14312">
        <v>10000</v>
      </c>
      <c r="G14312" t="s">
        <v>3677</v>
      </c>
      <c r="H14312">
        <v>55</v>
      </c>
      <c r="I14312" t="s">
        <v>57</v>
      </c>
      <c r="J14312" t="s">
        <v>4087</v>
      </c>
    </row>
    <row r="14313" spans="2:10" x14ac:dyDescent="0.25">
      <c r="B14313" t="s">
        <v>9125</v>
      </c>
      <c r="C14313" t="s">
        <v>168</v>
      </c>
      <c r="D14313" t="s">
        <v>1843</v>
      </c>
      <c r="E14313" t="s">
        <v>16965</v>
      </c>
      <c r="F14313">
        <v>10000</v>
      </c>
      <c r="G14313" t="s">
        <v>3677</v>
      </c>
      <c r="H14313">
        <v>30</v>
      </c>
      <c r="I14313" t="s">
        <v>58</v>
      </c>
      <c r="J14313" t="s">
        <v>4087</v>
      </c>
    </row>
    <row r="14314" spans="2:10" x14ac:dyDescent="0.25">
      <c r="B14314" t="s">
        <v>2605</v>
      </c>
      <c r="C14314" t="s">
        <v>198</v>
      </c>
      <c r="D14314" t="s">
        <v>19212</v>
      </c>
      <c r="E14314" t="s">
        <v>16965</v>
      </c>
      <c r="F14314">
        <v>10000</v>
      </c>
      <c r="G14314" t="s">
        <v>3677</v>
      </c>
      <c r="H14314">
        <v>36</v>
      </c>
      <c r="I14314" t="s">
        <v>57</v>
      </c>
      <c r="J14314" t="s">
        <v>4087</v>
      </c>
    </row>
    <row r="14315" spans="2:10" x14ac:dyDescent="0.25">
      <c r="B14315" t="s">
        <v>9126</v>
      </c>
      <c r="C14315" t="s">
        <v>568</v>
      </c>
      <c r="D14315" t="s">
        <v>523</v>
      </c>
      <c r="E14315" t="s">
        <v>16966</v>
      </c>
      <c r="F14315">
        <v>10000</v>
      </c>
      <c r="G14315" t="s">
        <v>4084</v>
      </c>
      <c r="H14315">
        <v>33</v>
      </c>
      <c r="I14315" t="s">
        <v>58</v>
      </c>
      <c r="J14315" t="s">
        <v>4087</v>
      </c>
    </row>
    <row r="14316" spans="2:10" x14ac:dyDescent="0.25">
      <c r="B14316" t="s">
        <v>9127</v>
      </c>
      <c r="C14316" t="s">
        <v>94</v>
      </c>
      <c r="D14316" t="s">
        <v>568</v>
      </c>
      <c r="E14316" t="s">
        <v>16966</v>
      </c>
      <c r="F14316">
        <v>10000</v>
      </c>
      <c r="G14316" t="s">
        <v>4084</v>
      </c>
      <c r="H14316">
        <v>33</v>
      </c>
      <c r="I14316" t="s">
        <v>58</v>
      </c>
      <c r="J14316" t="s">
        <v>4087</v>
      </c>
    </row>
    <row r="14317" spans="2:10" x14ac:dyDescent="0.25">
      <c r="B14317" t="s">
        <v>2813</v>
      </c>
      <c r="C14317" t="s">
        <v>78</v>
      </c>
      <c r="D14317" t="s">
        <v>1287</v>
      </c>
      <c r="E14317" t="s">
        <v>2669</v>
      </c>
      <c r="F14317">
        <v>5000</v>
      </c>
      <c r="G14317" t="s">
        <v>19761</v>
      </c>
      <c r="H14317">
        <v>50</v>
      </c>
      <c r="I14317" t="s">
        <v>58</v>
      </c>
      <c r="J14317" t="s">
        <v>4087</v>
      </c>
    </row>
    <row r="14318" spans="2:10" x14ac:dyDescent="0.25">
      <c r="B14318" t="s">
        <v>9128</v>
      </c>
      <c r="C14318" t="s">
        <v>255</v>
      </c>
      <c r="D14318" t="s">
        <v>546</v>
      </c>
      <c r="E14318" t="s">
        <v>2669</v>
      </c>
      <c r="F14318">
        <v>5000</v>
      </c>
      <c r="G14318" t="s">
        <v>3633</v>
      </c>
      <c r="H14318">
        <v>19</v>
      </c>
      <c r="I14318" t="s">
        <v>57</v>
      </c>
      <c r="J14318" t="s">
        <v>4087</v>
      </c>
    </row>
    <row r="14319" spans="2:10" x14ac:dyDescent="0.25">
      <c r="B14319" t="s">
        <v>1991</v>
      </c>
      <c r="C14319" t="s">
        <v>390</v>
      </c>
      <c r="D14319" t="s">
        <v>210</v>
      </c>
      <c r="E14319" t="s">
        <v>2669</v>
      </c>
      <c r="F14319">
        <v>5000</v>
      </c>
      <c r="G14319" t="s">
        <v>3652</v>
      </c>
      <c r="H14319">
        <v>61</v>
      </c>
      <c r="I14319" t="s">
        <v>57</v>
      </c>
      <c r="J14319" t="s">
        <v>4087</v>
      </c>
    </row>
    <row r="14320" spans="2:10" x14ac:dyDescent="0.25">
      <c r="B14320" t="s">
        <v>848</v>
      </c>
      <c r="C14320" t="s">
        <v>1962</v>
      </c>
      <c r="D14320" t="s">
        <v>662</v>
      </c>
      <c r="E14320" t="s">
        <v>2669</v>
      </c>
      <c r="F14320">
        <v>5000</v>
      </c>
      <c r="G14320" t="s">
        <v>3706</v>
      </c>
      <c r="H14320">
        <v>43</v>
      </c>
      <c r="I14320" t="s">
        <v>58</v>
      </c>
      <c r="J14320" t="s">
        <v>4087</v>
      </c>
    </row>
    <row r="14321" spans="2:10" x14ac:dyDescent="0.25">
      <c r="B14321" t="s">
        <v>389</v>
      </c>
      <c r="C14321" t="s">
        <v>158</v>
      </c>
      <c r="D14321" t="s">
        <v>168</v>
      </c>
      <c r="E14321" t="s">
        <v>16967</v>
      </c>
      <c r="F14321">
        <v>5000</v>
      </c>
      <c r="G14321" t="s">
        <v>3636</v>
      </c>
      <c r="H14321">
        <v>38</v>
      </c>
      <c r="I14321" t="s">
        <v>58</v>
      </c>
      <c r="J14321" t="s">
        <v>4087</v>
      </c>
    </row>
    <row r="14322" spans="2:10" x14ac:dyDescent="0.25">
      <c r="B14322" t="s">
        <v>460</v>
      </c>
      <c r="C14322" t="s">
        <v>158</v>
      </c>
      <c r="D14322" t="s">
        <v>158</v>
      </c>
      <c r="E14322" t="s">
        <v>16967</v>
      </c>
      <c r="F14322">
        <v>5000</v>
      </c>
      <c r="G14322" t="s">
        <v>3636</v>
      </c>
      <c r="H14322">
        <v>44</v>
      </c>
      <c r="I14322" t="s">
        <v>57</v>
      </c>
      <c r="J14322" t="s">
        <v>4087</v>
      </c>
    </row>
    <row r="14323" spans="2:10" x14ac:dyDescent="0.25">
      <c r="B14323" t="s">
        <v>9129</v>
      </c>
      <c r="C14323" t="s">
        <v>269</v>
      </c>
      <c r="D14323" t="s">
        <v>147</v>
      </c>
      <c r="E14323" t="s">
        <v>16967</v>
      </c>
      <c r="F14323">
        <v>5000</v>
      </c>
      <c r="G14323" t="s">
        <v>3640</v>
      </c>
      <c r="H14323">
        <v>37</v>
      </c>
      <c r="I14323" t="s">
        <v>57</v>
      </c>
      <c r="J14323" t="s">
        <v>4087</v>
      </c>
    </row>
    <row r="14324" spans="2:10" x14ac:dyDescent="0.25">
      <c r="B14324" t="s">
        <v>9130</v>
      </c>
      <c r="C14324" t="s">
        <v>83</v>
      </c>
      <c r="D14324" t="s">
        <v>107</v>
      </c>
      <c r="E14324" t="s">
        <v>16967</v>
      </c>
      <c r="F14324">
        <v>5000</v>
      </c>
      <c r="G14324" t="s">
        <v>3636</v>
      </c>
      <c r="H14324">
        <v>27</v>
      </c>
      <c r="I14324" t="s">
        <v>57</v>
      </c>
      <c r="J14324" t="s">
        <v>4087</v>
      </c>
    </row>
    <row r="14325" spans="2:10" x14ac:dyDescent="0.25">
      <c r="B14325" t="s">
        <v>382</v>
      </c>
      <c r="C14325" t="s">
        <v>154</v>
      </c>
      <c r="D14325" t="s">
        <v>109</v>
      </c>
      <c r="E14325" t="s">
        <v>16968</v>
      </c>
      <c r="F14325">
        <v>5000</v>
      </c>
      <c r="G14325" t="s">
        <v>1078</v>
      </c>
      <c r="H14325">
        <v>51</v>
      </c>
      <c r="I14325" t="s">
        <v>58</v>
      </c>
      <c r="J14325" t="s">
        <v>4087</v>
      </c>
    </row>
    <row r="14326" spans="2:10" x14ac:dyDescent="0.25">
      <c r="B14326" t="s">
        <v>9131</v>
      </c>
      <c r="C14326" t="s">
        <v>2884</v>
      </c>
      <c r="D14326" t="s">
        <v>154</v>
      </c>
      <c r="E14326" t="s">
        <v>16968</v>
      </c>
      <c r="F14326">
        <v>5000</v>
      </c>
      <c r="G14326" t="s">
        <v>19856</v>
      </c>
      <c r="H14326">
        <v>28</v>
      </c>
      <c r="I14326" t="s">
        <v>58</v>
      </c>
      <c r="J14326" t="s">
        <v>4087</v>
      </c>
    </row>
    <row r="14327" spans="2:10" x14ac:dyDescent="0.25">
      <c r="B14327" t="s">
        <v>2098</v>
      </c>
      <c r="C14327" t="s">
        <v>154</v>
      </c>
      <c r="D14327" t="s">
        <v>109</v>
      </c>
      <c r="E14327" t="s">
        <v>16968</v>
      </c>
      <c r="F14327">
        <v>5000</v>
      </c>
      <c r="G14327" t="s">
        <v>1078</v>
      </c>
      <c r="H14327">
        <v>53</v>
      </c>
      <c r="I14327" t="s">
        <v>57</v>
      </c>
      <c r="J14327" t="s">
        <v>4087</v>
      </c>
    </row>
    <row r="14328" spans="2:10" x14ac:dyDescent="0.25">
      <c r="B14328" t="s">
        <v>1988</v>
      </c>
      <c r="C14328" t="s">
        <v>444</v>
      </c>
      <c r="D14328" t="s">
        <v>11729</v>
      </c>
      <c r="E14328" t="s">
        <v>16969</v>
      </c>
      <c r="F14328">
        <v>5000</v>
      </c>
      <c r="G14328" t="s">
        <v>3008</v>
      </c>
      <c r="H14328">
        <v>31</v>
      </c>
      <c r="I14328" t="s">
        <v>57</v>
      </c>
      <c r="J14328" t="s">
        <v>4087</v>
      </c>
    </row>
    <row r="14329" spans="2:10" x14ac:dyDescent="0.25">
      <c r="B14329" t="s">
        <v>9132</v>
      </c>
      <c r="C14329" t="s">
        <v>444</v>
      </c>
      <c r="D14329" t="s">
        <v>11729</v>
      </c>
      <c r="E14329" t="s">
        <v>16969</v>
      </c>
      <c r="F14329">
        <v>5000</v>
      </c>
      <c r="G14329" t="s">
        <v>3008</v>
      </c>
      <c r="H14329">
        <v>23</v>
      </c>
      <c r="I14329" t="s">
        <v>57</v>
      </c>
      <c r="J14329" t="s">
        <v>4087</v>
      </c>
    </row>
    <row r="14330" spans="2:10" x14ac:dyDescent="0.25">
      <c r="B14330" t="s">
        <v>736</v>
      </c>
      <c r="C14330" t="s">
        <v>1142</v>
      </c>
      <c r="D14330" t="s">
        <v>90</v>
      </c>
      <c r="E14330" t="s">
        <v>16969</v>
      </c>
      <c r="F14330">
        <v>5000</v>
      </c>
      <c r="G14330" t="s">
        <v>3230</v>
      </c>
      <c r="H14330">
        <v>42</v>
      </c>
      <c r="I14330" t="s">
        <v>57</v>
      </c>
      <c r="J14330" t="s">
        <v>4087</v>
      </c>
    </row>
    <row r="14331" spans="2:10" x14ac:dyDescent="0.25">
      <c r="B14331" t="s">
        <v>1820</v>
      </c>
      <c r="C14331" t="s">
        <v>70</v>
      </c>
      <c r="D14331" t="s">
        <v>347</v>
      </c>
      <c r="E14331" t="s">
        <v>16690</v>
      </c>
      <c r="F14331">
        <v>5000</v>
      </c>
      <c r="G14331" t="s">
        <v>1078</v>
      </c>
      <c r="H14331">
        <v>35</v>
      </c>
      <c r="I14331" t="s">
        <v>58</v>
      </c>
      <c r="J14331" t="s">
        <v>4087</v>
      </c>
    </row>
    <row r="14332" spans="2:10" x14ac:dyDescent="0.25">
      <c r="B14332" t="s">
        <v>393</v>
      </c>
      <c r="C14332" t="s">
        <v>108</v>
      </c>
      <c r="D14332" t="s">
        <v>107</v>
      </c>
      <c r="E14332" t="s">
        <v>16017</v>
      </c>
      <c r="F14332">
        <v>10000</v>
      </c>
      <c r="G14332" t="s">
        <v>3991</v>
      </c>
      <c r="H14332">
        <v>21</v>
      </c>
      <c r="I14332" t="s">
        <v>58</v>
      </c>
      <c r="J14332" t="s">
        <v>4087</v>
      </c>
    </row>
    <row r="14333" spans="2:10" x14ac:dyDescent="0.25">
      <c r="B14333" t="s">
        <v>641</v>
      </c>
      <c r="C14333" t="s">
        <v>108</v>
      </c>
      <c r="D14333" t="s">
        <v>107</v>
      </c>
      <c r="E14333" t="s">
        <v>16017</v>
      </c>
      <c r="F14333">
        <v>10000</v>
      </c>
      <c r="G14333" t="s">
        <v>3991</v>
      </c>
      <c r="H14333">
        <v>45</v>
      </c>
      <c r="I14333" t="s">
        <v>58</v>
      </c>
      <c r="J14333" t="s">
        <v>4087</v>
      </c>
    </row>
    <row r="14334" spans="2:10" x14ac:dyDescent="0.25">
      <c r="B14334" t="s">
        <v>1003</v>
      </c>
      <c r="C14334" t="s">
        <v>108</v>
      </c>
      <c r="D14334" t="s">
        <v>107</v>
      </c>
      <c r="E14334" t="s">
        <v>16017</v>
      </c>
      <c r="F14334">
        <v>10000</v>
      </c>
      <c r="G14334" t="s">
        <v>3991</v>
      </c>
      <c r="H14334">
        <v>37</v>
      </c>
      <c r="I14334" t="s">
        <v>57</v>
      </c>
      <c r="J14334" t="s">
        <v>4087</v>
      </c>
    </row>
    <row r="14335" spans="2:10" x14ac:dyDescent="0.25">
      <c r="B14335" t="s">
        <v>743</v>
      </c>
      <c r="C14335" t="s">
        <v>1030</v>
      </c>
      <c r="D14335" t="s">
        <v>117</v>
      </c>
      <c r="E14335" t="s">
        <v>16017</v>
      </c>
      <c r="F14335">
        <v>10000</v>
      </c>
      <c r="G14335" t="s">
        <v>3991</v>
      </c>
      <c r="H14335">
        <v>31</v>
      </c>
      <c r="I14335" t="s">
        <v>58</v>
      </c>
      <c r="J14335" t="s">
        <v>4087</v>
      </c>
    </row>
    <row r="14336" spans="2:10" x14ac:dyDescent="0.25">
      <c r="B14336" t="s">
        <v>9133</v>
      </c>
      <c r="C14336" t="s">
        <v>1881</v>
      </c>
      <c r="D14336" t="s">
        <v>235</v>
      </c>
      <c r="E14336" t="s">
        <v>14663</v>
      </c>
      <c r="F14336">
        <v>10000</v>
      </c>
      <c r="G14336" t="s">
        <v>3511</v>
      </c>
      <c r="H14336">
        <v>20</v>
      </c>
      <c r="I14336" t="s">
        <v>58</v>
      </c>
      <c r="J14336" t="s">
        <v>4088</v>
      </c>
    </row>
    <row r="14337" spans="2:10" x14ac:dyDescent="0.25">
      <c r="B14337" t="s">
        <v>63</v>
      </c>
      <c r="C14337" t="s">
        <v>235</v>
      </c>
      <c r="D14337" t="s">
        <v>317</v>
      </c>
      <c r="E14337" t="s">
        <v>14663</v>
      </c>
      <c r="F14337">
        <v>10000</v>
      </c>
      <c r="G14337" t="s">
        <v>3511</v>
      </c>
      <c r="H14337">
        <v>44</v>
      </c>
      <c r="I14337" t="s">
        <v>58</v>
      </c>
      <c r="J14337" t="s">
        <v>4088</v>
      </c>
    </row>
    <row r="14338" spans="2:10" x14ac:dyDescent="0.25">
      <c r="B14338" t="s">
        <v>1532</v>
      </c>
      <c r="C14338" t="s">
        <v>235</v>
      </c>
      <c r="D14338" t="s">
        <v>317</v>
      </c>
      <c r="E14338" t="s">
        <v>14663</v>
      </c>
      <c r="F14338">
        <v>10000</v>
      </c>
      <c r="G14338" t="s">
        <v>3511</v>
      </c>
      <c r="H14338">
        <v>53</v>
      </c>
      <c r="I14338" t="s">
        <v>58</v>
      </c>
      <c r="J14338" t="s">
        <v>4088</v>
      </c>
    </row>
    <row r="14339" spans="2:10" x14ac:dyDescent="0.25">
      <c r="B14339" t="s">
        <v>1445</v>
      </c>
      <c r="C14339" t="s">
        <v>186</v>
      </c>
      <c r="D14339" t="s">
        <v>235</v>
      </c>
      <c r="E14339" t="s">
        <v>14663</v>
      </c>
      <c r="F14339">
        <v>10000</v>
      </c>
      <c r="G14339" t="s">
        <v>3511</v>
      </c>
      <c r="H14339">
        <v>26</v>
      </c>
      <c r="I14339" t="s">
        <v>57</v>
      </c>
      <c r="J14339" t="s">
        <v>4088</v>
      </c>
    </row>
    <row r="14340" spans="2:10" x14ac:dyDescent="0.25">
      <c r="B14340" t="s">
        <v>2251</v>
      </c>
      <c r="C14340" t="s">
        <v>2756</v>
      </c>
      <c r="D14340" t="s">
        <v>955</v>
      </c>
      <c r="E14340" t="s">
        <v>16970</v>
      </c>
      <c r="F14340">
        <v>10000</v>
      </c>
      <c r="G14340" t="s">
        <v>3511</v>
      </c>
      <c r="H14340">
        <v>50</v>
      </c>
      <c r="I14340" t="s">
        <v>57</v>
      </c>
      <c r="J14340" t="s">
        <v>4087</v>
      </c>
    </row>
    <row r="14341" spans="2:10" x14ac:dyDescent="0.25">
      <c r="B14341" t="s">
        <v>1500</v>
      </c>
      <c r="C14341" t="s">
        <v>74</v>
      </c>
      <c r="D14341" t="s">
        <v>353</v>
      </c>
      <c r="E14341" t="s">
        <v>16970</v>
      </c>
      <c r="F14341">
        <v>10000</v>
      </c>
      <c r="G14341" t="s">
        <v>3511</v>
      </c>
      <c r="H14341">
        <v>53</v>
      </c>
      <c r="I14341" t="s">
        <v>58</v>
      </c>
      <c r="J14341" t="s">
        <v>4087</v>
      </c>
    </row>
    <row r="14342" spans="2:10" x14ac:dyDescent="0.25">
      <c r="B14342" t="s">
        <v>742</v>
      </c>
      <c r="C14342" t="s">
        <v>353</v>
      </c>
      <c r="D14342" t="s">
        <v>158</v>
      </c>
      <c r="E14342" t="s">
        <v>16970</v>
      </c>
      <c r="F14342">
        <v>10000</v>
      </c>
      <c r="G14342" t="s">
        <v>3511</v>
      </c>
      <c r="H14342">
        <v>73</v>
      </c>
      <c r="I14342" t="s">
        <v>58</v>
      </c>
      <c r="J14342" t="s">
        <v>4087</v>
      </c>
    </row>
    <row r="14343" spans="2:10" x14ac:dyDescent="0.25">
      <c r="B14343" t="s">
        <v>380</v>
      </c>
      <c r="C14343" t="s">
        <v>1577</v>
      </c>
      <c r="D14343" t="s">
        <v>90</v>
      </c>
      <c r="E14343" t="s">
        <v>16971</v>
      </c>
      <c r="F14343">
        <v>10000</v>
      </c>
      <c r="G14343" t="s">
        <v>19766</v>
      </c>
      <c r="H14343">
        <v>39</v>
      </c>
      <c r="I14343" t="s">
        <v>58</v>
      </c>
      <c r="J14343" t="s">
        <v>4087</v>
      </c>
    </row>
    <row r="14344" spans="2:10" x14ac:dyDescent="0.25">
      <c r="B14344" t="s">
        <v>2764</v>
      </c>
      <c r="C14344" t="s">
        <v>74</v>
      </c>
      <c r="D14344" t="s">
        <v>74</v>
      </c>
      <c r="E14344" t="s">
        <v>16971</v>
      </c>
      <c r="F14344">
        <v>10000</v>
      </c>
      <c r="G14344" t="s">
        <v>19766</v>
      </c>
      <c r="H14344">
        <v>51</v>
      </c>
      <c r="I14344" t="s">
        <v>57</v>
      </c>
      <c r="J14344" t="s">
        <v>4087</v>
      </c>
    </row>
    <row r="14345" spans="2:10" x14ac:dyDescent="0.25">
      <c r="B14345" t="s">
        <v>9134</v>
      </c>
      <c r="C14345" t="s">
        <v>539</v>
      </c>
      <c r="D14345" t="s">
        <v>86</v>
      </c>
      <c r="E14345" t="s">
        <v>16972</v>
      </c>
      <c r="F14345">
        <v>5000</v>
      </c>
      <c r="G14345" t="s">
        <v>3010</v>
      </c>
      <c r="H14345">
        <v>31</v>
      </c>
      <c r="I14345" t="s">
        <v>58</v>
      </c>
      <c r="J14345" t="s">
        <v>4087</v>
      </c>
    </row>
    <row r="14346" spans="2:10" x14ac:dyDescent="0.25">
      <c r="B14346" t="s">
        <v>9135</v>
      </c>
      <c r="C14346" t="s">
        <v>78</v>
      </c>
      <c r="D14346" t="s">
        <v>722</v>
      </c>
      <c r="E14346" t="s">
        <v>16972</v>
      </c>
      <c r="F14346">
        <v>5000</v>
      </c>
      <c r="G14346" t="s">
        <v>3010</v>
      </c>
      <c r="H14346">
        <v>25</v>
      </c>
      <c r="I14346" t="s">
        <v>57</v>
      </c>
      <c r="J14346" t="s">
        <v>4087</v>
      </c>
    </row>
    <row r="14347" spans="2:10" x14ac:dyDescent="0.25">
      <c r="B14347" t="s">
        <v>294</v>
      </c>
      <c r="C14347" t="s">
        <v>287</v>
      </c>
      <c r="D14347" t="s">
        <v>109</v>
      </c>
      <c r="E14347" t="s">
        <v>16973</v>
      </c>
      <c r="F14347">
        <v>10000</v>
      </c>
      <c r="G14347" t="s">
        <v>3400</v>
      </c>
      <c r="H14347">
        <v>77</v>
      </c>
      <c r="I14347" t="s">
        <v>58</v>
      </c>
      <c r="J14347" t="s">
        <v>4087</v>
      </c>
    </row>
    <row r="14348" spans="2:10" x14ac:dyDescent="0.25">
      <c r="B14348" t="s">
        <v>813</v>
      </c>
      <c r="C14348" t="s">
        <v>268</v>
      </c>
      <c r="D14348" t="s">
        <v>107</v>
      </c>
      <c r="E14348" t="s">
        <v>16726</v>
      </c>
      <c r="F14348">
        <v>10000</v>
      </c>
      <c r="G14348" t="s">
        <v>3914</v>
      </c>
      <c r="H14348">
        <v>64</v>
      </c>
      <c r="I14348" t="s">
        <v>57</v>
      </c>
      <c r="J14348" t="s">
        <v>4087</v>
      </c>
    </row>
    <row r="14349" spans="2:10" x14ac:dyDescent="0.25">
      <c r="B14349" t="s">
        <v>9136</v>
      </c>
      <c r="C14349" t="s">
        <v>268</v>
      </c>
      <c r="D14349" t="s">
        <v>458</v>
      </c>
      <c r="E14349" t="s">
        <v>16726</v>
      </c>
      <c r="F14349">
        <v>10000</v>
      </c>
      <c r="G14349" t="s">
        <v>3914</v>
      </c>
      <c r="H14349">
        <v>44</v>
      </c>
      <c r="I14349" t="s">
        <v>57</v>
      </c>
      <c r="J14349" t="s">
        <v>4087</v>
      </c>
    </row>
    <row r="14350" spans="2:10" x14ac:dyDescent="0.25">
      <c r="B14350" t="s">
        <v>469</v>
      </c>
      <c r="C14350" t="s">
        <v>293</v>
      </c>
      <c r="D14350" t="s">
        <v>287</v>
      </c>
      <c r="E14350" t="s">
        <v>16973</v>
      </c>
      <c r="F14350">
        <v>10000</v>
      </c>
      <c r="G14350" t="s">
        <v>3400</v>
      </c>
      <c r="H14350">
        <v>55</v>
      </c>
      <c r="I14350" t="s">
        <v>58</v>
      </c>
      <c r="J14350" t="s">
        <v>4087</v>
      </c>
    </row>
    <row r="14351" spans="2:10" x14ac:dyDescent="0.25">
      <c r="B14351" t="s">
        <v>6277</v>
      </c>
      <c r="C14351" t="s">
        <v>11879</v>
      </c>
      <c r="D14351" t="s">
        <v>293</v>
      </c>
      <c r="E14351" t="s">
        <v>16973</v>
      </c>
      <c r="F14351">
        <v>10000</v>
      </c>
      <c r="G14351" t="s">
        <v>3400</v>
      </c>
      <c r="H14351">
        <v>21</v>
      </c>
      <c r="I14351" t="s">
        <v>58</v>
      </c>
      <c r="J14351" t="s">
        <v>4087</v>
      </c>
    </row>
    <row r="14352" spans="2:10" x14ac:dyDescent="0.25">
      <c r="B14352" t="s">
        <v>1083</v>
      </c>
      <c r="C14352" t="s">
        <v>11879</v>
      </c>
      <c r="D14352" t="s">
        <v>376</v>
      </c>
      <c r="E14352" t="s">
        <v>16973</v>
      </c>
      <c r="F14352">
        <v>10000</v>
      </c>
      <c r="G14352" t="s">
        <v>3400</v>
      </c>
      <c r="H14352">
        <v>55</v>
      </c>
      <c r="I14352" t="s">
        <v>57</v>
      </c>
      <c r="J14352" t="s">
        <v>4087</v>
      </c>
    </row>
    <row r="14353" spans="2:10" x14ac:dyDescent="0.25">
      <c r="B14353" t="s">
        <v>934</v>
      </c>
      <c r="C14353" t="s">
        <v>11879</v>
      </c>
      <c r="D14353" t="s">
        <v>293</v>
      </c>
      <c r="E14353" t="s">
        <v>16973</v>
      </c>
      <c r="F14353">
        <v>10000</v>
      </c>
      <c r="G14353" t="s">
        <v>3400</v>
      </c>
      <c r="H14353">
        <v>28</v>
      </c>
      <c r="I14353" t="s">
        <v>57</v>
      </c>
      <c r="J14353" t="s">
        <v>4087</v>
      </c>
    </row>
    <row r="14354" spans="2:10" x14ac:dyDescent="0.25">
      <c r="B14354" t="s">
        <v>9137</v>
      </c>
      <c r="C14354" t="s">
        <v>131</v>
      </c>
      <c r="D14354" t="s">
        <v>78</v>
      </c>
      <c r="E14354" t="s">
        <v>16974</v>
      </c>
      <c r="F14354">
        <v>10000</v>
      </c>
      <c r="G14354" t="s">
        <v>3409</v>
      </c>
      <c r="H14354">
        <v>29</v>
      </c>
      <c r="I14354" t="s">
        <v>57</v>
      </c>
      <c r="J14354" t="s">
        <v>4087</v>
      </c>
    </row>
    <row r="14355" spans="2:10" x14ac:dyDescent="0.25">
      <c r="B14355" t="s">
        <v>2162</v>
      </c>
      <c r="C14355" t="s">
        <v>149</v>
      </c>
      <c r="D14355" t="s">
        <v>282</v>
      </c>
      <c r="E14355" t="s">
        <v>16974</v>
      </c>
      <c r="F14355">
        <v>10000</v>
      </c>
      <c r="G14355" t="s">
        <v>3409</v>
      </c>
      <c r="H14355">
        <v>47</v>
      </c>
      <c r="I14355" t="s">
        <v>58</v>
      </c>
      <c r="J14355" t="s">
        <v>4087</v>
      </c>
    </row>
    <row r="14356" spans="2:10" x14ac:dyDescent="0.25">
      <c r="B14356" t="s">
        <v>1320</v>
      </c>
      <c r="C14356" t="s">
        <v>131</v>
      </c>
      <c r="D14356" t="s">
        <v>78</v>
      </c>
      <c r="E14356" t="s">
        <v>16974</v>
      </c>
      <c r="F14356">
        <v>10000</v>
      </c>
      <c r="G14356" t="s">
        <v>3409</v>
      </c>
      <c r="H14356">
        <v>25</v>
      </c>
      <c r="I14356" t="s">
        <v>58</v>
      </c>
      <c r="J14356" t="s">
        <v>4087</v>
      </c>
    </row>
    <row r="14357" spans="2:10" x14ac:dyDescent="0.25">
      <c r="B14357" t="s">
        <v>92</v>
      </c>
      <c r="C14357" t="s">
        <v>131</v>
      </c>
      <c r="D14357" t="s">
        <v>83</v>
      </c>
      <c r="E14357" t="s">
        <v>16974</v>
      </c>
      <c r="F14357">
        <v>10000</v>
      </c>
      <c r="G14357" t="s">
        <v>3409</v>
      </c>
      <c r="H14357">
        <v>50</v>
      </c>
      <c r="I14357" t="s">
        <v>57</v>
      </c>
      <c r="J14357" t="s">
        <v>4087</v>
      </c>
    </row>
    <row r="14358" spans="2:10" x14ac:dyDescent="0.25">
      <c r="B14358" t="s">
        <v>508</v>
      </c>
      <c r="C14358" t="s">
        <v>1030</v>
      </c>
      <c r="D14358" t="s">
        <v>557</v>
      </c>
      <c r="E14358" t="s">
        <v>16975</v>
      </c>
      <c r="F14358">
        <v>10000</v>
      </c>
      <c r="G14358" t="s">
        <v>3440</v>
      </c>
      <c r="H14358">
        <v>58</v>
      </c>
      <c r="I14358" t="s">
        <v>57</v>
      </c>
      <c r="J14358" t="s">
        <v>4088</v>
      </c>
    </row>
    <row r="14359" spans="2:10" x14ac:dyDescent="0.25">
      <c r="B14359" t="s">
        <v>407</v>
      </c>
      <c r="C14359" t="s">
        <v>131</v>
      </c>
      <c r="D14359" t="s">
        <v>1322</v>
      </c>
      <c r="E14359" t="s">
        <v>16976</v>
      </c>
      <c r="F14359">
        <v>10000</v>
      </c>
      <c r="G14359" t="s">
        <v>3452</v>
      </c>
      <c r="H14359">
        <v>49</v>
      </c>
      <c r="I14359" t="s">
        <v>57</v>
      </c>
      <c r="J14359" t="s">
        <v>4087</v>
      </c>
    </row>
    <row r="14360" spans="2:10" x14ac:dyDescent="0.25">
      <c r="B14360" t="s">
        <v>742</v>
      </c>
      <c r="C14360" t="s">
        <v>151</v>
      </c>
      <c r="D14360" t="s">
        <v>472</v>
      </c>
      <c r="E14360" t="s">
        <v>16977</v>
      </c>
      <c r="F14360">
        <v>10000</v>
      </c>
      <c r="G14360" t="s">
        <v>3441</v>
      </c>
      <c r="H14360">
        <v>41</v>
      </c>
      <c r="I14360" t="s">
        <v>58</v>
      </c>
      <c r="J14360" t="s">
        <v>4087</v>
      </c>
    </row>
    <row r="14361" spans="2:10" x14ac:dyDescent="0.25">
      <c r="B14361" t="s">
        <v>565</v>
      </c>
      <c r="C14361" t="s">
        <v>202</v>
      </c>
      <c r="D14361" t="s">
        <v>94</v>
      </c>
      <c r="E14361" t="s">
        <v>16978</v>
      </c>
      <c r="F14361">
        <v>10000</v>
      </c>
      <c r="G14361" t="s">
        <v>3472</v>
      </c>
      <c r="H14361">
        <v>44</v>
      </c>
      <c r="I14361" t="s">
        <v>58</v>
      </c>
      <c r="J14361" t="s">
        <v>4088</v>
      </c>
    </row>
    <row r="14362" spans="2:10" x14ac:dyDescent="0.25">
      <c r="B14362" t="s">
        <v>2839</v>
      </c>
      <c r="C14362" t="s">
        <v>290</v>
      </c>
      <c r="D14362" t="s">
        <v>753</v>
      </c>
      <c r="E14362" t="s">
        <v>13751</v>
      </c>
      <c r="F14362">
        <v>10000</v>
      </c>
      <c r="G14362" t="s">
        <v>3590</v>
      </c>
      <c r="H14362">
        <v>23</v>
      </c>
      <c r="I14362" t="s">
        <v>58</v>
      </c>
      <c r="J14362" t="s">
        <v>4087</v>
      </c>
    </row>
    <row r="14363" spans="2:10" x14ac:dyDescent="0.25">
      <c r="B14363" t="s">
        <v>123</v>
      </c>
      <c r="C14363" t="s">
        <v>281</v>
      </c>
      <c r="D14363" t="s">
        <v>403</v>
      </c>
      <c r="E14363" t="s">
        <v>16737</v>
      </c>
      <c r="F14363">
        <v>10000</v>
      </c>
      <c r="G14363" t="s">
        <v>3585</v>
      </c>
      <c r="H14363">
        <v>63</v>
      </c>
      <c r="I14363" t="s">
        <v>58</v>
      </c>
      <c r="J14363" t="s">
        <v>4087</v>
      </c>
    </row>
    <row r="14364" spans="2:10" x14ac:dyDescent="0.25">
      <c r="B14364" t="s">
        <v>5519</v>
      </c>
      <c r="C14364" t="s">
        <v>67</v>
      </c>
      <c r="D14364" t="s">
        <v>926</v>
      </c>
      <c r="E14364" t="s">
        <v>16737</v>
      </c>
      <c r="F14364">
        <v>10000</v>
      </c>
      <c r="G14364" t="s">
        <v>3511</v>
      </c>
      <c r="H14364">
        <v>28</v>
      </c>
      <c r="I14364" t="s">
        <v>58</v>
      </c>
      <c r="J14364" t="s">
        <v>4087</v>
      </c>
    </row>
    <row r="14365" spans="2:10" x14ac:dyDescent="0.25">
      <c r="B14365" t="s">
        <v>828</v>
      </c>
      <c r="C14365" t="s">
        <v>290</v>
      </c>
      <c r="D14365" t="s">
        <v>753</v>
      </c>
      <c r="E14365" t="s">
        <v>13751</v>
      </c>
      <c r="F14365">
        <v>10000</v>
      </c>
      <c r="G14365" t="s">
        <v>3596</v>
      </c>
      <c r="H14365">
        <v>46</v>
      </c>
      <c r="I14365" t="s">
        <v>58</v>
      </c>
      <c r="J14365" t="s">
        <v>4087</v>
      </c>
    </row>
    <row r="14366" spans="2:10" x14ac:dyDescent="0.25">
      <c r="B14366" t="s">
        <v>9138</v>
      </c>
      <c r="C14366" t="s">
        <v>198</v>
      </c>
      <c r="D14366" t="s">
        <v>67</v>
      </c>
      <c r="E14366" t="s">
        <v>13751</v>
      </c>
      <c r="F14366">
        <v>10000</v>
      </c>
      <c r="G14366" t="s">
        <v>3590</v>
      </c>
      <c r="H14366">
        <v>27</v>
      </c>
      <c r="I14366" t="s">
        <v>57</v>
      </c>
      <c r="J14366" t="s">
        <v>4087</v>
      </c>
    </row>
    <row r="14367" spans="2:10" x14ac:dyDescent="0.25">
      <c r="B14367" t="s">
        <v>418</v>
      </c>
      <c r="C14367" t="s">
        <v>11880</v>
      </c>
      <c r="D14367" t="s">
        <v>458</v>
      </c>
      <c r="E14367" t="s">
        <v>13751</v>
      </c>
      <c r="F14367">
        <v>10000</v>
      </c>
      <c r="G14367" t="s">
        <v>3590</v>
      </c>
      <c r="H14367">
        <v>50</v>
      </c>
      <c r="I14367" t="s">
        <v>57</v>
      </c>
      <c r="J14367" t="s">
        <v>4087</v>
      </c>
    </row>
    <row r="14368" spans="2:10" x14ac:dyDescent="0.25">
      <c r="B14368" t="s">
        <v>277</v>
      </c>
      <c r="C14368" t="s">
        <v>1091</v>
      </c>
      <c r="D14368" t="s">
        <v>3883</v>
      </c>
      <c r="E14368" t="s">
        <v>13678</v>
      </c>
      <c r="F14368">
        <v>10000</v>
      </c>
      <c r="G14368" t="s">
        <v>3550</v>
      </c>
      <c r="H14368">
        <v>47</v>
      </c>
      <c r="I14368" t="s">
        <v>58</v>
      </c>
      <c r="J14368" t="s">
        <v>4088</v>
      </c>
    </row>
    <row r="14369" spans="2:10" x14ac:dyDescent="0.25">
      <c r="B14369" t="s">
        <v>2004</v>
      </c>
      <c r="C14369" t="s">
        <v>3883</v>
      </c>
      <c r="D14369" t="s">
        <v>109</v>
      </c>
      <c r="E14369" t="s">
        <v>13678</v>
      </c>
      <c r="F14369">
        <v>10000</v>
      </c>
      <c r="G14369" t="s">
        <v>19857</v>
      </c>
      <c r="H14369">
        <v>71</v>
      </c>
      <c r="I14369" t="s">
        <v>58</v>
      </c>
      <c r="J14369" t="s">
        <v>4088</v>
      </c>
    </row>
    <row r="14370" spans="2:10" x14ac:dyDescent="0.25">
      <c r="B14370" t="s">
        <v>9139</v>
      </c>
      <c r="C14370" t="s">
        <v>1091</v>
      </c>
      <c r="D14370" t="s">
        <v>3883</v>
      </c>
      <c r="E14370" t="s">
        <v>13678</v>
      </c>
      <c r="F14370">
        <v>10000</v>
      </c>
      <c r="G14370" t="s">
        <v>3872</v>
      </c>
      <c r="H14370">
        <v>40</v>
      </c>
      <c r="I14370" t="s">
        <v>58</v>
      </c>
      <c r="J14370" t="s">
        <v>4088</v>
      </c>
    </row>
    <row r="14371" spans="2:10" x14ac:dyDescent="0.25">
      <c r="B14371" t="s">
        <v>9140</v>
      </c>
      <c r="C14371" t="s">
        <v>786</v>
      </c>
      <c r="D14371" t="s">
        <v>11329</v>
      </c>
      <c r="E14371" t="s">
        <v>16979</v>
      </c>
      <c r="F14371">
        <v>10000</v>
      </c>
      <c r="G14371" t="s">
        <v>3010</v>
      </c>
      <c r="H14371">
        <v>23</v>
      </c>
      <c r="I14371" t="s">
        <v>58</v>
      </c>
      <c r="J14371" t="s">
        <v>4087</v>
      </c>
    </row>
    <row r="14372" spans="2:10" x14ac:dyDescent="0.25">
      <c r="B14372" t="s">
        <v>860</v>
      </c>
      <c r="C14372" t="s">
        <v>67</v>
      </c>
      <c r="D14372" t="s">
        <v>563</v>
      </c>
      <c r="E14372" t="s">
        <v>16979</v>
      </c>
      <c r="F14372">
        <v>10000</v>
      </c>
      <c r="G14372" t="s">
        <v>3010</v>
      </c>
      <c r="H14372">
        <v>32</v>
      </c>
      <c r="I14372" t="s">
        <v>57</v>
      </c>
      <c r="J14372" t="s">
        <v>4087</v>
      </c>
    </row>
    <row r="14373" spans="2:10" x14ac:dyDescent="0.25">
      <c r="B14373" t="s">
        <v>142</v>
      </c>
      <c r="C14373" t="s">
        <v>2631</v>
      </c>
      <c r="D14373" t="s">
        <v>786</v>
      </c>
      <c r="E14373" t="s">
        <v>16979</v>
      </c>
      <c r="F14373">
        <v>10000</v>
      </c>
      <c r="G14373" t="s">
        <v>3010</v>
      </c>
      <c r="H14373">
        <v>33</v>
      </c>
      <c r="I14373" t="s">
        <v>58</v>
      </c>
      <c r="J14373" t="s">
        <v>4087</v>
      </c>
    </row>
    <row r="14374" spans="2:10" x14ac:dyDescent="0.25">
      <c r="B14374" t="s">
        <v>5991</v>
      </c>
      <c r="C14374" t="s">
        <v>291</v>
      </c>
      <c r="D14374" t="s">
        <v>174</v>
      </c>
      <c r="E14374" t="s">
        <v>16980</v>
      </c>
      <c r="F14374">
        <v>10000</v>
      </c>
      <c r="G14374" t="s">
        <v>3010</v>
      </c>
      <c r="H14374">
        <v>46</v>
      </c>
      <c r="I14374" t="s">
        <v>58</v>
      </c>
      <c r="J14374" t="s">
        <v>4087</v>
      </c>
    </row>
    <row r="14375" spans="2:10" x14ac:dyDescent="0.25">
      <c r="B14375" t="s">
        <v>4608</v>
      </c>
      <c r="C14375" t="s">
        <v>1646</v>
      </c>
      <c r="D14375" t="s">
        <v>210</v>
      </c>
      <c r="E14375" t="s">
        <v>16980</v>
      </c>
      <c r="F14375">
        <v>10000</v>
      </c>
      <c r="G14375" t="s">
        <v>3000</v>
      </c>
      <c r="H14375">
        <v>37</v>
      </c>
      <c r="I14375" t="s">
        <v>58</v>
      </c>
      <c r="J14375" t="s">
        <v>4087</v>
      </c>
    </row>
    <row r="14376" spans="2:10" x14ac:dyDescent="0.25">
      <c r="B14376" t="s">
        <v>318</v>
      </c>
      <c r="C14376" t="s">
        <v>776</v>
      </c>
      <c r="D14376" t="s">
        <v>198</v>
      </c>
      <c r="E14376" t="s">
        <v>16980</v>
      </c>
      <c r="F14376">
        <v>10000</v>
      </c>
      <c r="G14376" t="s">
        <v>19590</v>
      </c>
      <c r="H14376">
        <v>34</v>
      </c>
      <c r="I14376" t="s">
        <v>57</v>
      </c>
      <c r="J14376" t="s">
        <v>4087</v>
      </c>
    </row>
    <row r="14377" spans="2:10" x14ac:dyDescent="0.25">
      <c r="B14377" t="s">
        <v>9141</v>
      </c>
      <c r="C14377" t="s">
        <v>1738</v>
      </c>
      <c r="D14377" t="s">
        <v>1236</v>
      </c>
      <c r="E14377" t="s">
        <v>16981</v>
      </c>
      <c r="F14377">
        <v>10000</v>
      </c>
      <c r="G14377" t="s">
        <v>3461</v>
      </c>
      <c r="H14377">
        <v>19</v>
      </c>
      <c r="I14377" t="s">
        <v>57</v>
      </c>
      <c r="J14377" t="s">
        <v>4087</v>
      </c>
    </row>
    <row r="14378" spans="2:10" x14ac:dyDescent="0.25">
      <c r="B14378" t="s">
        <v>2150</v>
      </c>
      <c r="C14378" t="s">
        <v>90</v>
      </c>
      <c r="D14378" t="s">
        <v>198</v>
      </c>
      <c r="E14378" t="s">
        <v>16982</v>
      </c>
      <c r="F14378">
        <v>10000</v>
      </c>
      <c r="G14378" t="s">
        <v>3461</v>
      </c>
      <c r="H14378">
        <v>53</v>
      </c>
      <c r="I14378" t="s">
        <v>58</v>
      </c>
      <c r="J14378" t="s">
        <v>4087</v>
      </c>
    </row>
    <row r="14379" spans="2:10" x14ac:dyDescent="0.25">
      <c r="B14379" t="s">
        <v>2879</v>
      </c>
      <c r="C14379" t="s">
        <v>106</v>
      </c>
      <c r="D14379" t="s">
        <v>1254</v>
      </c>
      <c r="E14379" t="s">
        <v>16982</v>
      </c>
      <c r="F14379">
        <v>10000</v>
      </c>
      <c r="G14379" t="s">
        <v>3368</v>
      </c>
      <c r="H14379">
        <v>34</v>
      </c>
      <c r="I14379" t="s">
        <v>58</v>
      </c>
      <c r="J14379" t="s">
        <v>4087</v>
      </c>
    </row>
    <row r="14380" spans="2:10" x14ac:dyDescent="0.25">
      <c r="B14380" t="s">
        <v>2531</v>
      </c>
      <c r="C14380" t="s">
        <v>1243</v>
      </c>
      <c r="D14380" t="s">
        <v>685</v>
      </c>
      <c r="E14380" t="s">
        <v>16982</v>
      </c>
      <c r="F14380">
        <v>10000</v>
      </c>
      <c r="G14380" t="s">
        <v>3956</v>
      </c>
      <c r="H14380">
        <v>23</v>
      </c>
      <c r="I14380" t="s">
        <v>58</v>
      </c>
      <c r="J14380" t="s">
        <v>4087</v>
      </c>
    </row>
    <row r="14381" spans="2:10" x14ac:dyDescent="0.25">
      <c r="B14381" t="s">
        <v>9142</v>
      </c>
      <c r="C14381" t="s">
        <v>1035</v>
      </c>
      <c r="D14381" t="s">
        <v>965</v>
      </c>
      <c r="E14381" t="s">
        <v>16981</v>
      </c>
      <c r="F14381">
        <v>10000</v>
      </c>
      <c r="G14381" t="s">
        <v>19691</v>
      </c>
      <c r="H14381">
        <v>41</v>
      </c>
      <c r="I14381" t="s">
        <v>58</v>
      </c>
      <c r="J14381" t="s">
        <v>4087</v>
      </c>
    </row>
    <row r="14382" spans="2:10" x14ac:dyDescent="0.25">
      <c r="B14382" t="s">
        <v>9143</v>
      </c>
      <c r="C14382" t="s">
        <v>333</v>
      </c>
      <c r="D14382" t="s">
        <v>90</v>
      </c>
      <c r="E14382" t="s">
        <v>16981</v>
      </c>
      <c r="F14382">
        <v>10000</v>
      </c>
      <c r="G14382" t="s">
        <v>3461</v>
      </c>
      <c r="H14382">
        <v>32</v>
      </c>
      <c r="I14382" t="s">
        <v>57</v>
      </c>
      <c r="J14382" t="s">
        <v>4087</v>
      </c>
    </row>
    <row r="14383" spans="2:10" x14ac:dyDescent="0.25">
      <c r="B14383" t="s">
        <v>9144</v>
      </c>
      <c r="C14383" t="s">
        <v>1088</v>
      </c>
      <c r="D14383" t="s">
        <v>131</v>
      </c>
      <c r="E14383" t="s">
        <v>618</v>
      </c>
      <c r="F14383">
        <v>10000</v>
      </c>
      <c r="G14383" t="s">
        <v>3959</v>
      </c>
      <c r="H14383">
        <v>46</v>
      </c>
      <c r="I14383" t="s">
        <v>57</v>
      </c>
      <c r="J14383" t="s">
        <v>4087</v>
      </c>
    </row>
    <row r="14384" spans="2:10" x14ac:dyDescent="0.25">
      <c r="B14384" t="s">
        <v>719</v>
      </c>
      <c r="C14384" t="s">
        <v>427</v>
      </c>
      <c r="D14384" t="s">
        <v>333</v>
      </c>
      <c r="E14384" t="s">
        <v>15919</v>
      </c>
      <c r="F14384">
        <v>10000</v>
      </c>
      <c r="G14384" t="s">
        <v>3350</v>
      </c>
      <c r="H14384">
        <v>57</v>
      </c>
      <c r="I14384" t="s">
        <v>57</v>
      </c>
      <c r="J14384" t="s">
        <v>4087</v>
      </c>
    </row>
    <row r="14385" spans="2:10" x14ac:dyDescent="0.25">
      <c r="B14385" t="s">
        <v>9145</v>
      </c>
      <c r="C14385" t="s">
        <v>83</v>
      </c>
      <c r="D14385" t="s">
        <v>251</v>
      </c>
      <c r="E14385" t="s">
        <v>15919</v>
      </c>
      <c r="F14385">
        <v>10000</v>
      </c>
      <c r="G14385" t="s">
        <v>3742</v>
      </c>
      <c r="H14385">
        <v>26</v>
      </c>
      <c r="I14385" t="s">
        <v>58</v>
      </c>
      <c r="J14385" t="s">
        <v>4087</v>
      </c>
    </row>
    <row r="14386" spans="2:10" x14ac:dyDescent="0.25">
      <c r="B14386" t="s">
        <v>432</v>
      </c>
      <c r="C14386" t="s">
        <v>151</v>
      </c>
      <c r="D14386" t="s">
        <v>119</v>
      </c>
      <c r="E14386" t="s">
        <v>16983</v>
      </c>
      <c r="F14386">
        <v>10000</v>
      </c>
      <c r="G14386" t="s">
        <v>3501</v>
      </c>
      <c r="H14386">
        <v>27</v>
      </c>
      <c r="I14386" t="s">
        <v>57</v>
      </c>
      <c r="J14386" t="s">
        <v>4087</v>
      </c>
    </row>
    <row r="14387" spans="2:10" x14ac:dyDescent="0.25">
      <c r="B14387" t="s">
        <v>156</v>
      </c>
      <c r="C14387" t="s">
        <v>78</v>
      </c>
      <c r="D14387" t="s">
        <v>107</v>
      </c>
      <c r="E14387" t="s">
        <v>16983</v>
      </c>
      <c r="F14387">
        <v>10000</v>
      </c>
      <c r="G14387" t="s">
        <v>3477</v>
      </c>
      <c r="H14387">
        <v>25</v>
      </c>
      <c r="I14387" t="s">
        <v>58</v>
      </c>
      <c r="J14387" t="s">
        <v>4087</v>
      </c>
    </row>
    <row r="14388" spans="2:10" x14ac:dyDescent="0.25">
      <c r="B14388" t="s">
        <v>577</v>
      </c>
      <c r="C14388" t="s">
        <v>119</v>
      </c>
      <c r="D14388" t="s">
        <v>579</v>
      </c>
      <c r="E14388" t="s">
        <v>16983</v>
      </c>
      <c r="F14388">
        <v>10000</v>
      </c>
      <c r="G14388" t="s">
        <v>3501</v>
      </c>
      <c r="H14388">
        <v>48</v>
      </c>
      <c r="I14388" t="s">
        <v>58</v>
      </c>
      <c r="J14388" t="s">
        <v>4087</v>
      </c>
    </row>
    <row r="14389" spans="2:10" x14ac:dyDescent="0.25">
      <c r="B14389" t="s">
        <v>2090</v>
      </c>
      <c r="C14389" t="s">
        <v>752</v>
      </c>
      <c r="D14389" t="s">
        <v>151</v>
      </c>
      <c r="E14389" t="s">
        <v>16984</v>
      </c>
      <c r="F14389">
        <v>10000</v>
      </c>
      <c r="G14389" t="s">
        <v>19858</v>
      </c>
      <c r="H14389">
        <v>40</v>
      </c>
      <c r="I14389" t="s">
        <v>58</v>
      </c>
      <c r="J14389" t="s">
        <v>4087</v>
      </c>
    </row>
    <row r="14390" spans="2:10" x14ac:dyDescent="0.25">
      <c r="B14390" t="s">
        <v>356</v>
      </c>
      <c r="C14390" t="s">
        <v>598</v>
      </c>
      <c r="D14390" t="s">
        <v>198</v>
      </c>
      <c r="E14390" t="s">
        <v>16984</v>
      </c>
      <c r="F14390">
        <v>10000</v>
      </c>
      <c r="G14390" t="s">
        <v>19858</v>
      </c>
      <c r="H14390">
        <v>49</v>
      </c>
      <c r="I14390" t="s">
        <v>57</v>
      </c>
      <c r="J14390" t="s">
        <v>4087</v>
      </c>
    </row>
    <row r="14391" spans="2:10" x14ac:dyDescent="0.25">
      <c r="B14391" t="s">
        <v>1376</v>
      </c>
      <c r="C14391" t="s">
        <v>642</v>
      </c>
      <c r="D14391" t="s">
        <v>752</v>
      </c>
      <c r="E14391" t="s">
        <v>16984</v>
      </c>
      <c r="F14391">
        <v>10000</v>
      </c>
      <c r="G14391" t="s">
        <v>19858</v>
      </c>
      <c r="H14391">
        <v>20</v>
      </c>
      <c r="I14391" t="s">
        <v>58</v>
      </c>
      <c r="J14391" t="s">
        <v>4087</v>
      </c>
    </row>
    <row r="14392" spans="2:10" x14ac:dyDescent="0.25">
      <c r="B14392" t="s">
        <v>294</v>
      </c>
      <c r="C14392" t="s">
        <v>90</v>
      </c>
      <c r="D14392" t="s">
        <v>1269</v>
      </c>
      <c r="E14392" t="s">
        <v>15175</v>
      </c>
      <c r="F14392">
        <v>10000</v>
      </c>
      <c r="G14392" t="s">
        <v>3278</v>
      </c>
      <c r="H14392">
        <v>22</v>
      </c>
      <c r="I14392" t="s">
        <v>58</v>
      </c>
      <c r="J14392" t="s">
        <v>4087</v>
      </c>
    </row>
    <row r="14393" spans="2:10" x14ac:dyDescent="0.25">
      <c r="B14393" t="s">
        <v>301</v>
      </c>
      <c r="C14393" t="s">
        <v>88</v>
      </c>
      <c r="D14393" t="s">
        <v>151</v>
      </c>
      <c r="E14393" t="s">
        <v>15922</v>
      </c>
      <c r="F14393">
        <v>10000</v>
      </c>
      <c r="G14393" t="s">
        <v>3252</v>
      </c>
      <c r="H14393">
        <v>66</v>
      </c>
      <c r="I14393" t="s">
        <v>58</v>
      </c>
      <c r="J14393" t="s">
        <v>4087</v>
      </c>
    </row>
    <row r="14394" spans="2:10" x14ac:dyDescent="0.25">
      <c r="B14394" t="s">
        <v>9146</v>
      </c>
      <c r="C14394" t="s">
        <v>155</v>
      </c>
      <c r="D14394" t="s">
        <v>90</v>
      </c>
      <c r="E14394" t="s">
        <v>16985</v>
      </c>
      <c r="F14394">
        <v>10000</v>
      </c>
      <c r="G14394" t="s">
        <v>3837</v>
      </c>
      <c r="H14394">
        <v>40</v>
      </c>
      <c r="I14394" t="s">
        <v>58</v>
      </c>
      <c r="J14394" t="s">
        <v>4087</v>
      </c>
    </row>
    <row r="14395" spans="2:10" x14ac:dyDescent="0.25">
      <c r="B14395" t="s">
        <v>951</v>
      </c>
      <c r="C14395" t="s">
        <v>155</v>
      </c>
      <c r="D14395" t="s">
        <v>1269</v>
      </c>
      <c r="E14395" t="s">
        <v>15175</v>
      </c>
      <c r="F14395">
        <v>10000</v>
      </c>
      <c r="G14395" t="s">
        <v>3278</v>
      </c>
      <c r="H14395">
        <v>25</v>
      </c>
      <c r="I14395" t="s">
        <v>58</v>
      </c>
      <c r="J14395" t="s">
        <v>4087</v>
      </c>
    </row>
    <row r="14396" spans="2:10" x14ac:dyDescent="0.25">
      <c r="B14396" t="s">
        <v>9147</v>
      </c>
      <c r="C14396" t="s">
        <v>1269</v>
      </c>
      <c r="D14396" t="s">
        <v>961</v>
      </c>
      <c r="E14396" t="s">
        <v>15175</v>
      </c>
      <c r="F14396">
        <v>10000</v>
      </c>
      <c r="G14396" t="s">
        <v>3278</v>
      </c>
      <c r="H14396">
        <v>49</v>
      </c>
      <c r="I14396" t="s">
        <v>58</v>
      </c>
      <c r="J14396" t="s">
        <v>4087</v>
      </c>
    </row>
    <row r="14397" spans="2:10" x14ac:dyDescent="0.25">
      <c r="B14397" t="s">
        <v>4401</v>
      </c>
      <c r="C14397" t="s">
        <v>90</v>
      </c>
      <c r="D14397" t="s">
        <v>1269</v>
      </c>
      <c r="E14397" t="s">
        <v>15175</v>
      </c>
      <c r="F14397">
        <v>10000</v>
      </c>
      <c r="G14397" t="s">
        <v>3278</v>
      </c>
      <c r="H14397">
        <v>21</v>
      </c>
      <c r="I14397" t="s">
        <v>58</v>
      </c>
      <c r="J14397" t="s">
        <v>4087</v>
      </c>
    </row>
    <row r="14398" spans="2:10" x14ac:dyDescent="0.25">
      <c r="B14398" t="s">
        <v>271</v>
      </c>
      <c r="C14398" t="s">
        <v>90</v>
      </c>
      <c r="D14398" t="s">
        <v>1269</v>
      </c>
      <c r="E14398" t="s">
        <v>15175</v>
      </c>
      <c r="F14398">
        <v>10000</v>
      </c>
      <c r="G14398" t="s">
        <v>3278</v>
      </c>
      <c r="H14398">
        <v>20</v>
      </c>
      <c r="I14398" t="s">
        <v>57</v>
      </c>
      <c r="J14398" t="s">
        <v>4087</v>
      </c>
    </row>
    <row r="14399" spans="2:10" x14ac:dyDescent="0.25">
      <c r="B14399" t="s">
        <v>9148</v>
      </c>
      <c r="C14399" t="s">
        <v>250</v>
      </c>
      <c r="D14399" t="s">
        <v>723</v>
      </c>
      <c r="E14399" t="s">
        <v>16986</v>
      </c>
      <c r="F14399">
        <v>10000</v>
      </c>
      <c r="G14399" t="s">
        <v>3302</v>
      </c>
      <c r="H14399">
        <v>49</v>
      </c>
      <c r="I14399" t="s">
        <v>57</v>
      </c>
      <c r="J14399" t="s">
        <v>4087</v>
      </c>
    </row>
    <row r="14400" spans="2:10" x14ac:dyDescent="0.25">
      <c r="B14400" t="s">
        <v>184</v>
      </c>
      <c r="C14400" t="s">
        <v>11614</v>
      </c>
      <c r="D14400" t="s">
        <v>468</v>
      </c>
      <c r="E14400" t="s">
        <v>16987</v>
      </c>
      <c r="F14400">
        <v>10000</v>
      </c>
      <c r="G14400" t="s">
        <v>3875</v>
      </c>
      <c r="H14400">
        <v>60</v>
      </c>
      <c r="I14400" t="s">
        <v>57</v>
      </c>
      <c r="J14400" t="s">
        <v>4087</v>
      </c>
    </row>
    <row r="14401" spans="2:10" x14ac:dyDescent="0.25">
      <c r="B14401" t="s">
        <v>1226</v>
      </c>
      <c r="C14401" t="s">
        <v>1479</v>
      </c>
      <c r="D14401" t="s">
        <v>1021</v>
      </c>
      <c r="E14401" t="s">
        <v>16987</v>
      </c>
      <c r="F14401">
        <v>10000</v>
      </c>
      <c r="G14401" t="s">
        <v>3230</v>
      </c>
      <c r="H14401">
        <v>51</v>
      </c>
      <c r="I14401" t="s">
        <v>57</v>
      </c>
      <c r="J14401" t="s">
        <v>4087</v>
      </c>
    </row>
    <row r="14402" spans="2:10" x14ac:dyDescent="0.25">
      <c r="B14402" t="s">
        <v>9149</v>
      </c>
      <c r="C14402" t="s">
        <v>158</v>
      </c>
      <c r="D14402" t="s">
        <v>74</v>
      </c>
      <c r="E14402" t="s">
        <v>16987</v>
      </c>
      <c r="F14402">
        <v>10000</v>
      </c>
      <c r="G14402" t="s">
        <v>3688</v>
      </c>
      <c r="H14402">
        <v>54</v>
      </c>
      <c r="I14402" t="s">
        <v>57</v>
      </c>
      <c r="J14402" t="s">
        <v>4087</v>
      </c>
    </row>
    <row r="14403" spans="2:10" x14ac:dyDescent="0.25">
      <c r="B14403" t="s">
        <v>7109</v>
      </c>
      <c r="C14403" t="s">
        <v>168</v>
      </c>
      <c r="D14403" t="s">
        <v>83</v>
      </c>
      <c r="E14403" t="s">
        <v>16988</v>
      </c>
      <c r="F14403">
        <v>10000</v>
      </c>
      <c r="G14403" t="s">
        <v>3290</v>
      </c>
      <c r="H14403">
        <v>43</v>
      </c>
      <c r="I14403" t="s">
        <v>58</v>
      </c>
      <c r="J14403" t="s">
        <v>4087</v>
      </c>
    </row>
    <row r="14404" spans="2:10" x14ac:dyDescent="0.25">
      <c r="B14404" t="s">
        <v>614</v>
      </c>
      <c r="C14404" t="s">
        <v>95</v>
      </c>
      <c r="D14404" t="s">
        <v>154</v>
      </c>
      <c r="E14404" t="s">
        <v>16989</v>
      </c>
      <c r="F14404">
        <v>10000</v>
      </c>
      <c r="G14404" t="s">
        <v>3329</v>
      </c>
      <c r="H14404">
        <v>70</v>
      </c>
      <c r="I14404" t="s">
        <v>58</v>
      </c>
      <c r="J14404" t="s">
        <v>4087</v>
      </c>
    </row>
    <row r="14405" spans="2:10" x14ac:dyDescent="0.25">
      <c r="B14405" t="s">
        <v>9150</v>
      </c>
      <c r="C14405" t="s">
        <v>397</v>
      </c>
      <c r="D14405" t="s">
        <v>86</v>
      </c>
      <c r="E14405" t="s">
        <v>16163</v>
      </c>
      <c r="F14405">
        <v>10000</v>
      </c>
      <c r="G14405" t="s">
        <v>3144</v>
      </c>
      <c r="H14405">
        <v>22</v>
      </c>
      <c r="I14405" t="s">
        <v>57</v>
      </c>
      <c r="J14405" t="s">
        <v>4087</v>
      </c>
    </row>
    <row r="14406" spans="2:10" x14ac:dyDescent="0.25">
      <c r="B14406" t="s">
        <v>2310</v>
      </c>
      <c r="C14406" t="s">
        <v>889</v>
      </c>
      <c r="D14406" t="s">
        <v>437</v>
      </c>
      <c r="E14406" t="s">
        <v>16163</v>
      </c>
      <c r="F14406">
        <v>10000</v>
      </c>
      <c r="G14406" t="s">
        <v>3145</v>
      </c>
      <c r="H14406">
        <v>37</v>
      </c>
      <c r="I14406" t="s">
        <v>57</v>
      </c>
      <c r="J14406" t="s">
        <v>4087</v>
      </c>
    </row>
    <row r="14407" spans="2:10" x14ac:dyDescent="0.25">
      <c r="B14407" t="s">
        <v>375</v>
      </c>
      <c r="C14407" t="s">
        <v>528</v>
      </c>
      <c r="D14407" t="s">
        <v>114</v>
      </c>
      <c r="E14407" t="s">
        <v>16990</v>
      </c>
      <c r="F14407">
        <v>10000</v>
      </c>
      <c r="G14407" t="s">
        <v>3199</v>
      </c>
      <c r="H14407">
        <v>51</v>
      </c>
      <c r="I14407" t="s">
        <v>58</v>
      </c>
      <c r="J14407" t="s">
        <v>4087</v>
      </c>
    </row>
    <row r="14408" spans="2:10" x14ac:dyDescent="0.25">
      <c r="B14408" t="s">
        <v>683</v>
      </c>
      <c r="C14408" t="s">
        <v>752</v>
      </c>
      <c r="D14408" t="s">
        <v>465</v>
      </c>
      <c r="E14408" t="s">
        <v>15402</v>
      </c>
      <c r="F14408">
        <v>10000</v>
      </c>
      <c r="G14408" t="s">
        <v>3231</v>
      </c>
      <c r="H14408">
        <v>48</v>
      </c>
      <c r="I14408" t="s">
        <v>58</v>
      </c>
      <c r="J14408" t="s">
        <v>4087</v>
      </c>
    </row>
    <row r="14409" spans="2:10" x14ac:dyDescent="0.25">
      <c r="B14409" t="s">
        <v>1725</v>
      </c>
      <c r="C14409" t="s">
        <v>1312</v>
      </c>
      <c r="D14409" t="s">
        <v>638</v>
      </c>
      <c r="E14409" t="s">
        <v>15402</v>
      </c>
      <c r="F14409">
        <v>10000</v>
      </c>
      <c r="G14409" t="s">
        <v>3234</v>
      </c>
      <c r="H14409">
        <v>36</v>
      </c>
      <c r="I14409" t="s">
        <v>58</v>
      </c>
      <c r="J14409" t="s">
        <v>4087</v>
      </c>
    </row>
    <row r="14410" spans="2:10" x14ac:dyDescent="0.25">
      <c r="B14410" t="s">
        <v>1164</v>
      </c>
      <c r="C14410" t="s">
        <v>2718</v>
      </c>
      <c r="D14410" t="s">
        <v>1237</v>
      </c>
      <c r="E14410" t="s">
        <v>15402</v>
      </c>
      <c r="F14410">
        <v>10000</v>
      </c>
      <c r="G14410" t="s">
        <v>3249</v>
      </c>
      <c r="H14410">
        <v>62</v>
      </c>
      <c r="I14410" t="s">
        <v>58</v>
      </c>
      <c r="J14410" t="s">
        <v>4087</v>
      </c>
    </row>
    <row r="14411" spans="2:10" x14ac:dyDescent="0.25">
      <c r="B14411" t="s">
        <v>162</v>
      </c>
      <c r="C14411" t="s">
        <v>11201</v>
      </c>
      <c r="D14411" t="s">
        <v>516</v>
      </c>
      <c r="E14411" t="s">
        <v>16990</v>
      </c>
      <c r="F14411">
        <v>10000</v>
      </c>
      <c r="G14411" t="s">
        <v>3592</v>
      </c>
      <c r="H14411">
        <v>66</v>
      </c>
      <c r="I14411" t="s">
        <v>58</v>
      </c>
      <c r="J14411" t="s">
        <v>4087</v>
      </c>
    </row>
    <row r="14412" spans="2:10" x14ac:dyDescent="0.25">
      <c r="B14412" t="s">
        <v>1323</v>
      </c>
      <c r="C14412" t="s">
        <v>119</v>
      </c>
      <c r="D14412" t="s">
        <v>303</v>
      </c>
      <c r="E14412" t="s">
        <v>16990</v>
      </c>
      <c r="F14412">
        <v>10000</v>
      </c>
      <c r="G14412" t="s">
        <v>3592</v>
      </c>
      <c r="H14412">
        <v>65</v>
      </c>
      <c r="I14412" t="s">
        <v>57</v>
      </c>
      <c r="J14412" t="s">
        <v>4087</v>
      </c>
    </row>
    <row r="14413" spans="2:10" x14ac:dyDescent="0.25">
      <c r="B14413" t="s">
        <v>958</v>
      </c>
      <c r="C14413" t="s">
        <v>119</v>
      </c>
      <c r="D14413" t="s">
        <v>11201</v>
      </c>
      <c r="E14413" t="s">
        <v>16990</v>
      </c>
      <c r="F14413">
        <v>10000</v>
      </c>
      <c r="G14413" t="s">
        <v>3592</v>
      </c>
      <c r="H14413">
        <v>39</v>
      </c>
      <c r="I14413" t="s">
        <v>58</v>
      </c>
      <c r="J14413" t="s">
        <v>4087</v>
      </c>
    </row>
    <row r="14414" spans="2:10" x14ac:dyDescent="0.25">
      <c r="B14414" t="s">
        <v>9151</v>
      </c>
      <c r="C14414" t="s">
        <v>119</v>
      </c>
      <c r="D14414" t="s">
        <v>11201</v>
      </c>
      <c r="E14414" t="s">
        <v>16990</v>
      </c>
      <c r="F14414">
        <v>10000</v>
      </c>
      <c r="G14414" t="s">
        <v>3592</v>
      </c>
      <c r="H14414">
        <v>36</v>
      </c>
      <c r="I14414" t="s">
        <v>57</v>
      </c>
      <c r="J14414" t="s">
        <v>4087</v>
      </c>
    </row>
    <row r="14415" spans="2:10" x14ac:dyDescent="0.25">
      <c r="B14415" t="s">
        <v>328</v>
      </c>
      <c r="C14415" t="s">
        <v>86</v>
      </c>
      <c r="D14415" t="s">
        <v>814</v>
      </c>
      <c r="E14415" t="s">
        <v>16991</v>
      </c>
      <c r="F14415">
        <v>10000</v>
      </c>
      <c r="G14415" t="s">
        <v>3734</v>
      </c>
      <c r="H14415">
        <v>70</v>
      </c>
      <c r="I14415" t="s">
        <v>57</v>
      </c>
      <c r="J14415" t="s">
        <v>4087</v>
      </c>
    </row>
    <row r="14416" spans="2:10" x14ac:dyDescent="0.25">
      <c r="B14416" t="s">
        <v>9152</v>
      </c>
      <c r="C14416" t="s">
        <v>1786</v>
      </c>
      <c r="D14416" t="s">
        <v>802</v>
      </c>
      <c r="E14416" t="s">
        <v>16992</v>
      </c>
      <c r="F14416">
        <v>50000</v>
      </c>
      <c r="G14416" t="s">
        <v>3274</v>
      </c>
      <c r="H14416">
        <v>24</v>
      </c>
      <c r="I14416" t="s">
        <v>57</v>
      </c>
      <c r="J14416" t="s">
        <v>4088</v>
      </c>
    </row>
    <row r="14417" spans="2:10" x14ac:dyDescent="0.25">
      <c r="B14417" t="s">
        <v>1704</v>
      </c>
      <c r="C14417" t="s">
        <v>291</v>
      </c>
      <c r="D14417" t="s">
        <v>186</v>
      </c>
      <c r="E14417" t="s">
        <v>16993</v>
      </c>
      <c r="F14417">
        <v>50000</v>
      </c>
      <c r="G14417" t="s">
        <v>19834</v>
      </c>
      <c r="H14417">
        <v>37</v>
      </c>
      <c r="I14417" t="s">
        <v>58</v>
      </c>
      <c r="J14417" t="s">
        <v>4088</v>
      </c>
    </row>
    <row r="14418" spans="2:10" x14ac:dyDescent="0.25">
      <c r="B14418" t="s">
        <v>5845</v>
      </c>
      <c r="C14418" t="s">
        <v>760</v>
      </c>
      <c r="D14418" t="s">
        <v>381</v>
      </c>
      <c r="E14418" t="s">
        <v>16994</v>
      </c>
      <c r="F14418">
        <v>50000</v>
      </c>
      <c r="G14418" t="s">
        <v>3255</v>
      </c>
      <c r="H14418">
        <v>37</v>
      </c>
      <c r="I14418" t="s">
        <v>58</v>
      </c>
      <c r="J14418" t="s">
        <v>4088</v>
      </c>
    </row>
    <row r="14419" spans="2:10" x14ac:dyDescent="0.25">
      <c r="B14419" t="s">
        <v>289</v>
      </c>
      <c r="C14419" t="s">
        <v>84</v>
      </c>
      <c r="D14419" t="s">
        <v>1173</v>
      </c>
      <c r="E14419" t="s">
        <v>16995</v>
      </c>
      <c r="F14419">
        <v>50000</v>
      </c>
      <c r="G14419" t="s">
        <v>3255</v>
      </c>
      <c r="H14419">
        <v>26</v>
      </c>
      <c r="I14419" t="s">
        <v>58</v>
      </c>
      <c r="J14419" t="s">
        <v>4088</v>
      </c>
    </row>
    <row r="14420" spans="2:10" x14ac:dyDescent="0.25">
      <c r="B14420" t="s">
        <v>9153</v>
      </c>
      <c r="C14420" t="s">
        <v>1187</v>
      </c>
      <c r="D14420" t="s">
        <v>158</v>
      </c>
      <c r="E14420" t="s">
        <v>16996</v>
      </c>
      <c r="F14420">
        <v>50000</v>
      </c>
      <c r="G14420" t="s">
        <v>3312</v>
      </c>
      <c r="H14420">
        <v>32</v>
      </c>
      <c r="I14420" t="s">
        <v>58</v>
      </c>
      <c r="J14420" t="s">
        <v>4087</v>
      </c>
    </row>
    <row r="14421" spans="2:10" x14ac:dyDescent="0.25">
      <c r="B14421" t="s">
        <v>87</v>
      </c>
      <c r="C14421" t="s">
        <v>276</v>
      </c>
      <c r="D14421" t="s">
        <v>90</v>
      </c>
      <c r="E14421" t="s">
        <v>16997</v>
      </c>
      <c r="F14421">
        <v>50000</v>
      </c>
      <c r="G14421" t="s">
        <v>3267</v>
      </c>
      <c r="H14421">
        <v>41</v>
      </c>
      <c r="I14421" t="s">
        <v>58</v>
      </c>
      <c r="J14421" t="s">
        <v>4088</v>
      </c>
    </row>
    <row r="14422" spans="2:10" x14ac:dyDescent="0.25">
      <c r="B14422" t="s">
        <v>8299</v>
      </c>
      <c r="C14422" t="s">
        <v>74</v>
      </c>
      <c r="D14422" t="s">
        <v>739</v>
      </c>
      <c r="E14422" t="s">
        <v>16998</v>
      </c>
      <c r="F14422">
        <v>10000</v>
      </c>
      <c r="G14422" t="s">
        <v>3142</v>
      </c>
      <c r="H14422">
        <v>27</v>
      </c>
      <c r="I14422" t="s">
        <v>58</v>
      </c>
      <c r="J14422" t="s">
        <v>4087</v>
      </c>
    </row>
    <row r="14423" spans="2:10" x14ac:dyDescent="0.25">
      <c r="B14423" t="s">
        <v>614</v>
      </c>
      <c r="C14423" t="s">
        <v>281</v>
      </c>
      <c r="D14423" t="s">
        <v>2334</v>
      </c>
      <c r="E14423" t="s">
        <v>16755</v>
      </c>
      <c r="F14423">
        <v>10000</v>
      </c>
      <c r="G14423" t="s">
        <v>3209</v>
      </c>
      <c r="H14423">
        <v>47</v>
      </c>
      <c r="I14423" t="s">
        <v>58</v>
      </c>
      <c r="J14423" t="s">
        <v>4087</v>
      </c>
    </row>
    <row r="14424" spans="2:10" x14ac:dyDescent="0.25">
      <c r="B14424" t="s">
        <v>1033</v>
      </c>
      <c r="C14424" t="s">
        <v>282</v>
      </c>
      <c r="D14424" t="s">
        <v>281</v>
      </c>
      <c r="E14424" t="s">
        <v>16755</v>
      </c>
      <c r="F14424">
        <v>10000</v>
      </c>
      <c r="G14424" t="s">
        <v>3209</v>
      </c>
      <c r="H14424">
        <v>20</v>
      </c>
      <c r="I14424" t="s">
        <v>58</v>
      </c>
      <c r="J14424" t="s">
        <v>4087</v>
      </c>
    </row>
    <row r="14425" spans="2:10" x14ac:dyDescent="0.25">
      <c r="B14425" t="s">
        <v>292</v>
      </c>
      <c r="C14425" t="s">
        <v>2141</v>
      </c>
      <c r="D14425" t="s">
        <v>2512</v>
      </c>
      <c r="E14425" t="s">
        <v>16998</v>
      </c>
      <c r="F14425">
        <v>10000</v>
      </c>
      <c r="G14425" t="s">
        <v>3142</v>
      </c>
      <c r="H14425">
        <v>51</v>
      </c>
      <c r="I14425" t="s">
        <v>58</v>
      </c>
      <c r="J14425" t="s">
        <v>4087</v>
      </c>
    </row>
    <row r="14426" spans="2:10" x14ac:dyDescent="0.25">
      <c r="B14426" t="s">
        <v>9154</v>
      </c>
      <c r="C14426" t="s">
        <v>109</v>
      </c>
      <c r="D14426" t="s">
        <v>74</v>
      </c>
      <c r="E14426" t="s">
        <v>15935</v>
      </c>
      <c r="F14426">
        <v>10000</v>
      </c>
      <c r="G14426" t="s">
        <v>3160</v>
      </c>
      <c r="H14426">
        <v>47</v>
      </c>
      <c r="I14426" t="s">
        <v>57</v>
      </c>
      <c r="J14426" t="s">
        <v>4087</v>
      </c>
    </row>
    <row r="14427" spans="2:10" x14ac:dyDescent="0.25">
      <c r="B14427" t="s">
        <v>1405</v>
      </c>
      <c r="C14427" t="s">
        <v>83</v>
      </c>
      <c r="D14427" t="s">
        <v>411</v>
      </c>
      <c r="E14427" t="s">
        <v>16999</v>
      </c>
      <c r="F14427">
        <v>10000</v>
      </c>
      <c r="G14427" t="s">
        <v>3811</v>
      </c>
      <c r="H14427">
        <v>21</v>
      </c>
      <c r="I14427" t="s">
        <v>58</v>
      </c>
      <c r="J14427" t="s">
        <v>4087</v>
      </c>
    </row>
    <row r="14428" spans="2:10" x14ac:dyDescent="0.25">
      <c r="B14428" t="s">
        <v>683</v>
      </c>
      <c r="C14428" t="s">
        <v>2448</v>
      </c>
      <c r="D14428" t="s">
        <v>390</v>
      </c>
      <c r="E14428" t="s">
        <v>16999</v>
      </c>
      <c r="F14428">
        <v>10000</v>
      </c>
      <c r="G14428" t="s">
        <v>3811</v>
      </c>
      <c r="H14428">
        <v>32</v>
      </c>
      <c r="I14428" t="s">
        <v>58</v>
      </c>
      <c r="J14428" t="s">
        <v>4087</v>
      </c>
    </row>
    <row r="14429" spans="2:10" x14ac:dyDescent="0.25">
      <c r="B14429" t="s">
        <v>9155</v>
      </c>
      <c r="C14429" t="s">
        <v>240</v>
      </c>
      <c r="D14429" t="s">
        <v>198</v>
      </c>
      <c r="E14429" t="s">
        <v>16999</v>
      </c>
      <c r="F14429">
        <v>10000</v>
      </c>
      <c r="G14429" t="s">
        <v>3240</v>
      </c>
      <c r="H14429">
        <v>46</v>
      </c>
      <c r="I14429" t="s">
        <v>58</v>
      </c>
      <c r="J14429" t="s">
        <v>4087</v>
      </c>
    </row>
    <row r="14430" spans="2:10" x14ac:dyDescent="0.25">
      <c r="B14430" t="s">
        <v>1039</v>
      </c>
      <c r="C14430" t="s">
        <v>128</v>
      </c>
      <c r="D14430" t="s">
        <v>155</v>
      </c>
      <c r="E14430" t="s">
        <v>13340</v>
      </c>
      <c r="F14430">
        <v>10000</v>
      </c>
      <c r="G14430" t="s">
        <v>3808</v>
      </c>
      <c r="H14430">
        <v>70</v>
      </c>
      <c r="I14430" t="s">
        <v>58</v>
      </c>
      <c r="J14430" t="s">
        <v>4087</v>
      </c>
    </row>
    <row r="14431" spans="2:10" x14ac:dyDescent="0.25">
      <c r="B14431" t="s">
        <v>9156</v>
      </c>
      <c r="C14431" t="s">
        <v>473</v>
      </c>
      <c r="D14431" t="s">
        <v>907</v>
      </c>
      <c r="E14431" t="s">
        <v>13340</v>
      </c>
      <c r="F14431">
        <v>10000</v>
      </c>
      <c r="G14431" t="s">
        <v>19523</v>
      </c>
      <c r="H14431">
        <v>65</v>
      </c>
      <c r="I14431" t="s">
        <v>58</v>
      </c>
      <c r="J14431" t="s">
        <v>4087</v>
      </c>
    </row>
    <row r="14432" spans="2:10" x14ac:dyDescent="0.25">
      <c r="B14432" t="s">
        <v>2058</v>
      </c>
      <c r="C14432" t="s">
        <v>198</v>
      </c>
      <c r="D14432" t="s">
        <v>92</v>
      </c>
      <c r="E14432" t="s">
        <v>13340</v>
      </c>
      <c r="F14432">
        <v>10000</v>
      </c>
      <c r="G14432" t="s">
        <v>3482</v>
      </c>
      <c r="H14432">
        <v>33</v>
      </c>
      <c r="I14432" t="s">
        <v>58</v>
      </c>
      <c r="J14432" t="s">
        <v>4087</v>
      </c>
    </row>
    <row r="14433" spans="2:10" x14ac:dyDescent="0.25">
      <c r="B14433" t="s">
        <v>2038</v>
      </c>
      <c r="C14433" t="s">
        <v>94</v>
      </c>
      <c r="D14433" t="s">
        <v>186</v>
      </c>
      <c r="E14433" t="s">
        <v>17000</v>
      </c>
      <c r="F14433">
        <v>10000</v>
      </c>
      <c r="G14433" t="s">
        <v>3160</v>
      </c>
      <c r="H14433">
        <v>20</v>
      </c>
      <c r="I14433" t="s">
        <v>57</v>
      </c>
      <c r="J14433" t="s">
        <v>4087</v>
      </c>
    </row>
    <row r="14434" spans="2:10" x14ac:dyDescent="0.25">
      <c r="B14434" t="s">
        <v>200</v>
      </c>
      <c r="C14434" t="s">
        <v>1107</v>
      </c>
      <c r="D14434" t="s">
        <v>315</v>
      </c>
      <c r="E14434" t="s">
        <v>17000</v>
      </c>
      <c r="F14434">
        <v>10000</v>
      </c>
      <c r="G14434" t="s">
        <v>19599</v>
      </c>
      <c r="H14434">
        <v>19</v>
      </c>
      <c r="I14434" t="s">
        <v>58</v>
      </c>
      <c r="J14434" t="s">
        <v>4087</v>
      </c>
    </row>
    <row r="14435" spans="2:10" x14ac:dyDescent="0.25">
      <c r="B14435" t="s">
        <v>243</v>
      </c>
      <c r="C14435" t="s">
        <v>94</v>
      </c>
      <c r="D14435" t="s">
        <v>1316</v>
      </c>
      <c r="E14435" t="s">
        <v>17001</v>
      </c>
      <c r="F14435">
        <v>10000</v>
      </c>
      <c r="G14435" t="s">
        <v>19859</v>
      </c>
      <c r="H14435">
        <v>42</v>
      </c>
      <c r="I14435" t="s">
        <v>57</v>
      </c>
      <c r="J14435" t="s">
        <v>4087</v>
      </c>
    </row>
    <row r="14436" spans="2:10" x14ac:dyDescent="0.25">
      <c r="B14436" t="s">
        <v>329</v>
      </c>
      <c r="C14436" t="s">
        <v>74</v>
      </c>
      <c r="D14436" t="s">
        <v>11260</v>
      </c>
      <c r="E14436" t="s">
        <v>17002</v>
      </c>
      <c r="F14436">
        <v>10000</v>
      </c>
      <c r="G14436" t="s">
        <v>3231</v>
      </c>
      <c r="H14436">
        <v>47</v>
      </c>
      <c r="I14436" t="s">
        <v>58</v>
      </c>
      <c r="J14436" t="s">
        <v>4087</v>
      </c>
    </row>
    <row r="14437" spans="2:10" x14ac:dyDescent="0.25">
      <c r="B14437" t="s">
        <v>9157</v>
      </c>
      <c r="C14437" t="s">
        <v>64</v>
      </c>
      <c r="D14437" t="s">
        <v>151</v>
      </c>
      <c r="E14437" t="s">
        <v>17003</v>
      </c>
      <c r="F14437">
        <v>50000</v>
      </c>
      <c r="G14437" t="s">
        <v>3169</v>
      </c>
      <c r="H14437">
        <v>23</v>
      </c>
      <c r="I14437" t="s">
        <v>58</v>
      </c>
      <c r="J14437" t="s">
        <v>4087</v>
      </c>
    </row>
    <row r="14438" spans="2:10" x14ac:dyDescent="0.25">
      <c r="B14438" t="s">
        <v>9158</v>
      </c>
      <c r="C14438" t="s">
        <v>198</v>
      </c>
      <c r="D14438" t="s">
        <v>315</v>
      </c>
      <c r="E14438" t="s">
        <v>17004</v>
      </c>
      <c r="F14438">
        <v>50000</v>
      </c>
      <c r="G14438" t="s">
        <v>3000</v>
      </c>
      <c r="H14438">
        <v>38</v>
      </c>
      <c r="I14438" t="s">
        <v>58</v>
      </c>
      <c r="J14438" t="s">
        <v>4088</v>
      </c>
    </row>
    <row r="14439" spans="2:10" x14ac:dyDescent="0.25">
      <c r="B14439" t="s">
        <v>9159</v>
      </c>
      <c r="C14439" t="s">
        <v>84</v>
      </c>
      <c r="D14439" t="s">
        <v>128</v>
      </c>
      <c r="E14439" t="s">
        <v>17005</v>
      </c>
      <c r="F14439">
        <v>50000</v>
      </c>
      <c r="G14439" t="s">
        <v>3612</v>
      </c>
      <c r="H14439">
        <v>51</v>
      </c>
      <c r="I14439" t="s">
        <v>58</v>
      </c>
      <c r="J14439" t="s">
        <v>4088</v>
      </c>
    </row>
    <row r="14440" spans="2:10" x14ac:dyDescent="0.25">
      <c r="B14440" t="s">
        <v>6819</v>
      </c>
      <c r="C14440" t="s">
        <v>11881</v>
      </c>
      <c r="D14440" t="s">
        <v>262</v>
      </c>
      <c r="E14440" t="s">
        <v>17006</v>
      </c>
      <c r="F14440">
        <v>50000</v>
      </c>
      <c r="G14440" t="s">
        <v>3143</v>
      </c>
      <c r="H14440">
        <v>49</v>
      </c>
      <c r="I14440" t="s">
        <v>58</v>
      </c>
      <c r="J14440" t="s">
        <v>4088</v>
      </c>
    </row>
    <row r="14441" spans="2:10" x14ac:dyDescent="0.25">
      <c r="B14441" t="s">
        <v>228</v>
      </c>
      <c r="C14441" t="s">
        <v>198</v>
      </c>
      <c r="D14441" t="s">
        <v>119</v>
      </c>
      <c r="E14441" t="s">
        <v>17007</v>
      </c>
      <c r="F14441">
        <v>33000</v>
      </c>
      <c r="G14441" t="s">
        <v>3226</v>
      </c>
      <c r="H14441">
        <v>41</v>
      </c>
      <c r="I14441" t="s">
        <v>57</v>
      </c>
      <c r="J14441" t="s">
        <v>4087</v>
      </c>
    </row>
    <row r="14442" spans="2:10" x14ac:dyDescent="0.25">
      <c r="B14442" t="s">
        <v>9160</v>
      </c>
      <c r="C14442" t="s">
        <v>1008</v>
      </c>
      <c r="D14442" t="s">
        <v>342</v>
      </c>
      <c r="E14442" t="s">
        <v>17008</v>
      </c>
      <c r="F14442">
        <v>50000</v>
      </c>
      <c r="G14442" t="s">
        <v>3770</v>
      </c>
      <c r="H14442">
        <v>37</v>
      </c>
      <c r="I14442" t="s">
        <v>57</v>
      </c>
      <c r="J14442" t="s">
        <v>4088</v>
      </c>
    </row>
    <row r="14443" spans="2:10" x14ac:dyDescent="0.25">
      <c r="B14443" t="s">
        <v>901</v>
      </c>
      <c r="C14443" t="s">
        <v>11882</v>
      </c>
      <c r="D14443" t="s">
        <v>198</v>
      </c>
      <c r="E14443" t="s">
        <v>17009</v>
      </c>
      <c r="F14443">
        <v>50000</v>
      </c>
      <c r="G14443" t="s">
        <v>3241</v>
      </c>
      <c r="H14443">
        <v>31</v>
      </c>
      <c r="I14443" t="s">
        <v>57</v>
      </c>
      <c r="J14443" t="s">
        <v>4088</v>
      </c>
    </row>
    <row r="14444" spans="2:10" x14ac:dyDescent="0.25">
      <c r="B14444" t="s">
        <v>426</v>
      </c>
      <c r="C14444" t="s">
        <v>400</v>
      </c>
      <c r="D14444" t="s">
        <v>390</v>
      </c>
      <c r="E14444" t="s">
        <v>17010</v>
      </c>
      <c r="F14444">
        <v>50000</v>
      </c>
      <c r="G14444" t="s">
        <v>3169</v>
      </c>
      <c r="H14444">
        <v>52</v>
      </c>
      <c r="I14444" t="s">
        <v>58</v>
      </c>
      <c r="J14444" t="s">
        <v>4088</v>
      </c>
    </row>
    <row r="14445" spans="2:10" x14ac:dyDescent="0.25">
      <c r="B14445" t="s">
        <v>1606</v>
      </c>
      <c r="C14445" t="s">
        <v>151</v>
      </c>
      <c r="D14445" t="s">
        <v>370</v>
      </c>
      <c r="E14445" t="s">
        <v>17011</v>
      </c>
      <c r="F14445">
        <v>50000</v>
      </c>
      <c r="G14445" t="s">
        <v>3770</v>
      </c>
      <c r="H14445">
        <v>54</v>
      </c>
      <c r="I14445" t="s">
        <v>57</v>
      </c>
      <c r="J14445" t="s">
        <v>4088</v>
      </c>
    </row>
    <row r="14446" spans="2:10" x14ac:dyDescent="0.25">
      <c r="B14446" t="s">
        <v>9161</v>
      </c>
      <c r="C14446" t="s">
        <v>137</v>
      </c>
      <c r="D14446" t="s">
        <v>613</v>
      </c>
      <c r="E14446" t="s">
        <v>17012</v>
      </c>
      <c r="F14446">
        <v>50000</v>
      </c>
      <c r="G14446" t="s">
        <v>3633</v>
      </c>
      <c r="H14446">
        <v>28</v>
      </c>
      <c r="I14446" t="s">
        <v>58</v>
      </c>
      <c r="J14446" t="s">
        <v>4087</v>
      </c>
    </row>
    <row r="14447" spans="2:10" x14ac:dyDescent="0.25">
      <c r="B14447" t="s">
        <v>9162</v>
      </c>
      <c r="C14447" t="s">
        <v>419</v>
      </c>
      <c r="D14447" t="s">
        <v>1464</v>
      </c>
      <c r="E14447" t="s">
        <v>17013</v>
      </c>
      <c r="F14447">
        <v>50000</v>
      </c>
      <c r="G14447" t="s">
        <v>3187</v>
      </c>
      <c r="H14447">
        <v>62</v>
      </c>
      <c r="I14447" t="s">
        <v>58</v>
      </c>
      <c r="J14447" t="s">
        <v>4088</v>
      </c>
    </row>
    <row r="14448" spans="2:10" x14ac:dyDescent="0.25">
      <c r="B14448" t="s">
        <v>2906</v>
      </c>
      <c r="C14448" t="s">
        <v>268</v>
      </c>
      <c r="D14448" t="s">
        <v>108</v>
      </c>
      <c r="E14448" t="s">
        <v>17014</v>
      </c>
      <c r="F14448">
        <v>50000</v>
      </c>
      <c r="G14448" t="s">
        <v>3213</v>
      </c>
      <c r="H14448">
        <v>23</v>
      </c>
      <c r="I14448" t="s">
        <v>57</v>
      </c>
      <c r="J14448" t="s">
        <v>4087</v>
      </c>
    </row>
    <row r="14449" spans="2:10" x14ac:dyDescent="0.25">
      <c r="B14449" t="s">
        <v>679</v>
      </c>
      <c r="C14449" t="s">
        <v>1427</v>
      </c>
      <c r="D14449" t="s">
        <v>358</v>
      </c>
      <c r="E14449" t="s">
        <v>17015</v>
      </c>
      <c r="F14449">
        <v>50000</v>
      </c>
      <c r="G14449" t="s">
        <v>3154</v>
      </c>
      <c r="H14449">
        <v>24</v>
      </c>
      <c r="I14449" t="s">
        <v>58</v>
      </c>
      <c r="J14449" t="s">
        <v>4088</v>
      </c>
    </row>
    <row r="14450" spans="2:10" x14ac:dyDescent="0.25">
      <c r="B14450" t="s">
        <v>1229</v>
      </c>
      <c r="C14450" t="s">
        <v>90</v>
      </c>
      <c r="D14450" t="s">
        <v>883</v>
      </c>
      <c r="E14450" t="s">
        <v>17016</v>
      </c>
      <c r="F14450">
        <v>50000</v>
      </c>
      <c r="G14450" t="s">
        <v>3183</v>
      </c>
      <c r="H14450">
        <v>51</v>
      </c>
      <c r="I14450" t="s">
        <v>57</v>
      </c>
      <c r="J14450" t="s">
        <v>4087</v>
      </c>
    </row>
    <row r="14451" spans="2:10" x14ac:dyDescent="0.25">
      <c r="B14451" t="s">
        <v>306</v>
      </c>
      <c r="C14451" t="s">
        <v>74</v>
      </c>
      <c r="D14451" t="s">
        <v>18949</v>
      </c>
      <c r="E14451" t="s">
        <v>16764</v>
      </c>
      <c r="F14451">
        <v>10000</v>
      </c>
      <c r="G14451" t="s">
        <v>19860</v>
      </c>
      <c r="H14451">
        <v>39</v>
      </c>
      <c r="I14451" t="s">
        <v>58</v>
      </c>
      <c r="J14451" t="s">
        <v>4087</v>
      </c>
    </row>
    <row r="14452" spans="2:10" x14ac:dyDescent="0.25">
      <c r="B14452" t="s">
        <v>170</v>
      </c>
      <c r="C14452" t="s">
        <v>376</v>
      </c>
      <c r="D14452" t="s">
        <v>168</v>
      </c>
      <c r="E14452" t="s">
        <v>16764</v>
      </c>
      <c r="F14452">
        <v>10000</v>
      </c>
      <c r="G14452" t="s">
        <v>19861</v>
      </c>
      <c r="H14452">
        <v>54</v>
      </c>
      <c r="I14452" t="s">
        <v>58</v>
      </c>
      <c r="J14452" t="s">
        <v>4087</v>
      </c>
    </row>
    <row r="14453" spans="2:10" x14ac:dyDescent="0.25">
      <c r="B14453" t="s">
        <v>9163</v>
      </c>
      <c r="C14453" t="s">
        <v>1124</v>
      </c>
      <c r="D14453" t="s">
        <v>70</v>
      </c>
      <c r="E14453" t="s">
        <v>16764</v>
      </c>
      <c r="F14453">
        <v>10000</v>
      </c>
      <c r="G14453" t="s">
        <v>19862</v>
      </c>
      <c r="H14453">
        <v>41</v>
      </c>
      <c r="I14453" t="s">
        <v>58</v>
      </c>
      <c r="J14453" t="s">
        <v>4087</v>
      </c>
    </row>
    <row r="14454" spans="2:10" x14ac:dyDescent="0.25">
      <c r="B14454" t="s">
        <v>261</v>
      </c>
      <c r="C14454" t="s">
        <v>70</v>
      </c>
      <c r="D14454" t="s">
        <v>179</v>
      </c>
      <c r="E14454" t="s">
        <v>16764</v>
      </c>
      <c r="F14454">
        <v>10000</v>
      </c>
      <c r="G14454" t="s">
        <v>3042</v>
      </c>
      <c r="H14454">
        <v>62</v>
      </c>
      <c r="I14454" t="s">
        <v>58</v>
      </c>
      <c r="J14454" t="s">
        <v>4087</v>
      </c>
    </row>
    <row r="14455" spans="2:10" x14ac:dyDescent="0.25">
      <c r="B14455" t="s">
        <v>162</v>
      </c>
      <c r="C14455" t="s">
        <v>217</v>
      </c>
      <c r="D14455" t="s">
        <v>425</v>
      </c>
      <c r="E14455" t="s">
        <v>17017</v>
      </c>
      <c r="F14455">
        <v>10000</v>
      </c>
      <c r="G14455" t="s">
        <v>3038</v>
      </c>
      <c r="H14455">
        <v>45</v>
      </c>
      <c r="I14455" t="s">
        <v>58</v>
      </c>
      <c r="J14455" t="s">
        <v>4087</v>
      </c>
    </row>
    <row r="14456" spans="2:10" x14ac:dyDescent="0.25">
      <c r="B14456" t="s">
        <v>1244</v>
      </c>
      <c r="C14456" t="s">
        <v>74</v>
      </c>
      <c r="D14456" t="s">
        <v>308</v>
      </c>
      <c r="E14456" t="s">
        <v>17017</v>
      </c>
      <c r="F14456">
        <v>10000</v>
      </c>
      <c r="G14456" t="s">
        <v>3037</v>
      </c>
      <c r="H14456">
        <v>32</v>
      </c>
      <c r="I14456" t="s">
        <v>58</v>
      </c>
      <c r="J14456" t="s">
        <v>4087</v>
      </c>
    </row>
    <row r="14457" spans="2:10" x14ac:dyDescent="0.25">
      <c r="B14457" t="s">
        <v>127</v>
      </c>
      <c r="C14457" t="s">
        <v>803</v>
      </c>
      <c r="D14457" t="s">
        <v>107</v>
      </c>
      <c r="E14457" t="s">
        <v>17017</v>
      </c>
      <c r="F14457">
        <v>10000</v>
      </c>
      <c r="G14457" t="s">
        <v>3552</v>
      </c>
      <c r="H14457">
        <v>35</v>
      </c>
      <c r="I14457" t="s">
        <v>57</v>
      </c>
      <c r="J14457" t="s">
        <v>4087</v>
      </c>
    </row>
    <row r="14458" spans="2:10" x14ac:dyDescent="0.25">
      <c r="B14458" t="s">
        <v>5642</v>
      </c>
      <c r="C14458" t="s">
        <v>168</v>
      </c>
      <c r="D14458" t="s">
        <v>861</v>
      </c>
      <c r="E14458" t="s">
        <v>17017</v>
      </c>
      <c r="F14458">
        <v>10000</v>
      </c>
      <c r="G14458" t="s">
        <v>3059</v>
      </c>
      <c r="H14458">
        <v>66</v>
      </c>
      <c r="I14458" t="s">
        <v>58</v>
      </c>
      <c r="J14458" t="s">
        <v>4087</v>
      </c>
    </row>
    <row r="14459" spans="2:10" x14ac:dyDescent="0.25">
      <c r="B14459" t="s">
        <v>1857</v>
      </c>
      <c r="C14459" t="s">
        <v>78</v>
      </c>
      <c r="D14459" t="s">
        <v>117</v>
      </c>
      <c r="E14459" t="s">
        <v>17018</v>
      </c>
      <c r="F14459">
        <v>10000</v>
      </c>
      <c r="G14459" t="s">
        <v>3027</v>
      </c>
      <c r="H14459">
        <v>34</v>
      </c>
      <c r="I14459" t="s">
        <v>57</v>
      </c>
      <c r="J14459" t="s">
        <v>4087</v>
      </c>
    </row>
    <row r="14460" spans="2:10" x14ac:dyDescent="0.25">
      <c r="B14460" t="s">
        <v>1044</v>
      </c>
      <c r="C14460" t="s">
        <v>198</v>
      </c>
      <c r="D14460" t="s">
        <v>623</v>
      </c>
      <c r="E14460" t="s">
        <v>17018</v>
      </c>
      <c r="F14460">
        <v>10000</v>
      </c>
      <c r="G14460" t="s">
        <v>3027</v>
      </c>
      <c r="H14460">
        <v>29</v>
      </c>
      <c r="I14460" t="s">
        <v>58</v>
      </c>
      <c r="J14460" t="s">
        <v>4087</v>
      </c>
    </row>
    <row r="14461" spans="2:10" x14ac:dyDescent="0.25">
      <c r="B14461" t="s">
        <v>1805</v>
      </c>
      <c r="C14461" t="s">
        <v>198</v>
      </c>
      <c r="D14461" t="s">
        <v>158</v>
      </c>
      <c r="E14461" t="s">
        <v>17019</v>
      </c>
      <c r="F14461">
        <v>10000</v>
      </c>
      <c r="G14461" t="s">
        <v>3126</v>
      </c>
      <c r="H14461">
        <v>52</v>
      </c>
      <c r="I14461" t="s">
        <v>57</v>
      </c>
      <c r="J14461" t="s">
        <v>4087</v>
      </c>
    </row>
    <row r="14462" spans="2:10" x14ac:dyDescent="0.25">
      <c r="B14462" t="s">
        <v>145</v>
      </c>
      <c r="C14462" t="s">
        <v>1717</v>
      </c>
      <c r="D14462" t="s">
        <v>86</v>
      </c>
      <c r="E14462" t="s">
        <v>17020</v>
      </c>
      <c r="F14462">
        <v>10000</v>
      </c>
      <c r="G14462" t="s">
        <v>3129</v>
      </c>
      <c r="H14462">
        <v>61</v>
      </c>
      <c r="I14462" t="s">
        <v>57</v>
      </c>
      <c r="J14462" t="s">
        <v>4087</v>
      </c>
    </row>
    <row r="14463" spans="2:10" x14ac:dyDescent="0.25">
      <c r="B14463" t="s">
        <v>2013</v>
      </c>
      <c r="C14463" t="s">
        <v>1717</v>
      </c>
      <c r="D14463" t="s">
        <v>109</v>
      </c>
      <c r="E14463" t="s">
        <v>17020</v>
      </c>
      <c r="F14463">
        <v>10000</v>
      </c>
      <c r="G14463" t="s">
        <v>3129</v>
      </c>
      <c r="H14463">
        <v>31</v>
      </c>
      <c r="I14463" t="s">
        <v>57</v>
      </c>
      <c r="J14463" t="s">
        <v>4087</v>
      </c>
    </row>
    <row r="14464" spans="2:10" x14ac:dyDescent="0.25">
      <c r="B14464" t="s">
        <v>1436</v>
      </c>
      <c r="C14464" t="s">
        <v>107</v>
      </c>
      <c r="D14464" t="s">
        <v>86</v>
      </c>
      <c r="E14464" t="s">
        <v>17020</v>
      </c>
      <c r="F14464">
        <v>10000</v>
      </c>
      <c r="G14464" t="s">
        <v>3129</v>
      </c>
      <c r="H14464">
        <v>62</v>
      </c>
      <c r="I14464" t="s">
        <v>57</v>
      </c>
      <c r="J14464" t="s">
        <v>4087</v>
      </c>
    </row>
    <row r="14465" spans="2:10" x14ac:dyDescent="0.25">
      <c r="B14465" t="s">
        <v>608</v>
      </c>
      <c r="C14465" t="s">
        <v>1717</v>
      </c>
      <c r="D14465" t="s">
        <v>86</v>
      </c>
      <c r="E14465" t="s">
        <v>17020</v>
      </c>
      <c r="F14465">
        <v>10000</v>
      </c>
      <c r="G14465" t="s">
        <v>3129</v>
      </c>
      <c r="H14465">
        <v>63</v>
      </c>
      <c r="I14465" t="s">
        <v>57</v>
      </c>
      <c r="J14465" t="s">
        <v>4087</v>
      </c>
    </row>
    <row r="14466" spans="2:10" x14ac:dyDescent="0.25">
      <c r="B14466" t="s">
        <v>8730</v>
      </c>
      <c r="C14466" t="s">
        <v>711</v>
      </c>
      <c r="D14466" t="s">
        <v>122</v>
      </c>
      <c r="E14466" t="s">
        <v>17021</v>
      </c>
      <c r="F14466">
        <v>10000</v>
      </c>
      <c r="G14466" t="s">
        <v>3003</v>
      </c>
      <c r="H14466">
        <v>57</v>
      </c>
      <c r="I14466" t="s">
        <v>58</v>
      </c>
      <c r="J14466" t="s">
        <v>4088</v>
      </c>
    </row>
    <row r="14467" spans="2:10" x14ac:dyDescent="0.25">
      <c r="B14467" t="s">
        <v>2127</v>
      </c>
      <c r="C14467" t="s">
        <v>109</v>
      </c>
      <c r="D14467" t="s">
        <v>98</v>
      </c>
      <c r="E14467" t="s">
        <v>17021</v>
      </c>
      <c r="F14467">
        <v>10000</v>
      </c>
      <c r="G14467" t="s">
        <v>3006</v>
      </c>
      <c r="H14467">
        <v>56</v>
      </c>
      <c r="I14467" t="s">
        <v>58</v>
      </c>
      <c r="J14467" t="s">
        <v>4088</v>
      </c>
    </row>
    <row r="14468" spans="2:10" x14ac:dyDescent="0.25">
      <c r="B14468" t="s">
        <v>9164</v>
      </c>
      <c r="C14468" t="s">
        <v>11883</v>
      </c>
      <c r="D14468" t="s">
        <v>19296</v>
      </c>
      <c r="E14468" t="s">
        <v>17021</v>
      </c>
      <c r="F14468">
        <v>10000</v>
      </c>
      <c r="G14468" t="s">
        <v>3013</v>
      </c>
      <c r="H14468">
        <v>39</v>
      </c>
      <c r="I14468" t="s">
        <v>58</v>
      </c>
      <c r="J14468" t="s">
        <v>4088</v>
      </c>
    </row>
    <row r="14469" spans="2:10" x14ac:dyDescent="0.25">
      <c r="B14469" t="s">
        <v>9165</v>
      </c>
      <c r="C14469" t="s">
        <v>333</v>
      </c>
      <c r="D14469" t="s">
        <v>146</v>
      </c>
      <c r="E14469" t="s">
        <v>17021</v>
      </c>
      <c r="F14469">
        <v>10000</v>
      </c>
      <c r="G14469" t="s">
        <v>3003</v>
      </c>
      <c r="H14469">
        <v>21</v>
      </c>
      <c r="I14469" t="s">
        <v>58</v>
      </c>
      <c r="J14469" t="s">
        <v>4088</v>
      </c>
    </row>
    <row r="14470" spans="2:10" x14ac:dyDescent="0.25">
      <c r="B14470" t="s">
        <v>771</v>
      </c>
      <c r="C14470" t="s">
        <v>1252</v>
      </c>
      <c r="D14470" t="s">
        <v>1252</v>
      </c>
      <c r="E14470" t="s">
        <v>17022</v>
      </c>
      <c r="F14470">
        <v>10000</v>
      </c>
      <c r="G14470" t="s">
        <v>19634</v>
      </c>
      <c r="H14470">
        <v>66</v>
      </c>
      <c r="I14470" t="s">
        <v>57</v>
      </c>
      <c r="J14470" t="s">
        <v>4087</v>
      </c>
    </row>
    <row r="14471" spans="2:10" x14ac:dyDescent="0.25">
      <c r="B14471" t="s">
        <v>9166</v>
      </c>
      <c r="C14471" t="s">
        <v>1252</v>
      </c>
      <c r="D14471" t="s">
        <v>85</v>
      </c>
      <c r="E14471" t="s">
        <v>17022</v>
      </c>
      <c r="F14471">
        <v>10000</v>
      </c>
      <c r="G14471" t="s">
        <v>4050</v>
      </c>
      <c r="H14471">
        <v>31</v>
      </c>
      <c r="I14471" t="s">
        <v>57</v>
      </c>
      <c r="J14471" t="s">
        <v>4087</v>
      </c>
    </row>
    <row r="14472" spans="2:10" x14ac:dyDescent="0.25">
      <c r="B14472" t="s">
        <v>813</v>
      </c>
      <c r="C14472" t="s">
        <v>598</v>
      </c>
      <c r="D14472" t="s">
        <v>259</v>
      </c>
      <c r="E14472" t="s">
        <v>17022</v>
      </c>
      <c r="F14472">
        <v>10000</v>
      </c>
      <c r="G14472" t="s">
        <v>3706</v>
      </c>
      <c r="H14472">
        <v>57</v>
      </c>
      <c r="I14472" t="s">
        <v>57</v>
      </c>
      <c r="J14472" t="s">
        <v>4087</v>
      </c>
    </row>
    <row r="14473" spans="2:10" x14ac:dyDescent="0.25">
      <c r="B14473" t="s">
        <v>9167</v>
      </c>
      <c r="C14473" t="s">
        <v>90</v>
      </c>
      <c r="D14473" t="s">
        <v>67</v>
      </c>
      <c r="E14473" t="s">
        <v>14933</v>
      </c>
      <c r="F14473">
        <v>10000</v>
      </c>
      <c r="G14473" t="s">
        <v>3027</v>
      </c>
      <c r="H14473">
        <v>23</v>
      </c>
      <c r="I14473" t="s">
        <v>58</v>
      </c>
      <c r="J14473" t="s">
        <v>4087</v>
      </c>
    </row>
    <row r="14474" spans="2:10" x14ac:dyDescent="0.25">
      <c r="B14474" t="s">
        <v>9168</v>
      </c>
      <c r="C14474" t="s">
        <v>90</v>
      </c>
      <c r="D14474" t="s">
        <v>67</v>
      </c>
      <c r="E14474" t="s">
        <v>14933</v>
      </c>
      <c r="F14474">
        <v>10000</v>
      </c>
      <c r="G14474" t="s">
        <v>3027</v>
      </c>
      <c r="H14474">
        <v>22</v>
      </c>
      <c r="I14474" t="s">
        <v>58</v>
      </c>
      <c r="J14474" t="s">
        <v>4087</v>
      </c>
    </row>
    <row r="14475" spans="2:10" x14ac:dyDescent="0.25">
      <c r="B14475" t="s">
        <v>9169</v>
      </c>
      <c r="C14475" t="s">
        <v>635</v>
      </c>
      <c r="D14475" t="s">
        <v>67</v>
      </c>
      <c r="E14475" t="s">
        <v>14933</v>
      </c>
      <c r="F14475">
        <v>10000</v>
      </c>
      <c r="G14475" t="s">
        <v>3027</v>
      </c>
      <c r="H14475">
        <v>19</v>
      </c>
      <c r="I14475" t="s">
        <v>58</v>
      </c>
      <c r="J14475" t="s">
        <v>4087</v>
      </c>
    </row>
    <row r="14476" spans="2:10" x14ac:dyDescent="0.25">
      <c r="B14476" t="s">
        <v>1438</v>
      </c>
      <c r="C14476" t="s">
        <v>353</v>
      </c>
      <c r="D14476" t="s">
        <v>250</v>
      </c>
      <c r="E14476" t="s">
        <v>17023</v>
      </c>
      <c r="F14476">
        <v>10000</v>
      </c>
      <c r="G14476" t="s">
        <v>3027</v>
      </c>
      <c r="H14476">
        <v>50</v>
      </c>
      <c r="I14476" t="s">
        <v>58</v>
      </c>
      <c r="J14476" t="s">
        <v>4087</v>
      </c>
    </row>
    <row r="14477" spans="2:10" x14ac:dyDescent="0.25">
      <c r="B14477" t="s">
        <v>2965</v>
      </c>
      <c r="C14477" t="s">
        <v>250</v>
      </c>
      <c r="D14477" t="s">
        <v>155</v>
      </c>
      <c r="E14477" t="s">
        <v>17023</v>
      </c>
      <c r="F14477">
        <v>10000</v>
      </c>
      <c r="G14477" t="s">
        <v>3027</v>
      </c>
      <c r="H14477">
        <v>80</v>
      </c>
      <c r="I14477" t="s">
        <v>58</v>
      </c>
      <c r="J14477" t="s">
        <v>4087</v>
      </c>
    </row>
    <row r="14478" spans="2:10" x14ac:dyDescent="0.25">
      <c r="B14478" t="s">
        <v>888</v>
      </c>
      <c r="C14478" t="s">
        <v>353</v>
      </c>
      <c r="D14478" t="s">
        <v>250</v>
      </c>
      <c r="E14478" t="s">
        <v>17023</v>
      </c>
      <c r="F14478">
        <v>10000</v>
      </c>
      <c r="G14478" t="s">
        <v>3027</v>
      </c>
      <c r="H14478">
        <v>53</v>
      </c>
      <c r="I14478" t="s">
        <v>58</v>
      </c>
      <c r="J14478" t="s">
        <v>4087</v>
      </c>
    </row>
    <row r="14479" spans="2:10" x14ac:dyDescent="0.25">
      <c r="B14479" t="s">
        <v>1164</v>
      </c>
      <c r="C14479" t="s">
        <v>718</v>
      </c>
      <c r="D14479" t="s">
        <v>94</v>
      </c>
      <c r="E14479" t="s">
        <v>17023</v>
      </c>
      <c r="F14479">
        <v>10000</v>
      </c>
      <c r="G14479" t="s">
        <v>3027</v>
      </c>
      <c r="H14479">
        <v>79</v>
      </c>
      <c r="I14479" t="s">
        <v>58</v>
      </c>
      <c r="J14479" t="s">
        <v>4087</v>
      </c>
    </row>
    <row r="14480" spans="2:10" x14ac:dyDescent="0.25">
      <c r="B14480" t="s">
        <v>1157</v>
      </c>
      <c r="C14480" t="s">
        <v>285</v>
      </c>
      <c r="D14480" t="s">
        <v>119</v>
      </c>
      <c r="E14480" t="s">
        <v>17023</v>
      </c>
      <c r="F14480">
        <v>10000</v>
      </c>
      <c r="G14480" t="s">
        <v>3027</v>
      </c>
      <c r="H14480">
        <v>23</v>
      </c>
      <c r="I14480" t="s">
        <v>57</v>
      </c>
      <c r="J14480" t="s">
        <v>4087</v>
      </c>
    </row>
    <row r="14481" spans="2:10" x14ac:dyDescent="0.25">
      <c r="B14481" t="s">
        <v>127</v>
      </c>
      <c r="C14481" t="s">
        <v>1835</v>
      </c>
      <c r="D14481" t="s">
        <v>74</v>
      </c>
      <c r="E14481" t="s">
        <v>13445</v>
      </c>
      <c r="F14481">
        <v>10000</v>
      </c>
      <c r="G14481" t="s">
        <v>3063</v>
      </c>
      <c r="H14481">
        <v>48</v>
      </c>
      <c r="I14481" t="s">
        <v>57</v>
      </c>
      <c r="J14481" t="s">
        <v>4087</v>
      </c>
    </row>
    <row r="14482" spans="2:10" x14ac:dyDescent="0.25">
      <c r="B14482" t="s">
        <v>772</v>
      </c>
      <c r="C14482" t="s">
        <v>287</v>
      </c>
      <c r="D14482" t="s">
        <v>409</v>
      </c>
      <c r="E14482" t="s">
        <v>17024</v>
      </c>
      <c r="F14482">
        <v>10000</v>
      </c>
      <c r="G14482" t="s">
        <v>3024</v>
      </c>
      <c r="H14482">
        <v>27</v>
      </c>
      <c r="I14482" t="s">
        <v>58</v>
      </c>
      <c r="J14482" t="s">
        <v>4087</v>
      </c>
    </row>
    <row r="14483" spans="2:10" x14ac:dyDescent="0.25">
      <c r="B14483" t="s">
        <v>904</v>
      </c>
      <c r="C14483" t="s">
        <v>461</v>
      </c>
      <c r="D14483" t="s">
        <v>445</v>
      </c>
      <c r="E14483" t="s">
        <v>17024</v>
      </c>
      <c r="F14483">
        <v>10000</v>
      </c>
      <c r="G14483" t="s">
        <v>3024</v>
      </c>
      <c r="H14483">
        <v>31</v>
      </c>
      <c r="I14483" t="s">
        <v>57</v>
      </c>
      <c r="J14483" t="s">
        <v>4087</v>
      </c>
    </row>
    <row r="14484" spans="2:10" x14ac:dyDescent="0.25">
      <c r="B14484" t="s">
        <v>9170</v>
      </c>
      <c r="C14484" t="s">
        <v>67</v>
      </c>
      <c r="D14484" t="s">
        <v>491</v>
      </c>
      <c r="E14484" t="s">
        <v>17024</v>
      </c>
      <c r="F14484">
        <v>10000</v>
      </c>
      <c r="G14484" t="s">
        <v>3027</v>
      </c>
      <c r="H14484">
        <v>22</v>
      </c>
      <c r="I14484" t="s">
        <v>57</v>
      </c>
      <c r="J14484" t="s">
        <v>4087</v>
      </c>
    </row>
    <row r="14485" spans="2:10" x14ac:dyDescent="0.25">
      <c r="B14485" t="s">
        <v>719</v>
      </c>
      <c r="C14485" t="s">
        <v>1835</v>
      </c>
      <c r="D14485" t="s">
        <v>307</v>
      </c>
      <c r="E14485" t="s">
        <v>13445</v>
      </c>
      <c r="F14485">
        <v>10000</v>
      </c>
      <c r="G14485" t="s">
        <v>3063</v>
      </c>
      <c r="H14485">
        <v>76</v>
      </c>
      <c r="I14485" t="s">
        <v>57</v>
      </c>
      <c r="J14485" t="s">
        <v>4087</v>
      </c>
    </row>
    <row r="14486" spans="2:10" x14ac:dyDescent="0.25">
      <c r="B14486" t="s">
        <v>9171</v>
      </c>
      <c r="C14486" t="s">
        <v>151</v>
      </c>
      <c r="D14486" t="s">
        <v>151</v>
      </c>
      <c r="E14486" t="s">
        <v>12977</v>
      </c>
      <c r="F14486">
        <v>10000</v>
      </c>
      <c r="G14486" t="s">
        <v>3123</v>
      </c>
      <c r="H14486">
        <v>40</v>
      </c>
      <c r="I14486" t="s">
        <v>58</v>
      </c>
      <c r="J14486" t="s">
        <v>4087</v>
      </c>
    </row>
    <row r="14487" spans="2:10" x14ac:dyDescent="0.25">
      <c r="B14487" t="s">
        <v>9172</v>
      </c>
      <c r="C14487" t="s">
        <v>88</v>
      </c>
      <c r="D14487" t="s">
        <v>198</v>
      </c>
      <c r="E14487" t="s">
        <v>17025</v>
      </c>
      <c r="F14487">
        <v>10000</v>
      </c>
      <c r="G14487" t="s">
        <v>3765</v>
      </c>
      <c r="H14487">
        <v>67</v>
      </c>
      <c r="I14487" t="s">
        <v>57</v>
      </c>
      <c r="J14487" t="s">
        <v>4087</v>
      </c>
    </row>
    <row r="14488" spans="2:10" x14ac:dyDescent="0.25">
      <c r="B14488" t="s">
        <v>310</v>
      </c>
      <c r="C14488" t="s">
        <v>546</v>
      </c>
      <c r="D14488" t="s">
        <v>456</v>
      </c>
      <c r="E14488" t="s">
        <v>17025</v>
      </c>
      <c r="F14488">
        <v>10000</v>
      </c>
      <c r="G14488" t="s">
        <v>3124</v>
      </c>
      <c r="H14488">
        <v>48</v>
      </c>
      <c r="I14488" t="s">
        <v>57</v>
      </c>
      <c r="J14488" t="s">
        <v>4087</v>
      </c>
    </row>
    <row r="14489" spans="2:10" x14ac:dyDescent="0.25">
      <c r="B14489" t="s">
        <v>389</v>
      </c>
      <c r="C14489" t="s">
        <v>88</v>
      </c>
      <c r="D14489" t="s">
        <v>638</v>
      </c>
      <c r="E14489" t="s">
        <v>17025</v>
      </c>
      <c r="F14489">
        <v>10000</v>
      </c>
      <c r="G14489" t="s">
        <v>19863</v>
      </c>
      <c r="H14489">
        <v>45</v>
      </c>
      <c r="I14489" t="s">
        <v>58</v>
      </c>
      <c r="J14489" t="s">
        <v>4087</v>
      </c>
    </row>
    <row r="14490" spans="2:10" x14ac:dyDescent="0.25">
      <c r="B14490" t="s">
        <v>1337</v>
      </c>
      <c r="C14490" t="s">
        <v>158</v>
      </c>
      <c r="D14490" t="s">
        <v>967</v>
      </c>
      <c r="E14490" t="s">
        <v>17026</v>
      </c>
      <c r="F14490">
        <v>10000</v>
      </c>
      <c r="G14490" t="s">
        <v>3114</v>
      </c>
      <c r="H14490">
        <v>30</v>
      </c>
      <c r="I14490" t="s">
        <v>58</v>
      </c>
      <c r="J14490" t="s">
        <v>4087</v>
      </c>
    </row>
    <row r="14491" spans="2:10" x14ac:dyDescent="0.25">
      <c r="B14491" t="s">
        <v>9173</v>
      </c>
      <c r="C14491" t="s">
        <v>1536</v>
      </c>
      <c r="D14491" t="s">
        <v>150</v>
      </c>
      <c r="E14491" t="s">
        <v>17026</v>
      </c>
      <c r="F14491">
        <v>10000</v>
      </c>
      <c r="G14491" t="s">
        <v>3114</v>
      </c>
      <c r="H14491">
        <v>37</v>
      </c>
      <c r="I14491" t="s">
        <v>57</v>
      </c>
      <c r="J14491" t="s">
        <v>4087</v>
      </c>
    </row>
    <row r="14492" spans="2:10" x14ac:dyDescent="0.25">
      <c r="B14492" t="s">
        <v>1532</v>
      </c>
      <c r="C14492" t="s">
        <v>967</v>
      </c>
      <c r="D14492" t="s">
        <v>94</v>
      </c>
      <c r="E14492" t="s">
        <v>17026</v>
      </c>
      <c r="F14492">
        <v>10000</v>
      </c>
      <c r="G14492" t="s">
        <v>3114</v>
      </c>
      <c r="H14492">
        <v>47</v>
      </c>
      <c r="I14492" t="s">
        <v>58</v>
      </c>
      <c r="J14492" t="s">
        <v>4087</v>
      </c>
    </row>
    <row r="14493" spans="2:10" x14ac:dyDescent="0.25">
      <c r="B14493" t="s">
        <v>9174</v>
      </c>
      <c r="C14493" t="s">
        <v>68</v>
      </c>
      <c r="D14493" t="s">
        <v>287</v>
      </c>
      <c r="E14493" t="s">
        <v>17027</v>
      </c>
      <c r="F14493">
        <v>10000</v>
      </c>
      <c r="G14493" t="s">
        <v>3769</v>
      </c>
      <c r="H14493">
        <v>24</v>
      </c>
      <c r="I14493" t="s">
        <v>58</v>
      </c>
      <c r="J14493" t="s">
        <v>4087</v>
      </c>
    </row>
    <row r="14494" spans="2:10" x14ac:dyDescent="0.25">
      <c r="B14494" t="s">
        <v>372</v>
      </c>
      <c r="C14494" t="s">
        <v>179</v>
      </c>
      <c r="D14494" t="s">
        <v>109</v>
      </c>
      <c r="E14494" t="s">
        <v>17028</v>
      </c>
      <c r="F14494">
        <v>10000</v>
      </c>
      <c r="G14494" t="s">
        <v>3129</v>
      </c>
      <c r="H14494">
        <v>32</v>
      </c>
      <c r="I14494" t="s">
        <v>58</v>
      </c>
      <c r="J14494" t="s">
        <v>4087</v>
      </c>
    </row>
    <row r="14495" spans="2:10" x14ac:dyDescent="0.25">
      <c r="B14495" t="s">
        <v>1734</v>
      </c>
      <c r="C14495" t="s">
        <v>109</v>
      </c>
      <c r="D14495" t="s">
        <v>1091</v>
      </c>
      <c r="E14495" t="s">
        <v>17028</v>
      </c>
      <c r="F14495">
        <v>10000</v>
      </c>
      <c r="G14495" t="s">
        <v>3127</v>
      </c>
      <c r="H14495">
        <v>49</v>
      </c>
      <c r="I14495" t="s">
        <v>58</v>
      </c>
      <c r="J14495" t="s">
        <v>4087</v>
      </c>
    </row>
    <row r="14496" spans="2:10" x14ac:dyDescent="0.25">
      <c r="B14496" t="s">
        <v>263</v>
      </c>
      <c r="C14496" t="s">
        <v>539</v>
      </c>
      <c r="D14496" t="s">
        <v>90</v>
      </c>
      <c r="E14496" t="s">
        <v>7980</v>
      </c>
      <c r="F14496">
        <v>10000</v>
      </c>
      <c r="G14496" t="s">
        <v>3027</v>
      </c>
      <c r="H14496">
        <v>49</v>
      </c>
      <c r="I14496" t="s">
        <v>57</v>
      </c>
      <c r="J14496" t="s">
        <v>4087</v>
      </c>
    </row>
    <row r="14497" spans="2:10" x14ac:dyDescent="0.25">
      <c r="B14497" t="s">
        <v>736</v>
      </c>
      <c r="C14497" t="s">
        <v>90</v>
      </c>
      <c r="D14497" t="s">
        <v>1770</v>
      </c>
      <c r="E14497" t="s">
        <v>16779</v>
      </c>
      <c r="F14497">
        <v>10000</v>
      </c>
      <c r="G14497" t="s">
        <v>3027</v>
      </c>
      <c r="H14497">
        <v>64</v>
      </c>
      <c r="I14497" t="s">
        <v>57</v>
      </c>
      <c r="J14497" t="s">
        <v>4087</v>
      </c>
    </row>
    <row r="14498" spans="2:10" x14ac:dyDescent="0.25">
      <c r="B14498" t="s">
        <v>5480</v>
      </c>
      <c r="C14498" t="s">
        <v>1146</v>
      </c>
      <c r="D14498" t="s">
        <v>90</v>
      </c>
      <c r="E14498" t="s">
        <v>7980</v>
      </c>
      <c r="F14498">
        <v>10000</v>
      </c>
      <c r="G14498" t="s">
        <v>3027</v>
      </c>
      <c r="H14498">
        <v>31</v>
      </c>
      <c r="I14498" t="s">
        <v>58</v>
      </c>
      <c r="J14498" t="s">
        <v>4087</v>
      </c>
    </row>
    <row r="14499" spans="2:10" x14ac:dyDescent="0.25">
      <c r="B14499" t="s">
        <v>9175</v>
      </c>
      <c r="C14499" t="s">
        <v>148</v>
      </c>
      <c r="D14499" t="s">
        <v>114</v>
      </c>
      <c r="E14499" t="s">
        <v>7980</v>
      </c>
      <c r="F14499">
        <v>10000</v>
      </c>
      <c r="G14499" t="s">
        <v>3027</v>
      </c>
      <c r="H14499">
        <v>30</v>
      </c>
      <c r="I14499" t="s">
        <v>57</v>
      </c>
      <c r="J14499" t="s">
        <v>4087</v>
      </c>
    </row>
    <row r="14500" spans="2:10" x14ac:dyDescent="0.25">
      <c r="B14500" t="s">
        <v>661</v>
      </c>
      <c r="C14500" t="s">
        <v>539</v>
      </c>
      <c r="D14500" t="s">
        <v>90</v>
      </c>
      <c r="E14500" t="s">
        <v>7980</v>
      </c>
      <c r="F14500">
        <v>10000</v>
      </c>
      <c r="G14500" t="s">
        <v>3026</v>
      </c>
      <c r="H14500">
        <v>50</v>
      </c>
      <c r="I14500" t="s">
        <v>58</v>
      </c>
      <c r="J14500" t="s">
        <v>4087</v>
      </c>
    </row>
    <row r="14501" spans="2:10" x14ac:dyDescent="0.25">
      <c r="B14501" t="s">
        <v>382</v>
      </c>
      <c r="C14501" t="s">
        <v>83</v>
      </c>
      <c r="D14501" t="s">
        <v>124</v>
      </c>
      <c r="E14501" t="s">
        <v>17029</v>
      </c>
      <c r="F14501">
        <v>10000</v>
      </c>
      <c r="G14501" t="s">
        <v>3027</v>
      </c>
      <c r="H14501">
        <v>30</v>
      </c>
      <c r="I14501" t="s">
        <v>58</v>
      </c>
      <c r="J14501" t="s">
        <v>4087</v>
      </c>
    </row>
    <row r="14502" spans="2:10" x14ac:dyDescent="0.25">
      <c r="B14502" t="s">
        <v>239</v>
      </c>
      <c r="C14502" t="s">
        <v>1070</v>
      </c>
      <c r="D14502" t="s">
        <v>353</v>
      </c>
      <c r="E14502" t="s">
        <v>17029</v>
      </c>
      <c r="F14502">
        <v>10000</v>
      </c>
      <c r="G14502" t="s">
        <v>3027</v>
      </c>
      <c r="H14502">
        <v>26</v>
      </c>
      <c r="I14502" t="s">
        <v>57</v>
      </c>
      <c r="J14502" t="s">
        <v>4087</v>
      </c>
    </row>
    <row r="14503" spans="2:10" x14ac:dyDescent="0.25">
      <c r="B14503" t="s">
        <v>335</v>
      </c>
      <c r="C14503" t="s">
        <v>370</v>
      </c>
      <c r="D14503" t="s">
        <v>186</v>
      </c>
      <c r="E14503" t="s">
        <v>17029</v>
      </c>
      <c r="F14503">
        <v>10000</v>
      </c>
      <c r="G14503" t="s">
        <v>19864</v>
      </c>
      <c r="H14503">
        <v>67</v>
      </c>
      <c r="I14503" t="s">
        <v>58</v>
      </c>
      <c r="J14503" t="s">
        <v>4087</v>
      </c>
    </row>
    <row r="14504" spans="2:10" x14ac:dyDescent="0.25">
      <c r="B14504" t="s">
        <v>9176</v>
      </c>
      <c r="C14504" t="s">
        <v>110</v>
      </c>
      <c r="D14504" t="s">
        <v>250</v>
      </c>
      <c r="E14504" t="s">
        <v>17029</v>
      </c>
      <c r="F14504">
        <v>10000</v>
      </c>
      <c r="G14504" t="s">
        <v>19864</v>
      </c>
      <c r="H14504">
        <v>65</v>
      </c>
      <c r="I14504" t="s">
        <v>57</v>
      </c>
      <c r="J14504" t="s">
        <v>4087</v>
      </c>
    </row>
    <row r="14505" spans="2:10" x14ac:dyDescent="0.25">
      <c r="B14505" t="s">
        <v>1303</v>
      </c>
      <c r="C14505" t="s">
        <v>11884</v>
      </c>
      <c r="D14505" t="s">
        <v>456</v>
      </c>
      <c r="E14505" t="s">
        <v>17030</v>
      </c>
      <c r="F14505">
        <v>10000</v>
      </c>
      <c r="G14505" t="s">
        <v>3027</v>
      </c>
      <c r="H14505">
        <v>20</v>
      </c>
      <c r="I14505" t="s">
        <v>57</v>
      </c>
      <c r="J14505" t="s">
        <v>4087</v>
      </c>
    </row>
    <row r="14506" spans="2:10" x14ac:dyDescent="0.25">
      <c r="B14506" t="s">
        <v>92</v>
      </c>
      <c r="C14506" t="s">
        <v>83</v>
      </c>
      <c r="D14506" t="s">
        <v>90</v>
      </c>
      <c r="E14506" t="s">
        <v>17030</v>
      </c>
      <c r="F14506">
        <v>10000</v>
      </c>
      <c r="G14506" t="s">
        <v>3027</v>
      </c>
      <c r="H14506">
        <v>56</v>
      </c>
      <c r="I14506" t="s">
        <v>57</v>
      </c>
      <c r="J14506" t="s">
        <v>4087</v>
      </c>
    </row>
    <row r="14507" spans="2:10" x14ac:dyDescent="0.25">
      <c r="B14507" t="s">
        <v>239</v>
      </c>
      <c r="C14507" t="s">
        <v>1070</v>
      </c>
      <c r="D14507" t="s">
        <v>19003</v>
      </c>
      <c r="E14507" t="s">
        <v>17030</v>
      </c>
      <c r="F14507">
        <v>10000</v>
      </c>
      <c r="G14507" t="s">
        <v>3027</v>
      </c>
      <c r="H14507">
        <v>47</v>
      </c>
      <c r="I14507" t="s">
        <v>57</v>
      </c>
      <c r="J14507" t="s">
        <v>4087</v>
      </c>
    </row>
    <row r="14508" spans="2:10" x14ac:dyDescent="0.25">
      <c r="B14508" t="s">
        <v>9177</v>
      </c>
      <c r="C14508" t="s">
        <v>251</v>
      </c>
      <c r="D14508" t="s">
        <v>333</v>
      </c>
      <c r="E14508" t="s">
        <v>14481</v>
      </c>
      <c r="F14508">
        <v>10000</v>
      </c>
      <c r="G14508" t="s">
        <v>3024</v>
      </c>
      <c r="H14508">
        <v>20</v>
      </c>
      <c r="I14508" t="s">
        <v>57</v>
      </c>
      <c r="J14508" t="s">
        <v>4087</v>
      </c>
    </row>
    <row r="14509" spans="2:10" x14ac:dyDescent="0.25">
      <c r="B14509" t="s">
        <v>9178</v>
      </c>
      <c r="C14509" t="s">
        <v>1251</v>
      </c>
      <c r="D14509" t="s">
        <v>119</v>
      </c>
      <c r="E14509" t="s">
        <v>14481</v>
      </c>
      <c r="F14509">
        <v>10000</v>
      </c>
      <c r="G14509" t="s">
        <v>3024</v>
      </c>
      <c r="H14509">
        <v>36</v>
      </c>
      <c r="I14509" t="s">
        <v>58</v>
      </c>
      <c r="J14509" t="s">
        <v>4087</v>
      </c>
    </row>
    <row r="14510" spans="2:10" x14ac:dyDescent="0.25">
      <c r="B14510" t="s">
        <v>372</v>
      </c>
      <c r="C14510" t="s">
        <v>333</v>
      </c>
      <c r="D14510" t="s">
        <v>151</v>
      </c>
      <c r="E14510" t="s">
        <v>14481</v>
      </c>
      <c r="F14510">
        <v>10000</v>
      </c>
      <c r="G14510" t="s">
        <v>3024</v>
      </c>
      <c r="H14510">
        <v>38</v>
      </c>
      <c r="I14510" t="s">
        <v>58</v>
      </c>
      <c r="J14510" t="s">
        <v>4087</v>
      </c>
    </row>
    <row r="14511" spans="2:10" x14ac:dyDescent="0.25">
      <c r="B14511" t="s">
        <v>1024</v>
      </c>
      <c r="C14511" t="s">
        <v>1268</v>
      </c>
      <c r="D14511" t="s">
        <v>83</v>
      </c>
      <c r="E14511" t="s">
        <v>346</v>
      </c>
      <c r="F14511">
        <v>10000</v>
      </c>
      <c r="G14511" t="s">
        <v>3595</v>
      </c>
      <c r="H14511">
        <v>35</v>
      </c>
      <c r="I14511" t="s">
        <v>58</v>
      </c>
      <c r="J14511" t="s">
        <v>4087</v>
      </c>
    </row>
    <row r="14512" spans="2:10" x14ac:dyDescent="0.25">
      <c r="B14512" t="s">
        <v>9179</v>
      </c>
      <c r="C14512" t="s">
        <v>789</v>
      </c>
      <c r="D14512" t="s">
        <v>67</v>
      </c>
      <c r="E14512" t="s">
        <v>17031</v>
      </c>
      <c r="F14512">
        <v>10000</v>
      </c>
      <c r="G14512" t="s">
        <v>3987</v>
      </c>
      <c r="H14512">
        <v>61</v>
      </c>
      <c r="I14512" t="s">
        <v>58</v>
      </c>
      <c r="J14512" t="s">
        <v>4087</v>
      </c>
    </row>
    <row r="14513" spans="2:10" x14ac:dyDescent="0.25">
      <c r="B14513" t="s">
        <v>803</v>
      </c>
      <c r="C14513" t="s">
        <v>644</v>
      </c>
      <c r="D14513" t="s">
        <v>146</v>
      </c>
      <c r="E14513" t="s">
        <v>17031</v>
      </c>
      <c r="F14513">
        <v>10000</v>
      </c>
      <c r="G14513" t="s">
        <v>3511</v>
      </c>
      <c r="H14513">
        <v>63</v>
      </c>
      <c r="I14513" t="s">
        <v>57</v>
      </c>
      <c r="J14513" t="s">
        <v>4087</v>
      </c>
    </row>
    <row r="14514" spans="2:10" x14ac:dyDescent="0.25">
      <c r="B14514" t="s">
        <v>261</v>
      </c>
      <c r="C14514" t="s">
        <v>90</v>
      </c>
      <c r="D14514" t="s">
        <v>90</v>
      </c>
      <c r="E14514" t="s">
        <v>17031</v>
      </c>
      <c r="F14514">
        <v>10000</v>
      </c>
      <c r="G14514" t="s">
        <v>3987</v>
      </c>
      <c r="H14514">
        <v>41</v>
      </c>
      <c r="I14514" t="s">
        <v>58</v>
      </c>
      <c r="J14514" t="s">
        <v>4087</v>
      </c>
    </row>
    <row r="14515" spans="2:10" x14ac:dyDescent="0.25">
      <c r="B14515" t="s">
        <v>789</v>
      </c>
      <c r="C14515" t="s">
        <v>90</v>
      </c>
      <c r="D14515" t="s">
        <v>90</v>
      </c>
      <c r="E14515" t="s">
        <v>346</v>
      </c>
      <c r="F14515">
        <v>10000</v>
      </c>
      <c r="G14515" t="s">
        <v>3561</v>
      </c>
      <c r="H14515">
        <v>35</v>
      </c>
      <c r="I14515" t="s">
        <v>57</v>
      </c>
      <c r="J14515" t="s">
        <v>4087</v>
      </c>
    </row>
    <row r="14516" spans="2:10" x14ac:dyDescent="0.25">
      <c r="B14516" t="s">
        <v>9180</v>
      </c>
      <c r="C14516" t="s">
        <v>11885</v>
      </c>
      <c r="D14516" t="s">
        <v>373</v>
      </c>
      <c r="E14516" t="s">
        <v>346</v>
      </c>
      <c r="F14516">
        <v>10000</v>
      </c>
      <c r="G14516" t="s">
        <v>3513</v>
      </c>
      <c r="H14516">
        <v>34</v>
      </c>
      <c r="I14516" t="s">
        <v>58</v>
      </c>
      <c r="J14516" t="s">
        <v>4087</v>
      </c>
    </row>
    <row r="14517" spans="2:10" x14ac:dyDescent="0.25">
      <c r="B14517" t="s">
        <v>1152</v>
      </c>
      <c r="C14517" t="s">
        <v>373</v>
      </c>
      <c r="D14517" t="s">
        <v>2085</v>
      </c>
      <c r="E14517" t="s">
        <v>346</v>
      </c>
      <c r="F14517">
        <v>10000</v>
      </c>
      <c r="G14517" t="s">
        <v>3513</v>
      </c>
      <c r="H14517">
        <v>56</v>
      </c>
      <c r="I14517" t="s">
        <v>58</v>
      </c>
      <c r="J14517" t="s">
        <v>4087</v>
      </c>
    </row>
    <row r="14518" spans="2:10" x14ac:dyDescent="0.25">
      <c r="B14518" t="s">
        <v>2764</v>
      </c>
      <c r="C14518" t="s">
        <v>346</v>
      </c>
      <c r="D14518" t="s">
        <v>1144</v>
      </c>
      <c r="E14518" t="s">
        <v>346</v>
      </c>
      <c r="F14518">
        <v>10000</v>
      </c>
      <c r="G14518" t="s">
        <v>3513</v>
      </c>
      <c r="H14518">
        <v>39</v>
      </c>
      <c r="I14518" t="s">
        <v>57</v>
      </c>
      <c r="J14518" t="s">
        <v>4087</v>
      </c>
    </row>
    <row r="14519" spans="2:10" x14ac:dyDescent="0.25">
      <c r="B14519" t="s">
        <v>793</v>
      </c>
      <c r="C14519" t="s">
        <v>107</v>
      </c>
      <c r="D14519" t="s">
        <v>198</v>
      </c>
      <c r="E14519" t="s">
        <v>17032</v>
      </c>
      <c r="F14519">
        <v>10000</v>
      </c>
      <c r="G14519" t="s">
        <v>19689</v>
      </c>
      <c r="H14519">
        <v>52</v>
      </c>
      <c r="I14519" t="s">
        <v>58</v>
      </c>
      <c r="J14519" t="s">
        <v>4088</v>
      </c>
    </row>
    <row r="14520" spans="2:10" x14ac:dyDescent="0.25">
      <c r="B14520" t="s">
        <v>1281</v>
      </c>
      <c r="C14520" t="s">
        <v>333</v>
      </c>
      <c r="D14520" t="s">
        <v>67</v>
      </c>
      <c r="E14520" t="s">
        <v>17032</v>
      </c>
      <c r="F14520">
        <v>10000</v>
      </c>
      <c r="G14520" t="s">
        <v>3505</v>
      </c>
      <c r="H14520">
        <v>50</v>
      </c>
      <c r="I14520" t="s">
        <v>57</v>
      </c>
      <c r="J14520" t="s">
        <v>4088</v>
      </c>
    </row>
    <row r="14521" spans="2:10" x14ac:dyDescent="0.25">
      <c r="B14521" t="s">
        <v>1370</v>
      </c>
      <c r="C14521" t="s">
        <v>95</v>
      </c>
      <c r="D14521" t="s">
        <v>74</v>
      </c>
      <c r="E14521" t="s">
        <v>16207</v>
      </c>
      <c r="F14521">
        <v>9000</v>
      </c>
      <c r="G14521" t="s">
        <v>3318</v>
      </c>
      <c r="H14521">
        <v>49</v>
      </c>
      <c r="I14521" t="s">
        <v>58</v>
      </c>
      <c r="J14521" t="s">
        <v>4087</v>
      </c>
    </row>
    <row r="14522" spans="2:10" x14ac:dyDescent="0.25">
      <c r="B14522" t="s">
        <v>306</v>
      </c>
      <c r="C14522" t="s">
        <v>1091</v>
      </c>
      <c r="D14522" t="s">
        <v>155</v>
      </c>
      <c r="E14522" t="s">
        <v>12194</v>
      </c>
      <c r="F14522">
        <v>7000</v>
      </c>
      <c r="G14522" t="s">
        <v>3318</v>
      </c>
      <c r="H14522">
        <v>51</v>
      </c>
      <c r="I14522" t="s">
        <v>58</v>
      </c>
      <c r="J14522" t="s">
        <v>4087</v>
      </c>
    </row>
    <row r="14523" spans="2:10" x14ac:dyDescent="0.25">
      <c r="B14523" t="s">
        <v>692</v>
      </c>
      <c r="C14523" t="s">
        <v>155</v>
      </c>
      <c r="D14523" t="s">
        <v>287</v>
      </c>
      <c r="E14523" t="s">
        <v>12194</v>
      </c>
      <c r="F14523">
        <v>7000</v>
      </c>
      <c r="G14523" t="s">
        <v>3318</v>
      </c>
      <c r="H14523">
        <v>61</v>
      </c>
      <c r="I14523" t="s">
        <v>58</v>
      </c>
      <c r="J14523" t="s">
        <v>4087</v>
      </c>
    </row>
    <row r="14524" spans="2:10" x14ac:dyDescent="0.25">
      <c r="B14524" t="s">
        <v>2090</v>
      </c>
      <c r="C14524" t="s">
        <v>108</v>
      </c>
      <c r="D14524" t="s">
        <v>155</v>
      </c>
      <c r="E14524" t="s">
        <v>12194</v>
      </c>
      <c r="F14524">
        <v>7000</v>
      </c>
      <c r="G14524" t="s">
        <v>3318</v>
      </c>
      <c r="H14524">
        <v>28</v>
      </c>
      <c r="I14524" t="s">
        <v>58</v>
      </c>
      <c r="J14524" t="s">
        <v>4087</v>
      </c>
    </row>
    <row r="14525" spans="2:10" x14ac:dyDescent="0.25">
      <c r="B14525" t="s">
        <v>5006</v>
      </c>
      <c r="C14525" t="s">
        <v>419</v>
      </c>
      <c r="D14525" t="s">
        <v>86</v>
      </c>
      <c r="E14525" t="s">
        <v>17033</v>
      </c>
      <c r="F14525">
        <v>7000</v>
      </c>
      <c r="G14525" t="s">
        <v>3467</v>
      </c>
      <c r="H14525">
        <v>50</v>
      </c>
      <c r="I14525" t="s">
        <v>58</v>
      </c>
      <c r="J14525" t="s">
        <v>4087</v>
      </c>
    </row>
    <row r="14526" spans="2:10" x14ac:dyDescent="0.25">
      <c r="B14526" t="s">
        <v>9181</v>
      </c>
      <c r="C14526" t="s">
        <v>151</v>
      </c>
      <c r="D14526" t="s">
        <v>720</v>
      </c>
      <c r="E14526" t="s">
        <v>17034</v>
      </c>
      <c r="F14526">
        <v>10000</v>
      </c>
      <c r="G14526" t="s">
        <v>3424</v>
      </c>
      <c r="H14526">
        <v>27</v>
      </c>
      <c r="I14526" t="s">
        <v>58</v>
      </c>
      <c r="J14526" t="s">
        <v>4087</v>
      </c>
    </row>
    <row r="14527" spans="2:10" x14ac:dyDescent="0.25">
      <c r="B14527" t="s">
        <v>382</v>
      </c>
      <c r="C14527" t="s">
        <v>943</v>
      </c>
      <c r="D14527" t="s">
        <v>148</v>
      </c>
      <c r="E14527" t="s">
        <v>17035</v>
      </c>
      <c r="F14527">
        <v>10000</v>
      </c>
      <c r="G14527" t="s">
        <v>3461</v>
      </c>
      <c r="H14527">
        <v>54</v>
      </c>
      <c r="I14527" t="s">
        <v>58</v>
      </c>
      <c r="J14527" t="s">
        <v>4087</v>
      </c>
    </row>
    <row r="14528" spans="2:10" x14ac:dyDescent="0.25">
      <c r="B14528" t="s">
        <v>1680</v>
      </c>
      <c r="C14528" t="s">
        <v>198</v>
      </c>
      <c r="D14528" t="s">
        <v>315</v>
      </c>
      <c r="E14528" t="s">
        <v>17035</v>
      </c>
      <c r="F14528">
        <v>10000</v>
      </c>
      <c r="G14528" t="s">
        <v>3461</v>
      </c>
      <c r="H14528">
        <v>42</v>
      </c>
      <c r="I14528" t="s">
        <v>58</v>
      </c>
      <c r="J14528" t="s">
        <v>4087</v>
      </c>
    </row>
    <row r="14529" spans="2:10" x14ac:dyDescent="0.25">
      <c r="B14529" t="s">
        <v>857</v>
      </c>
      <c r="C14529" t="s">
        <v>1422</v>
      </c>
      <c r="D14529" t="s">
        <v>1712</v>
      </c>
      <c r="E14529" t="s">
        <v>17035</v>
      </c>
      <c r="F14529">
        <v>10000</v>
      </c>
      <c r="G14529" t="s">
        <v>3461</v>
      </c>
      <c r="H14529">
        <v>45</v>
      </c>
      <c r="I14529" t="s">
        <v>58</v>
      </c>
      <c r="J14529" t="s">
        <v>4087</v>
      </c>
    </row>
    <row r="14530" spans="2:10" x14ac:dyDescent="0.25">
      <c r="B14530" t="s">
        <v>2185</v>
      </c>
      <c r="C14530" t="s">
        <v>720</v>
      </c>
      <c r="D14530" t="s">
        <v>1087</v>
      </c>
      <c r="E14530" t="s">
        <v>17034</v>
      </c>
      <c r="F14530">
        <v>10000</v>
      </c>
      <c r="G14530" t="s">
        <v>3424</v>
      </c>
      <c r="H14530">
        <v>43</v>
      </c>
      <c r="I14530" t="s">
        <v>58</v>
      </c>
      <c r="J14530" t="s">
        <v>4087</v>
      </c>
    </row>
    <row r="14531" spans="2:10" x14ac:dyDescent="0.25">
      <c r="B14531" t="s">
        <v>9182</v>
      </c>
      <c r="C14531" t="s">
        <v>546</v>
      </c>
      <c r="D14531" t="s">
        <v>151</v>
      </c>
      <c r="E14531" t="s">
        <v>17034</v>
      </c>
      <c r="F14531">
        <v>10000</v>
      </c>
      <c r="G14531" t="s">
        <v>3450</v>
      </c>
      <c r="H14531">
        <v>33</v>
      </c>
      <c r="I14531" t="s">
        <v>58</v>
      </c>
      <c r="J14531" t="s">
        <v>4087</v>
      </c>
    </row>
    <row r="14532" spans="2:10" x14ac:dyDescent="0.25">
      <c r="B14532" t="s">
        <v>1288</v>
      </c>
      <c r="C14532" t="s">
        <v>720</v>
      </c>
      <c r="D14532" t="s">
        <v>1087</v>
      </c>
      <c r="E14532" t="s">
        <v>17034</v>
      </c>
      <c r="F14532">
        <v>10000</v>
      </c>
      <c r="G14532" t="s">
        <v>19700</v>
      </c>
      <c r="H14532">
        <v>49</v>
      </c>
      <c r="I14532" t="s">
        <v>58</v>
      </c>
      <c r="J14532" t="s">
        <v>4087</v>
      </c>
    </row>
    <row r="14533" spans="2:10" x14ac:dyDescent="0.25">
      <c r="B14533" t="s">
        <v>123</v>
      </c>
      <c r="C14533" t="s">
        <v>119</v>
      </c>
      <c r="D14533" t="s">
        <v>2320</v>
      </c>
      <c r="E14533" t="s">
        <v>2320</v>
      </c>
      <c r="F14533">
        <v>10000</v>
      </c>
      <c r="G14533" t="s">
        <v>3019</v>
      </c>
      <c r="H14533">
        <v>54</v>
      </c>
      <c r="I14533" t="s">
        <v>58</v>
      </c>
      <c r="J14533" t="s">
        <v>4087</v>
      </c>
    </row>
    <row r="14534" spans="2:10" x14ac:dyDescent="0.25">
      <c r="B14534" t="s">
        <v>66</v>
      </c>
      <c r="C14534" t="s">
        <v>179</v>
      </c>
      <c r="D14534" t="s">
        <v>151</v>
      </c>
      <c r="E14534" t="s">
        <v>16211</v>
      </c>
      <c r="F14534">
        <v>5000</v>
      </c>
      <c r="G14534" t="s">
        <v>3505</v>
      </c>
      <c r="H14534">
        <v>20</v>
      </c>
      <c r="I14534" t="s">
        <v>57</v>
      </c>
      <c r="J14534" t="s">
        <v>4087</v>
      </c>
    </row>
    <row r="14535" spans="2:10" x14ac:dyDescent="0.25">
      <c r="B14535" t="s">
        <v>526</v>
      </c>
      <c r="C14535" t="s">
        <v>151</v>
      </c>
      <c r="D14535" t="s">
        <v>83</v>
      </c>
      <c r="E14535" t="s">
        <v>16211</v>
      </c>
      <c r="F14535">
        <v>5000</v>
      </c>
      <c r="G14535" t="s">
        <v>3505</v>
      </c>
      <c r="H14535">
        <v>55</v>
      </c>
      <c r="I14535" t="s">
        <v>58</v>
      </c>
      <c r="J14535" t="s">
        <v>4087</v>
      </c>
    </row>
    <row r="14536" spans="2:10" x14ac:dyDescent="0.25">
      <c r="B14536" t="s">
        <v>1662</v>
      </c>
      <c r="C14536" t="s">
        <v>67</v>
      </c>
      <c r="D14536" t="s">
        <v>291</v>
      </c>
      <c r="E14536" t="s">
        <v>12669</v>
      </c>
      <c r="F14536">
        <v>5000</v>
      </c>
      <c r="G14536" t="s">
        <v>3368</v>
      </c>
      <c r="H14536">
        <v>57</v>
      </c>
      <c r="I14536" t="s">
        <v>58</v>
      </c>
      <c r="J14536" t="s">
        <v>4087</v>
      </c>
    </row>
    <row r="14537" spans="2:10" x14ac:dyDescent="0.25">
      <c r="B14537" t="s">
        <v>415</v>
      </c>
      <c r="C14537" t="s">
        <v>987</v>
      </c>
      <c r="D14537" t="s">
        <v>367</v>
      </c>
      <c r="E14537" t="s">
        <v>12669</v>
      </c>
      <c r="F14537">
        <v>5000</v>
      </c>
      <c r="G14537" t="s">
        <v>19672</v>
      </c>
      <c r="H14537">
        <v>65</v>
      </c>
      <c r="I14537" t="s">
        <v>58</v>
      </c>
      <c r="J14537" t="s">
        <v>4087</v>
      </c>
    </row>
    <row r="14538" spans="2:10" x14ac:dyDescent="0.25">
      <c r="B14538" t="s">
        <v>2739</v>
      </c>
      <c r="C14538" t="s">
        <v>863</v>
      </c>
      <c r="D14538" t="s">
        <v>67</v>
      </c>
      <c r="E14538" t="s">
        <v>12669</v>
      </c>
      <c r="F14538">
        <v>5000</v>
      </c>
      <c r="G14538" t="s">
        <v>3387</v>
      </c>
      <c r="H14538">
        <v>34</v>
      </c>
      <c r="I14538" t="s">
        <v>58</v>
      </c>
      <c r="J14538" t="s">
        <v>4087</v>
      </c>
    </row>
    <row r="14539" spans="2:10" x14ac:dyDescent="0.25">
      <c r="B14539" t="s">
        <v>314</v>
      </c>
      <c r="C14539" t="s">
        <v>863</v>
      </c>
      <c r="D14539" t="s">
        <v>67</v>
      </c>
      <c r="E14539" t="s">
        <v>12669</v>
      </c>
      <c r="F14539">
        <v>5000</v>
      </c>
      <c r="G14539" t="s">
        <v>3368</v>
      </c>
      <c r="H14539">
        <v>30</v>
      </c>
      <c r="I14539" t="s">
        <v>57</v>
      </c>
      <c r="J14539" t="s">
        <v>4087</v>
      </c>
    </row>
    <row r="14540" spans="2:10" x14ac:dyDescent="0.25">
      <c r="B14540" t="s">
        <v>492</v>
      </c>
      <c r="C14540" t="s">
        <v>11886</v>
      </c>
      <c r="D14540" t="s">
        <v>250</v>
      </c>
      <c r="E14540" t="s">
        <v>17036</v>
      </c>
      <c r="F14540">
        <v>9000</v>
      </c>
      <c r="G14540" t="s">
        <v>3993</v>
      </c>
      <c r="H14540">
        <v>44</v>
      </c>
      <c r="I14540" t="s">
        <v>58</v>
      </c>
      <c r="J14540" t="s">
        <v>4087</v>
      </c>
    </row>
    <row r="14541" spans="2:10" x14ac:dyDescent="0.25">
      <c r="B14541" t="s">
        <v>836</v>
      </c>
      <c r="C14541" t="s">
        <v>198</v>
      </c>
      <c r="D14541" t="s">
        <v>78</v>
      </c>
      <c r="E14541" t="s">
        <v>17037</v>
      </c>
      <c r="F14541">
        <v>10000</v>
      </c>
      <c r="G14541" t="s">
        <v>3377</v>
      </c>
      <c r="H14541">
        <v>47</v>
      </c>
      <c r="I14541" t="s">
        <v>58</v>
      </c>
      <c r="J14541" t="s">
        <v>4087</v>
      </c>
    </row>
    <row r="14542" spans="2:10" x14ac:dyDescent="0.25">
      <c r="B14542" t="s">
        <v>234</v>
      </c>
      <c r="C14542" t="s">
        <v>1241</v>
      </c>
      <c r="D14542" t="s">
        <v>186</v>
      </c>
      <c r="E14542" t="s">
        <v>16791</v>
      </c>
      <c r="F14542">
        <v>10000</v>
      </c>
      <c r="G14542" t="s">
        <v>3373</v>
      </c>
      <c r="H14542">
        <v>36</v>
      </c>
      <c r="I14542" t="s">
        <v>57</v>
      </c>
      <c r="J14542" t="s">
        <v>4087</v>
      </c>
    </row>
    <row r="14543" spans="2:10" x14ac:dyDescent="0.25">
      <c r="B14543" t="s">
        <v>574</v>
      </c>
      <c r="C14543" t="s">
        <v>90</v>
      </c>
      <c r="D14543" t="s">
        <v>198</v>
      </c>
      <c r="E14543" t="s">
        <v>17037</v>
      </c>
      <c r="F14543">
        <v>10000</v>
      </c>
      <c r="G14543" t="s">
        <v>3374</v>
      </c>
      <c r="H14543">
        <v>26</v>
      </c>
      <c r="I14543" t="s">
        <v>58</v>
      </c>
      <c r="J14543" t="s">
        <v>4087</v>
      </c>
    </row>
    <row r="14544" spans="2:10" x14ac:dyDescent="0.25">
      <c r="B14544" t="s">
        <v>9183</v>
      </c>
      <c r="C14544" t="s">
        <v>638</v>
      </c>
      <c r="D14544" t="s">
        <v>785</v>
      </c>
      <c r="E14544" t="s">
        <v>17037</v>
      </c>
      <c r="F14544">
        <v>10000</v>
      </c>
      <c r="G14544" t="s">
        <v>3374</v>
      </c>
      <c r="H14544">
        <v>25</v>
      </c>
      <c r="I14544" t="s">
        <v>57</v>
      </c>
      <c r="J14544" t="s">
        <v>4087</v>
      </c>
    </row>
    <row r="14545" spans="2:10" x14ac:dyDescent="0.25">
      <c r="B14545" t="s">
        <v>234</v>
      </c>
      <c r="C14545" t="s">
        <v>622</v>
      </c>
      <c r="D14545" t="s">
        <v>83</v>
      </c>
      <c r="E14545" t="s">
        <v>12657</v>
      </c>
      <c r="F14545">
        <v>10000</v>
      </c>
      <c r="G14545" t="s">
        <v>19865</v>
      </c>
      <c r="H14545">
        <v>66</v>
      </c>
      <c r="I14545" t="s">
        <v>57</v>
      </c>
      <c r="J14545" t="s">
        <v>4087</v>
      </c>
    </row>
    <row r="14546" spans="2:10" x14ac:dyDescent="0.25">
      <c r="B14546" t="s">
        <v>2965</v>
      </c>
      <c r="C14546" t="s">
        <v>622</v>
      </c>
      <c r="D14546" t="s">
        <v>83</v>
      </c>
      <c r="E14546" t="s">
        <v>12657</v>
      </c>
      <c r="F14546">
        <v>10000</v>
      </c>
      <c r="G14546" t="s">
        <v>3413</v>
      </c>
      <c r="H14546">
        <v>65</v>
      </c>
      <c r="I14546" t="s">
        <v>58</v>
      </c>
      <c r="J14546" t="s">
        <v>4087</v>
      </c>
    </row>
    <row r="14547" spans="2:10" x14ac:dyDescent="0.25">
      <c r="B14547" t="s">
        <v>139</v>
      </c>
      <c r="C14547" t="s">
        <v>198</v>
      </c>
      <c r="D14547" t="s">
        <v>99</v>
      </c>
      <c r="E14547" t="s">
        <v>12657</v>
      </c>
      <c r="F14547">
        <v>10000</v>
      </c>
      <c r="G14547" t="s">
        <v>3413</v>
      </c>
      <c r="H14547">
        <v>54</v>
      </c>
      <c r="I14547" t="s">
        <v>58</v>
      </c>
      <c r="J14547" t="s">
        <v>4087</v>
      </c>
    </row>
    <row r="14548" spans="2:10" x14ac:dyDescent="0.25">
      <c r="B14548" t="s">
        <v>162</v>
      </c>
      <c r="C14548" t="s">
        <v>94</v>
      </c>
      <c r="D14548" t="s">
        <v>878</v>
      </c>
      <c r="E14548" t="s">
        <v>17038</v>
      </c>
      <c r="F14548">
        <v>10000</v>
      </c>
      <c r="G14548" t="s">
        <v>3019</v>
      </c>
      <c r="H14548">
        <v>55</v>
      </c>
      <c r="I14548" t="s">
        <v>58</v>
      </c>
      <c r="J14548" t="s">
        <v>4087</v>
      </c>
    </row>
    <row r="14549" spans="2:10" x14ac:dyDescent="0.25">
      <c r="B14549" t="s">
        <v>574</v>
      </c>
      <c r="C14549" t="s">
        <v>255</v>
      </c>
      <c r="D14549" t="s">
        <v>94</v>
      </c>
      <c r="E14549" t="s">
        <v>17038</v>
      </c>
      <c r="F14549">
        <v>10000</v>
      </c>
      <c r="G14549" t="s">
        <v>3019</v>
      </c>
      <c r="H14549">
        <v>32</v>
      </c>
      <c r="I14549" t="s">
        <v>58</v>
      </c>
      <c r="J14549" t="s">
        <v>4087</v>
      </c>
    </row>
    <row r="14550" spans="2:10" x14ac:dyDescent="0.25">
      <c r="B14550" t="s">
        <v>4617</v>
      </c>
      <c r="C14550" t="s">
        <v>198</v>
      </c>
      <c r="D14550" t="s">
        <v>68</v>
      </c>
      <c r="E14550" t="s">
        <v>17038</v>
      </c>
      <c r="F14550">
        <v>10000</v>
      </c>
      <c r="G14550" t="s">
        <v>3019</v>
      </c>
      <c r="H14550">
        <v>36</v>
      </c>
      <c r="I14550" t="s">
        <v>57</v>
      </c>
      <c r="J14550" t="s">
        <v>4087</v>
      </c>
    </row>
    <row r="14551" spans="2:10" x14ac:dyDescent="0.25">
      <c r="B14551" t="s">
        <v>559</v>
      </c>
      <c r="C14551" t="s">
        <v>731</v>
      </c>
      <c r="D14551" t="s">
        <v>158</v>
      </c>
      <c r="E14551" t="s">
        <v>17039</v>
      </c>
      <c r="F14551">
        <v>10000</v>
      </c>
      <c r="G14551" t="s">
        <v>3019</v>
      </c>
      <c r="H14551">
        <v>39</v>
      </c>
      <c r="I14551" t="s">
        <v>58</v>
      </c>
      <c r="J14551" t="s">
        <v>4087</v>
      </c>
    </row>
    <row r="14552" spans="2:10" x14ac:dyDescent="0.25">
      <c r="B14552" t="s">
        <v>9184</v>
      </c>
      <c r="C14552" t="s">
        <v>370</v>
      </c>
      <c r="D14552" t="s">
        <v>731</v>
      </c>
      <c r="E14552" t="s">
        <v>17039</v>
      </c>
      <c r="F14552">
        <v>10000</v>
      </c>
      <c r="G14552" t="s">
        <v>3019</v>
      </c>
      <c r="H14552">
        <v>20</v>
      </c>
      <c r="I14552" t="s">
        <v>58</v>
      </c>
      <c r="J14552" t="s">
        <v>4087</v>
      </c>
    </row>
    <row r="14553" spans="2:10" x14ac:dyDescent="0.25">
      <c r="B14553" t="s">
        <v>133</v>
      </c>
      <c r="C14553" t="s">
        <v>731</v>
      </c>
      <c r="D14553" t="s">
        <v>90</v>
      </c>
      <c r="E14553" t="s">
        <v>17039</v>
      </c>
      <c r="F14553">
        <v>10000</v>
      </c>
      <c r="G14553" t="s">
        <v>3019</v>
      </c>
      <c r="H14553">
        <v>60</v>
      </c>
      <c r="I14553" t="s">
        <v>58</v>
      </c>
      <c r="J14553" t="s">
        <v>4087</v>
      </c>
    </row>
    <row r="14554" spans="2:10" x14ac:dyDescent="0.25">
      <c r="B14554" t="s">
        <v>159</v>
      </c>
      <c r="C14554" t="s">
        <v>255</v>
      </c>
      <c r="D14554" t="s">
        <v>1144</v>
      </c>
      <c r="E14554" t="s">
        <v>17040</v>
      </c>
      <c r="F14554">
        <v>10000</v>
      </c>
      <c r="G14554" t="s">
        <v>3943</v>
      </c>
      <c r="H14554">
        <v>55</v>
      </c>
      <c r="I14554" t="s">
        <v>58</v>
      </c>
      <c r="J14554" t="s">
        <v>4087</v>
      </c>
    </row>
    <row r="14555" spans="2:10" x14ac:dyDescent="0.25">
      <c r="B14555" t="s">
        <v>314</v>
      </c>
      <c r="C14555" t="s">
        <v>109</v>
      </c>
      <c r="D14555" t="s">
        <v>107</v>
      </c>
      <c r="E14555" t="s">
        <v>17040</v>
      </c>
      <c r="F14555">
        <v>10000</v>
      </c>
      <c r="G14555" t="s">
        <v>3943</v>
      </c>
      <c r="H14555">
        <v>56</v>
      </c>
      <c r="I14555" t="s">
        <v>57</v>
      </c>
      <c r="J14555" t="s">
        <v>4087</v>
      </c>
    </row>
    <row r="14556" spans="2:10" x14ac:dyDescent="0.25">
      <c r="B14556" t="s">
        <v>9185</v>
      </c>
      <c r="C14556" t="s">
        <v>805</v>
      </c>
      <c r="D14556" t="s">
        <v>77</v>
      </c>
      <c r="E14556" t="s">
        <v>15984</v>
      </c>
      <c r="F14556">
        <v>10000</v>
      </c>
      <c r="G14556" t="s">
        <v>3524</v>
      </c>
      <c r="H14556">
        <v>38</v>
      </c>
      <c r="I14556" t="s">
        <v>57</v>
      </c>
      <c r="J14556" t="s">
        <v>4087</v>
      </c>
    </row>
    <row r="14557" spans="2:10" x14ac:dyDescent="0.25">
      <c r="B14557" t="s">
        <v>328</v>
      </c>
      <c r="C14557" t="s">
        <v>287</v>
      </c>
      <c r="D14557" t="s">
        <v>1896</v>
      </c>
      <c r="E14557" t="s">
        <v>16802</v>
      </c>
      <c r="F14557">
        <v>10000</v>
      </c>
      <c r="G14557" t="s">
        <v>3087</v>
      </c>
      <c r="H14557">
        <v>79</v>
      </c>
      <c r="I14557" t="s">
        <v>57</v>
      </c>
      <c r="J14557" t="s">
        <v>4087</v>
      </c>
    </row>
    <row r="14558" spans="2:10" x14ac:dyDescent="0.25">
      <c r="B14558" t="s">
        <v>9186</v>
      </c>
      <c r="C14558" t="s">
        <v>11887</v>
      </c>
      <c r="D14558" t="s">
        <v>805</v>
      </c>
      <c r="E14558" t="s">
        <v>16802</v>
      </c>
      <c r="F14558">
        <v>10000</v>
      </c>
      <c r="G14558" t="s">
        <v>3087</v>
      </c>
      <c r="H14558">
        <v>73</v>
      </c>
      <c r="I14558" t="s">
        <v>58</v>
      </c>
      <c r="J14558" t="s">
        <v>4087</v>
      </c>
    </row>
    <row r="14559" spans="2:10" x14ac:dyDescent="0.25">
      <c r="B14559" t="s">
        <v>9187</v>
      </c>
      <c r="C14559" t="s">
        <v>90</v>
      </c>
      <c r="D14559" t="s">
        <v>107</v>
      </c>
      <c r="E14559" t="s">
        <v>15984</v>
      </c>
      <c r="F14559">
        <v>10000</v>
      </c>
      <c r="G14559" t="s">
        <v>3524</v>
      </c>
      <c r="H14559">
        <v>57</v>
      </c>
      <c r="I14559" t="s">
        <v>58</v>
      </c>
      <c r="J14559" t="s">
        <v>4087</v>
      </c>
    </row>
    <row r="14560" spans="2:10" x14ac:dyDescent="0.25">
      <c r="B14560" t="s">
        <v>304</v>
      </c>
      <c r="C14560" t="s">
        <v>157</v>
      </c>
      <c r="D14560" t="s">
        <v>128</v>
      </c>
      <c r="E14560" t="s">
        <v>14241</v>
      </c>
      <c r="F14560">
        <v>10000</v>
      </c>
      <c r="G14560" t="s">
        <v>3992</v>
      </c>
      <c r="H14560">
        <v>31</v>
      </c>
      <c r="I14560" t="s">
        <v>57</v>
      </c>
      <c r="J14560" t="s">
        <v>4087</v>
      </c>
    </row>
    <row r="14561" spans="2:10" x14ac:dyDescent="0.25">
      <c r="B14561" t="s">
        <v>375</v>
      </c>
      <c r="C14561" t="s">
        <v>114</v>
      </c>
      <c r="D14561" t="s">
        <v>74</v>
      </c>
      <c r="E14561" t="s">
        <v>14241</v>
      </c>
      <c r="F14561">
        <v>10000</v>
      </c>
      <c r="G14561" t="s">
        <v>3992</v>
      </c>
      <c r="H14561">
        <v>49</v>
      </c>
      <c r="I14561" t="s">
        <v>58</v>
      </c>
      <c r="J14561" t="s">
        <v>4087</v>
      </c>
    </row>
    <row r="14562" spans="2:10" x14ac:dyDescent="0.25">
      <c r="B14562" t="s">
        <v>915</v>
      </c>
      <c r="C14562" t="s">
        <v>114</v>
      </c>
      <c r="D14562" t="s">
        <v>74</v>
      </c>
      <c r="E14562" t="s">
        <v>14241</v>
      </c>
      <c r="F14562">
        <v>10000</v>
      </c>
      <c r="G14562" t="s">
        <v>3992</v>
      </c>
      <c r="H14562">
        <v>57</v>
      </c>
      <c r="I14562" t="s">
        <v>57</v>
      </c>
      <c r="J14562" t="s">
        <v>4087</v>
      </c>
    </row>
    <row r="14563" spans="2:10" x14ac:dyDescent="0.25">
      <c r="B14563" t="s">
        <v>341</v>
      </c>
      <c r="C14563" t="s">
        <v>74</v>
      </c>
      <c r="D14563" t="s">
        <v>264</v>
      </c>
      <c r="E14563" t="s">
        <v>14241</v>
      </c>
      <c r="F14563">
        <v>10000</v>
      </c>
      <c r="G14563" t="s">
        <v>3992</v>
      </c>
      <c r="H14563">
        <v>53</v>
      </c>
      <c r="I14563" t="s">
        <v>58</v>
      </c>
      <c r="J14563" t="s">
        <v>4087</v>
      </c>
    </row>
    <row r="14564" spans="2:10" x14ac:dyDescent="0.25">
      <c r="B14564" t="s">
        <v>750</v>
      </c>
      <c r="C14564" t="s">
        <v>251</v>
      </c>
      <c r="D14564" t="s">
        <v>1160</v>
      </c>
      <c r="E14564" t="s">
        <v>17041</v>
      </c>
      <c r="F14564">
        <v>10000</v>
      </c>
      <c r="G14564" t="s">
        <v>3514</v>
      </c>
      <c r="H14564">
        <v>39</v>
      </c>
      <c r="I14564" t="s">
        <v>58</v>
      </c>
      <c r="J14564" t="s">
        <v>4087</v>
      </c>
    </row>
    <row r="14565" spans="2:10" x14ac:dyDescent="0.25">
      <c r="B14565" t="s">
        <v>2022</v>
      </c>
      <c r="C14565" t="s">
        <v>251</v>
      </c>
      <c r="D14565" t="s">
        <v>1160</v>
      </c>
      <c r="E14565" t="s">
        <v>17041</v>
      </c>
      <c r="F14565">
        <v>10000</v>
      </c>
      <c r="G14565" t="s">
        <v>3514</v>
      </c>
      <c r="H14565">
        <v>38</v>
      </c>
      <c r="I14565" t="s">
        <v>57</v>
      </c>
      <c r="J14565" t="s">
        <v>4087</v>
      </c>
    </row>
    <row r="14566" spans="2:10" x14ac:dyDescent="0.25">
      <c r="B14566" t="s">
        <v>9188</v>
      </c>
      <c r="C14566" t="s">
        <v>117</v>
      </c>
      <c r="D14566" t="s">
        <v>110</v>
      </c>
      <c r="E14566" t="s">
        <v>17041</v>
      </c>
      <c r="F14566">
        <v>10000</v>
      </c>
      <c r="G14566" t="s">
        <v>3557</v>
      </c>
      <c r="H14566">
        <v>48</v>
      </c>
      <c r="I14566" t="s">
        <v>58</v>
      </c>
      <c r="J14566" t="s">
        <v>4087</v>
      </c>
    </row>
    <row r="14567" spans="2:10" x14ac:dyDescent="0.25">
      <c r="B14567" t="s">
        <v>641</v>
      </c>
      <c r="C14567" t="s">
        <v>2225</v>
      </c>
      <c r="D14567" t="s">
        <v>2872</v>
      </c>
      <c r="E14567" t="s">
        <v>7814</v>
      </c>
      <c r="F14567">
        <v>10000</v>
      </c>
      <c r="G14567" t="s">
        <v>19866</v>
      </c>
      <c r="H14567">
        <v>44</v>
      </c>
      <c r="I14567" t="s">
        <v>58</v>
      </c>
      <c r="J14567" t="s">
        <v>4087</v>
      </c>
    </row>
    <row r="14568" spans="2:10" x14ac:dyDescent="0.25">
      <c r="B14568" t="s">
        <v>121</v>
      </c>
      <c r="C14568" t="s">
        <v>411</v>
      </c>
      <c r="D14568" t="s">
        <v>209</v>
      </c>
      <c r="E14568" t="s">
        <v>7814</v>
      </c>
      <c r="F14568">
        <v>10000</v>
      </c>
      <c r="G14568" t="s">
        <v>3511</v>
      </c>
      <c r="H14568">
        <v>29</v>
      </c>
      <c r="I14568" t="s">
        <v>58</v>
      </c>
      <c r="J14568" t="s">
        <v>4087</v>
      </c>
    </row>
    <row r="14569" spans="2:10" x14ac:dyDescent="0.25">
      <c r="B14569" t="s">
        <v>9189</v>
      </c>
      <c r="C14569" t="s">
        <v>173</v>
      </c>
      <c r="D14569" t="s">
        <v>119</v>
      </c>
      <c r="E14569" t="s">
        <v>7814</v>
      </c>
      <c r="F14569">
        <v>10000</v>
      </c>
      <c r="G14569" t="s">
        <v>3517</v>
      </c>
      <c r="H14569">
        <v>41</v>
      </c>
      <c r="I14569" t="s">
        <v>57</v>
      </c>
      <c r="J14569" t="s">
        <v>4087</v>
      </c>
    </row>
    <row r="14570" spans="2:10" x14ac:dyDescent="0.25">
      <c r="B14570" t="s">
        <v>9190</v>
      </c>
      <c r="C14570" t="s">
        <v>221</v>
      </c>
      <c r="D14570" t="s">
        <v>157</v>
      </c>
      <c r="E14570" t="s">
        <v>17042</v>
      </c>
      <c r="F14570">
        <v>10000</v>
      </c>
      <c r="G14570" t="s">
        <v>3524</v>
      </c>
      <c r="H14570">
        <v>21</v>
      </c>
      <c r="I14570" t="s">
        <v>58</v>
      </c>
      <c r="J14570" t="s">
        <v>4087</v>
      </c>
    </row>
    <row r="14571" spans="2:10" x14ac:dyDescent="0.25">
      <c r="B14571" t="s">
        <v>175</v>
      </c>
      <c r="C14571" t="s">
        <v>137</v>
      </c>
      <c r="D14571" t="s">
        <v>1634</v>
      </c>
      <c r="E14571" t="s">
        <v>17043</v>
      </c>
      <c r="F14571">
        <v>15000</v>
      </c>
      <c r="G14571" t="s">
        <v>3716</v>
      </c>
      <c r="H14571">
        <v>58</v>
      </c>
      <c r="I14571" t="s">
        <v>58</v>
      </c>
      <c r="J14571" t="s">
        <v>4087</v>
      </c>
    </row>
    <row r="14572" spans="2:10" x14ac:dyDescent="0.25">
      <c r="B14572" t="s">
        <v>9191</v>
      </c>
      <c r="C14572" t="s">
        <v>94</v>
      </c>
      <c r="D14572" t="s">
        <v>716</v>
      </c>
      <c r="E14572" t="s">
        <v>17044</v>
      </c>
      <c r="F14572">
        <v>7000</v>
      </c>
      <c r="G14572" t="s">
        <v>3711</v>
      </c>
      <c r="H14572">
        <v>30</v>
      </c>
      <c r="I14572" t="s">
        <v>58</v>
      </c>
      <c r="J14572" t="s">
        <v>4089</v>
      </c>
    </row>
    <row r="14573" spans="2:10" x14ac:dyDescent="0.25">
      <c r="B14573" t="s">
        <v>696</v>
      </c>
      <c r="C14573" t="s">
        <v>193</v>
      </c>
      <c r="D14573" t="s">
        <v>1671</v>
      </c>
      <c r="E14573" t="s">
        <v>17044</v>
      </c>
      <c r="F14573">
        <v>7000</v>
      </c>
      <c r="G14573" t="s">
        <v>3711</v>
      </c>
      <c r="H14573">
        <v>60</v>
      </c>
      <c r="I14573" t="s">
        <v>58</v>
      </c>
      <c r="J14573" t="s">
        <v>4089</v>
      </c>
    </row>
    <row r="14574" spans="2:10" x14ac:dyDescent="0.25">
      <c r="B14574" t="s">
        <v>9192</v>
      </c>
      <c r="C14574" t="s">
        <v>94</v>
      </c>
      <c r="D14574" t="s">
        <v>716</v>
      </c>
      <c r="E14574" t="s">
        <v>17044</v>
      </c>
      <c r="F14574">
        <v>7000</v>
      </c>
      <c r="G14574" t="s">
        <v>3711</v>
      </c>
      <c r="H14574">
        <v>26</v>
      </c>
      <c r="I14574" t="s">
        <v>58</v>
      </c>
      <c r="J14574" t="s">
        <v>4089</v>
      </c>
    </row>
    <row r="14575" spans="2:10" x14ac:dyDescent="0.25">
      <c r="B14575" t="s">
        <v>1301</v>
      </c>
      <c r="C14575" t="s">
        <v>94</v>
      </c>
      <c r="D14575" t="s">
        <v>151</v>
      </c>
      <c r="E14575" t="s">
        <v>17045</v>
      </c>
      <c r="F14575">
        <v>10000</v>
      </c>
      <c r="G14575" t="s">
        <v>3012</v>
      </c>
      <c r="H14575">
        <v>24</v>
      </c>
      <c r="I14575" t="s">
        <v>57</v>
      </c>
      <c r="J14575" t="s">
        <v>4087</v>
      </c>
    </row>
    <row r="14576" spans="2:10" x14ac:dyDescent="0.25">
      <c r="B14576" t="s">
        <v>800</v>
      </c>
      <c r="C14576" t="s">
        <v>74</v>
      </c>
      <c r="D14576" t="s">
        <v>74</v>
      </c>
      <c r="E14576" t="s">
        <v>17045</v>
      </c>
      <c r="F14576">
        <v>10000</v>
      </c>
      <c r="G14576" t="s">
        <v>2997</v>
      </c>
      <c r="H14576">
        <v>54</v>
      </c>
      <c r="I14576" t="s">
        <v>57</v>
      </c>
      <c r="J14576" t="s">
        <v>4087</v>
      </c>
    </row>
    <row r="14577" spans="2:10" x14ac:dyDescent="0.25">
      <c r="B14577" t="s">
        <v>9193</v>
      </c>
      <c r="C14577" t="s">
        <v>1107</v>
      </c>
      <c r="D14577" t="s">
        <v>168</v>
      </c>
      <c r="E14577" t="s">
        <v>17045</v>
      </c>
      <c r="F14577">
        <v>10000</v>
      </c>
      <c r="G14577" t="s">
        <v>19461</v>
      </c>
      <c r="H14577">
        <v>33</v>
      </c>
      <c r="I14577" t="s">
        <v>58</v>
      </c>
      <c r="J14577" t="s">
        <v>4087</v>
      </c>
    </row>
    <row r="14578" spans="2:10" x14ac:dyDescent="0.25">
      <c r="B14578" t="s">
        <v>9194</v>
      </c>
      <c r="C14578" t="s">
        <v>281</v>
      </c>
      <c r="D14578" t="s">
        <v>390</v>
      </c>
      <c r="E14578" t="s">
        <v>17045</v>
      </c>
      <c r="F14578">
        <v>10000</v>
      </c>
      <c r="G14578" t="s">
        <v>3006</v>
      </c>
      <c r="H14578">
        <v>40</v>
      </c>
      <c r="I14578" t="s">
        <v>57</v>
      </c>
      <c r="J14578" t="s">
        <v>4087</v>
      </c>
    </row>
    <row r="14579" spans="2:10" x14ac:dyDescent="0.25">
      <c r="B14579" t="s">
        <v>9195</v>
      </c>
      <c r="C14579" t="s">
        <v>86</v>
      </c>
      <c r="D14579" t="s">
        <v>74</v>
      </c>
      <c r="E14579" t="s">
        <v>17045</v>
      </c>
      <c r="F14579">
        <v>10000</v>
      </c>
      <c r="G14579" t="s">
        <v>3706</v>
      </c>
      <c r="H14579">
        <v>42</v>
      </c>
      <c r="I14579" t="s">
        <v>58</v>
      </c>
      <c r="J14579" t="s">
        <v>4087</v>
      </c>
    </row>
    <row r="14580" spans="2:10" x14ac:dyDescent="0.25">
      <c r="B14580" t="s">
        <v>2635</v>
      </c>
      <c r="C14580" t="s">
        <v>119</v>
      </c>
      <c r="D14580" t="s">
        <v>144</v>
      </c>
      <c r="E14580" t="s">
        <v>17046</v>
      </c>
      <c r="F14580">
        <v>10000</v>
      </c>
      <c r="G14580" t="s">
        <v>3012</v>
      </c>
      <c r="H14580">
        <v>24</v>
      </c>
      <c r="I14580" t="s">
        <v>58</v>
      </c>
      <c r="J14580" t="s">
        <v>4087</v>
      </c>
    </row>
    <row r="14581" spans="2:10" x14ac:dyDescent="0.25">
      <c r="B14581" t="s">
        <v>9196</v>
      </c>
      <c r="C14581" t="s">
        <v>717</v>
      </c>
      <c r="D14581" t="s">
        <v>194</v>
      </c>
      <c r="E14581" t="s">
        <v>17046</v>
      </c>
      <c r="F14581">
        <v>10000</v>
      </c>
      <c r="G14581" t="s">
        <v>2997</v>
      </c>
      <c r="H14581">
        <v>22</v>
      </c>
      <c r="I14581" t="s">
        <v>57</v>
      </c>
      <c r="J14581" t="s">
        <v>4087</v>
      </c>
    </row>
    <row r="14582" spans="2:10" x14ac:dyDescent="0.25">
      <c r="B14582" t="s">
        <v>9197</v>
      </c>
      <c r="C14582" t="s">
        <v>1268</v>
      </c>
      <c r="D14582" t="s">
        <v>155</v>
      </c>
      <c r="E14582" t="s">
        <v>17046</v>
      </c>
      <c r="F14582">
        <v>10000</v>
      </c>
      <c r="G14582" t="s">
        <v>3178</v>
      </c>
      <c r="H14582">
        <v>32</v>
      </c>
      <c r="I14582" t="s">
        <v>58</v>
      </c>
      <c r="J14582" t="s">
        <v>4087</v>
      </c>
    </row>
    <row r="14583" spans="2:10" x14ac:dyDescent="0.25">
      <c r="B14583" t="s">
        <v>9198</v>
      </c>
      <c r="C14583" t="s">
        <v>137</v>
      </c>
      <c r="D14583" t="s">
        <v>623</v>
      </c>
      <c r="E14583" t="s">
        <v>17046</v>
      </c>
      <c r="F14583">
        <v>10000</v>
      </c>
      <c r="G14583" t="s">
        <v>3706</v>
      </c>
      <c r="H14583">
        <v>24</v>
      </c>
      <c r="I14583" t="s">
        <v>57</v>
      </c>
      <c r="J14583" t="s">
        <v>4087</v>
      </c>
    </row>
    <row r="14584" spans="2:10" x14ac:dyDescent="0.25">
      <c r="B14584" t="s">
        <v>9199</v>
      </c>
      <c r="C14584" t="s">
        <v>144</v>
      </c>
      <c r="D14584" t="s">
        <v>198</v>
      </c>
      <c r="E14584" t="s">
        <v>17046</v>
      </c>
      <c r="F14584">
        <v>10000</v>
      </c>
      <c r="G14584" t="s">
        <v>3012</v>
      </c>
      <c r="H14584">
        <v>30</v>
      </c>
      <c r="I14584" t="s">
        <v>58</v>
      </c>
      <c r="J14584" t="s">
        <v>4087</v>
      </c>
    </row>
    <row r="14585" spans="2:10" x14ac:dyDescent="0.25">
      <c r="B14585" t="s">
        <v>392</v>
      </c>
      <c r="C14585" t="s">
        <v>119</v>
      </c>
      <c r="D14585" t="s">
        <v>198</v>
      </c>
      <c r="E14585" t="s">
        <v>13111</v>
      </c>
      <c r="F14585">
        <v>10000</v>
      </c>
      <c r="G14585" t="s">
        <v>3012</v>
      </c>
      <c r="H14585">
        <v>42</v>
      </c>
      <c r="I14585" t="s">
        <v>57</v>
      </c>
      <c r="J14585" t="s">
        <v>4087</v>
      </c>
    </row>
    <row r="14586" spans="2:10" x14ac:dyDescent="0.25">
      <c r="B14586" t="s">
        <v>9200</v>
      </c>
      <c r="C14586" t="s">
        <v>94</v>
      </c>
      <c r="D14586" t="s">
        <v>88</v>
      </c>
      <c r="E14586" t="s">
        <v>17047</v>
      </c>
      <c r="F14586">
        <v>10000</v>
      </c>
      <c r="G14586" t="s">
        <v>19867</v>
      </c>
      <c r="H14586">
        <v>38</v>
      </c>
      <c r="I14586" t="s">
        <v>57</v>
      </c>
      <c r="J14586" t="s">
        <v>4087</v>
      </c>
    </row>
    <row r="14587" spans="2:10" x14ac:dyDescent="0.25">
      <c r="B14587" t="s">
        <v>587</v>
      </c>
      <c r="C14587" t="s">
        <v>198</v>
      </c>
      <c r="D14587" t="s">
        <v>472</v>
      </c>
      <c r="E14587" t="s">
        <v>17047</v>
      </c>
      <c r="F14587">
        <v>10000</v>
      </c>
      <c r="G14587" t="s">
        <v>3037</v>
      </c>
      <c r="H14587">
        <v>48</v>
      </c>
      <c r="I14587" t="s">
        <v>57</v>
      </c>
      <c r="J14587" t="s">
        <v>4087</v>
      </c>
    </row>
    <row r="14588" spans="2:10" x14ac:dyDescent="0.25">
      <c r="B14588" t="s">
        <v>504</v>
      </c>
      <c r="C14588" t="s">
        <v>157</v>
      </c>
      <c r="D14588" t="s">
        <v>100</v>
      </c>
      <c r="E14588" t="s">
        <v>17047</v>
      </c>
      <c r="F14588">
        <v>10000</v>
      </c>
      <c r="G14588" t="s">
        <v>3522</v>
      </c>
      <c r="H14588">
        <v>55</v>
      </c>
      <c r="I14588" t="s">
        <v>58</v>
      </c>
      <c r="J14588" t="s">
        <v>4087</v>
      </c>
    </row>
    <row r="14589" spans="2:10" x14ac:dyDescent="0.25">
      <c r="B14589" t="s">
        <v>1192</v>
      </c>
      <c r="C14589" t="s">
        <v>168</v>
      </c>
      <c r="D14589" t="s">
        <v>157</v>
      </c>
      <c r="E14589" t="s">
        <v>17047</v>
      </c>
      <c r="F14589">
        <v>10000</v>
      </c>
      <c r="G14589" t="s">
        <v>3522</v>
      </c>
      <c r="H14589">
        <v>34</v>
      </c>
      <c r="I14589" t="s">
        <v>58</v>
      </c>
      <c r="J14589" t="s">
        <v>4087</v>
      </c>
    </row>
    <row r="14590" spans="2:10" x14ac:dyDescent="0.25">
      <c r="B14590" t="s">
        <v>9201</v>
      </c>
      <c r="C14590" t="s">
        <v>78</v>
      </c>
      <c r="D14590" t="s">
        <v>198</v>
      </c>
      <c r="E14590" t="s">
        <v>17047</v>
      </c>
      <c r="F14590">
        <v>10000</v>
      </c>
      <c r="G14590" t="s">
        <v>3755</v>
      </c>
      <c r="H14590">
        <v>35</v>
      </c>
      <c r="I14590" t="s">
        <v>57</v>
      </c>
      <c r="J14590" t="s">
        <v>4087</v>
      </c>
    </row>
    <row r="14591" spans="2:10" x14ac:dyDescent="0.25">
      <c r="B14591" t="s">
        <v>200</v>
      </c>
      <c r="C14591" t="s">
        <v>83</v>
      </c>
      <c r="D14591" t="s">
        <v>370</v>
      </c>
      <c r="E14591" t="s">
        <v>17048</v>
      </c>
      <c r="F14591">
        <v>10000</v>
      </c>
      <c r="G14591" t="s">
        <v>3040</v>
      </c>
      <c r="H14591">
        <v>50</v>
      </c>
      <c r="I14591" t="s">
        <v>58</v>
      </c>
      <c r="J14591" t="s">
        <v>4087</v>
      </c>
    </row>
    <row r="14592" spans="2:10" x14ac:dyDescent="0.25">
      <c r="B14592" t="s">
        <v>9202</v>
      </c>
      <c r="C14592" t="s">
        <v>2112</v>
      </c>
      <c r="D14592" t="s">
        <v>100</v>
      </c>
      <c r="E14592" t="s">
        <v>17048</v>
      </c>
      <c r="F14592">
        <v>10000</v>
      </c>
      <c r="G14592" t="s">
        <v>3040</v>
      </c>
      <c r="H14592">
        <v>21</v>
      </c>
      <c r="I14592" t="s">
        <v>57</v>
      </c>
      <c r="J14592" t="s">
        <v>4087</v>
      </c>
    </row>
    <row r="14593" spans="2:10" x14ac:dyDescent="0.25">
      <c r="B14593" t="s">
        <v>1645</v>
      </c>
      <c r="C14593" t="s">
        <v>90</v>
      </c>
      <c r="D14593" t="s">
        <v>84</v>
      </c>
      <c r="E14593" t="s">
        <v>17048</v>
      </c>
      <c r="F14593">
        <v>10000</v>
      </c>
      <c r="G14593" t="s">
        <v>3037</v>
      </c>
      <c r="H14593">
        <v>64</v>
      </c>
      <c r="I14593" t="s">
        <v>58</v>
      </c>
      <c r="J14593" t="s">
        <v>4087</v>
      </c>
    </row>
    <row r="14594" spans="2:10" x14ac:dyDescent="0.25">
      <c r="B14594" t="s">
        <v>9203</v>
      </c>
      <c r="C14594" t="s">
        <v>171</v>
      </c>
      <c r="D14594" t="s">
        <v>827</v>
      </c>
      <c r="E14594" t="s">
        <v>17048</v>
      </c>
      <c r="F14594">
        <v>10000</v>
      </c>
      <c r="G14594" t="s">
        <v>3022</v>
      </c>
      <c r="H14594">
        <v>24</v>
      </c>
      <c r="I14594" t="s">
        <v>58</v>
      </c>
      <c r="J14594" t="s">
        <v>4087</v>
      </c>
    </row>
    <row r="14595" spans="2:10" x14ac:dyDescent="0.25">
      <c r="B14595" t="s">
        <v>9204</v>
      </c>
      <c r="C14595" t="s">
        <v>199</v>
      </c>
      <c r="D14595" t="s">
        <v>281</v>
      </c>
      <c r="E14595" t="s">
        <v>11888</v>
      </c>
      <c r="F14595">
        <v>10000</v>
      </c>
      <c r="G14595" t="s">
        <v>3037</v>
      </c>
      <c r="H14595">
        <v>43</v>
      </c>
      <c r="I14595" t="s">
        <v>58</v>
      </c>
      <c r="J14595" t="s">
        <v>4087</v>
      </c>
    </row>
    <row r="14596" spans="2:10" x14ac:dyDescent="0.25">
      <c r="B14596" t="s">
        <v>415</v>
      </c>
      <c r="C14596" t="s">
        <v>11888</v>
      </c>
      <c r="D14596" t="s">
        <v>19297</v>
      </c>
      <c r="E14596" t="s">
        <v>11888</v>
      </c>
      <c r="F14596">
        <v>10000</v>
      </c>
      <c r="G14596" t="s">
        <v>3160</v>
      </c>
      <c r="H14596">
        <v>59</v>
      </c>
      <c r="I14596" t="s">
        <v>58</v>
      </c>
      <c r="J14596" t="s">
        <v>4087</v>
      </c>
    </row>
    <row r="14597" spans="2:10" x14ac:dyDescent="0.25">
      <c r="B14597" t="s">
        <v>1211</v>
      </c>
      <c r="C14597" t="s">
        <v>1254</v>
      </c>
      <c r="D14597" t="s">
        <v>373</v>
      </c>
      <c r="E14597" t="s">
        <v>11888</v>
      </c>
      <c r="F14597">
        <v>10000</v>
      </c>
      <c r="G14597" t="s">
        <v>3090</v>
      </c>
      <c r="H14597">
        <v>63</v>
      </c>
      <c r="I14597" t="s">
        <v>57</v>
      </c>
      <c r="J14597" t="s">
        <v>4087</v>
      </c>
    </row>
    <row r="14598" spans="2:10" x14ac:dyDescent="0.25">
      <c r="B14598" t="s">
        <v>2091</v>
      </c>
      <c r="C14598" t="s">
        <v>198</v>
      </c>
      <c r="D14598" t="s">
        <v>199</v>
      </c>
      <c r="E14598" t="s">
        <v>15983</v>
      </c>
      <c r="F14598">
        <v>10000</v>
      </c>
      <c r="G14598" t="s">
        <v>3024</v>
      </c>
      <c r="H14598">
        <v>26</v>
      </c>
      <c r="I14598" t="s">
        <v>57</v>
      </c>
      <c r="J14598" t="s">
        <v>4087</v>
      </c>
    </row>
    <row r="14599" spans="2:10" x14ac:dyDescent="0.25">
      <c r="B14599" t="s">
        <v>1002</v>
      </c>
      <c r="C14599" t="s">
        <v>1703</v>
      </c>
      <c r="D14599" t="s">
        <v>967</v>
      </c>
      <c r="E14599" t="s">
        <v>15983</v>
      </c>
      <c r="F14599">
        <v>10000</v>
      </c>
      <c r="G14599" t="s">
        <v>2992</v>
      </c>
      <c r="H14599">
        <v>45</v>
      </c>
      <c r="I14599" t="s">
        <v>57</v>
      </c>
      <c r="J14599" t="s">
        <v>4087</v>
      </c>
    </row>
    <row r="14600" spans="2:10" x14ac:dyDescent="0.25">
      <c r="B14600" t="s">
        <v>1301</v>
      </c>
      <c r="C14600" t="s">
        <v>151</v>
      </c>
      <c r="D14600" t="s">
        <v>315</v>
      </c>
      <c r="E14600" t="s">
        <v>15983</v>
      </c>
      <c r="F14600">
        <v>10000</v>
      </c>
      <c r="G14600" t="s">
        <v>3230</v>
      </c>
      <c r="H14600">
        <v>49</v>
      </c>
      <c r="I14600" t="s">
        <v>57</v>
      </c>
      <c r="J14600" t="s">
        <v>4087</v>
      </c>
    </row>
    <row r="14601" spans="2:10" x14ac:dyDescent="0.25">
      <c r="B14601" t="s">
        <v>9205</v>
      </c>
      <c r="C14601" t="s">
        <v>276</v>
      </c>
      <c r="D14601" t="s">
        <v>416</v>
      </c>
      <c r="E14601" t="s">
        <v>17049</v>
      </c>
      <c r="F14601">
        <v>10000</v>
      </c>
      <c r="G14601" t="s">
        <v>19868</v>
      </c>
      <c r="H14601">
        <v>28</v>
      </c>
      <c r="I14601" t="s">
        <v>58</v>
      </c>
      <c r="J14601" t="s">
        <v>4087</v>
      </c>
    </row>
    <row r="14602" spans="2:10" x14ac:dyDescent="0.25">
      <c r="B14602" t="s">
        <v>1490</v>
      </c>
      <c r="C14602" t="s">
        <v>109</v>
      </c>
      <c r="D14602" t="s">
        <v>151</v>
      </c>
      <c r="E14602" t="s">
        <v>17049</v>
      </c>
      <c r="F14602">
        <v>10000</v>
      </c>
      <c r="G14602" t="s">
        <v>3026</v>
      </c>
      <c r="H14602">
        <v>51</v>
      </c>
      <c r="I14602" t="s">
        <v>57</v>
      </c>
      <c r="J14602" t="s">
        <v>4087</v>
      </c>
    </row>
    <row r="14603" spans="2:10" x14ac:dyDescent="0.25">
      <c r="B14603" t="s">
        <v>1567</v>
      </c>
      <c r="C14603" t="s">
        <v>503</v>
      </c>
      <c r="D14603" t="s">
        <v>333</v>
      </c>
      <c r="E14603" t="s">
        <v>17049</v>
      </c>
      <c r="F14603">
        <v>10000</v>
      </c>
      <c r="G14603" t="s">
        <v>3054</v>
      </c>
      <c r="H14603">
        <v>20</v>
      </c>
      <c r="I14603" t="s">
        <v>58</v>
      </c>
      <c r="J14603" t="s">
        <v>4087</v>
      </c>
    </row>
    <row r="14604" spans="2:10" x14ac:dyDescent="0.25">
      <c r="B14604" t="s">
        <v>9206</v>
      </c>
      <c r="C14604" t="s">
        <v>83</v>
      </c>
      <c r="D14604" t="s">
        <v>975</v>
      </c>
      <c r="E14604" t="s">
        <v>17049</v>
      </c>
      <c r="F14604">
        <v>10000</v>
      </c>
      <c r="G14604" t="s">
        <v>3054</v>
      </c>
      <c r="H14604">
        <v>20</v>
      </c>
      <c r="I14604" t="s">
        <v>58</v>
      </c>
      <c r="J14604" t="s">
        <v>4087</v>
      </c>
    </row>
    <row r="14605" spans="2:10" x14ac:dyDescent="0.25">
      <c r="B14605" t="s">
        <v>5673</v>
      </c>
      <c r="C14605" t="s">
        <v>94</v>
      </c>
      <c r="D14605" t="s">
        <v>1307</v>
      </c>
      <c r="E14605" t="s">
        <v>17049</v>
      </c>
      <c r="F14605">
        <v>10000</v>
      </c>
      <c r="G14605" t="s">
        <v>19868</v>
      </c>
      <c r="H14605">
        <v>25</v>
      </c>
      <c r="I14605" t="s">
        <v>58</v>
      </c>
      <c r="J14605" t="s">
        <v>4087</v>
      </c>
    </row>
    <row r="14606" spans="2:10" x14ac:dyDescent="0.25">
      <c r="B14606" t="s">
        <v>9207</v>
      </c>
      <c r="C14606" t="s">
        <v>437</v>
      </c>
      <c r="D14606" t="s">
        <v>723</v>
      </c>
      <c r="E14606" t="s">
        <v>17050</v>
      </c>
      <c r="F14606">
        <v>10000</v>
      </c>
      <c r="G14606" t="s">
        <v>3027</v>
      </c>
      <c r="H14606">
        <v>20</v>
      </c>
      <c r="I14606" t="s">
        <v>57</v>
      </c>
      <c r="J14606" t="s">
        <v>4087</v>
      </c>
    </row>
    <row r="14607" spans="2:10" x14ac:dyDescent="0.25">
      <c r="B14607" t="s">
        <v>9208</v>
      </c>
      <c r="C14607" t="s">
        <v>1485</v>
      </c>
      <c r="D14607" t="s">
        <v>1365</v>
      </c>
      <c r="E14607" t="s">
        <v>17050</v>
      </c>
      <c r="F14607">
        <v>10000</v>
      </c>
      <c r="G14607" t="s">
        <v>3091</v>
      </c>
      <c r="H14607">
        <v>28</v>
      </c>
      <c r="I14607" t="s">
        <v>58</v>
      </c>
      <c r="J14607" t="s">
        <v>4087</v>
      </c>
    </row>
    <row r="14608" spans="2:10" x14ac:dyDescent="0.25">
      <c r="B14608" t="s">
        <v>162</v>
      </c>
      <c r="C14608" t="s">
        <v>1365</v>
      </c>
      <c r="D14608" t="s">
        <v>1096</v>
      </c>
      <c r="E14608" t="s">
        <v>17050</v>
      </c>
      <c r="F14608">
        <v>10000</v>
      </c>
      <c r="G14608" t="s">
        <v>3463</v>
      </c>
      <c r="H14608">
        <v>55</v>
      </c>
      <c r="I14608" t="s">
        <v>58</v>
      </c>
      <c r="J14608" t="s">
        <v>4087</v>
      </c>
    </row>
    <row r="14609" spans="2:10" x14ac:dyDescent="0.25">
      <c r="B14609" t="s">
        <v>9209</v>
      </c>
      <c r="C14609" t="s">
        <v>1485</v>
      </c>
      <c r="D14609" t="s">
        <v>644</v>
      </c>
      <c r="E14609" t="s">
        <v>17050</v>
      </c>
      <c r="F14609">
        <v>10000</v>
      </c>
      <c r="G14609" t="s">
        <v>3463</v>
      </c>
      <c r="H14609">
        <v>53</v>
      </c>
      <c r="I14609" t="s">
        <v>57</v>
      </c>
      <c r="J14609" t="s">
        <v>4087</v>
      </c>
    </row>
    <row r="14610" spans="2:10" x14ac:dyDescent="0.25">
      <c r="B14610" t="s">
        <v>1083</v>
      </c>
      <c r="C14610" t="s">
        <v>109</v>
      </c>
      <c r="D14610" t="s">
        <v>1207</v>
      </c>
      <c r="E14610" t="s">
        <v>17051</v>
      </c>
      <c r="F14610">
        <v>10000</v>
      </c>
      <c r="G14610" t="s">
        <v>3040</v>
      </c>
      <c r="H14610">
        <v>41</v>
      </c>
      <c r="I14610" t="s">
        <v>57</v>
      </c>
      <c r="J14610" t="s">
        <v>4087</v>
      </c>
    </row>
    <row r="14611" spans="2:10" x14ac:dyDescent="0.25">
      <c r="B14611" t="s">
        <v>538</v>
      </c>
      <c r="C14611" t="s">
        <v>109</v>
      </c>
      <c r="D14611" t="s">
        <v>552</v>
      </c>
      <c r="E14611" t="s">
        <v>17051</v>
      </c>
      <c r="F14611">
        <v>10000</v>
      </c>
      <c r="G14611" t="s">
        <v>3040</v>
      </c>
      <c r="H14611">
        <v>68</v>
      </c>
      <c r="I14611" t="s">
        <v>57</v>
      </c>
      <c r="J14611" t="s">
        <v>4087</v>
      </c>
    </row>
    <row r="14612" spans="2:10" x14ac:dyDescent="0.25">
      <c r="B14612" t="s">
        <v>1370</v>
      </c>
      <c r="C14612" t="s">
        <v>1207</v>
      </c>
      <c r="D14612" t="s">
        <v>90</v>
      </c>
      <c r="E14612" t="s">
        <v>17051</v>
      </c>
      <c r="F14612">
        <v>10000</v>
      </c>
      <c r="G14612" t="s">
        <v>3040</v>
      </c>
      <c r="H14612">
        <v>62</v>
      </c>
      <c r="I14612" t="s">
        <v>58</v>
      </c>
      <c r="J14612" t="s">
        <v>4087</v>
      </c>
    </row>
    <row r="14613" spans="2:10" x14ac:dyDescent="0.25">
      <c r="B14613" t="s">
        <v>614</v>
      </c>
      <c r="C14613" t="s">
        <v>11889</v>
      </c>
      <c r="D14613" t="s">
        <v>120</v>
      </c>
      <c r="E14613" t="s">
        <v>17052</v>
      </c>
      <c r="F14613">
        <v>10000</v>
      </c>
      <c r="G14613" t="s">
        <v>3037</v>
      </c>
      <c r="H14613">
        <v>55</v>
      </c>
      <c r="I14613" t="s">
        <v>58</v>
      </c>
      <c r="J14613" t="s">
        <v>4087</v>
      </c>
    </row>
    <row r="14614" spans="2:10" x14ac:dyDescent="0.25">
      <c r="B14614" t="s">
        <v>1077</v>
      </c>
      <c r="C14614" t="s">
        <v>281</v>
      </c>
      <c r="D14614" t="s">
        <v>11889</v>
      </c>
      <c r="E14614" t="s">
        <v>17052</v>
      </c>
      <c r="F14614">
        <v>10000</v>
      </c>
      <c r="G14614" t="s">
        <v>3037</v>
      </c>
      <c r="H14614">
        <v>39</v>
      </c>
      <c r="I14614" t="s">
        <v>57</v>
      </c>
      <c r="J14614" t="s">
        <v>4087</v>
      </c>
    </row>
    <row r="14615" spans="2:10" x14ac:dyDescent="0.25">
      <c r="B14615" t="s">
        <v>187</v>
      </c>
      <c r="C14615" t="s">
        <v>281</v>
      </c>
      <c r="D14615" t="s">
        <v>11889</v>
      </c>
      <c r="E14615" t="s">
        <v>17052</v>
      </c>
      <c r="F14615">
        <v>10000</v>
      </c>
      <c r="G14615" t="s">
        <v>3037</v>
      </c>
      <c r="H14615">
        <v>50</v>
      </c>
      <c r="I14615" t="s">
        <v>58</v>
      </c>
      <c r="J14615" t="s">
        <v>4087</v>
      </c>
    </row>
    <row r="14616" spans="2:10" x14ac:dyDescent="0.25">
      <c r="B14616" t="s">
        <v>292</v>
      </c>
      <c r="C14616" t="s">
        <v>86</v>
      </c>
      <c r="D14616" t="s">
        <v>400</v>
      </c>
      <c r="E14616" t="s">
        <v>17053</v>
      </c>
      <c r="F14616">
        <v>11000</v>
      </c>
      <c r="G14616" t="s">
        <v>3772</v>
      </c>
      <c r="H14616">
        <v>76</v>
      </c>
      <c r="I14616" t="s">
        <v>58</v>
      </c>
      <c r="J14616" t="s">
        <v>4087</v>
      </c>
    </row>
    <row r="14617" spans="2:10" x14ac:dyDescent="0.25">
      <c r="B14617" t="s">
        <v>9210</v>
      </c>
      <c r="C14617" t="s">
        <v>1027</v>
      </c>
      <c r="D14617" t="s">
        <v>459</v>
      </c>
      <c r="E14617" t="s">
        <v>16821</v>
      </c>
      <c r="F14617">
        <v>7000</v>
      </c>
      <c r="G14617" t="s">
        <v>19850</v>
      </c>
      <c r="H14617">
        <v>29</v>
      </c>
      <c r="I14617" t="s">
        <v>58</v>
      </c>
      <c r="J14617" t="s">
        <v>4087</v>
      </c>
    </row>
    <row r="14618" spans="2:10" x14ac:dyDescent="0.25">
      <c r="B14618" t="s">
        <v>9211</v>
      </c>
      <c r="C14618" t="s">
        <v>1027</v>
      </c>
      <c r="D14618" t="s">
        <v>459</v>
      </c>
      <c r="E14618" t="s">
        <v>16821</v>
      </c>
      <c r="F14618">
        <v>7000</v>
      </c>
      <c r="G14618" t="s">
        <v>19762</v>
      </c>
      <c r="H14618">
        <v>32</v>
      </c>
      <c r="I14618" t="s">
        <v>58</v>
      </c>
      <c r="J14618" t="s">
        <v>4087</v>
      </c>
    </row>
    <row r="14619" spans="2:10" x14ac:dyDescent="0.25">
      <c r="B14619" t="s">
        <v>195</v>
      </c>
      <c r="C14619" t="s">
        <v>440</v>
      </c>
      <c r="D14619" t="s">
        <v>1204</v>
      </c>
      <c r="E14619" t="s">
        <v>17054</v>
      </c>
      <c r="F14619">
        <v>7000</v>
      </c>
      <c r="G14619" t="s">
        <v>3163</v>
      </c>
      <c r="H14619">
        <v>53</v>
      </c>
      <c r="I14619" t="s">
        <v>58</v>
      </c>
      <c r="J14619" t="s">
        <v>4087</v>
      </c>
    </row>
    <row r="14620" spans="2:10" x14ac:dyDescent="0.25">
      <c r="B14620" t="s">
        <v>564</v>
      </c>
      <c r="C14620" t="s">
        <v>182</v>
      </c>
      <c r="D14620" t="s">
        <v>174</v>
      </c>
      <c r="E14620" t="s">
        <v>17055</v>
      </c>
      <c r="F14620">
        <v>11000</v>
      </c>
      <c r="G14620" t="s">
        <v>3169</v>
      </c>
      <c r="H14620">
        <v>32</v>
      </c>
      <c r="I14620" t="s">
        <v>58</v>
      </c>
      <c r="J14620" t="s">
        <v>4087</v>
      </c>
    </row>
    <row r="14621" spans="2:10" x14ac:dyDescent="0.25">
      <c r="B14621" t="s">
        <v>1244</v>
      </c>
      <c r="C14621" t="s">
        <v>68</v>
      </c>
      <c r="D14621" t="s">
        <v>268</v>
      </c>
      <c r="E14621" t="s">
        <v>14798</v>
      </c>
      <c r="F14621">
        <v>10000</v>
      </c>
      <c r="G14621" t="s">
        <v>3142</v>
      </c>
      <c r="H14621">
        <v>48</v>
      </c>
      <c r="I14621" t="s">
        <v>58</v>
      </c>
      <c r="J14621" t="s">
        <v>4087</v>
      </c>
    </row>
    <row r="14622" spans="2:10" x14ac:dyDescent="0.25">
      <c r="B14622" t="s">
        <v>96</v>
      </c>
      <c r="C14622" t="s">
        <v>11890</v>
      </c>
      <c r="D14622" t="s">
        <v>11764</v>
      </c>
      <c r="E14622" t="s">
        <v>14798</v>
      </c>
      <c r="F14622">
        <v>10000</v>
      </c>
      <c r="G14622" t="s">
        <v>3142</v>
      </c>
      <c r="H14622">
        <v>70</v>
      </c>
      <c r="I14622" t="s">
        <v>58</v>
      </c>
      <c r="J14622" t="s">
        <v>4087</v>
      </c>
    </row>
    <row r="14623" spans="2:10" x14ac:dyDescent="0.25">
      <c r="B14623" t="s">
        <v>9212</v>
      </c>
      <c r="C14623" t="s">
        <v>276</v>
      </c>
      <c r="D14623" t="s">
        <v>67</v>
      </c>
      <c r="E14623" t="s">
        <v>17056</v>
      </c>
      <c r="F14623">
        <v>10000</v>
      </c>
      <c r="G14623" t="s">
        <v>3225</v>
      </c>
      <c r="H14623">
        <v>41</v>
      </c>
      <c r="I14623" t="s">
        <v>57</v>
      </c>
      <c r="J14623" t="s">
        <v>4087</v>
      </c>
    </row>
    <row r="14624" spans="2:10" x14ac:dyDescent="0.25">
      <c r="B14624" t="s">
        <v>300</v>
      </c>
      <c r="C14624" t="s">
        <v>84</v>
      </c>
      <c r="D14624" t="s">
        <v>186</v>
      </c>
      <c r="E14624" t="s">
        <v>17056</v>
      </c>
      <c r="F14624">
        <v>10000</v>
      </c>
      <c r="G14624" t="s">
        <v>3225</v>
      </c>
      <c r="H14624">
        <v>47</v>
      </c>
      <c r="I14624" t="s">
        <v>57</v>
      </c>
      <c r="J14624" t="s">
        <v>4087</v>
      </c>
    </row>
    <row r="14625" spans="2:10" x14ac:dyDescent="0.25">
      <c r="B14625" t="s">
        <v>9213</v>
      </c>
      <c r="C14625" t="s">
        <v>1989</v>
      </c>
      <c r="D14625" t="s">
        <v>653</v>
      </c>
      <c r="E14625" t="s">
        <v>17056</v>
      </c>
      <c r="F14625">
        <v>10000</v>
      </c>
      <c r="G14625" t="s">
        <v>3225</v>
      </c>
      <c r="H14625">
        <v>52</v>
      </c>
      <c r="I14625" t="s">
        <v>58</v>
      </c>
      <c r="J14625" t="s">
        <v>4087</v>
      </c>
    </row>
    <row r="14626" spans="2:10" x14ac:dyDescent="0.25">
      <c r="B14626" t="s">
        <v>9214</v>
      </c>
      <c r="C14626" t="s">
        <v>199</v>
      </c>
      <c r="D14626" t="s">
        <v>11746</v>
      </c>
      <c r="E14626" t="s">
        <v>17057</v>
      </c>
      <c r="F14626">
        <v>10000</v>
      </c>
      <c r="G14626" t="s">
        <v>3185</v>
      </c>
      <c r="H14626">
        <v>30</v>
      </c>
      <c r="I14626" t="s">
        <v>58</v>
      </c>
      <c r="J14626" t="s">
        <v>4087</v>
      </c>
    </row>
    <row r="14627" spans="2:10" x14ac:dyDescent="0.25">
      <c r="B14627" t="s">
        <v>565</v>
      </c>
      <c r="C14627" t="s">
        <v>119</v>
      </c>
      <c r="D14627" t="s">
        <v>2751</v>
      </c>
      <c r="E14627" t="s">
        <v>17057</v>
      </c>
      <c r="F14627">
        <v>10000</v>
      </c>
      <c r="G14627" t="s">
        <v>3185</v>
      </c>
      <c r="H14627">
        <v>58</v>
      </c>
      <c r="I14627" t="s">
        <v>58</v>
      </c>
      <c r="J14627" t="s">
        <v>4087</v>
      </c>
    </row>
    <row r="14628" spans="2:10" x14ac:dyDescent="0.25">
      <c r="B14628" t="s">
        <v>9215</v>
      </c>
      <c r="C14628" t="s">
        <v>70</v>
      </c>
      <c r="D14628" t="s">
        <v>119</v>
      </c>
      <c r="E14628" t="s">
        <v>17057</v>
      </c>
      <c r="F14628">
        <v>10000</v>
      </c>
      <c r="G14628" t="s">
        <v>3185</v>
      </c>
      <c r="H14628">
        <v>36</v>
      </c>
      <c r="I14628" t="s">
        <v>57</v>
      </c>
      <c r="J14628" t="s">
        <v>4087</v>
      </c>
    </row>
    <row r="14629" spans="2:10" x14ac:dyDescent="0.25">
      <c r="B14629" t="s">
        <v>9216</v>
      </c>
      <c r="C14629" t="s">
        <v>151</v>
      </c>
      <c r="D14629" t="s">
        <v>1634</v>
      </c>
      <c r="E14629" t="s">
        <v>17057</v>
      </c>
      <c r="F14629">
        <v>10000</v>
      </c>
      <c r="G14629" t="s">
        <v>3185</v>
      </c>
      <c r="H14629">
        <v>36</v>
      </c>
      <c r="I14629" t="s">
        <v>58</v>
      </c>
      <c r="J14629" t="s">
        <v>4087</v>
      </c>
    </row>
    <row r="14630" spans="2:10" x14ac:dyDescent="0.25">
      <c r="B14630" t="s">
        <v>9217</v>
      </c>
      <c r="C14630" t="s">
        <v>78</v>
      </c>
      <c r="D14630" t="s">
        <v>94</v>
      </c>
      <c r="E14630" t="s">
        <v>17057</v>
      </c>
      <c r="F14630">
        <v>10000</v>
      </c>
      <c r="G14630" t="s">
        <v>3141</v>
      </c>
      <c r="H14630">
        <v>66</v>
      </c>
      <c r="I14630" t="s">
        <v>58</v>
      </c>
      <c r="J14630" t="s">
        <v>4087</v>
      </c>
    </row>
    <row r="14631" spans="2:10" x14ac:dyDescent="0.25">
      <c r="B14631" t="s">
        <v>7055</v>
      </c>
      <c r="C14631" t="s">
        <v>11484</v>
      </c>
      <c r="D14631" t="s">
        <v>1646</v>
      </c>
      <c r="E14631" t="s">
        <v>17058</v>
      </c>
      <c r="F14631">
        <v>10000</v>
      </c>
      <c r="G14631" t="s">
        <v>3043</v>
      </c>
      <c r="H14631">
        <v>34</v>
      </c>
      <c r="I14631" t="s">
        <v>57</v>
      </c>
      <c r="J14631" t="s">
        <v>4087</v>
      </c>
    </row>
    <row r="14632" spans="2:10" x14ac:dyDescent="0.25">
      <c r="B14632" t="s">
        <v>5137</v>
      </c>
      <c r="C14632" t="s">
        <v>1881</v>
      </c>
      <c r="D14632" t="s">
        <v>1460</v>
      </c>
      <c r="E14632" t="s">
        <v>16828</v>
      </c>
      <c r="F14632">
        <v>10000</v>
      </c>
      <c r="G14632" t="s">
        <v>19582</v>
      </c>
      <c r="H14632">
        <v>49</v>
      </c>
      <c r="I14632" t="s">
        <v>58</v>
      </c>
      <c r="J14632" t="s">
        <v>4087</v>
      </c>
    </row>
    <row r="14633" spans="2:10" x14ac:dyDescent="0.25">
      <c r="B14633" t="s">
        <v>7078</v>
      </c>
      <c r="C14633" t="s">
        <v>158</v>
      </c>
      <c r="D14633" t="s">
        <v>1465</v>
      </c>
      <c r="E14633" t="s">
        <v>16828</v>
      </c>
      <c r="F14633">
        <v>10000</v>
      </c>
      <c r="G14633" t="s">
        <v>3285</v>
      </c>
      <c r="H14633">
        <v>52</v>
      </c>
      <c r="I14633" t="s">
        <v>58</v>
      </c>
      <c r="J14633" t="s">
        <v>4087</v>
      </c>
    </row>
    <row r="14634" spans="2:10" x14ac:dyDescent="0.25">
      <c r="B14634" t="s">
        <v>521</v>
      </c>
      <c r="C14634" t="s">
        <v>414</v>
      </c>
      <c r="D14634" t="s">
        <v>11323</v>
      </c>
      <c r="E14634" t="s">
        <v>16828</v>
      </c>
      <c r="F14634">
        <v>10000</v>
      </c>
      <c r="G14634" t="s">
        <v>3285</v>
      </c>
      <c r="H14634">
        <v>61</v>
      </c>
      <c r="I14634" t="s">
        <v>58</v>
      </c>
      <c r="J14634" t="s">
        <v>4087</v>
      </c>
    </row>
    <row r="14635" spans="2:10" x14ac:dyDescent="0.25">
      <c r="B14635" t="s">
        <v>1873</v>
      </c>
      <c r="C14635" t="s">
        <v>1268</v>
      </c>
      <c r="D14635" t="s">
        <v>497</v>
      </c>
      <c r="E14635" t="s">
        <v>17058</v>
      </c>
      <c r="F14635">
        <v>10000</v>
      </c>
      <c r="G14635" t="s">
        <v>3043</v>
      </c>
      <c r="H14635">
        <v>31</v>
      </c>
      <c r="I14635" t="s">
        <v>58</v>
      </c>
      <c r="J14635" t="s">
        <v>4087</v>
      </c>
    </row>
    <row r="14636" spans="2:10" x14ac:dyDescent="0.25">
      <c r="B14636" t="s">
        <v>6493</v>
      </c>
      <c r="C14636" t="s">
        <v>11484</v>
      </c>
      <c r="D14636" t="s">
        <v>1646</v>
      </c>
      <c r="E14636" t="s">
        <v>17058</v>
      </c>
      <c r="F14636">
        <v>10000</v>
      </c>
      <c r="G14636" t="s">
        <v>3043</v>
      </c>
      <c r="H14636">
        <v>32</v>
      </c>
      <c r="I14636" t="s">
        <v>57</v>
      </c>
      <c r="J14636" t="s">
        <v>4087</v>
      </c>
    </row>
    <row r="14637" spans="2:10" x14ac:dyDescent="0.25">
      <c r="B14637" t="s">
        <v>145</v>
      </c>
      <c r="C14637" t="s">
        <v>1430</v>
      </c>
      <c r="D14637" t="s">
        <v>86</v>
      </c>
      <c r="E14637" t="s">
        <v>17058</v>
      </c>
      <c r="F14637">
        <v>10000</v>
      </c>
      <c r="G14637" t="s">
        <v>3043</v>
      </c>
      <c r="H14637">
        <v>20</v>
      </c>
      <c r="I14637" t="s">
        <v>57</v>
      </c>
      <c r="J14637" t="s">
        <v>4087</v>
      </c>
    </row>
    <row r="14638" spans="2:10" x14ac:dyDescent="0.25">
      <c r="B14638" t="s">
        <v>584</v>
      </c>
      <c r="C14638" t="s">
        <v>94</v>
      </c>
      <c r="D14638" t="s">
        <v>575</v>
      </c>
      <c r="E14638" t="s">
        <v>12669</v>
      </c>
      <c r="F14638">
        <v>10000</v>
      </c>
      <c r="G14638" t="s">
        <v>3345</v>
      </c>
      <c r="H14638">
        <v>49</v>
      </c>
      <c r="I14638" t="s">
        <v>58</v>
      </c>
      <c r="J14638" t="s">
        <v>4087</v>
      </c>
    </row>
    <row r="14639" spans="2:10" x14ac:dyDescent="0.25">
      <c r="B14639" t="s">
        <v>884</v>
      </c>
      <c r="C14639" t="s">
        <v>473</v>
      </c>
      <c r="D14639" t="s">
        <v>198</v>
      </c>
      <c r="E14639" t="s">
        <v>12669</v>
      </c>
      <c r="F14639">
        <v>10000</v>
      </c>
      <c r="G14639" t="s">
        <v>3345</v>
      </c>
      <c r="H14639">
        <v>33</v>
      </c>
      <c r="I14639" t="s">
        <v>57</v>
      </c>
      <c r="J14639" t="s">
        <v>4087</v>
      </c>
    </row>
    <row r="14640" spans="2:10" x14ac:dyDescent="0.25">
      <c r="B14640" t="s">
        <v>9218</v>
      </c>
      <c r="C14640" t="s">
        <v>94</v>
      </c>
      <c r="D14640" t="s">
        <v>575</v>
      </c>
      <c r="E14640" t="s">
        <v>12669</v>
      </c>
      <c r="F14640">
        <v>10000</v>
      </c>
      <c r="G14640" t="s">
        <v>3345</v>
      </c>
      <c r="H14640">
        <v>27</v>
      </c>
      <c r="I14640" t="s">
        <v>58</v>
      </c>
      <c r="J14640" t="s">
        <v>4087</v>
      </c>
    </row>
    <row r="14641" spans="2:10" x14ac:dyDescent="0.25">
      <c r="B14641" t="s">
        <v>9219</v>
      </c>
      <c r="C14641" t="s">
        <v>498</v>
      </c>
      <c r="D14641" t="s">
        <v>377</v>
      </c>
      <c r="E14641" t="s">
        <v>12243</v>
      </c>
      <c r="F14641">
        <v>10000</v>
      </c>
      <c r="G14641" t="s">
        <v>3259</v>
      </c>
      <c r="H14641">
        <v>30</v>
      </c>
      <c r="I14641" t="s">
        <v>57</v>
      </c>
      <c r="J14641" t="s">
        <v>4087</v>
      </c>
    </row>
    <row r="14642" spans="2:10" x14ac:dyDescent="0.25">
      <c r="B14642" t="s">
        <v>9220</v>
      </c>
      <c r="C14642" t="s">
        <v>1735</v>
      </c>
      <c r="D14642" t="s">
        <v>168</v>
      </c>
      <c r="E14642" t="s">
        <v>12243</v>
      </c>
      <c r="F14642">
        <v>10000</v>
      </c>
      <c r="G14642" t="s">
        <v>3259</v>
      </c>
      <c r="H14642">
        <v>26</v>
      </c>
      <c r="I14642" t="s">
        <v>57</v>
      </c>
      <c r="J14642" t="s">
        <v>4087</v>
      </c>
    </row>
    <row r="14643" spans="2:10" x14ac:dyDescent="0.25">
      <c r="B14643" t="s">
        <v>798</v>
      </c>
      <c r="C14643" t="s">
        <v>11891</v>
      </c>
      <c r="D14643" t="s">
        <v>1527</v>
      </c>
      <c r="E14643" t="s">
        <v>12243</v>
      </c>
      <c r="F14643">
        <v>10000</v>
      </c>
      <c r="G14643" t="s">
        <v>3252</v>
      </c>
      <c r="H14643">
        <v>26</v>
      </c>
      <c r="I14643" t="s">
        <v>58</v>
      </c>
      <c r="J14643" t="s">
        <v>4087</v>
      </c>
    </row>
    <row r="14644" spans="2:10" x14ac:dyDescent="0.25">
      <c r="B14644" t="s">
        <v>1747</v>
      </c>
      <c r="C14644" t="s">
        <v>1097</v>
      </c>
      <c r="D14644" t="s">
        <v>90</v>
      </c>
      <c r="E14644" t="s">
        <v>12243</v>
      </c>
      <c r="F14644">
        <v>10000</v>
      </c>
      <c r="G14644" t="s">
        <v>3255</v>
      </c>
      <c r="H14644">
        <v>29</v>
      </c>
      <c r="I14644" t="s">
        <v>57</v>
      </c>
      <c r="J14644" t="s">
        <v>4087</v>
      </c>
    </row>
    <row r="14645" spans="2:10" x14ac:dyDescent="0.25">
      <c r="B14645" t="s">
        <v>9221</v>
      </c>
      <c r="C14645" t="s">
        <v>107</v>
      </c>
      <c r="D14645" t="s">
        <v>94</v>
      </c>
      <c r="E14645" t="s">
        <v>17059</v>
      </c>
      <c r="F14645">
        <v>10000</v>
      </c>
      <c r="G14645" t="s">
        <v>3237</v>
      </c>
      <c r="H14645">
        <v>44</v>
      </c>
      <c r="I14645" t="s">
        <v>58</v>
      </c>
      <c r="J14645" t="s">
        <v>4087</v>
      </c>
    </row>
    <row r="14646" spans="2:10" x14ac:dyDescent="0.25">
      <c r="B14646" t="s">
        <v>813</v>
      </c>
      <c r="C14646" t="s">
        <v>107</v>
      </c>
      <c r="D14646" t="s">
        <v>144</v>
      </c>
      <c r="E14646" t="s">
        <v>12123</v>
      </c>
      <c r="F14646">
        <v>10000</v>
      </c>
      <c r="G14646" t="s">
        <v>3102</v>
      </c>
      <c r="H14646">
        <v>26</v>
      </c>
      <c r="I14646" t="s">
        <v>57</v>
      </c>
      <c r="J14646" t="s">
        <v>4087</v>
      </c>
    </row>
    <row r="14647" spans="2:10" x14ac:dyDescent="0.25">
      <c r="B14647" t="s">
        <v>8446</v>
      </c>
      <c r="C14647" t="s">
        <v>90</v>
      </c>
      <c r="D14647" t="s">
        <v>1010</v>
      </c>
      <c r="E14647" t="s">
        <v>16831</v>
      </c>
      <c r="F14647">
        <v>10000</v>
      </c>
      <c r="G14647" t="s">
        <v>3271</v>
      </c>
      <c r="H14647">
        <v>31</v>
      </c>
      <c r="I14647" t="s">
        <v>57</v>
      </c>
      <c r="J14647" t="s">
        <v>4088</v>
      </c>
    </row>
    <row r="14648" spans="2:10" x14ac:dyDescent="0.25">
      <c r="B14648" t="s">
        <v>9222</v>
      </c>
      <c r="C14648" t="s">
        <v>90</v>
      </c>
      <c r="D14648" t="s">
        <v>1010</v>
      </c>
      <c r="E14648" t="s">
        <v>16831</v>
      </c>
      <c r="F14648">
        <v>10000</v>
      </c>
      <c r="G14648" t="s">
        <v>3269</v>
      </c>
      <c r="H14648">
        <v>26</v>
      </c>
      <c r="I14648" t="s">
        <v>58</v>
      </c>
      <c r="J14648" t="s">
        <v>4088</v>
      </c>
    </row>
    <row r="14649" spans="2:10" x14ac:dyDescent="0.25">
      <c r="B14649" t="s">
        <v>9223</v>
      </c>
      <c r="C14649" t="s">
        <v>117</v>
      </c>
      <c r="D14649" t="s">
        <v>90</v>
      </c>
      <c r="E14649" t="s">
        <v>12123</v>
      </c>
      <c r="F14649">
        <v>10000</v>
      </c>
      <c r="G14649" t="s">
        <v>3102</v>
      </c>
      <c r="H14649">
        <v>22</v>
      </c>
      <c r="I14649" t="s">
        <v>58</v>
      </c>
      <c r="J14649" t="s">
        <v>4087</v>
      </c>
    </row>
    <row r="14650" spans="2:10" x14ac:dyDescent="0.25">
      <c r="B14650" t="s">
        <v>589</v>
      </c>
      <c r="C14650" t="s">
        <v>90</v>
      </c>
      <c r="D14650" t="s">
        <v>94</v>
      </c>
      <c r="E14650" t="s">
        <v>12123</v>
      </c>
      <c r="F14650">
        <v>10000</v>
      </c>
      <c r="G14650" t="s">
        <v>3102</v>
      </c>
      <c r="H14650">
        <v>67</v>
      </c>
      <c r="I14650" t="s">
        <v>57</v>
      </c>
      <c r="J14650" t="s">
        <v>4087</v>
      </c>
    </row>
    <row r="14651" spans="2:10" x14ac:dyDescent="0.25">
      <c r="B14651" t="s">
        <v>837</v>
      </c>
      <c r="C14651" t="s">
        <v>90</v>
      </c>
      <c r="D14651" t="s">
        <v>1207</v>
      </c>
      <c r="E14651" t="s">
        <v>12123</v>
      </c>
      <c r="F14651">
        <v>10000</v>
      </c>
      <c r="G14651" t="s">
        <v>3102</v>
      </c>
      <c r="H14651">
        <v>45</v>
      </c>
      <c r="I14651" t="s">
        <v>58</v>
      </c>
      <c r="J14651" t="s">
        <v>4087</v>
      </c>
    </row>
    <row r="14652" spans="2:10" x14ac:dyDescent="0.25">
      <c r="B14652" t="s">
        <v>166</v>
      </c>
      <c r="C14652" t="s">
        <v>1306</v>
      </c>
      <c r="D14652" t="s">
        <v>1414</v>
      </c>
      <c r="E14652" t="s">
        <v>12123</v>
      </c>
      <c r="F14652">
        <v>10000</v>
      </c>
      <c r="G14652" t="s">
        <v>3102</v>
      </c>
      <c r="H14652">
        <v>30</v>
      </c>
      <c r="I14652" t="s">
        <v>58</v>
      </c>
      <c r="J14652" t="s">
        <v>4087</v>
      </c>
    </row>
    <row r="14653" spans="2:10" x14ac:dyDescent="0.25">
      <c r="B14653" t="s">
        <v>9224</v>
      </c>
      <c r="C14653" t="s">
        <v>109</v>
      </c>
      <c r="D14653" t="s">
        <v>268</v>
      </c>
      <c r="E14653" t="s">
        <v>17060</v>
      </c>
      <c r="F14653">
        <v>10000</v>
      </c>
      <c r="G14653" t="s">
        <v>3098</v>
      </c>
      <c r="H14653">
        <v>56</v>
      </c>
      <c r="I14653" t="s">
        <v>58</v>
      </c>
      <c r="J14653" t="s">
        <v>4087</v>
      </c>
    </row>
    <row r="14654" spans="2:10" x14ac:dyDescent="0.25">
      <c r="B14654" t="s">
        <v>9225</v>
      </c>
      <c r="C14654" t="s">
        <v>317</v>
      </c>
      <c r="D14654" t="s">
        <v>109</v>
      </c>
      <c r="E14654" t="s">
        <v>17060</v>
      </c>
      <c r="F14654">
        <v>10000</v>
      </c>
      <c r="G14654" t="s">
        <v>3098</v>
      </c>
      <c r="H14654">
        <v>35</v>
      </c>
      <c r="I14654" t="s">
        <v>58</v>
      </c>
      <c r="J14654" t="s">
        <v>4087</v>
      </c>
    </row>
    <row r="14655" spans="2:10" x14ac:dyDescent="0.25">
      <c r="B14655" t="s">
        <v>9226</v>
      </c>
      <c r="C14655" t="s">
        <v>1564</v>
      </c>
      <c r="D14655" t="s">
        <v>317</v>
      </c>
      <c r="E14655" t="s">
        <v>17060</v>
      </c>
      <c r="F14655">
        <v>10000</v>
      </c>
      <c r="G14655" t="s">
        <v>3098</v>
      </c>
      <c r="H14655">
        <v>18</v>
      </c>
      <c r="I14655" t="s">
        <v>58</v>
      </c>
      <c r="J14655" t="s">
        <v>4087</v>
      </c>
    </row>
    <row r="14656" spans="2:10" x14ac:dyDescent="0.25">
      <c r="B14656" t="s">
        <v>375</v>
      </c>
      <c r="C14656" t="s">
        <v>317</v>
      </c>
      <c r="D14656" t="s">
        <v>109</v>
      </c>
      <c r="E14656" t="s">
        <v>17060</v>
      </c>
      <c r="F14656">
        <v>10000</v>
      </c>
      <c r="G14656" t="s">
        <v>3098</v>
      </c>
      <c r="H14656">
        <v>26</v>
      </c>
      <c r="I14656" t="s">
        <v>58</v>
      </c>
      <c r="J14656" t="s">
        <v>4087</v>
      </c>
    </row>
    <row r="14657" spans="2:10" x14ac:dyDescent="0.25">
      <c r="B14657" t="s">
        <v>692</v>
      </c>
      <c r="C14657" t="s">
        <v>148</v>
      </c>
      <c r="D14657" t="s">
        <v>1398</v>
      </c>
      <c r="E14657" t="s">
        <v>17060</v>
      </c>
      <c r="F14657">
        <v>10000</v>
      </c>
      <c r="G14657" t="s">
        <v>3098</v>
      </c>
      <c r="H14657">
        <v>23</v>
      </c>
      <c r="I14657" t="s">
        <v>58</v>
      </c>
      <c r="J14657" t="s">
        <v>4087</v>
      </c>
    </row>
    <row r="14658" spans="2:10" x14ac:dyDescent="0.25">
      <c r="B14658" t="s">
        <v>9227</v>
      </c>
      <c r="C14658" t="s">
        <v>251</v>
      </c>
      <c r="D14658" t="s">
        <v>154</v>
      </c>
      <c r="E14658" t="s">
        <v>13082</v>
      </c>
      <c r="F14658">
        <v>10000</v>
      </c>
      <c r="G14658" t="s">
        <v>3345</v>
      </c>
      <c r="H14658">
        <v>43</v>
      </c>
      <c r="I14658" t="s">
        <v>57</v>
      </c>
      <c r="J14658" t="s">
        <v>4087</v>
      </c>
    </row>
    <row r="14659" spans="2:10" x14ac:dyDescent="0.25">
      <c r="B14659" t="s">
        <v>9228</v>
      </c>
      <c r="C14659" t="s">
        <v>199</v>
      </c>
      <c r="D14659" t="s">
        <v>157</v>
      </c>
      <c r="E14659" t="s">
        <v>13082</v>
      </c>
      <c r="F14659">
        <v>10000</v>
      </c>
      <c r="G14659" t="s">
        <v>3090</v>
      </c>
      <c r="H14659">
        <v>20</v>
      </c>
      <c r="I14659" t="s">
        <v>57</v>
      </c>
      <c r="J14659" t="s">
        <v>4087</v>
      </c>
    </row>
    <row r="14660" spans="2:10" x14ac:dyDescent="0.25">
      <c r="B14660" t="s">
        <v>4566</v>
      </c>
      <c r="C14660" t="s">
        <v>148</v>
      </c>
      <c r="D14660" t="s">
        <v>157</v>
      </c>
      <c r="E14660" t="s">
        <v>13082</v>
      </c>
      <c r="F14660">
        <v>10000</v>
      </c>
      <c r="G14660" t="s">
        <v>19595</v>
      </c>
      <c r="H14660">
        <v>44</v>
      </c>
      <c r="I14660" t="s">
        <v>58</v>
      </c>
      <c r="J14660" t="s">
        <v>4087</v>
      </c>
    </row>
    <row r="14661" spans="2:10" x14ac:dyDescent="0.25">
      <c r="B14661" t="s">
        <v>9229</v>
      </c>
      <c r="C14661" t="s">
        <v>144</v>
      </c>
      <c r="D14661" t="s">
        <v>875</v>
      </c>
      <c r="E14661" t="s">
        <v>15442</v>
      </c>
      <c r="F14661">
        <v>10000</v>
      </c>
      <c r="G14661" t="s">
        <v>3429</v>
      </c>
      <c r="H14661">
        <v>22</v>
      </c>
      <c r="I14661" t="s">
        <v>57</v>
      </c>
      <c r="J14661" t="s">
        <v>4087</v>
      </c>
    </row>
    <row r="14662" spans="2:10" x14ac:dyDescent="0.25">
      <c r="B14662" t="s">
        <v>2184</v>
      </c>
      <c r="C14662" t="s">
        <v>198</v>
      </c>
      <c r="D14662" t="s">
        <v>370</v>
      </c>
      <c r="E14662" t="s">
        <v>16835</v>
      </c>
      <c r="F14662">
        <v>10000</v>
      </c>
      <c r="G14662" t="s">
        <v>3422</v>
      </c>
      <c r="H14662">
        <v>66</v>
      </c>
      <c r="I14662" t="s">
        <v>58</v>
      </c>
      <c r="J14662" t="s">
        <v>4088</v>
      </c>
    </row>
    <row r="14663" spans="2:10" x14ac:dyDescent="0.25">
      <c r="B14663" t="s">
        <v>9230</v>
      </c>
      <c r="C14663" t="s">
        <v>783</v>
      </c>
      <c r="D14663" t="s">
        <v>78</v>
      </c>
      <c r="E14663" t="s">
        <v>15442</v>
      </c>
      <c r="F14663">
        <v>10000</v>
      </c>
      <c r="G14663" t="s">
        <v>3136</v>
      </c>
      <c r="H14663">
        <v>45</v>
      </c>
      <c r="I14663" t="s">
        <v>58</v>
      </c>
      <c r="J14663" t="s">
        <v>4087</v>
      </c>
    </row>
    <row r="14664" spans="2:10" x14ac:dyDescent="0.25">
      <c r="B14664" t="s">
        <v>537</v>
      </c>
      <c r="C14664" t="s">
        <v>264</v>
      </c>
      <c r="D14664" t="s">
        <v>259</v>
      </c>
      <c r="E14664" t="s">
        <v>15442</v>
      </c>
      <c r="F14664">
        <v>10000</v>
      </c>
      <c r="G14664" t="s">
        <v>3429</v>
      </c>
      <c r="H14664">
        <v>31</v>
      </c>
      <c r="I14664" t="s">
        <v>58</v>
      </c>
      <c r="J14664" t="s">
        <v>4087</v>
      </c>
    </row>
    <row r="14665" spans="2:10" x14ac:dyDescent="0.25">
      <c r="B14665" t="s">
        <v>1281</v>
      </c>
      <c r="C14665" t="s">
        <v>84</v>
      </c>
      <c r="D14665" t="s">
        <v>443</v>
      </c>
      <c r="E14665" t="s">
        <v>15122</v>
      </c>
      <c r="F14665">
        <v>10000</v>
      </c>
      <c r="G14665" t="s">
        <v>3399</v>
      </c>
      <c r="H14665">
        <v>37</v>
      </c>
      <c r="I14665" t="s">
        <v>57</v>
      </c>
      <c r="J14665" t="s">
        <v>4087</v>
      </c>
    </row>
    <row r="14666" spans="2:10" x14ac:dyDescent="0.25">
      <c r="B14666" t="s">
        <v>9231</v>
      </c>
      <c r="C14666" t="s">
        <v>84</v>
      </c>
      <c r="D14666" t="s">
        <v>443</v>
      </c>
      <c r="E14666" t="s">
        <v>15122</v>
      </c>
      <c r="F14666">
        <v>10000</v>
      </c>
      <c r="G14666" t="s">
        <v>3399</v>
      </c>
      <c r="H14666">
        <v>34</v>
      </c>
      <c r="I14666" t="s">
        <v>58</v>
      </c>
      <c r="J14666" t="s">
        <v>4087</v>
      </c>
    </row>
    <row r="14667" spans="2:10" x14ac:dyDescent="0.25">
      <c r="B14667" t="s">
        <v>6249</v>
      </c>
      <c r="C14667" t="s">
        <v>84</v>
      </c>
      <c r="D14667" t="s">
        <v>443</v>
      </c>
      <c r="E14667" t="s">
        <v>15122</v>
      </c>
      <c r="F14667">
        <v>10000</v>
      </c>
      <c r="G14667" t="s">
        <v>3399</v>
      </c>
      <c r="H14667">
        <v>31</v>
      </c>
      <c r="I14667" t="s">
        <v>57</v>
      </c>
      <c r="J14667" t="s">
        <v>4087</v>
      </c>
    </row>
    <row r="14668" spans="2:10" x14ac:dyDescent="0.25">
      <c r="B14668" t="s">
        <v>304</v>
      </c>
      <c r="C14668" t="s">
        <v>198</v>
      </c>
      <c r="D14668" t="s">
        <v>12032</v>
      </c>
      <c r="E14668" t="s">
        <v>15122</v>
      </c>
      <c r="F14668">
        <v>10000</v>
      </c>
      <c r="G14668" t="s">
        <v>3399</v>
      </c>
      <c r="H14668">
        <v>39</v>
      </c>
      <c r="I14668" t="s">
        <v>57</v>
      </c>
      <c r="J14668" t="s">
        <v>4087</v>
      </c>
    </row>
    <row r="14669" spans="2:10" x14ac:dyDescent="0.25">
      <c r="B14669" t="s">
        <v>382</v>
      </c>
      <c r="C14669" t="s">
        <v>2308</v>
      </c>
      <c r="D14669" t="s">
        <v>67</v>
      </c>
      <c r="E14669" t="s">
        <v>17061</v>
      </c>
      <c r="F14669">
        <v>10000</v>
      </c>
      <c r="G14669" t="s">
        <v>3404</v>
      </c>
      <c r="H14669">
        <v>31</v>
      </c>
      <c r="I14669" t="s">
        <v>58</v>
      </c>
      <c r="J14669" t="s">
        <v>4087</v>
      </c>
    </row>
    <row r="14670" spans="2:10" x14ac:dyDescent="0.25">
      <c r="B14670" t="s">
        <v>9232</v>
      </c>
      <c r="C14670" t="s">
        <v>501</v>
      </c>
      <c r="D14670" t="s">
        <v>1341</v>
      </c>
      <c r="E14670" t="s">
        <v>17061</v>
      </c>
      <c r="F14670">
        <v>10000</v>
      </c>
      <c r="G14670" t="s">
        <v>3404</v>
      </c>
      <c r="H14670">
        <v>31</v>
      </c>
      <c r="I14670" t="s">
        <v>57</v>
      </c>
      <c r="J14670" t="s">
        <v>4087</v>
      </c>
    </row>
    <row r="14671" spans="2:10" x14ac:dyDescent="0.25">
      <c r="B14671" t="s">
        <v>1510</v>
      </c>
      <c r="C14671" t="s">
        <v>501</v>
      </c>
      <c r="D14671" t="s">
        <v>64</v>
      </c>
      <c r="E14671" t="s">
        <v>17061</v>
      </c>
      <c r="F14671">
        <v>10000</v>
      </c>
      <c r="G14671" t="s">
        <v>3404</v>
      </c>
      <c r="H14671">
        <v>48</v>
      </c>
      <c r="I14671" t="s">
        <v>58</v>
      </c>
      <c r="J14671" t="s">
        <v>4087</v>
      </c>
    </row>
    <row r="14672" spans="2:10" x14ac:dyDescent="0.25">
      <c r="B14672" t="s">
        <v>2712</v>
      </c>
      <c r="C14672" t="s">
        <v>501</v>
      </c>
      <c r="D14672" t="s">
        <v>64</v>
      </c>
      <c r="E14672" t="s">
        <v>17061</v>
      </c>
      <c r="F14672">
        <v>10000</v>
      </c>
      <c r="G14672" t="s">
        <v>3404</v>
      </c>
      <c r="H14672">
        <v>62</v>
      </c>
      <c r="I14672" t="s">
        <v>58</v>
      </c>
      <c r="J14672" t="s">
        <v>4087</v>
      </c>
    </row>
    <row r="14673" spans="2:10" x14ac:dyDescent="0.25">
      <c r="B14673" t="s">
        <v>1938</v>
      </c>
      <c r="C14673" t="s">
        <v>1341</v>
      </c>
      <c r="D14673" t="s">
        <v>143</v>
      </c>
      <c r="E14673" t="s">
        <v>17061</v>
      </c>
      <c r="F14673">
        <v>10000</v>
      </c>
      <c r="G14673" t="s">
        <v>3404</v>
      </c>
      <c r="H14673">
        <v>58</v>
      </c>
      <c r="I14673" t="s">
        <v>58</v>
      </c>
      <c r="J14673" t="s">
        <v>4087</v>
      </c>
    </row>
    <row r="14674" spans="2:10" x14ac:dyDescent="0.25">
      <c r="B14674" t="s">
        <v>719</v>
      </c>
      <c r="C14674" t="s">
        <v>155</v>
      </c>
      <c r="D14674" t="s">
        <v>370</v>
      </c>
      <c r="E14674" t="s">
        <v>17062</v>
      </c>
      <c r="F14674">
        <v>10000</v>
      </c>
      <c r="G14674" t="s">
        <v>3398</v>
      </c>
      <c r="H14674">
        <v>35</v>
      </c>
      <c r="I14674" t="s">
        <v>57</v>
      </c>
      <c r="J14674" t="s">
        <v>4088</v>
      </c>
    </row>
    <row r="14675" spans="2:10" x14ac:dyDescent="0.25">
      <c r="B14675" t="s">
        <v>589</v>
      </c>
      <c r="C14675" t="s">
        <v>83</v>
      </c>
      <c r="D14675" t="s">
        <v>315</v>
      </c>
      <c r="E14675" t="s">
        <v>17062</v>
      </c>
      <c r="F14675">
        <v>10000</v>
      </c>
      <c r="G14675" t="s">
        <v>3925</v>
      </c>
      <c r="H14675">
        <v>21</v>
      </c>
      <c r="I14675" t="s">
        <v>57</v>
      </c>
      <c r="J14675" t="s">
        <v>4088</v>
      </c>
    </row>
    <row r="14676" spans="2:10" x14ac:dyDescent="0.25">
      <c r="B14676" t="s">
        <v>9233</v>
      </c>
      <c r="C14676" t="s">
        <v>1444</v>
      </c>
      <c r="D14676" t="s">
        <v>622</v>
      </c>
      <c r="E14676" t="s">
        <v>17063</v>
      </c>
      <c r="F14676">
        <v>10000</v>
      </c>
      <c r="G14676" t="s">
        <v>3545</v>
      </c>
      <c r="H14676">
        <v>20</v>
      </c>
      <c r="I14676" t="s">
        <v>57</v>
      </c>
      <c r="J14676" t="s">
        <v>4087</v>
      </c>
    </row>
    <row r="14677" spans="2:10" x14ac:dyDescent="0.25">
      <c r="B14677" t="s">
        <v>343</v>
      </c>
      <c r="C14677" t="s">
        <v>528</v>
      </c>
      <c r="D14677" t="s">
        <v>74</v>
      </c>
      <c r="E14677" t="s">
        <v>15983</v>
      </c>
      <c r="F14677">
        <v>10000</v>
      </c>
      <c r="G14677" t="s">
        <v>3514</v>
      </c>
      <c r="H14677">
        <v>27</v>
      </c>
      <c r="I14677" t="s">
        <v>57</v>
      </c>
      <c r="J14677" t="s">
        <v>4087</v>
      </c>
    </row>
    <row r="14678" spans="2:10" x14ac:dyDescent="0.25">
      <c r="B14678" t="s">
        <v>565</v>
      </c>
      <c r="C14678" t="s">
        <v>622</v>
      </c>
      <c r="D14678" t="s">
        <v>117</v>
      </c>
      <c r="E14678" t="s">
        <v>17063</v>
      </c>
      <c r="F14678">
        <v>10000</v>
      </c>
      <c r="G14678" t="s">
        <v>3992</v>
      </c>
      <c r="H14678">
        <v>39</v>
      </c>
      <c r="I14678" t="s">
        <v>58</v>
      </c>
      <c r="J14678" t="s">
        <v>4087</v>
      </c>
    </row>
    <row r="14679" spans="2:10" x14ac:dyDescent="0.25">
      <c r="B14679" t="s">
        <v>761</v>
      </c>
      <c r="C14679" t="s">
        <v>1444</v>
      </c>
      <c r="D14679" t="s">
        <v>622</v>
      </c>
      <c r="E14679" t="s">
        <v>17063</v>
      </c>
      <c r="F14679">
        <v>10000</v>
      </c>
      <c r="G14679" t="s">
        <v>3545</v>
      </c>
      <c r="H14679">
        <v>26</v>
      </c>
      <c r="I14679" t="s">
        <v>58</v>
      </c>
      <c r="J14679" t="s">
        <v>4087</v>
      </c>
    </row>
    <row r="14680" spans="2:10" x14ac:dyDescent="0.25">
      <c r="B14680" t="s">
        <v>118</v>
      </c>
      <c r="C14680" t="s">
        <v>88</v>
      </c>
      <c r="D14680" t="s">
        <v>163</v>
      </c>
      <c r="E14680" t="s">
        <v>17064</v>
      </c>
      <c r="F14680">
        <v>10000</v>
      </c>
      <c r="G14680" t="s">
        <v>19514</v>
      </c>
      <c r="H14680">
        <v>32</v>
      </c>
      <c r="I14680" t="s">
        <v>57</v>
      </c>
      <c r="J14680" t="s">
        <v>4087</v>
      </c>
    </row>
    <row r="14681" spans="2:10" x14ac:dyDescent="0.25">
      <c r="B14681" t="s">
        <v>261</v>
      </c>
      <c r="C14681" t="s">
        <v>163</v>
      </c>
      <c r="D14681" t="s">
        <v>81</v>
      </c>
      <c r="E14681" t="s">
        <v>17064</v>
      </c>
      <c r="F14681">
        <v>10000</v>
      </c>
      <c r="G14681" t="s">
        <v>3508</v>
      </c>
      <c r="H14681">
        <v>53</v>
      </c>
      <c r="I14681" t="s">
        <v>58</v>
      </c>
      <c r="J14681" t="s">
        <v>4087</v>
      </c>
    </row>
    <row r="14682" spans="2:10" x14ac:dyDescent="0.25">
      <c r="B14682" t="s">
        <v>959</v>
      </c>
      <c r="C14682" t="s">
        <v>163</v>
      </c>
      <c r="D14682" t="s">
        <v>81</v>
      </c>
      <c r="E14682" t="s">
        <v>17064</v>
      </c>
      <c r="F14682">
        <v>10000</v>
      </c>
      <c r="G14682" t="s">
        <v>3508</v>
      </c>
      <c r="H14682">
        <v>23</v>
      </c>
      <c r="I14682" t="s">
        <v>58</v>
      </c>
      <c r="J14682" t="s">
        <v>4087</v>
      </c>
    </row>
    <row r="14683" spans="2:10" x14ac:dyDescent="0.25">
      <c r="B14683" t="s">
        <v>733</v>
      </c>
      <c r="C14683" t="s">
        <v>251</v>
      </c>
      <c r="D14683" t="s">
        <v>160</v>
      </c>
      <c r="E14683" t="s">
        <v>17065</v>
      </c>
      <c r="F14683">
        <v>10000</v>
      </c>
      <c r="G14683" t="s">
        <v>3473</v>
      </c>
      <c r="H14683">
        <v>49</v>
      </c>
      <c r="I14683" t="s">
        <v>57</v>
      </c>
      <c r="J14683" t="s">
        <v>4089</v>
      </c>
    </row>
    <row r="14684" spans="2:10" x14ac:dyDescent="0.25">
      <c r="B14684" t="s">
        <v>9234</v>
      </c>
      <c r="C14684" t="s">
        <v>148</v>
      </c>
      <c r="D14684" t="s">
        <v>379</v>
      </c>
      <c r="E14684" t="s">
        <v>17065</v>
      </c>
      <c r="F14684">
        <v>10000</v>
      </c>
      <c r="G14684" t="s">
        <v>3473</v>
      </c>
      <c r="H14684">
        <v>19</v>
      </c>
      <c r="I14684" t="s">
        <v>57</v>
      </c>
      <c r="J14684" t="s">
        <v>4089</v>
      </c>
    </row>
    <row r="14685" spans="2:10" x14ac:dyDescent="0.25">
      <c r="B14685" t="s">
        <v>803</v>
      </c>
      <c r="C14685" t="s">
        <v>2311</v>
      </c>
      <c r="D14685" t="s">
        <v>702</v>
      </c>
      <c r="E14685" t="s">
        <v>17065</v>
      </c>
      <c r="F14685">
        <v>10000</v>
      </c>
      <c r="G14685" t="s">
        <v>3473</v>
      </c>
      <c r="H14685">
        <v>47</v>
      </c>
      <c r="I14685" t="s">
        <v>57</v>
      </c>
      <c r="J14685" t="s">
        <v>4089</v>
      </c>
    </row>
    <row r="14686" spans="2:10" x14ac:dyDescent="0.25">
      <c r="B14686" t="s">
        <v>2670</v>
      </c>
      <c r="C14686" t="s">
        <v>119</v>
      </c>
      <c r="D14686" t="s">
        <v>2311</v>
      </c>
      <c r="E14686" t="s">
        <v>17065</v>
      </c>
      <c r="F14686">
        <v>10000</v>
      </c>
      <c r="G14686" t="s">
        <v>3473</v>
      </c>
      <c r="H14686">
        <v>24</v>
      </c>
      <c r="I14686" t="s">
        <v>57</v>
      </c>
      <c r="J14686" t="s">
        <v>4089</v>
      </c>
    </row>
    <row r="14687" spans="2:10" x14ac:dyDescent="0.25">
      <c r="B14687" t="s">
        <v>1878</v>
      </c>
      <c r="C14687" t="s">
        <v>573</v>
      </c>
      <c r="D14687" t="s">
        <v>158</v>
      </c>
      <c r="E14687" t="s">
        <v>17066</v>
      </c>
      <c r="F14687">
        <v>10000</v>
      </c>
      <c r="G14687" t="s">
        <v>3542</v>
      </c>
      <c r="H14687">
        <v>40</v>
      </c>
      <c r="I14687" t="s">
        <v>58</v>
      </c>
      <c r="J14687" t="s">
        <v>4087</v>
      </c>
    </row>
    <row r="14688" spans="2:10" x14ac:dyDescent="0.25">
      <c r="B14688" t="s">
        <v>7104</v>
      </c>
      <c r="C14688" t="s">
        <v>308</v>
      </c>
      <c r="D14688" t="s">
        <v>83</v>
      </c>
      <c r="E14688" t="s">
        <v>17066</v>
      </c>
      <c r="F14688">
        <v>10000</v>
      </c>
      <c r="G14688" t="s">
        <v>3542</v>
      </c>
      <c r="H14688">
        <v>48</v>
      </c>
      <c r="I14688" t="s">
        <v>57</v>
      </c>
      <c r="J14688" t="s">
        <v>4087</v>
      </c>
    </row>
    <row r="14689" spans="2:10" x14ac:dyDescent="0.25">
      <c r="B14689" t="s">
        <v>9235</v>
      </c>
      <c r="C14689" t="s">
        <v>217</v>
      </c>
      <c r="D14689" t="s">
        <v>86</v>
      </c>
      <c r="E14689" t="s">
        <v>17066</v>
      </c>
      <c r="F14689">
        <v>10000</v>
      </c>
      <c r="G14689" t="s">
        <v>3512</v>
      </c>
      <c r="H14689">
        <v>23</v>
      </c>
      <c r="I14689" t="s">
        <v>58</v>
      </c>
      <c r="J14689" t="s">
        <v>4087</v>
      </c>
    </row>
    <row r="14690" spans="2:10" x14ac:dyDescent="0.25">
      <c r="B14690" t="s">
        <v>9236</v>
      </c>
      <c r="C14690" t="s">
        <v>308</v>
      </c>
      <c r="D14690" t="s">
        <v>573</v>
      </c>
      <c r="E14690" t="s">
        <v>17066</v>
      </c>
      <c r="F14690">
        <v>10000</v>
      </c>
      <c r="G14690" t="s">
        <v>3542</v>
      </c>
      <c r="H14690">
        <v>23</v>
      </c>
      <c r="I14690" t="s">
        <v>57</v>
      </c>
      <c r="J14690" t="s">
        <v>4087</v>
      </c>
    </row>
    <row r="14691" spans="2:10" x14ac:dyDescent="0.25">
      <c r="B14691" t="s">
        <v>9237</v>
      </c>
      <c r="C14691" t="s">
        <v>1237</v>
      </c>
      <c r="D14691" t="s">
        <v>157</v>
      </c>
      <c r="E14691" t="s">
        <v>17067</v>
      </c>
      <c r="F14691">
        <v>10000</v>
      </c>
      <c r="G14691" t="s">
        <v>3357</v>
      </c>
      <c r="H14691">
        <v>26</v>
      </c>
      <c r="I14691" t="s">
        <v>58</v>
      </c>
      <c r="J14691" t="s">
        <v>4088</v>
      </c>
    </row>
    <row r="14692" spans="2:10" x14ac:dyDescent="0.25">
      <c r="B14692" t="s">
        <v>246</v>
      </c>
      <c r="C14692" t="s">
        <v>1842</v>
      </c>
      <c r="D14692" t="s">
        <v>19298</v>
      </c>
      <c r="E14692" t="s">
        <v>12520</v>
      </c>
      <c r="F14692">
        <v>10000</v>
      </c>
      <c r="G14692" t="s">
        <v>3867</v>
      </c>
      <c r="H14692">
        <v>46</v>
      </c>
      <c r="I14692" t="s">
        <v>58</v>
      </c>
      <c r="J14692" t="s">
        <v>4087</v>
      </c>
    </row>
    <row r="14693" spans="2:10" x14ac:dyDescent="0.25">
      <c r="B14693" t="s">
        <v>9238</v>
      </c>
      <c r="C14693" t="s">
        <v>2756</v>
      </c>
      <c r="D14693" t="s">
        <v>198</v>
      </c>
      <c r="E14693" t="s">
        <v>12520</v>
      </c>
      <c r="F14693">
        <v>10000</v>
      </c>
      <c r="G14693" t="s">
        <v>3867</v>
      </c>
      <c r="H14693">
        <v>22</v>
      </c>
      <c r="I14693" t="s">
        <v>58</v>
      </c>
      <c r="J14693" t="s">
        <v>4087</v>
      </c>
    </row>
    <row r="14694" spans="2:10" x14ac:dyDescent="0.25">
      <c r="B14694" t="s">
        <v>133</v>
      </c>
      <c r="C14694" t="s">
        <v>148</v>
      </c>
      <c r="D14694" t="s">
        <v>157</v>
      </c>
      <c r="E14694" t="s">
        <v>17067</v>
      </c>
      <c r="F14694">
        <v>10000</v>
      </c>
      <c r="G14694" t="s">
        <v>3264</v>
      </c>
      <c r="H14694">
        <v>38</v>
      </c>
      <c r="I14694" t="s">
        <v>58</v>
      </c>
      <c r="J14694" t="s">
        <v>4088</v>
      </c>
    </row>
    <row r="14695" spans="2:10" x14ac:dyDescent="0.25">
      <c r="B14695" t="s">
        <v>1418</v>
      </c>
      <c r="C14695" t="s">
        <v>109</v>
      </c>
      <c r="D14695" t="s">
        <v>151</v>
      </c>
      <c r="E14695" t="s">
        <v>17067</v>
      </c>
      <c r="F14695">
        <v>10000</v>
      </c>
      <c r="G14695" t="s">
        <v>3833</v>
      </c>
      <c r="H14695">
        <v>33</v>
      </c>
      <c r="I14695" t="s">
        <v>57</v>
      </c>
      <c r="J14695" t="s">
        <v>4088</v>
      </c>
    </row>
    <row r="14696" spans="2:10" x14ac:dyDescent="0.25">
      <c r="B14696" t="s">
        <v>9239</v>
      </c>
      <c r="C14696" t="s">
        <v>992</v>
      </c>
      <c r="D14696" t="s">
        <v>117</v>
      </c>
      <c r="E14696" t="s">
        <v>17068</v>
      </c>
      <c r="F14696">
        <v>10000</v>
      </c>
      <c r="G14696" t="s">
        <v>3277</v>
      </c>
      <c r="H14696">
        <v>30</v>
      </c>
      <c r="I14696" t="s">
        <v>58</v>
      </c>
      <c r="J14696" t="s">
        <v>4088</v>
      </c>
    </row>
    <row r="14697" spans="2:10" x14ac:dyDescent="0.25">
      <c r="B14697" t="s">
        <v>951</v>
      </c>
      <c r="C14697" t="s">
        <v>119</v>
      </c>
      <c r="D14697" t="s">
        <v>100</v>
      </c>
      <c r="E14697" t="s">
        <v>17068</v>
      </c>
      <c r="F14697">
        <v>10000</v>
      </c>
      <c r="G14697" t="s">
        <v>3292</v>
      </c>
      <c r="H14697">
        <v>28</v>
      </c>
      <c r="I14697" t="s">
        <v>58</v>
      </c>
      <c r="J14697" t="s">
        <v>4088</v>
      </c>
    </row>
    <row r="14698" spans="2:10" x14ac:dyDescent="0.25">
      <c r="B14698" t="s">
        <v>951</v>
      </c>
      <c r="C14698" t="s">
        <v>90</v>
      </c>
      <c r="D14698" t="s">
        <v>91</v>
      </c>
      <c r="E14698" t="s">
        <v>17068</v>
      </c>
      <c r="F14698">
        <v>10000</v>
      </c>
      <c r="G14698" t="s">
        <v>3055</v>
      </c>
      <c r="H14698">
        <v>31</v>
      </c>
      <c r="I14698" t="s">
        <v>58</v>
      </c>
      <c r="J14698" t="s">
        <v>4088</v>
      </c>
    </row>
    <row r="14699" spans="2:10" x14ac:dyDescent="0.25">
      <c r="B14699" t="s">
        <v>418</v>
      </c>
      <c r="C14699" t="s">
        <v>90</v>
      </c>
      <c r="D14699" t="s">
        <v>11890</v>
      </c>
      <c r="E14699" t="s">
        <v>17068</v>
      </c>
      <c r="F14699">
        <v>10000</v>
      </c>
      <c r="G14699" t="s">
        <v>3100</v>
      </c>
      <c r="H14699">
        <v>71</v>
      </c>
      <c r="I14699" t="s">
        <v>57</v>
      </c>
      <c r="J14699" t="s">
        <v>4088</v>
      </c>
    </row>
    <row r="14700" spans="2:10" x14ac:dyDescent="0.25">
      <c r="B14700" t="s">
        <v>771</v>
      </c>
      <c r="C14700" t="s">
        <v>94</v>
      </c>
      <c r="D14700" t="s">
        <v>90</v>
      </c>
      <c r="E14700" t="s">
        <v>17068</v>
      </c>
      <c r="F14700">
        <v>10000</v>
      </c>
      <c r="G14700" t="s">
        <v>19541</v>
      </c>
      <c r="H14700">
        <v>45</v>
      </c>
      <c r="I14700" t="s">
        <v>57</v>
      </c>
      <c r="J14700" t="s">
        <v>4088</v>
      </c>
    </row>
    <row r="14701" spans="2:10" x14ac:dyDescent="0.25">
      <c r="B14701" t="s">
        <v>9240</v>
      </c>
      <c r="C14701" t="s">
        <v>67</v>
      </c>
      <c r="D14701" t="s">
        <v>1975</v>
      </c>
      <c r="E14701" t="s">
        <v>17069</v>
      </c>
      <c r="F14701">
        <v>10000</v>
      </c>
      <c r="G14701" t="s">
        <v>3842</v>
      </c>
      <c r="H14701">
        <v>34</v>
      </c>
      <c r="I14701" t="s">
        <v>58</v>
      </c>
      <c r="J14701" t="s">
        <v>4087</v>
      </c>
    </row>
    <row r="14702" spans="2:10" x14ac:dyDescent="0.25">
      <c r="B14702" t="s">
        <v>343</v>
      </c>
      <c r="C14702" t="s">
        <v>684</v>
      </c>
      <c r="D14702" t="s">
        <v>456</v>
      </c>
      <c r="E14702" t="s">
        <v>17069</v>
      </c>
      <c r="F14702">
        <v>10000</v>
      </c>
      <c r="G14702" t="s">
        <v>3257</v>
      </c>
      <c r="H14702">
        <v>55</v>
      </c>
      <c r="I14702" t="s">
        <v>57</v>
      </c>
      <c r="J14702" t="s">
        <v>4087</v>
      </c>
    </row>
    <row r="14703" spans="2:10" x14ac:dyDescent="0.25">
      <c r="B14703" t="s">
        <v>9241</v>
      </c>
      <c r="C14703" t="s">
        <v>315</v>
      </c>
      <c r="D14703" t="s">
        <v>94</v>
      </c>
      <c r="E14703" t="s">
        <v>17069</v>
      </c>
      <c r="F14703">
        <v>10000</v>
      </c>
      <c r="G14703" t="s">
        <v>3043</v>
      </c>
      <c r="H14703">
        <v>24</v>
      </c>
      <c r="I14703" t="s">
        <v>58</v>
      </c>
      <c r="J14703" t="s">
        <v>4087</v>
      </c>
    </row>
    <row r="14704" spans="2:10" x14ac:dyDescent="0.25">
      <c r="B14704" t="s">
        <v>9242</v>
      </c>
      <c r="C14704" t="s">
        <v>684</v>
      </c>
      <c r="D14704" t="s">
        <v>157</v>
      </c>
      <c r="E14704" t="s">
        <v>17069</v>
      </c>
      <c r="F14704">
        <v>10000</v>
      </c>
      <c r="G14704" t="s">
        <v>3336</v>
      </c>
      <c r="H14704">
        <v>32</v>
      </c>
      <c r="I14704" t="s">
        <v>57</v>
      </c>
      <c r="J14704" t="s">
        <v>4087</v>
      </c>
    </row>
    <row r="14705" spans="2:10" x14ac:dyDescent="0.25">
      <c r="B14705" t="s">
        <v>1200</v>
      </c>
      <c r="C14705" t="s">
        <v>194</v>
      </c>
      <c r="D14705" t="s">
        <v>150</v>
      </c>
      <c r="E14705" t="s">
        <v>16270</v>
      </c>
      <c r="F14705">
        <v>10000</v>
      </c>
      <c r="G14705" t="s">
        <v>3090</v>
      </c>
      <c r="H14705">
        <v>47</v>
      </c>
      <c r="I14705" t="s">
        <v>57</v>
      </c>
      <c r="J14705" t="s">
        <v>4087</v>
      </c>
    </row>
    <row r="14706" spans="2:10" x14ac:dyDescent="0.25">
      <c r="B14706" t="s">
        <v>736</v>
      </c>
      <c r="C14706" t="s">
        <v>94</v>
      </c>
      <c r="D14706" t="s">
        <v>84</v>
      </c>
      <c r="E14706" t="s">
        <v>17070</v>
      </c>
      <c r="F14706">
        <v>10000</v>
      </c>
      <c r="G14706" t="s">
        <v>3237</v>
      </c>
      <c r="H14706">
        <v>39</v>
      </c>
      <c r="I14706" t="s">
        <v>57</v>
      </c>
      <c r="J14706" t="s">
        <v>4087</v>
      </c>
    </row>
    <row r="14707" spans="2:10" x14ac:dyDescent="0.25">
      <c r="B14707" t="s">
        <v>1265</v>
      </c>
      <c r="C14707" t="s">
        <v>2347</v>
      </c>
      <c r="D14707" t="s">
        <v>174</v>
      </c>
      <c r="E14707" t="s">
        <v>16853</v>
      </c>
      <c r="F14707">
        <v>10000</v>
      </c>
      <c r="G14707" t="s">
        <v>3284</v>
      </c>
      <c r="H14707">
        <v>33</v>
      </c>
      <c r="I14707" t="s">
        <v>58</v>
      </c>
      <c r="J14707" t="s">
        <v>4087</v>
      </c>
    </row>
    <row r="14708" spans="2:10" x14ac:dyDescent="0.25">
      <c r="B14708" t="s">
        <v>9243</v>
      </c>
      <c r="C14708" t="s">
        <v>613</v>
      </c>
      <c r="D14708" t="s">
        <v>598</v>
      </c>
      <c r="E14708" t="s">
        <v>16853</v>
      </c>
      <c r="F14708">
        <v>10000</v>
      </c>
      <c r="G14708" t="s">
        <v>3284</v>
      </c>
      <c r="H14708">
        <v>24</v>
      </c>
      <c r="I14708" t="s">
        <v>58</v>
      </c>
      <c r="J14708" t="s">
        <v>4087</v>
      </c>
    </row>
    <row r="14709" spans="2:10" x14ac:dyDescent="0.25">
      <c r="B14709" t="s">
        <v>768</v>
      </c>
      <c r="C14709" t="s">
        <v>11892</v>
      </c>
      <c r="D14709" t="s">
        <v>1021</v>
      </c>
      <c r="E14709" t="s">
        <v>17071</v>
      </c>
      <c r="F14709">
        <v>10000</v>
      </c>
      <c r="G14709" t="s">
        <v>3842</v>
      </c>
      <c r="H14709">
        <v>37</v>
      </c>
      <c r="I14709" t="s">
        <v>58</v>
      </c>
      <c r="J14709" t="s">
        <v>4087</v>
      </c>
    </row>
    <row r="14710" spans="2:10" x14ac:dyDescent="0.25">
      <c r="B14710" t="s">
        <v>244</v>
      </c>
      <c r="C14710" t="s">
        <v>552</v>
      </c>
      <c r="D14710" t="s">
        <v>718</v>
      </c>
      <c r="E14710" t="s">
        <v>17072</v>
      </c>
      <c r="F14710">
        <v>10000</v>
      </c>
      <c r="G14710" t="s">
        <v>19869</v>
      </c>
      <c r="H14710">
        <v>44</v>
      </c>
      <c r="I14710" t="s">
        <v>58</v>
      </c>
      <c r="J14710" t="s">
        <v>4087</v>
      </c>
    </row>
    <row r="14711" spans="2:10" x14ac:dyDescent="0.25">
      <c r="B14711" t="s">
        <v>8291</v>
      </c>
      <c r="C14711" t="s">
        <v>2479</v>
      </c>
      <c r="D14711" t="s">
        <v>168</v>
      </c>
      <c r="E14711" t="s">
        <v>17073</v>
      </c>
      <c r="F14711">
        <v>10000</v>
      </c>
      <c r="G14711" t="s">
        <v>3284</v>
      </c>
      <c r="H14711">
        <v>34</v>
      </c>
      <c r="I14711" t="s">
        <v>58</v>
      </c>
      <c r="J14711" t="s">
        <v>4087</v>
      </c>
    </row>
    <row r="14712" spans="2:10" x14ac:dyDescent="0.25">
      <c r="B14712" t="s">
        <v>9244</v>
      </c>
      <c r="C14712" t="s">
        <v>445</v>
      </c>
      <c r="D14712" t="s">
        <v>534</v>
      </c>
      <c r="E14712" t="s">
        <v>17073</v>
      </c>
      <c r="F14712">
        <v>10000</v>
      </c>
      <c r="G14712" t="s">
        <v>3255</v>
      </c>
      <c r="H14712">
        <v>31</v>
      </c>
      <c r="I14712" t="s">
        <v>57</v>
      </c>
      <c r="J14712" t="s">
        <v>4087</v>
      </c>
    </row>
    <row r="14713" spans="2:10" x14ac:dyDescent="0.25">
      <c r="B14713" t="s">
        <v>2184</v>
      </c>
      <c r="C14713" t="s">
        <v>1087</v>
      </c>
      <c r="D14713" t="s">
        <v>94</v>
      </c>
      <c r="E14713" t="s">
        <v>17073</v>
      </c>
      <c r="F14713">
        <v>10000</v>
      </c>
      <c r="G14713" t="s">
        <v>3259</v>
      </c>
      <c r="H14713">
        <v>54</v>
      </c>
      <c r="I14713" t="s">
        <v>58</v>
      </c>
      <c r="J14713" t="s">
        <v>4087</v>
      </c>
    </row>
    <row r="14714" spans="2:10" x14ac:dyDescent="0.25">
      <c r="B14714" t="s">
        <v>9245</v>
      </c>
      <c r="C14714" t="s">
        <v>90</v>
      </c>
      <c r="D14714" t="s">
        <v>598</v>
      </c>
      <c r="E14714" t="s">
        <v>17073</v>
      </c>
      <c r="F14714">
        <v>10000</v>
      </c>
      <c r="G14714" t="s">
        <v>3255</v>
      </c>
      <c r="H14714">
        <v>22</v>
      </c>
      <c r="I14714" t="s">
        <v>58</v>
      </c>
      <c r="J14714" t="s">
        <v>4087</v>
      </c>
    </row>
    <row r="14715" spans="2:10" x14ac:dyDescent="0.25">
      <c r="B14715" t="s">
        <v>133</v>
      </c>
      <c r="C14715" t="s">
        <v>827</v>
      </c>
      <c r="D14715" t="s">
        <v>1722</v>
      </c>
      <c r="E14715" t="s">
        <v>17073</v>
      </c>
      <c r="F14715">
        <v>10000</v>
      </c>
      <c r="G14715" t="s">
        <v>3259</v>
      </c>
      <c r="H14715">
        <v>74</v>
      </c>
      <c r="I14715" t="s">
        <v>58</v>
      </c>
      <c r="J14715" t="s">
        <v>4087</v>
      </c>
    </row>
    <row r="14716" spans="2:10" x14ac:dyDescent="0.25">
      <c r="B14716" t="s">
        <v>707</v>
      </c>
      <c r="C14716" t="s">
        <v>734</v>
      </c>
      <c r="D14716" t="s">
        <v>477</v>
      </c>
      <c r="E14716" t="s">
        <v>17074</v>
      </c>
      <c r="F14716">
        <v>10000</v>
      </c>
      <c r="G14716" t="s">
        <v>3302</v>
      </c>
      <c r="H14716">
        <v>76</v>
      </c>
      <c r="I14716" t="s">
        <v>57</v>
      </c>
      <c r="J14716" t="s">
        <v>4087</v>
      </c>
    </row>
    <row r="14717" spans="2:10" x14ac:dyDescent="0.25">
      <c r="B14717" t="s">
        <v>9246</v>
      </c>
      <c r="C14717" t="s">
        <v>78</v>
      </c>
      <c r="D14717" t="s">
        <v>718</v>
      </c>
      <c r="E14717" t="s">
        <v>17075</v>
      </c>
      <c r="F14717">
        <v>10000</v>
      </c>
      <c r="G14717" t="s">
        <v>3259</v>
      </c>
      <c r="H14717">
        <v>30</v>
      </c>
      <c r="I14717" t="s">
        <v>58</v>
      </c>
      <c r="J14717" t="s">
        <v>4087</v>
      </c>
    </row>
    <row r="14718" spans="2:10" x14ac:dyDescent="0.25">
      <c r="B14718" t="s">
        <v>243</v>
      </c>
      <c r="C14718" t="s">
        <v>132</v>
      </c>
      <c r="D14718" t="s">
        <v>720</v>
      </c>
      <c r="E14718" t="s">
        <v>17076</v>
      </c>
      <c r="F14718">
        <v>10000</v>
      </c>
      <c r="G14718" t="s">
        <v>19488</v>
      </c>
      <c r="H14718">
        <v>46</v>
      </c>
      <c r="I14718" t="s">
        <v>57</v>
      </c>
      <c r="J14718" t="s">
        <v>4087</v>
      </c>
    </row>
    <row r="14719" spans="2:10" x14ac:dyDescent="0.25">
      <c r="B14719" t="s">
        <v>9247</v>
      </c>
      <c r="C14719" t="s">
        <v>74</v>
      </c>
      <c r="D14719" t="s">
        <v>390</v>
      </c>
      <c r="E14719" t="s">
        <v>14853</v>
      </c>
      <c r="F14719">
        <v>10000</v>
      </c>
      <c r="G14719" t="s">
        <v>3037</v>
      </c>
      <c r="H14719">
        <v>23</v>
      </c>
      <c r="I14719" t="s">
        <v>57</v>
      </c>
      <c r="J14719" t="s">
        <v>4088</v>
      </c>
    </row>
    <row r="14720" spans="2:10" x14ac:dyDescent="0.25">
      <c r="B14720" t="s">
        <v>382</v>
      </c>
      <c r="C14720" t="s">
        <v>390</v>
      </c>
      <c r="D14720" t="s">
        <v>74</v>
      </c>
      <c r="E14720" t="s">
        <v>14853</v>
      </c>
      <c r="F14720">
        <v>10000</v>
      </c>
      <c r="G14720" t="s">
        <v>3037</v>
      </c>
      <c r="H14720">
        <v>44</v>
      </c>
      <c r="I14720" t="s">
        <v>58</v>
      </c>
      <c r="J14720" t="s">
        <v>4088</v>
      </c>
    </row>
    <row r="14721" spans="2:10" x14ac:dyDescent="0.25">
      <c r="B14721" t="s">
        <v>768</v>
      </c>
      <c r="C14721" t="s">
        <v>83</v>
      </c>
      <c r="D14721" t="s">
        <v>90</v>
      </c>
      <c r="E14721" t="s">
        <v>17077</v>
      </c>
      <c r="F14721">
        <v>10000</v>
      </c>
      <c r="G14721" t="s">
        <v>3299</v>
      </c>
      <c r="H14721">
        <v>45</v>
      </c>
      <c r="I14721" t="s">
        <v>58</v>
      </c>
      <c r="J14721" t="s">
        <v>4087</v>
      </c>
    </row>
    <row r="14722" spans="2:10" x14ac:dyDescent="0.25">
      <c r="B14722" t="s">
        <v>9248</v>
      </c>
      <c r="C14722" t="s">
        <v>327</v>
      </c>
      <c r="D14722" t="s">
        <v>872</v>
      </c>
      <c r="E14722" t="s">
        <v>16855</v>
      </c>
      <c r="F14722">
        <v>10000</v>
      </c>
      <c r="G14722" t="s">
        <v>3660</v>
      </c>
      <c r="H14722">
        <v>29</v>
      </c>
      <c r="I14722" t="s">
        <v>57</v>
      </c>
      <c r="J14722" t="s">
        <v>4087</v>
      </c>
    </row>
    <row r="14723" spans="2:10" x14ac:dyDescent="0.25">
      <c r="B14723" t="s">
        <v>9249</v>
      </c>
      <c r="C14723" t="s">
        <v>757</v>
      </c>
      <c r="D14723" t="s">
        <v>94</v>
      </c>
      <c r="E14723" t="s">
        <v>16855</v>
      </c>
      <c r="F14723">
        <v>10000</v>
      </c>
      <c r="G14723" t="s">
        <v>3240</v>
      </c>
      <c r="H14723">
        <v>38</v>
      </c>
      <c r="I14723" t="s">
        <v>57</v>
      </c>
      <c r="J14723" t="s">
        <v>4087</v>
      </c>
    </row>
    <row r="14724" spans="2:10" x14ac:dyDescent="0.25">
      <c r="B14724" t="s">
        <v>9250</v>
      </c>
      <c r="C14724" t="s">
        <v>151</v>
      </c>
      <c r="D14724" t="s">
        <v>535</v>
      </c>
      <c r="E14724" t="s">
        <v>16855</v>
      </c>
      <c r="F14724">
        <v>10000</v>
      </c>
      <c r="G14724" t="s">
        <v>3240</v>
      </c>
      <c r="H14724">
        <v>31</v>
      </c>
      <c r="I14724" t="s">
        <v>58</v>
      </c>
      <c r="J14724" t="s">
        <v>4087</v>
      </c>
    </row>
    <row r="14725" spans="2:10" x14ac:dyDescent="0.25">
      <c r="B14725" t="s">
        <v>9251</v>
      </c>
      <c r="C14725" t="s">
        <v>148</v>
      </c>
      <c r="D14725" t="s">
        <v>154</v>
      </c>
      <c r="E14725" t="s">
        <v>16032</v>
      </c>
      <c r="F14725">
        <v>10000</v>
      </c>
      <c r="G14725" t="s">
        <v>3042</v>
      </c>
      <c r="H14725">
        <v>19</v>
      </c>
      <c r="I14725" t="s">
        <v>58</v>
      </c>
      <c r="J14725" t="s">
        <v>4088</v>
      </c>
    </row>
    <row r="14726" spans="2:10" x14ac:dyDescent="0.25">
      <c r="B14726" t="s">
        <v>310</v>
      </c>
      <c r="C14726" t="s">
        <v>210</v>
      </c>
      <c r="D14726" t="s">
        <v>90</v>
      </c>
      <c r="E14726" t="s">
        <v>16032</v>
      </c>
      <c r="F14726">
        <v>10000</v>
      </c>
      <c r="G14726" t="s">
        <v>3042</v>
      </c>
      <c r="H14726">
        <v>22</v>
      </c>
      <c r="I14726" t="s">
        <v>57</v>
      </c>
      <c r="J14726" t="s">
        <v>4088</v>
      </c>
    </row>
    <row r="14727" spans="2:10" x14ac:dyDescent="0.25">
      <c r="B14727" t="s">
        <v>9252</v>
      </c>
      <c r="C14727" t="s">
        <v>315</v>
      </c>
      <c r="D14727" t="s">
        <v>769</v>
      </c>
      <c r="E14727" t="s">
        <v>16032</v>
      </c>
      <c r="F14727">
        <v>10000</v>
      </c>
      <c r="G14727" t="s">
        <v>3042</v>
      </c>
      <c r="H14727">
        <v>19</v>
      </c>
      <c r="I14727" t="s">
        <v>57</v>
      </c>
      <c r="J14727" t="s">
        <v>4088</v>
      </c>
    </row>
    <row r="14728" spans="2:10" x14ac:dyDescent="0.25">
      <c r="B14728" t="s">
        <v>294</v>
      </c>
      <c r="C14728" t="s">
        <v>193</v>
      </c>
      <c r="D14728" t="s">
        <v>557</v>
      </c>
      <c r="E14728" t="s">
        <v>17078</v>
      </c>
      <c r="F14728">
        <v>10000</v>
      </c>
      <c r="G14728" t="s">
        <v>3042</v>
      </c>
      <c r="H14728">
        <v>40</v>
      </c>
      <c r="I14728" t="s">
        <v>58</v>
      </c>
      <c r="J14728" t="s">
        <v>4087</v>
      </c>
    </row>
    <row r="14729" spans="2:10" x14ac:dyDescent="0.25">
      <c r="B14729" t="s">
        <v>396</v>
      </c>
      <c r="C14729" t="s">
        <v>83</v>
      </c>
      <c r="D14729" t="s">
        <v>84</v>
      </c>
      <c r="E14729" t="s">
        <v>17078</v>
      </c>
      <c r="F14729">
        <v>10000</v>
      </c>
      <c r="G14729" t="s">
        <v>3042</v>
      </c>
      <c r="H14729">
        <v>47</v>
      </c>
      <c r="I14729" t="s">
        <v>57</v>
      </c>
      <c r="J14729" t="s">
        <v>4087</v>
      </c>
    </row>
    <row r="14730" spans="2:10" x14ac:dyDescent="0.25">
      <c r="B14730" t="s">
        <v>289</v>
      </c>
      <c r="C14730" t="s">
        <v>83</v>
      </c>
      <c r="D14730" t="s">
        <v>883</v>
      </c>
      <c r="E14730" t="s">
        <v>17078</v>
      </c>
      <c r="F14730">
        <v>10000</v>
      </c>
      <c r="G14730" t="s">
        <v>3044</v>
      </c>
      <c r="H14730">
        <v>23</v>
      </c>
      <c r="I14730" t="s">
        <v>58</v>
      </c>
      <c r="J14730" t="s">
        <v>4087</v>
      </c>
    </row>
    <row r="14731" spans="2:10" x14ac:dyDescent="0.25">
      <c r="B14731" t="s">
        <v>318</v>
      </c>
      <c r="C14731" t="s">
        <v>1907</v>
      </c>
      <c r="D14731" t="s">
        <v>81</v>
      </c>
      <c r="E14731" t="s">
        <v>17078</v>
      </c>
      <c r="F14731">
        <v>10000</v>
      </c>
      <c r="G14731" t="s">
        <v>3042</v>
      </c>
      <c r="H14731">
        <v>33</v>
      </c>
      <c r="I14731" t="s">
        <v>57</v>
      </c>
      <c r="J14731" t="s">
        <v>4087</v>
      </c>
    </row>
    <row r="14732" spans="2:10" x14ac:dyDescent="0.25">
      <c r="B14732" t="s">
        <v>9253</v>
      </c>
      <c r="C14732" t="s">
        <v>1319</v>
      </c>
      <c r="D14732" t="s">
        <v>193</v>
      </c>
      <c r="E14732" t="s">
        <v>17078</v>
      </c>
      <c r="F14732">
        <v>10000</v>
      </c>
      <c r="G14732" t="s">
        <v>3042</v>
      </c>
      <c r="H14732">
        <v>21</v>
      </c>
      <c r="I14732" t="s">
        <v>58</v>
      </c>
      <c r="J14732" t="s">
        <v>4087</v>
      </c>
    </row>
    <row r="14733" spans="2:10" x14ac:dyDescent="0.25">
      <c r="B14733" t="s">
        <v>951</v>
      </c>
      <c r="C14733" t="s">
        <v>83</v>
      </c>
      <c r="D14733" t="s">
        <v>109</v>
      </c>
      <c r="E14733" t="s">
        <v>17079</v>
      </c>
      <c r="F14733">
        <v>10000</v>
      </c>
      <c r="G14733" t="s">
        <v>3022</v>
      </c>
      <c r="H14733">
        <v>29</v>
      </c>
      <c r="I14733" t="s">
        <v>58</v>
      </c>
      <c r="J14733" t="s">
        <v>4088</v>
      </c>
    </row>
    <row r="14734" spans="2:10" x14ac:dyDescent="0.25">
      <c r="B14734" t="s">
        <v>9254</v>
      </c>
      <c r="C14734" t="s">
        <v>11241</v>
      </c>
      <c r="D14734" t="s">
        <v>796</v>
      </c>
      <c r="E14734" t="s">
        <v>17079</v>
      </c>
      <c r="F14734">
        <v>10000</v>
      </c>
      <c r="G14734" t="s">
        <v>3022</v>
      </c>
      <c r="H14734">
        <v>34</v>
      </c>
      <c r="I14734" t="s">
        <v>57</v>
      </c>
      <c r="J14734" t="s">
        <v>4088</v>
      </c>
    </row>
    <row r="14735" spans="2:10" x14ac:dyDescent="0.25">
      <c r="B14735" t="s">
        <v>1227</v>
      </c>
      <c r="C14735" t="s">
        <v>796</v>
      </c>
      <c r="D14735" t="s">
        <v>114</v>
      </c>
      <c r="E14735" t="s">
        <v>17079</v>
      </c>
      <c r="F14735">
        <v>10000</v>
      </c>
      <c r="G14735" t="s">
        <v>3022</v>
      </c>
      <c r="H14735">
        <v>57</v>
      </c>
      <c r="I14735" t="s">
        <v>58</v>
      </c>
      <c r="J14735" t="s">
        <v>4088</v>
      </c>
    </row>
    <row r="14736" spans="2:10" x14ac:dyDescent="0.25">
      <c r="B14736" t="s">
        <v>239</v>
      </c>
      <c r="C14736" t="s">
        <v>1907</v>
      </c>
      <c r="D14736" t="s">
        <v>582</v>
      </c>
      <c r="E14736" t="s">
        <v>16035</v>
      </c>
      <c r="F14736">
        <v>10000</v>
      </c>
      <c r="G14736" t="s">
        <v>3330</v>
      </c>
      <c r="H14736">
        <v>63</v>
      </c>
      <c r="I14736" t="s">
        <v>57</v>
      </c>
      <c r="J14736" t="s">
        <v>4087</v>
      </c>
    </row>
    <row r="14737" spans="2:10" x14ac:dyDescent="0.25">
      <c r="B14737" t="s">
        <v>9255</v>
      </c>
      <c r="C14737" t="s">
        <v>198</v>
      </c>
      <c r="D14737" t="s">
        <v>250</v>
      </c>
      <c r="E14737" t="s">
        <v>16859</v>
      </c>
      <c r="F14737">
        <v>10000</v>
      </c>
      <c r="G14737" t="s">
        <v>3207</v>
      </c>
      <c r="H14737">
        <v>20</v>
      </c>
      <c r="I14737" t="s">
        <v>57</v>
      </c>
      <c r="J14737" t="s">
        <v>4087</v>
      </c>
    </row>
    <row r="14738" spans="2:10" x14ac:dyDescent="0.25">
      <c r="B14738" t="s">
        <v>9256</v>
      </c>
      <c r="C14738" t="s">
        <v>199</v>
      </c>
      <c r="D14738" t="s">
        <v>517</v>
      </c>
      <c r="E14738" t="s">
        <v>16859</v>
      </c>
      <c r="F14738">
        <v>10000</v>
      </c>
      <c r="G14738" t="s">
        <v>19492</v>
      </c>
      <c r="H14738">
        <v>18</v>
      </c>
      <c r="I14738" t="s">
        <v>58</v>
      </c>
      <c r="J14738" t="s">
        <v>4087</v>
      </c>
    </row>
    <row r="14739" spans="2:10" x14ac:dyDescent="0.25">
      <c r="B14739" t="s">
        <v>326</v>
      </c>
      <c r="C14739" t="s">
        <v>1907</v>
      </c>
      <c r="D14739" t="s">
        <v>157</v>
      </c>
      <c r="E14739" t="s">
        <v>16035</v>
      </c>
      <c r="F14739">
        <v>10000</v>
      </c>
      <c r="G14739" t="s">
        <v>3330</v>
      </c>
      <c r="H14739">
        <v>38</v>
      </c>
      <c r="I14739" t="s">
        <v>58</v>
      </c>
      <c r="J14739" t="s">
        <v>4087</v>
      </c>
    </row>
    <row r="14740" spans="2:10" x14ac:dyDescent="0.25">
      <c r="B14740" t="s">
        <v>9257</v>
      </c>
      <c r="C14740" t="s">
        <v>157</v>
      </c>
      <c r="D14740" t="s">
        <v>151</v>
      </c>
      <c r="E14740" t="s">
        <v>16035</v>
      </c>
      <c r="F14740">
        <v>10000</v>
      </c>
      <c r="G14740" t="s">
        <v>3330</v>
      </c>
      <c r="H14740">
        <v>68</v>
      </c>
      <c r="I14740" t="s">
        <v>58</v>
      </c>
      <c r="J14740" t="s">
        <v>4087</v>
      </c>
    </row>
    <row r="14741" spans="2:10" x14ac:dyDescent="0.25">
      <c r="B14741" t="s">
        <v>661</v>
      </c>
      <c r="C14741" t="s">
        <v>544</v>
      </c>
      <c r="D14741" t="s">
        <v>19299</v>
      </c>
      <c r="E14741" t="s">
        <v>16035</v>
      </c>
      <c r="F14741">
        <v>10000</v>
      </c>
      <c r="G14741" t="s">
        <v>3330</v>
      </c>
      <c r="H14741">
        <v>23</v>
      </c>
      <c r="I14741" t="s">
        <v>58</v>
      </c>
      <c r="J14741" t="s">
        <v>4087</v>
      </c>
    </row>
    <row r="14742" spans="2:10" x14ac:dyDescent="0.25">
      <c r="B14742" t="s">
        <v>1090</v>
      </c>
      <c r="C14742" t="s">
        <v>11893</v>
      </c>
      <c r="D14742" t="s">
        <v>155</v>
      </c>
      <c r="E14742" t="s">
        <v>13340</v>
      </c>
      <c r="F14742">
        <v>10000</v>
      </c>
      <c r="G14742" t="s">
        <v>3284</v>
      </c>
      <c r="H14742">
        <v>41</v>
      </c>
      <c r="I14742" t="s">
        <v>58</v>
      </c>
      <c r="J14742" t="s">
        <v>4087</v>
      </c>
    </row>
    <row r="14743" spans="2:10" x14ac:dyDescent="0.25">
      <c r="B14743" t="s">
        <v>2019</v>
      </c>
      <c r="C14743" t="s">
        <v>718</v>
      </c>
      <c r="D14743" t="s">
        <v>198</v>
      </c>
      <c r="E14743" t="s">
        <v>13340</v>
      </c>
      <c r="F14743">
        <v>10000</v>
      </c>
      <c r="G14743" t="s">
        <v>3284</v>
      </c>
      <c r="H14743">
        <v>34</v>
      </c>
      <c r="I14743" t="s">
        <v>58</v>
      </c>
      <c r="J14743" t="s">
        <v>4087</v>
      </c>
    </row>
    <row r="14744" spans="2:10" x14ac:dyDescent="0.25">
      <c r="B14744" t="s">
        <v>681</v>
      </c>
      <c r="C14744" t="s">
        <v>1042</v>
      </c>
      <c r="D14744" t="s">
        <v>198</v>
      </c>
      <c r="E14744" t="s">
        <v>13340</v>
      </c>
      <c r="F14744">
        <v>10000</v>
      </c>
      <c r="G14744" t="s">
        <v>3284</v>
      </c>
      <c r="H14744">
        <v>25</v>
      </c>
      <c r="I14744" t="s">
        <v>58</v>
      </c>
      <c r="J14744" t="s">
        <v>4087</v>
      </c>
    </row>
    <row r="14745" spans="2:10" x14ac:dyDescent="0.25">
      <c r="B14745" t="s">
        <v>9258</v>
      </c>
      <c r="C14745" t="s">
        <v>155</v>
      </c>
      <c r="D14745" t="s">
        <v>718</v>
      </c>
      <c r="E14745" t="s">
        <v>13340</v>
      </c>
      <c r="F14745">
        <v>10000</v>
      </c>
      <c r="G14745" t="s">
        <v>3284</v>
      </c>
      <c r="H14745">
        <v>19</v>
      </c>
      <c r="I14745" t="s">
        <v>57</v>
      </c>
      <c r="J14745" t="s">
        <v>4087</v>
      </c>
    </row>
    <row r="14746" spans="2:10" x14ac:dyDescent="0.25">
      <c r="B14746" t="s">
        <v>683</v>
      </c>
      <c r="C14746" t="s">
        <v>83</v>
      </c>
      <c r="D14746" t="s">
        <v>151</v>
      </c>
      <c r="E14746" t="s">
        <v>17080</v>
      </c>
      <c r="F14746">
        <v>10000</v>
      </c>
      <c r="G14746" t="s">
        <v>3291</v>
      </c>
      <c r="H14746">
        <v>46</v>
      </c>
      <c r="I14746" t="s">
        <v>58</v>
      </c>
      <c r="J14746" t="s">
        <v>4087</v>
      </c>
    </row>
    <row r="14747" spans="2:10" x14ac:dyDescent="0.25">
      <c r="B14747" t="s">
        <v>9259</v>
      </c>
      <c r="C14747" t="s">
        <v>2751</v>
      </c>
      <c r="D14747" t="s">
        <v>74</v>
      </c>
      <c r="E14747" t="s">
        <v>17080</v>
      </c>
      <c r="F14747">
        <v>10000</v>
      </c>
      <c r="G14747" t="s">
        <v>3291</v>
      </c>
      <c r="H14747">
        <v>21</v>
      </c>
      <c r="I14747" t="s">
        <v>58</v>
      </c>
      <c r="J14747" t="s">
        <v>4087</v>
      </c>
    </row>
    <row r="14748" spans="2:10" x14ac:dyDescent="0.25">
      <c r="B14748" t="s">
        <v>2295</v>
      </c>
      <c r="C14748" t="s">
        <v>2751</v>
      </c>
      <c r="D14748" t="s">
        <v>482</v>
      </c>
      <c r="E14748" t="s">
        <v>17080</v>
      </c>
      <c r="F14748">
        <v>10000</v>
      </c>
      <c r="G14748" t="s">
        <v>3291</v>
      </c>
      <c r="H14748">
        <v>43</v>
      </c>
      <c r="I14748" t="s">
        <v>57</v>
      </c>
      <c r="J14748" t="s">
        <v>4087</v>
      </c>
    </row>
    <row r="14749" spans="2:10" x14ac:dyDescent="0.25">
      <c r="B14749" t="s">
        <v>9260</v>
      </c>
      <c r="C14749" t="s">
        <v>11894</v>
      </c>
      <c r="D14749" t="s">
        <v>19300</v>
      </c>
      <c r="E14749" t="s">
        <v>17081</v>
      </c>
      <c r="F14749">
        <v>10000</v>
      </c>
      <c r="G14749" t="s">
        <v>3755</v>
      </c>
      <c r="H14749">
        <v>27</v>
      </c>
      <c r="I14749" t="s">
        <v>58</v>
      </c>
      <c r="J14749" t="s">
        <v>4087</v>
      </c>
    </row>
    <row r="14750" spans="2:10" x14ac:dyDescent="0.25">
      <c r="B14750" t="s">
        <v>9261</v>
      </c>
      <c r="C14750" t="s">
        <v>74</v>
      </c>
      <c r="D14750" t="s">
        <v>268</v>
      </c>
      <c r="E14750" t="s">
        <v>13378</v>
      </c>
      <c r="F14750">
        <v>10000</v>
      </c>
      <c r="G14750" t="s">
        <v>3157</v>
      </c>
      <c r="H14750">
        <v>46</v>
      </c>
      <c r="I14750" t="s">
        <v>58</v>
      </c>
      <c r="J14750" t="s">
        <v>4088</v>
      </c>
    </row>
    <row r="14751" spans="2:10" x14ac:dyDescent="0.25">
      <c r="B14751" t="s">
        <v>9262</v>
      </c>
      <c r="C14751" t="s">
        <v>928</v>
      </c>
      <c r="D14751" t="s">
        <v>1241</v>
      </c>
      <c r="E14751" t="s">
        <v>17082</v>
      </c>
      <c r="F14751">
        <v>10000</v>
      </c>
      <c r="G14751" t="s">
        <v>3625</v>
      </c>
      <c r="H14751">
        <v>22</v>
      </c>
      <c r="I14751" t="s">
        <v>57</v>
      </c>
      <c r="J14751" t="s">
        <v>4087</v>
      </c>
    </row>
    <row r="14752" spans="2:10" x14ac:dyDescent="0.25">
      <c r="B14752" t="s">
        <v>432</v>
      </c>
      <c r="C14752" t="s">
        <v>523</v>
      </c>
      <c r="D14752" t="s">
        <v>723</v>
      </c>
      <c r="E14752" t="s">
        <v>17081</v>
      </c>
      <c r="F14752">
        <v>10000</v>
      </c>
      <c r="G14752" t="s">
        <v>3511</v>
      </c>
      <c r="H14752">
        <v>60</v>
      </c>
      <c r="I14752" t="s">
        <v>57</v>
      </c>
      <c r="J14752" t="s">
        <v>4087</v>
      </c>
    </row>
    <row r="14753" spans="2:10" x14ac:dyDescent="0.25">
      <c r="B14753" t="s">
        <v>9263</v>
      </c>
      <c r="C14753" t="s">
        <v>523</v>
      </c>
      <c r="D14753" t="s">
        <v>1157</v>
      </c>
      <c r="E14753" t="s">
        <v>17083</v>
      </c>
      <c r="F14753">
        <v>10000</v>
      </c>
      <c r="G14753" t="s">
        <v>3559</v>
      </c>
      <c r="H14753">
        <v>66</v>
      </c>
      <c r="I14753" t="s">
        <v>57</v>
      </c>
      <c r="J14753" t="s">
        <v>4087</v>
      </c>
    </row>
    <row r="14754" spans="2:10" x14ac:dyDescent="0.25">
      <c r="B14754" t="s">
        <v>9264</v>
      </c>
      <c r="C14754" t="s">
        <v>199</v>
      </c>
      <c r="D14754" t="s">
        <v>19301</v>
      </c>
      <c r="E14754" t="s">
        <v>17083</v>
      </c>
      <c r="F14754">
        <v>10000</v>
      </c>
      <c r="G14754" t="s">
        <v>3559</v>
      </c>
      <c r="H14754">
        <v>64</v>
      </c>
      <c r="I14754" t="s">
        <v>58</v>
      </c>
      <c r="J14754" t="s">
        <v>4087</v>
      </c>
    </row>
    <row r="14755" spans="2:10" x14ac:dyDescent="0.25">
      <c r="B14755" t="s">
        <v>2911</v>
      </c>
      <c r="C14755" t="s">
        <v>523</v>
      </c>
      <c r="D14755" t="s">
        <v>199</v>
      </c>
      <c r="E14755" t="s">
        <v>17083</v>
      </c>
      <c r="F14755">
        <v>10000</v>
      </c>
      <c r="G14755" t="s">
        <v>3559</v>
      </c>
      <c r="H14755">
        <v>33</v>
      </c>
      <c r="I14755" t="s">
        <v>57</v>
      </c>
      <c r="J14755" t="s">
        <v>4087</v>
      </c>
    </row>
    <row r="14756" spans="2:10" x14ac:dyDescent="0.25">
      <c r="B14756" t="s">
        <v>9265</v>
      </c>
      <c r="C14756" t="s">
        <v>452</v>
      </c>
      <c r="D14756" t="s">
        <v>109</v>
      </c>
      <c r="E14756" t="s">
        <v>17084</v>
      </c>
      <c r="F14756">
        <v>10000</v>
      </c>
      <c r="G14756" t="s">
        <v>3368</v>
      </c>
      <c r="H14756">
        <v>44</v>
      </c>
      <c r="I14756" t="s">
        <v>58</v>
      </c>
      <c r="J14756" t="s">
        <v>4087</v>
      </c>
    </row>
    <row r="14757" spans="2:10" x14ac:dyDescent="0.25">
      <c r="B14757" t="s">
        <v>271</v>
      </c>
      <c r="C14757" t="s">
        <v>350</v>
      </c>
      <c r="D14757" t="s">
        <v>1342</v>
      </c>
      <c r="E14757" t="s">
        <v>17084</v>
      </c>
      <c r="F14757">
        <v>10000</v>
      </c>
      <c r="G14757" t="s">
        <v>3379</v>
      </c>
      <c r="H14757">
        <v>21</v>
      </c>
      <c r="I14757" t="s">
        <v>57</v>
      </c>
      <c r="J14757" t="s">
        <v>4087</v>
      </c>
    </row>
    <row r="14758" spans="2:10" x14ac:dyDescent="0.25">
      <c r="B14758" t="s">
        <v>536</v>
      </c>
      <c r="C14758" t="s">
        <v>333</v>
      </c>
      <c r="D14758" t="s">
        <v>663</v>
      </c>
      <c r="E14758" t="s">
        <v>17084</v>
      </c>
      <c r="F14758">
        <v>10000</v>
      </c>
      <c r="G14758" t="s">
        <v>3387</v>
      </c>
      <c r="H14758">
        <v>21</v>
      </c>
      <c r="I14758" t="s">
        <v>57</v>
      </c>
      <c r="J14758" t="s">
        <v>4087</v>
      </c>
    </row>
    <row r="14759" spans="2:10" x14ac:dyDescent="0.25">
      <c r="B14759" t="s">
        <v>300</v>
      </c>
      <c r="C14759" t="s">
        <v>151</v>
      </c>
      <c r="D14759" t="s">
        <v>2975</v>
      </c>
      <c r="E14759" t="s">
        <v>17085</v>
      </c>
      <c r="F14759">
        <v>10000</v>
      </c>
      <c r="G14759" t="s">
        <v>3545</v>
      </c>
      <c r="H14759">
        <v>47</v>
      </c>
      <c r="I14759" t="s">
        <v>57</v>
      </c>
      <c r="J14759" t="s">
        <v>4087</v>
      </c>
    </row>
    <row r="14760" spans="2:10" x14ac:dyDescent="0.25">
      <c r="B14760" t="s">
        <v>1024</v>
      </c>
      <c r="C14760" t="s">
        <v>528</v>
      </c>
      <c r="D14760" t="s">
        <v>74</v>
      </c>
      <c r="E14760" t="s">
        <v>17085</v>
      </c>
      <c r="F14760">
        <v>10000</v>
      </c>
      <c r="G14760" t="s">
        <v>3514</v>
      </c>
      <c r="H14760">
        <v>36</v>
      </c>
      <c r="I14760" t="s">
        <v>58</v>
      </c>
      <c r="J14760" t="s">
        <v>4087</v>
      </c>
    </row>
    <row r="14761" spans="2:10" x14ac:dyDescent="0.25">
      <c r="B14761" t="s">
        <v>9266</v>
      </c>
      <c r="C14761" t="s">
        <v>84</v>
      </c>
      <c r="D14761" t="s">
        <v>86</v>
      </c>
      <c r="E14761" t="s">
        <v>17085</v>
      </c>
      <c r="F14761">
        <v>10000</v>
      </c>
      <c r="G14761" t="s">
        <v>3514</v>
      </c>
      <c r="H14761">
        <v>20</v>
      </c>
      <c r="I14761" t="s">
        <v>57</v>
      </c>
      <c r="J14761" t="s">
        <v>4087</v>
      </c>
    </row>
    <row r="14762" spans="2:10" x14ac:dyDescent="0.25">
      <c r="B14762" t="s">
        <v>9267</v>
      </c>
      <c r="C14762" t="s">
        <v>74</v>
      </c>
      <c r="D14762" t="s">
        <v>278</v>
      </c>
      <c r="E14762" t="s">
        <v>17086</v>
      </c>
      <c r="F14762">
        <v>10000</v>
      </c>
      <c r="G14762" t="s">
        <v>3518</v>
      </c>
      <c r="H14762">
        <v>21</v>
      </c>
      <c r="I14762" t="s">
        <v>57</v>
      </c>
      <c r="J14762" t="s">
        <v>4087</v>
      </c>
    </row>
    <row r="14763" spans="2:10" x14ac:dyDescent="0.25">
      <c r="B14763" t="s">
        <v>314</v>
      </c>
      <c r="C14763" t="s">
        <v>74</v>
      </c>
      <c r="D14763" t="s">
        <v>155</v>
      </c>
      <c r="E14763" t="s">
        <v>17086</v>
      </c>
      <c r="F14763">
        <v>10000</v>
      </c>
      <c r="G14763" t="s">
        <v>3511</v>
      </c>
      <c r="H14763">
        <v>52</v>
      </c>
      <c r="I14763" t="s">
        <v>57</v>
      </c>
      <c r="J14763" t="s">
        <v>4087</v>
      </c>
    </row>
    <row r="14764" spans="2:10" x14ac:dyDescent="0.25">
      <c r="B14764" t="s">
        <v>69</v>
      </c>
      <c r="C14764" t="s">
        <v>221</v>
      </c>
      <c r="D14764" t="s">
        <v>757</v>
      </c>
      <c r="E14764" t="s">
        <v>16043</v>
      </c>
      <c r="F14764">
        <v>10000</v>
      </c>
      <c r="G14764" t="s">
        <v>3830</v>
      </c>
      <c r="H14764">
        <v>50</v>
      </c>
      <c r="I14764" t="s">
        <v>57</v>
      </c>
      <c r="J14764" t="s">
        <v>4087</v>
      </c>
    </row>
    <row r="14765" spans="2:10" x14ac:dyDescent="0.25">
      <c r="B14765" t="s">
        <v>415</v>
      </c>
      <c r="C14765" t="s">
        <v>157</v>
      </c>
      <c r="D14765" t="s">
        <v>179</v>
      </c>
      <c r="E14765" t="s">
        <v>16043</v>
      </c>
      <c r="F14765">
        <v>10000</v>
      </c>
      <c r="G14765" t="s">
        <v>3830</v>
      </c>
      <c r="H14765">
        <v>64</v>
      </c>
      <c r="I14765" t="s">
        <v>58</v>
      </c>
      <c r="J14765" t="s">
        <v>4087</v>
      </c>
    </row>
    <row r="14766" spans="2:10" x14ac:dyDescent="0.25">
      <c r="B14766" t="s">
        <v>382</v>
      </c>
      <c r="C14766" t="s">
        <v>2237</v>
      </c>
      <c r="D14766" t="s">
        <v>198</v>
      </c>
      <c r="E14766" t="s">
        <v>16043</v>
      </c>
      <c r="F14766">
        <v>10000</v>
      </c>
      <c r="G14766" t="s">
        <v>3632</v>
      </c>
      <c r="H14766">
        <v>58</v>
      </c>
      <c r="I14766" t="s">
        <v>58</v>
      </c>
      <c r="J14766" t="s">
        <v>4087</v>
      </c>
    </row>
    <row r="14767" spans="2:10" x14ac:dyDescent="0.25">
      <c r="B14767" t="s">
        <v>9268</v>
      </c>
      <c r="C14767" t="s">
        <v>1310</v>
      </c>
      <c r="D14767" t="s">
        <v>912</v>
      </c>
      <c r="E14767" t="s">
        <v>16043</v>
      </c>
      <c r="F14767">
        <v>10000</v>
      </c>
      <c r="G14767" t="s">
        <v>3830</v>
      </c>
      <c r="H14767">
        <v>24</v>
      </c>
      <c r="I14767" t="s">
        <v>57</v>
      </c>
      <c r="J14767" t="s">
        <v>4087</v>
      </c>
    </row>
    <row r="14768" spans="2:10" x14ac:dyDescent="0.25">
      <c r="B14768" t="s">
        <v>133</v>
      </c>
      <c r="C14768" t="s">
        <v>437</v>
      </c>
      <c r="D14768" t="s">
        <v>90</v>
      </c>
      <c r="E14768" t="s">
        <v>17087</v>
      </c>
      <c r="F14768">
        <v>10000</v>
      </c>
      <c r="G14768" t="s">
        <v>3633</v>
      </c>
      <c r="H14768">
        <v>35</v>
      </c>
      <c r="I14768" t="s">
        <v>58</v>
      </c>
      <c r="J14768" t="s">
        <v>4087</v>
      </c>
    </row>
    <row r="14769" spans="2:10" x14ac:dyDescent="0.25">
      <c r="B14769" t="s">
        <v>244</v>
      </c>
      <c r="C14769" t="s">
        <v>1800</v>
      </c>
      <c r="D14769" t="s">
        <v>19302</v>
      </c>
      <c r="E14769" t="s">
        <v>17087</v>
      </c>
      <c r="F14769">
        <v>10000</v>
      </c>
      <c r="G14769" t="s">
        <v>3633</v>
      </c>
      <c r="H14769">
        <v>39</v>
      </c>
      <c r="I14769" t="s">
        <v>58</v>
      </c>
      <c r="J14769" t="s">
        <v>4087</v>
      </c>
    </row>
    <row r="14770" spans="2:10" x14ac:dyDescent="0.25">
      <c r="B14770" t="s">
        <v>1003</v>
      </c>
      <c r="C14770" t="s">
        <v>90</v>
      </c>
      <c r="D14770" t="s">
        <v>575</v>
      </c>
      <c r="E14770" t="s">
        <v>17087</v>
      </c>
      <c r="F14770">
        <v>10000</v>
      </c>
      <c r="G14770" t="s">
        <v>3633</v>
      </c>
      <c r="H14770">
        <v>46</v>
      </c>
      <c r="I14770" t="s">
        <v>57</v>
      </c>
      <c r="J14770" t="s">
        <v>4087</v>
      </c>
    </row>
    <row r="14771" spans="2:10" x14ac:dyDescent="0.25">
      <c r="B14771" t="s">
        <v>1003</v>
      </c>
      <c r="C14771" t="s">
        <v>90</v>
      </c>
      <c r="D14771" t="s">
        <v>83</v>
      </c>
      <c r="E14771" t="s">
        <v>17087</v>
      </c>
      <c r="F14771">
        <v>10000</v>
      </c>
      <c r="G14771" t="s">
        <v>3633</v>
      </c>
      <c r="H14771">
        <v>74</v>
      </c>
      <c r="I14771" t="s">
        <v>57</v>
      </c>
      <c r="J14771" t="s">
        <v>4087</v>
      </c>
    </row>
    <row r="14772" spans="2:10" x14ac:dyDescent="0.25">
      <c r="B14772" t="s">
        <v>145</v>
      </c>
      <c r="C14772" t="s">
        <v>827</v>
      </c>
      <c r="D14772" t="s">
        <v>209</v>
      </c>
      <c r="E14772" t="s">
        <v>17088</v>
      </c>
      <c r="F14772">
        <v>10000</v>
      </c>
      <c r="G14772" t="s">
        <v>4071</v>
      </c>
      <c r="H14772">
        <v>47</v>
      </c>
      <c r="I14772" t="s">
        <v>57</v>
      </c>
      <c r="J14772" t="s">
        <v>4087</v>
      </c>
    </row>
    <row r="14773" spans="2:10" x14ac:dyDescent="0.25">
      <c r="B14773" t="s">
        <v>9269</v>
      </c>
      <c r="C14773" t="s">
        <v>90</v>
      </c>
      <c r="D14773" t="s">
        <v>151</v>
      </c>
      <c r="E14773" t="s">
        <v>17088</v>
      </c>
      <c r="F14773">
        <v>10000</v>
      </c>
      <c r="G14773" t="s">
        <v>3015</v>
      </c>
      <c r="H14773">
        <v>26</v>
      </c>
      <c r="I14773" t="s">
        <v>58</v>
      </c>
      <c r="J14773" t="s">
        <v>4087</v>
      </c>
    </row>
    <row r="14774" spans="2:10" x14ac:dyDescent="0.25">
      <c r="B14774" t="s">
        <v>332</v>
      </c>
      <c r="C14774" t="s">
        <v>827</v>
      </c>
      <c r="D14774" t="s">
        <v>74</v>
      </c>
      <c r="E14774" t="s">
        <v>17088</v>
      </c>
      <c r="F14774">
        <v>10000</v>
      </c>
      <c r="G14774" t="s">
        <v>3640</v>
      </c>
      <c r="H14774">
        <v>27</v>
      </c>
      <c r="I14774" t="s">
        <v>57</v>
      </c>
      <c r="J14774" t="s">
        <v>4087</v>
      </c>
    </row>
    <row r="14775" spans="2:10" x14ac:dyDescent="0.25">
      <c r="B14775" t="s">
        <v>841</v>
      </c>
      <c r="C14775" t="s">
        <v>74</v>
      </c>
      <c r="D14775" t="s">
        <v>907</v>
      </c>
      <c r="E14775" t="s">
        <v>17088</v>
      </c>
      <c r="F14775">
        <v>10000</v>
      </c>
      <c r="G14775" t="s">
        <v>4076</v>
      </c>
      <c r="H14775">
        <v>44</v>
      </c>
      <c r="I14775" t="s">
        <v>58</v>
      </c>
      <c r="J14775" t="s">
        <v>4087</v>
      </c>
    </row>
    <row r="14776" spans="2:10" x14ac:dyDescent="0.25">
      <c r="B14776" t="s">
        <v>145</v>
      </c>
      <c r="C14776" t="s">
        <v>827</v>
      </c>
      <c r="D14776" t="s">
        <v>151</v>
      </c>
      <c r="E14776" t="s">
        <v>17088</v>
      </c>
      <c r="F14776">
        <v>10000</v>
      </c>
      <c r="G14776" t="s">
        <v>3640</v>
      </c>
      <c r="H14776">
        <v>72</v>
      </c>
      <c r="I14776" t="s">
        <v>57</v>
      </c>
      <c r="J14776" t="s">
        <v>4087</v>
      </c>
    </row>
    <row r="14777" spans="2:10" x14ac:dyDescent="0.25">
      <c r="B14777" t="s">
        <v>9270</v>
      </c>
      <c r="C14777" t="s">
        <v>259</v>
      </c>
      <c r="D14777" t="s">
        <v>86</v>
      </c>
      <c r="E14777" t="s">
        <v>17089</v>
      </c>
      <c r="F14777">
        <v>10000</v>
      </c>
      <c r="G14777" t="s">
        <v>3648</v>
      </c>
      <c r="H14777">
        <v>48</v>
      </c>
      <c r="I14777" t="s">
        <v>58</v>
      </c>
      <c r="J14777" t="s">
        <v>4087</v>
      </c>
    </row>
    <row r="14778" spans="2:10" x14ac:dyDescent="0.25">
      <c r="B14778" t="s">
        <v>2207</v>
      </c>
      <c r="C14778" t="s">
        <v>83</v>
      </c>
      <c r="D14778" t="s">
        <v>827</v>
      </c>
      <c r="E14778" t="s">
        <v>17089</v>
      </c>
      <c r="F14778">
        <v>10000</v>
      </c>
      <c r="G14778" t="s">
        <v>3633</v>
      </c>
      <c r="H14778">
        <v>25</v>
      </c>
      <c r="I14778" t="s">
        <v>58</v>
      </c>
      <c r="J14778" t="s">
        <v>4087</v>
      </c>
    </row>
    <row r="14779" spans="2:10" x14ac:dyDescent="0.25">
      <c r="B14779" t="s">
        <v>4644</v>
      </c>
      <c r="C14779" t="s">
        <v>119</v>
      </c>
      <c r="D14779" t="s">
        <v>453</v>
      </c>
      <c r="E14779" t="s">
        <v>17090</v>
      </c>
      <c r="F14779">
        <v>10000</v>
      </c>
      <c r="G14779" t="s">
        <v>4030</v>
      </c>
      <c r="H14779">
        <v>41</v>
      </c>
      <c r="I14779" t="s">
        <v>58</v>
      </c>
      <c r="J14779" t="s">
        <v>4087</v>
      </c>
    </row>
    <row r="14780" spans="2:10" x14ac:dyDescent="0.25">
      <c r="B14780" t="s">
        <v>1188</v>
      </c>
      <c r="C14780" t="s">
        <v>851</v>
      </c>
      <c r="D14780" t="s">
        <v>90</v>
      </c>
      <c r="E14780" t="s">
        <v>17091</v>
      </c>
      <c r="F14780">
        <v>10000</v>
      </c>
      <c r="G14780" t="s">
        <v>4030</v>
      </c>
      <c r="H14780">
        <v>32</v>
      </c>
      <c r="I14780" t="s">
        <v>57</v>
      </c>
      <c r="J14780" t="s">
        <v>4087</v>
      </c>
    </row>
    <row r="14781" spans="2:10" x14ac:dyDescent="0.25">
      <c r="B14781" t="s">
        <v>743</v>
      </c>
      <c r="C14781" t="s">
        <v>74</v>
      </c>
      <c r="D14781" t="s">
        <v>90</v>
      </c>
      <c r="E14781" t="s">
        <v>17092</v>
      </c>
      <c r="F14781">
        <v>10000</v>
      </c>
      <c r="G14781" t="s">
        <v>19870</v>
      </c>
      <c r="H14781">
        <v>44</v>
      </c>
      <c r="I14781" t="s">
        <v>58</v>
      </c>
      <c r="J14781" t="s">
        <v>4087</v>
      </c>
    </row>
    <row r="14782" spans="2:10" x14ac:dyDescent="0.25">
      <c r="B14782" t="s">
        <v>6662</v>
      </c>
      <c r="C14782" t="s">
        <v>94</v>
      </c>
      <c r="D14782" t="s">
        <v>85</v>
      </c>
      <c r="E14782" t="s">
        <v>17093</v>
      </c>
      <c r="F14782">
        <v>10000</v>
      </c>
      <c r="G14782" t="s">
        <v>19871</v>
      </c>
      <c r="H14782">
        <v>21</v>
      </c>
      <c r="I14782" t="s">
        <v>58</v>
      </c>
      <c r="J14782" t="s">
        <v>4087</v>
      </c>
    </row>
    <row r="14783" spans="2:10" x14ac:dyDescent="0.25">
      <c r="B14783" t="s">
        <v>9271</v>
      </c>
      <c r="C14783" t="s">
        <v>100</v>
      </c>
      <c r="D14783" t="s">
        <v>624</v>
      </c>
      <c r="E14783" t="s">
        <v>17094</v>
      </c>
      <c r="F14783">
        <v>10000</v>
      </c>
      <c r="G14783" t="s">
        <v>3594</v>
      </c>
      <c r="H14783">
        <v>45</v>
      </c>
      <c r="I14783" t="s">
        <v>57</v>
      </c>
      <c r="J14783" t="s">
        <v>4087</v>
      </c>
    </row>
    <row r="14784" spans="2:10" x14ac:dyDescent="0.25">
      <c r="B14784" t="s">
        <v>92</v>
      </c>
      <c r="C14784" t="s">
        <v>84</v>
      </c>
      <c r="D14784" t="s">
        <v>276</v>
      </c>
      <c r="E14784" t="s">
        <v>17095</v>
      </c>
      <c r="F14784">
        <v>10000</v>
      </c>
      <c r="G14784" t="s">
        <v>4019</v>
      </c>
      <c r="H14784">
        <v>42</v>
      </c>
      <c r="I14784" t="s">
        <v>57</v>
      </c>
      <c r="J14784" t="s">
        <v>4087</v>
      </c>
    </row>
    <row r="14785" spans="2:10" x14ac:dyDescent="0.25">
      <c r="B14785" t="s">
        <v>9272</v>
      </c>
      <c r="C14785" t="s">
        <v>658</v>
      </c>
      <c r="D14785" t="s">
        <v>388</v>
      </c>
      <c r="E14785" t="s">
        <v>17095</v>
      </c>
      <c r="F14785">
        <v>10000</v>
      </c>
      <c r="G14785" t="s">
        <v>3659</v>
      </c>
      <c r="H14785">
        <v>59</v>
      </c>
      <c r="I14785" t="s">
        <v>58</v>
      </c>
      <c r="J14785" t="s">
        <v>4087</v>
      </c>
    </row>
    <row r="14786" spans="2:10" x14ac:dyDescent="0.25">
      <c r="B14786" t="s">
        <v>9273</v>
      </c>
      <c r="C14786" t="s">
        <v>1578</v>
      </c>
      <c r="D14786" t="s">
        <v>2033</v>
      </c>
      <c r="E14786" t="s">
        <v>17095</v>
      </c>
      <c r="F14786">
        <v>10000</v>
      </c>
      <c r="G14786" t="s">
        <v>3659</v>
      </c>
      <c r="H14786">
        <v>56</v>
      </c>
      <c r="I14786" t="s">
        <v>57</v>
      </c>
      <c r="J14786" t="s">
        <v>4087</v>
      </c>
    </row>
    <row r="14787" spans="2:10" x14ac:dyDescent="0.25">
      <c r="B14787" t="s">
        <v>322</v>
      </c>
      <c r="C14787" t="s">
        <v>198</v>
      </c>
      <c r="D14787" t="s">
        <v>827</v>
      </c>
      <c r="E14787" t="s">
        <v>17095</v>
      </c>
      <c r="F14787">
        <v>10000</v>
      </c>
      <c r="G14787" t="s">
        <v>3243</v>
      </c>
      <c r="H14787">
        <v>37</v>
      </c>
      <c r="I14787" t="s">
        <v>57</v>
      </c>
      <c r="J14787" t="s">
        <v>4087</v>
      </c>
    </row>
    <row r="14788" spans="2:10" x14ac:dyDescent="0.25">
      <c r="B14788" t="s">
        <v>9274</v>
      </c>
      <c r="C14788" t="s">
        <v>11895</v>
      </c>
      <c r="D14788" t="s">
        <v>151</v>
      </c>
      <c r="E14788" t="s">
        <v>17095</v>
      </c>
      <c r="F14788">
        <v>10000</v>
      </c>
      <c r="G14788" t="s">
        <v>3659</v>
      </c>
      <c r="H14788">
        <v>23</v>
      </c>
      <c r="I14788" t="s">
        <v>57</v>
      </c>
      <c r="J14788" t="s">
        <v>4087</v>
      </c>
    </row>
    <row r="14789" spans="2:10" x14ac:dyDescent="0.25">
      <c r="B14789" t="s">
        <v>294</v>
      </c>
      <c r="C14789" t="s">
        <v>168</v>
      </c>
      <c r="D14789" t="s">
        <v>157</v>
      </c>
      <c r="E14789" t="s">
        <v>17096</v>
      </c>
      <c r="F14789">
        <v>10000</v>
      </c>
      <c r="G14789" t="s">
        <v>3597</v>
      </c>
      <c r="H14789">
        <v>44</v>
      </c>
      <c r="I14789" t="s">
        <v>58</v>
      </c>
      <c r="J14789" t="s">
        <v>4087</v>
      </c>
    </row>
    <row r="14790" spans="2:10" x14ac:dyDescent="0.25">
      <c r="B14790" t="s">
        <v>9275</v>
      </c>
      <c r="C14790" t="s">
        <v>109</v>
      </c>
      <c r="D14790" t="s">
        <v>83</v>
      </c>
      <c r="E14790" t="s">
        <v>17096</v>
      </c>
      <c r="F14790">
        <v>10000</v>
      </c>
      <c r="G14790" t="s">
        <v>3082</v>
      </c>
      <c r="H14790">
        <v>36</v>
      </c>
      <c r="I14790" t="s">
        <v>58</v>
      </c>
      <c r="J14790" t="s">
        <v>4087</v>
      </c>
    </row>
    <row r="14791" spans="2:10" x14ac:dyDescent="0.25">
      <c r="B14791" t="s">
        <v>9276</v>
      </c>
      <c r="C14791" t="s">
        <v>446</v>
      </c>
      <c r="D14791" t="s">
        <v>94</v>
      </c>
      <c r="E14791" t="s">
        <v>17096</v>
      </c>
      <c r="F14791">
        <v>10000</v>
      </c>
      <c r="G14791" t="s">
        <v>3086</v>
      </c>
      <c r="H14791">
        <v>40</v>
      </c>
      <c r="I14791" t="s">
        <v>57</v>
      </c>
      <c r="J14791" t="s">
        <v>4087</v>
      </c>
    </row>
    <row r="14792" spans="2:10" x14ac:dyDescent="0.25">
      <c r="B14792" t="s">
        <v>2901</v>
      </c>
      <c r="C14792" t="s">
        <v>90</v>
      </c>
      <c r="D14792" t="s">
        <v>168</v>
      </c>
      <c r="E14792" t="s">
        <v>17096</v>
      </c>
      <c r="F14792">
        <v>10000</v>
      </c>
      <c r="G14792" t="s">
        <v>3082</v>
      </c>
      <c r="H14792">
        <v>25</v>
      </c>
      <c r="I14792" t="s">
        <v>57</v>
      </c>
      <c r="J14792" t="s">
        <v>4087</v>
      </c>
    </row>
    <row r="14793" spans="2:10" x14ac:dyDescent="0.25">
      <c r="B14793" t="s">
        <v>1033</v>
      </c>
      <c r="C14793" t="s">
        <v>173</v>
      </c>
      <c r="D14793" t="s">
        <v>144</v>
      </c>
      <c r="E14793" t="s">
        <v>12396</v>
      </c>
      <c r="F14793">
        <v>10000</v>
      </c>
      <c r="G14793" t="s">
        <v>3550</v>
      </c>
      <c r="H14793">
        <v>28</v>
      </c>
      <c r="I14793" t="s">
        <v>58</v>
      </c>
      <c r="J14793" t="s">
        <v>4087</v>
      </c>
    </row>
    <row r="14794" spans="2:10" x14ac:dyDescent="0.25">
      <c r="B14794" t="s">
        <v>707</v>
      </c>
      <c r="C14794" t="s">
        <v>193</v>
      </c>
      <c r="D14794" t="s">
        <v>1072</v>
      </c>
      <c r="E14794" t="s">
        <v>17097</v>
      </c>
      <c r="F14794">
        <v>10000</v>
      </c>
      <c r="G14794" t="s">
        <v>3655</v>
      </c>
      <c r="H14794">
        <v>63</v>
      </c>
      <c r="I14794" t="s">
        <v>57</v>
      </c>
      <c r="J14794" t="s">
        <v>4087</v>
      </c>
    </row>
    <row r="14795" spans="2:10" x14ac:dyDescent="0.25">
      <c r="B14795" t="s">
        <v>9277</v>
      </c>
      <c r="C14795" t="s">
        <v>1010</v>
      </c>
      <c r="D14795" t="s">
        <v>74</v>
      </c>
      <c r="E14795" t="s">
        <v>16055</v>
      </c>
      <c r="F14795">
        <v>10000</v>
      </c>
      <c r="G14795" t="s">
        <v>3632</v>
      </c>
      <c r="H14795">
        <v>20</v>
      </c>
      <c r="I14795" t="s">
        <v>57</v>
      </c>
      <c r="J14795" t="s">
        <v>4087</v>
      </c>
    </row>
    <row r="14796" spans="2:10" x14ac:dyDescent="0.25">
      <c r="B14796" t="s">
        <v>218</v>
      </c>
      <c r="C14796" t="s">
        <v>94</v>
      </c>
      <c r="D14796" t="s">
        <v>198</v>
      </c>
      <c r="E14796" t="s">
        <v>17097</v>
      </c>
      <c r="F14796">
        <v>10000</v>
      </c>
      <c r="G14796" t="s">
        <v>3655</v>
      </c>
      <c r="H14796">
        <v>75</v>
      </c>
      <c r="I14796" t="s">
        <v>58</v>
      </c>
      <c r="J14796" t="s">
        <v>4087</v>
      </c>
    </row>
    <row r="14797" spans="2:10" x14ac:dyDescent="0.25">
      <c r="B14797" t="s">
        <v>216</v>
      </c>
      <c r="C14797" t="s">
        <v>2195</v>
      </c>
      <c r="D14797" t="s">
        <v>88</v>
      </c>
      <c r="E14797" t="s">
        <v>17097</v>
      </c>
      <c r="F14797">
        <v>10000</v>
      </c>
      <c r="G14797" t="s">
        <v>3655</v>
      </c>
      <c r="H14797">
        <v>51</v>
      </c>
      <c r="I14797" t="s">
        <v>58</v>
      </c>
      <c r="J14797" t="s">
        <v>4087</v>
      </c>
    </row>
    <row r="14798" spans="2:10" x14ac:dyDescent="0.25">
      <c r="B14798" t="s">
        <v>1303</v>
      </c>
      <c r="C14798" t="s">
        <v>90</v>
      </c>
      <c r="D14798" t="s">
        <v>579</v>
      </c>
      <c r="E14798" t="s">
        <v>17097</v>
      </c>
      <c r="F14798">
        <v>10000</v>
      </c>
      <c r="G14798" t="s">
        <v>3655</v>
      </c>
      <c r="H14798">
        <v>22</v>
      </c>
      <c r="I14798" t="s">
        <v>57</v>
      </c>
      <c r="J14798" t="s">
        <v>4087</v>
      </c>
    </row>
    <row r="14799" spans="2:10" x14ac:dyDescent="0.25">
      <c r="B14799" t="s">
        <v>650</v>
      </c>
      <c r="C14799" t="s">
        <v>1751</v>
      </c>
      <c r="D14799" t="s">
        <v>321</v>
      </c>
      <c r="E14799" t="s">
        <v>17097</v>
      </c>
      <c r="F14799">
        <v>10000</v>
      </c>
      <c r="G14799" t="s">
        <v>3655</v>
      </c>
      <c r="H14799">
        <v>31</v>
      </c>
      <c r="I14799" t="s">
        <v>57</v>
      </c>
      <c r="J14799" t="s">
        <v>4087</v>
      </c>
    </row>
    <row r="14800" spans="2:10" x14ac:dyDescent="0.25">
      <c r="B14800" t="s">
        <v>2965</v>
      </c>
      <c r="C14800" t="s">
        <v>506</v>
      </c>
      <c r="D14800" t="s">
        <v>151</v>
      </c>
      <c r="E14800" t="s">
        <v>17098</v>
      </c>
      <c r="F14800">
        <v>10000</v>
      </c>
      <c r="G14800" t="s">
        <v>3640</v>
      </c>
      <c r="H14800">
        <v>58</v>
      </c>
      <c r="I14800" t="s">
        <v>58</v>
      </c>
      <c r="J14800" t="s">
        <v>4087</v>
      </c>
    </row>
    <row r="14801" spans="2:10" x14ac:dyDescent="0.25">
      <c r="B14801" t="s">
        <v>1820</v>
      </c>
      <c r="C14801" t="s">
        <v>151</v>
      </c>
      <c r="D14801" t="s">
        <v>1173</v>
      </c>
      <c r="E14801" t="s">
        <v>17098</v>
      </c>
      <c r="F14801">
        <v>10000</v>
      </c>
      <c r="G14801" t="s">
        <v>3640</v>
      </c>
      <c r="H14801">
        <v>77</v>
      </c>
      <c r="I14801" t="s">
        <v>58</v>
      </c>
      <c r="J14801" t="s">
        <v>4087</v>
      </c>
    </row>
    <row r="14802" spans="2:10" x14ac:dyDescent="0.25">
      <c r="B14802" t="s">
        <v>332</v>
      </c>
      <c r="C14802" t="s">
        <v>174</v>
      </c>
      <c r="D14802" t="s">
        <v>151</v>
      </c>
      <c r="E14802" t="s">
        <v>17098</v>
      </c>
      <c r="F14802">
        <v>10000</v>
      </c>
      <c r="G14802" t="s">
        <v>3640</v>
      </c>
      <c r="H14802">
        <v>46</v>
      </c>
      <c r="I14802" t="s">
        <v>57</v>
      </c>
      <c r="J14802" t="s">
        <v>4087</v>
      </c>
    </row>
    <row r="14803" spans="2:10" x14ac:dyDescent="0.25">
      <c r="B14803" t="s">
        <v>9278</v>
      </c>
      <c r="C14803" t="s">
        <v>2112</v>
      </c>
      <c r="D14803" t="s">
        <v>90</v>
      </c>
      <c r="E14803" t="s">
        <v>17099</v>
      </c>
      <c r="F14803">
        <v>10000</v>
      </c>
      <c r="G14803" t="s">
        <v>3633</v>
      </c>
      <c r="H14803">
        <v>27</v>
      </c>
      <c r="I14803" t="s">
        <v>58</v>
      </c>
      <c r="J14803" t="s">
        <v>4087</v>
      </c>
    </row>
    <row r="14804" spans="2:10" x14ac:dyDescent="0.25">
      <c r="B14804" t="s">
        <v>9279</v>
      </c>
      <c r="C14804" t="s">
        <v>333</v>
      </c>
      <c r="D14804" t="s">
        <v>11896</v>
      </c>
      <c r="E14804" t="s">
        <v>17099</v>
      </c>
      <c r="F14804">
        <v>10000</v>
      </c>
      <c r="G14804" t="s">
        <v>3633</v>
      </c>
      <c r="H14804">
        <v>56</v>
      </c>
      <c r="I14804" t="s">
        <v>58</v>
      </c>
      <c r="J14804" t="s">
        <v>4087</v>
      </c>
    </row>
    <row r="14805" spans="2:10" x14ac:dyDescent="0.25">
      <c r="B14805" t="s">
        <v>9078</v>
      </c>
      <c r="C14805" t="s">
        <v>1144</v>
      </c>
      <c r="D14805" t="s">
        <v>333</v>
      </c>
      <c r="E14805" t="s">
        <v>17099</v>
      </c>
      <c r="F14805">
        <v>10000</v>
      </c>
      <c r="G14805" t="s">
        <v>3633</v>
      </c>
      <c r="H14805">
        <v>18</v>
      </c>
      <c r="I14805" t="s">
        <v>57</v>
      </c>
      <c r="J14805" t="s">
        <v>4087</v>
      </c>
    </row>
    <row r="14806" spans="2:10" x14ac:dyDescent="0.25">
      <c r="B14806" t="s">
        <v>9280</v>
      </c>
      <c r="C14806" t="s">
        <v>1144</v>
      </c>
      <c r="D14806" t="s">
        <v>333</v>
      </c>
      <c r="E14806" t="s">
        <v>17099</v>
      </c>
      <c r="F14806">
        <v>10000</v>
      </c>
      <c r="G14806" t="s">
        <v>3633</v>
      </c>
      <c r="H14806">
        <v>22</v>
      </c>
      <c r="I14806" t="s">
        <v>58</v>
      </c>
      <c r="J14806" t="s">
        <v>4087</v>
      </c>
    </row>
    <row r="14807" spans="2:10" x14ac:dyDescent="0.25">
      <c r="B14807" t="s">
        <v>9281</v>
      </c>
      <c r="C14807" t="s">
        <v>11896</v>
      </c>
      <c r="D14807" t="s">
        <v>90</v>
      </c>
      <c r="E14807" t="s">
        <v>17099</v>
      </c>
      <c r="F14807">
        <v>10000</v>
      </c>
      <c r="G14807" t="s">
        <v>3633</v>
      </c>
      <c r="H14807">
        <v>78</v>
      </c>
      <c r="I14807" t="s">
        <v>58</v>
      </c>
      <c r="J14807" t="s">
        <v>4087</v>
      </c>
    </row>
    <row r="14808" spans="2:10" x14ac:dyDescent="0.25">
      <c r="B14808" t="s">
        <v>226</v>
      </c>
      <c r="C14808" t="s">
        <v>179</v>
      </c>
      <c r="D14808" t="s">
        <v>255</v>
      </c>
      <c r="E14808" t="s">
        <v>17100</v>
      </c>
      <c r="F14808">
        <v>10000</v>
      </c>
      <c r="G14808" t="s">
        <v>3462</v>
      </c>
      <c r="H14808">
        <v>29</v>
      </c>
      <c r="I14808" t="s">
        <v>57</v>
      </c>
      <c r="J14808" t="s">
        <v>4087</v>
      </c>
    </row>
    <row r="14809" spans="2:10" x14ac:dyDescent="0.25">
      <c r="B14809" t="s">
        <v>332</v>
      </c>
      <c r="C14809" t="s">
        <v>198</v>
      </c>
      <c r="D14809" t="s">
        <v>851</v>
      </c>
      <c r="E14809" t="s">
        <v>16884</v>
      </c>
      <c r="F14809">
        <v>5000</v>
      </c>
      <c r="G14809" t="s">
        <v>3029</v>
      </c>
      <c r="H14809">
        <v>74</v>
      </c>
      <c r="I14809" t="s">
        <v>57</v>
      </c>
      <c r="J14809" t="s">
        <v>4087</v>
      </c>
    </row>
    <row r="14810" spans="2:10" x14ac:dyDescent="0.25">
      <c r="B14810" t="s">
        <v>332</v>
      </c>
      <c r="C14810" t="s">
        <v>198</v>
      </c>
      <c r="D14810" t="s">
        <v>2610</v>
      </c>
      <c r="E14810" t="s">
        <v>16884</v>
      </c>
      <c r="F14810">
        <v>5000</v>
      </c>
      <c r="G14810" t="s">
        <v>19621</v>
      </c>
      <c r="H14810">
        <v>52</v>
      </c>
      <c r="I14810" t="s">
        <v>57</v>
      </c>
      <c r="J14810" t="s">
        <v>4087</v>
      </c>
    </row>
    <row r="14811" spans="2:10" x14ac:dyDescent="0.25">
      <c r="B14811" t="s">
        <v>2196</v>
      </c>
      <c r="C14811" t="s">
        <v>198</v>
      </c>
      <c r="D14811" t="s">
        <v>158</v>
      </c>
      <c r="E14811" t="s">
        <v>16884</v>
      </c>
      <c r="F14811">
        <v>5000</v>
      </c>
      <c r="G14811" t="s">
        <v>3029</v>
      </c>
      <c r="H14811">
        <v>19</v>
      </c>
      <c r="I14811" t="s">
        <v>57</v>
      </c>
      <c r="J14811" t="s">
        <v>4087</v>
      </c>
    </row>
    <row r="14812" spans="2:10" x14ac:dyDescent="0.25">
      <c r="B14812" t="s">
        <v>9282</v>
      </c>
      <c r="C14812" t="s">
        <v>198</v>
      </c>
      <c r="D14812" t="s">
        <v>158</v>
      </c>
      <c r="E14812" t="s">
        <v>16884</v>
      </c>
      <c r="F14812">
        <v>5000</v>
      </c>
      <c r="G14812" t="s">
        <v>3029</v>
      </c>
      <c r="H14812">
        <v>23</v>
      </c>
      <c r="I14812" t="s">
        <v>58</v>
      </c>
      <c r="J14812" t="s">
        <v>4087</v>
      </c>
    </row>
    <row r="14813" spans="2:10" x14ac:dyDescent="0.25">
      <c r="B14813" t="s">
        <v>9283</v>
      </c>
      <c r="C14813" t="s">
        <v>171</v>
      </c>
      <c r="D14813" t="s">
        <v>90</v>
      </c>
      <c r="E14813" t="s">
        <v>17101</v>
      </c>
      <c r="F14813">
        <v>5000</v>
      </c>
      <c r="G14813" t="s">
        <v>3748</v>
      </c>
      <c r="H14813">
        <v>31</v>
      </c>
      <c r="I14813" t="s">
        <v>57</v>
      </c>
      <c r="J14813" t="s">
        <v>4088</v>
      </c>
    </row>
    <row r="14814" spans="2:10" x14ac:dyDescent="0.25">
      <c r="B14814" t="s">
        <v>275</v>
      </c>
      <c r="C14814" t="s">
        <v>414</v>
      </c>
      <c r="D14814" t="s">
        <v>90</v>
      </c>
      <c r="E14814" t="s">
        <v>17101</v>
      </c>
      <c r="F14814">
        <v>5000</v>
      </c>
      <c r="G14814" t="s">
        <v>3022</v>
      </c>
      <c r="H14814">
        <v>61</v>
      </c>
      <c r="I14814" t="s">
        <v>58</v>
      </c>
      <c r="J14814" t="s">
        <v>4088</v>
      </c>
    </row>
    <row r="14815" spans="2:10" x14ac:dyDescent="0.25">
      <c r="B14815" t="s">
        <v>103</v>
      </c>
      <c r="C14815" t="s">
        <v>723</v>
      </c>
      <c r="D14815" t="s">
        <v>19303</v>
      </c>
      <c r="E14815" t="s">
        <v>17101</v>
      </c>
      <c r="F14815">
        <v>5000</v>
      </c>
      <c r="G14815" t="s">
        <v>4011</v>
      </c>
      <c r="H14815">
        <v>45</v>
      </c>
      <c r="I14815" t="s">
        <v>58</v>
      </c>
      <c r="J14815" t="s">
        <v>4088</v>
      </c>
    </row>
    <row r="14816" spans="2:10" x14ac:dyDescent="0.25">
      <c r="B14816" t="s">
        <v>935</v>
      </c>
      <c r="C14816" t="s">
        <v>276</v>
      </c>
      <c r="D14816" t="s">
        <v>119</v>
      </c>
      <c r="E14816" t="s">
        <v>17102</v>
      </c>
      <c r="F14816">
        <v>5000</v>
      </c>
      <c r="G14816" t="s">
        <v>19458</v>
      </c>
      <c r="H14816">
        <v>46</v>
      </c>
      <c r="I14816" t="s">
        <v>57</v>
      </c>
      <c r="J14816" t="s">
        <v>4087</v>
      </c>
    </row>
    <row r="14817" spans="2:10" x14ac:dyDescent="0.25">
      <c r="B14817" t="s">
        <v>9284</v>
      </c>
      <c r="C14817" t="s">
        <v>157</v>
      </c>
      <c r="D14817" t="s">
        <v>109</v>
      </c>
      <c r="E14817" t="s">
        <v>17102</v>
      </c>
      <c r="F14817">
        <v>5000</v>
      </c>
      <c r="G14817" t="s">
        <v>3074</v>
      </c>
      <c r="H14817">
        <v>42</v>
      </c>
      <c r="I14817" t="s">
        <v>58</v>
      </c>
      <c r="J14817" t="s">
        <v>4087</v>
      </c>
    </row>
    <row r="14818" spans="2:10" x14ac:dyDescent="0.25">
      <c r="B14818" t="s">
        <v>139</v>
      </c>
      <c r="C14818" t="s">
        <v>157</v>
      </c>
      <c r="D14818" t="s">
        <v>653</v>
      </c>
      <c r="E14818" t="s">
        <v>17103</v>
      </c>
      <c r="F14818">
        <v>10000</v>
      </c>
      <c r="G14818" t="s">
        <v>3046</v>
      </c>
      <c r="H14818">
        <v>53</v>
      </c>
      <c r="I14818" t="s">
        <v>58</v>
      </c>
      <c r="J14818" t="s">
        <v>4087</v>
      </c>
    </row>
    <row r="14819" spans="2:10" x14ac:dyDescent="0.25">
      <c r="B14819" t="s">
        <v>1569</v>
      </c>
      <c r="C14819" t="s">
        <v>2554</v>
      </c>
      <c r="D14819" t="s">
        <v>108</v>
      </c>
      <c r="E14819" t="s">
        <v>17103</v>
      </c>
      <c r="F14819">
        <v>10000</v>
      </c>
      <c r="G14819" t="s">
        <v>3046</v>
      </c>
      <c r="H14819">
        <v>77</v>
      </c>
      <c r="I14819" t="s">
        <v>57</v>
      </c>
      <c r="J14819" t="s">
        <v>4087</v>
      </c>
    </row>
    <row r="14820" spans="2:10" x14ac:dyDescent="0.25">
      <c r="B14820" t="s">
        <v>1729</v>
      </c>
      <c r="C14820" t="s">
        <v>83</v>
      </c>
      <c r="D14820" t="s">
        <v>198</v>
      </c>
      <c r="E14820" t="s">
        <v>17104</v>
      </c>
      <c r="F14820">
        <v>10000</v>
      </c>
      <c r="G14820" t="s">
        <v>3024</v>
      </c>
      <c r="H14820">
        <v>52</v>
      </c>
      <c r="I14820" t="s">
        <v>58</v>
      </c>
      <c r="J14820" t="s">
        <v>4087</v>
      </c>
    </row>
    <row r="14821" spans="2:10" x14ac:dyDescent="0.25">
      <c r="B14821" t="s">
        <v>1930</v>
      </c>
      <c r="C14821" t="s">
        <v>83</v>
      </c>
      <c r="D14821" t="s">
        <v>198</v>
      </c>
      <c r="E14821" t="s">
        <v>17104</v>
      </c>
      <c r="F14821">
        <v>10000</v>
      </c>
      <c r="G14821" t="s">
        <v>3024</v>
      </c>
      <c r="H14821">
        <v>50</v>
      </c>
      <c r="I14821" t="s">
        <v>58</v>
      </c>
      <c r="J14821" t="s">
        <v>4087</v>
      </c>
    </row>
    <row r="14822" spans="2:10" x14ac:dyDescent="0.25">
      <c r="B14822" t="s">
        <v>9285</v>
      </c>
      <c r="C14822" t="s">
        <v>633</v>
      </c>
      <c r="D14822" t="s">
        <v>83</v>
      </c>
      <c r="E14822" t="s">
        <v>17104</v>
      </c>
      <c r="F14822">
        <v>10000</v>
      </c>
      <c r="G14822" t="s">
        <v>3024</v>
      </c>
      <c r="H14822">
        <v>19</v>
      </c>
      <c r="I14822" t="s">
        <v>58</v>
      </c>
      <c r="J14822" t="s">
        <v>4087</v>
      </c>
    </row>
    <row r="14823" spans="2:10" x14ac:dyDescent="0.25">
      <c r="B14823" t="s">
        <v>9286</v>
      </c>
      <c r="C14823" t="s">
        <v>83</v>
      </c>
      <c r="D14823" t="s">
        <v>198</v>
      </c>
      <c r="E14823" t="s">
        <v>17104</v>
      </c>
      <c r="F14823">
        <v>10000</v>
      </c>
      <c r="G14823" t="s">
        <v>3024</v>
      </c>
      <c r="H14823">
        <v>56</v>
      </c>
      <c r="I14823" t="s">
        <v>57</v>
      </c>
      <c r="J14823" t="s">
        <v>4087</v>
      </c>
    </row>
    <row r="14824" spans="2:10" x14ac:dyDescent="0.25">
      <c r="B14824" t="s">
        <v>1436</v>
      </c>
      <c r="C14824" t="s">
        <v>124</v>
      </c>
      <c r="D14824" t="s">
        <v>893</v>
      </c>
      <c r="E14824" t="s">
        <v>17105</v>
      </c>
      <c r="F14824">
        <v>10000</v>
      </c>
      <c r="G14824" t="s">
        <v>3027</v>
      </c>
      <c r="H14824">
        <v>50</v>
      </c>
      <c r="I14824" t="s">
        <v>57</v>
      </c>
      <c r="J14824" t="s">
        <v>4087</v>
      </c>
    </row>
    <row r="14825" spans="2:10" x14ac:dyDescent="0.25">
      <c r="B14825" t="s">
        <v>9287</v>
      </c>
      <c r="C14825" t="s">
        <v>150</v>
      </c>
      <c r="D14825" t="s">
        <v>629</v>
      </c>
      <c r="E14825" t="s">
        <v>16065</v>
      </c>
      <c r="F14825">
        <v>10000</v>
      </c>
      <c r="G14825" t="s">
        <v>3053</v>
      </c>
      <c r="H14825">
        <v>23</v>
      </c>
      <c r="I14825" t="s">
        <v>58</v>
      </c>
      <c r="J14825" t="s">
        <v>4087</v>
      </c>
    </row>
    <row r="14826" spans="2:10" x14ac:dyDescent="0.25">
      <c r="B14826" t="s">
        <v>643</v>
      </c>
      <c r="C14826" t="s">
        <v>74</v>
      </c>
      <c r="D14826" t="s">
        <v>1094</v>
      </c>
      <c r="E14826" t="s">
        <v>17105</v>
      </c>
      <c r="F14826">
        <v>10000</v>
      </c>
      <c r="G14826" t="s">
        <v>3027</v>
      </c>
      <c r="H14826">
        <v>40</v>
      </c>
      <c r="I14826" t="s">
        <v>58</v>
      </c>
      <c r="J14826" t="s">
        <v>4087</v>
      </c>
    </row>
    <row r="14827" spans="2:10" x14ac:dyDescent="0.25">
      <c r="B14827" t="s">
        <v>9288</v>
      </c>
      <c r="C14827" t="s">
        <v>74</v>
      </c>
      <c r="D14827" t="s">
        <v>146</v>
      </c>
      <c r="E14827" t="s">
        <v>17105</v>
      </c>
      <c r="F14827">
        <v>10000</v>
      </c>
      <c r="G14827" t="s">
        <v>3027</v>
      </c>
      <c r="H14827">
        <v>65</v>
      </c>
      <c r="I14827" t="s">
        <v>57</v>
      </c>
      <c r="J14827" t="s">
        <v>4087</v>
      </c>
    </row>
    <row r="14828" spans="2:10" x14ac:dyDescent="0.25">
      <c r="B14828" t="s">
        <v>432</v>
      </c>
      <c r="C14828" t="s">
        <v>107</v>
      </c>
      <c r="D14828" t="s">
        <v>957</v>
      </c>
      <c r="E14828" t="s">
        <v>17106</v>
      </c>
      <c r="F14828">
        <v>10000</v>
      </c>
      <c r="G14828" t="s">
        <v>3063</v>
      </c>
      <c r="H14828">
        <v>59</v>
      </c>
      <c r="I14828" t="s">
        <v>57</v>
      </c>
      <c r="J14828" t="s">
        <v>4087</v>
      </c>
    </row>
    <row r="14829" spans="2:10" x14ac:dyDescent="0.25">
      <c r="B14829" t="s">
        <v>650</v>
      </c>
      <c r="C14829" t="s">
        <v>173</v>
      </c>
      <c r="D14829" t="s">
        <v>237</v>
      </c>
      <c r="E14829" t="s">
        <v>17106</v>
      </c>
      <c r="F14829">
        <v>10000</v>
      </c>
      <c r="G14829" t="s">
        <v>3029</v>
      </c>
      <c r="H14829">
        <v>73</v>
      </c>
      <c r="I14829" t="s">
        <v>57</v>
      </c>
      <c r="J14829" t="s">
        <v>4087</v>
      </c>
    </row>
    <row r="14830" spans="2:10" x14ac:dyDescent="0.25">
      <c r="B14830" t="s">
        <v>2321</v>
      </c>
      <c r="C14830" t="s">
        <v>11897</v>
      </c>
      <c r="D14830" t="s">
        <v>83</v>
      </c>
      <c r="E14830" t="s">
        <v>17106</v>
      </c>
      <c r="F14830">
        <v>10000</v>
      </c>
      <c r="G14830" t="s">
        <v>3029</v>
      </c>
      <c r="H14830">
        <v>64</v>
      </c>
      <c r="I14830" t="s">
        <v>57</v>
      </c>
      <c r="J14830" t="s">
        <v>4087</v>
      </c>
    </row>
    <row r="14831" spans="2:10" x14ac:dyDescent="0.25">
      <c r="B14831" t="s">
        <v>9289</v>
      </c>
      <c r="C14831" t="s">
        <v>1535</v>
      </c>
      <c r="D14831" t="s">
        <v>90</v>
      </c>
      <c r="E14831" t="s">
        <v>17106</v>
      </c>
      <c r="F14831">
        <v>10000</v>
      </c>
      <c r="G14831" t="s">
        <v>3279</v>
      </c>
      <c r="H14831">
        <v>61</v>
      </c>
      <c r="I14831" t="s">
        <v>58</v>
      </c>
      <c r="J14831" t="s">
        <v>4087</v>
      </c>
    </row>
    <row r="14832" spans="2:10" x14ac:dyDescent="0.25">
      <c r="B14832" t="s">
        <v>9290</v>
      </c>
      <c r="C14832" t="s">
        <v>90</v>
      </c>
      <c r="D14832" t="s">
        <v>425</v>
      </c>
      <c r="E14832" t="s">
        <v>17107</v>
      </c>
      <c r="F14832">
        <v>10000</v>
      </c>
      <c r="G14832" t="s">
        <v>3064</v>
      </c>
      <c r="H14832">
        <v>20</v>
      </c>
      <c r="I14832" t="s">
        <v>58</v>
      </c>
      <c r="J14832" t="s">
        <v>4087</v>
      </c>
    </row>
    <row r="14833" spans="2:10" x14ac:dyDescent="0.25">
      <c r="B14833" t="s">
        <v>1024</v>
      </c>
      <c r="C14833" t="s">
        <v>425</v>
      </c>
      <c r="D14833" t="s">
        <v>146</v>
      </c>
      <c r="E14833" t="s">
        <v>17107</v>
      </c>
      <c r="F14833">
        <v>10000</v>
      </c>
      <c r="G14833" t="s">
        <v>3064</v>
      </c>
      <c r="H14833">
        <v>21</v>
      </c>
      <c r="I14833" t="s">
        <v>58</v>
      </c>
      <c r="J14833" t="s">
        <v>4087</v>
      </c>
    </row>
    <row r="14834" spans="2:10" x14ac:dyDescent="0.25">
      <c r="B14834" t="s">
        <v>661</v>
      </c>
      <c r="C14834" t="s">
        <v>90</v>
      </c>
      <c r="D14834" t="s">
        <v>425</v>
      </c>
      <c r="E14834" t="s">
        <v>17107</v>
      </c>
      <c r="F14834">
        <v>10000</v>
      </c>
      <c r="G14834" t="s">
        <v>3064</v>
      </c>
      <c r="H14834">
        <v>30</v>
      </c>
      <c r="I14834" t="s">
        <v>58</v>
      </c>
      <c r="J14834" t="s">
        <v>4087</v>
      </c>
    </row>
    <row r="14835" spans="2:10" x14ac:dyDescent="0.25">
      <c r="B14835" t="s">
        <v>382</v>
      </c>
      <c r="C14835" t="s">
        <v>425</v>
      </c>
      <c r="D14835" t="s">
        <v>2229</v>
      </c>
      <c r="E14835" t="s">
        <v>17107</v>
      </c>
      <c r="F14835">
        <v>10000</v>
      </c>
      <c r="G14835" t="s">
        <v>3064</v>
      </c>
      <c r="H14835">
        <v>50</v>
      </c>
      <c r="I14835" t="s">
        <v>58</v>
      </c>
      <c r="J14835" t="s">
        <v>4087</v>
      </c>
    </row>
    <row r="14836" spans="2:10" x14ac:dyDescent="0.25">
      <c r="B14836" t="s">
        <v>9291</v>
      </c>
      <c r="C14836" t="s">
        <v>119</v>
      </c>
      <c r="D14836" t="s">
        <v>814</v>
      </c>
      <c r="E14836" t="s">
        <v>17108</v>
      </c>
      <c r="F14836">
        <v>10000</v>
      </c>
      <c r="G14836" t="s">
        <v>3042</v>
      </c>
      <c r="H14836">
        <v>44</v>
      </c>
      <c r="I14836" t="s">
        <v>58</v>
      </c>
      <c r="J14836" t="s">
        <v>4087</v>
      </c>
    </row>
    <row r="14837" spans="2:10" x14ac:dyDescent="0.25">
      <c r="B14837" t="s">
        <v>9292</v>
      </c>
      <c r="C14837" t="s">
        <v>455</v>
      </c>
      <c r="D14837" t="s">
        <v>119</v>
      </c>
      <c r="E14837" t="s">
        <v>17108</v>
      </c>
      <c r="F14837">
        <v>10000</v>
      </c>
      <c r="G14837" t="s">
        <v>3042</v>
      </c>
      <c r="H14837">
        <v>28</v>
      </c>
      <c r="I14837" t="s">
        <v>58</v>
      </c>
      <c r="J14837" t="s">
        <v>4087</v>
      </c>
    </row>
    <row r="14838" spans="2:10" x14ac:dyDescent="0.25">
      <c r="B14838" t="s">
        <v>1986</v>
      </c>
      <c r="C14838" t="s">
        <v>137</v>
      </c>
      <c r="D14838" t="s">
        <v>523</v>
      </c>
      <c r="E14838" t="s">
        <v>17108</v>
      </c>
      <c r="F14838">
        <v>10000</v>
      </c>
      <c r="G14838" t="s">
        <v>3042</v>
      </c>
      <c r="H14838">
        <v>29</v>
      </c>
      <c r="I14838" t="s">
        <v>58</v>
      </c>
      <c r="J14838" t="s">
        <v>4087</v>
      </c>
    </row>
    <row r="14839" spans="2:10" x14ac:dyDescent="0.25">
      <c r="B14839" t="s">
        <v>9293</v>
      </c>
      <c r="C14839" t="s">
        <v>157</v>
      </c>
      <c r="D14839" t="s">
        <v>67</v>
      </c>
      <c r="E14839" t="s">
        <v>17109</v>
      </c>
      <c r="F14839">
        <v>10000</v>
      </c>
      <c r="G14839" t="s">
        <v>3714</v>
      </c>
      <c r="H14839">
        <v>38</v>
      </c>
      <c r="I14839" t="s">
        <v>58</v>
      </c>
      <c r="J14839" t="s">
        <v>4087</v>
      </c>
    </row>
    <row r="14840" spans="2:10" x14ac:dyDescent="0.25">
      <c r="B14840" t="s">
        <v>383</v>
      </c>
      <c r="C14840" t="s">
        <v>148</v>
      </c>
      <c r="D14840" t="s">
        <v>198</v>
      </c>
      <c r="E14840" t="s">
        <v>16892</v>
      </c>
      <c r="F14840">
        <v>10000</v>
      </c>
      <c r="G14840" t="s">
        <v>3013</v>
      </c>
      <c r="H14840">
        <v>52</v>
      </c>
      <c r="I14840" t="s">
        <v>58</v>
      </c>
      <c r="J14840" t="s">
        <v>4087</v>
      </c>
    </row>
    <row r="14841" spans="2:10" x14ac:dyDescent="0.25">
      <c r="B14841" t="s">
        <v>1704</v>
      </c>
      <c r="C14841" t="s">
        <v>179</v>
      </c>
      <c r="D14841" t="s">
        <v>148</v>
      </c>
      <c r="E14841" t="s">
        <v>16892</v>
      </c>
      <c r="F14841">
        <v>10000</v>
      </c>
      <c r="G14841" t="s">
        <v>3013</v>
      </c>
      <c r="H14841">
        <v>27</v>
      </c>
      <c r="I14841" t="s">
        <v>58</v>
      </c>
      <c r="J14841" t="s">
        <v>4087</v>
      </c>
    </row>
    <row r="14842" spans="2:10" x14ac:dyDescent="0.25">
      <c r="B14842" t="s">
        <v>5375</v>
      </c>
      <c r="C14842" t="s">
        <v>179</v>
      </c>
      <c r="D14842" t="s">
        <v>148</v>
      </c>
      <c r="E14842" t="s">
        <v>16892</v>
      </c>
      <c r="F14842">
        <v>10000</v>
      </c>
      <c r="G14842" t="s">
        <v>3013</v>
      </c>
      <c r="H14842">
        <v>33</v>
      </c>
      <c r="I14842" t="s">
        <v>58</v>
      </c>
      <c r="J14842" t="s">
        <v>4087</v>
      </c>
    </row>
    <row r="14843" spans="2:10" x14ac:dyDescent="0.25">
      <c r="B14843" t="s">
        <v>9294</v>
      </c>
      <c r="C14843" t="s">
        <v>179</v>
      </c>
      <c r="D14843" t="s">
        <v>616</v>
      </c>
      <c r="E14843" t="s">
        <v>17109</v>
      </c>
      <c r="F14843">
        <v>10000</v>
      </c>
      <c r="G14843" t="s">
        <v>3714</v>
      </c>
      <c r="H14843">
        <v>52</v>
      </c>
      <c r="I14843" t="s">
        <v>57</v>
      </c>
      <c r="J14843" t="s">
        <v>4087</v>
      </c>
    </row>
    <row r="14844" spans="2:10" x14ac:dyDescent="0.25">
      <c r="B14844" t="s">
        <v>389</v>
      </c>
      <c r="C14844" t="s">
        <v>506</v>
      </c>
      <c r="D14844" t="s">
        <v>1931</v>
      </c>
      <c r="E14844" t="s">
        <v>17109</v>
      </c>
      <c r="F14844">
        <v>10000</v>
      </c>
      <c r="G14844" t="s">
        <v>3714</v>
      </c>
      <c r="H14844">
        <v>45</v>
      </c>
      <c r="I14844" t="s">
        <v>58</v>
      </c>
      <c r="J14844" t="s">
        <v>4087</v>
      </c>
    </row>
    <row r="14845" spans="2:10" x14ac:dyDescent="0.25">
      <c r="B14845" t="s">
        <v>9295</v>
      </c>
      <c r="C14845" t="s">
        <v>179</v>
      </c>
      <c r="D14845" t="s">
        <v>111</v>
      </c>
      <c r="E14845" t="s">
        <v>17109</v>
      </c>
      <c r="F14845">
        <v>10000</v>
      </c>
      <c r="G14845" t="s">
        <v>3714</v>
      </c>
      <c r="H14845">
        <v>30</v>
      </c>
      <c r="I14845" t="s">
        <v>58</v>
      </c>
      <c r="J14845" t="s">
        <v>4087</v>
      </c>
    </row>
    <row r="14846" spans="2:10" x14ac:dyDescent="0.25">
      <c r="B14846" t="s">
        <v>597</v>
      </c>
      <c r="C14846" t="s">
        <v>146</v>
      </c>
      <c r="D14846" t="s">
        <v>381</v>
      </c>
      <c r="E14846" t="s">
        <v>17109</v>
      </c>
      <c r="F14846">
        <v>10000</v>
      </c>
      <c r="G14846" t="s">
        <v>3710</v>
      </c>
      <c r="H14846">
        <v>33</v>
      </c>
      <c r="I14846" t="s">
        <v>57</v>
      </c>
      <c r="J14846" t="s">
        <v>4087</v>
      </c>
    </row>
    <row r="14847" spans="2:10" x14ac:dyDescent="0.25">
      <c r="B14847" t="s">
        <v>1583</v>
      </c>
      <c r="C14847" t="s">
        <v>186</v>
      </c>
      <c r="D14847" t="s">
        <v>137</v>
      </c>
      <c r="E14847" t="s">
        <v>17110</v>
      </c>
      <c r="F14847">
        <v>10000</v>
      </c>
      <c r="G14847" t="s">
        <v>3014</v>
      </c>
      <c r="H14847">
        <v>35</v>
      </c>
      <c r="I14847" t="s">
        <v>57</v>
      </c>
      <c r="J14847" t="s">
        <v>4087</v>
      </c>
    </row>
    <row r="14848" spans="2:10" x14ac:dyDescent="0.25">
      <c r="B14848" t="s">
        <v>1226</v>
      </c>
      <c r="C14848" t="s">
        <v>186</v>
      </c>
      <c r="D14848" t="s">
        <v>137</v>
      </c>
      <c r="E14848" t="s">
        <v>17110</v>
      </c>
      <c r="F14848">
        <v>10000</v>
      </c>
      <c r="G14848" t="s">
        <v>3014</v>
      </c>
      <c r="H14848">
        <v>31</v>
      </c>
      <c r="I14848" t="s">
        <v>57</v>
      </c>
      <c r="J14848" t="s">
        <v>4087</v>
      </c>
    </row>
    <row r="14849" spans="2:10" x14ac:dyDescent="0.25">
      <c r="B14849" t="s">
        <v>597</v>
      </c>
      <c r="C14849" t="s">
        <v>186</v>
      </c>
      <c r="D14849" t="s">
        <v>1020</v>
      </c>
      <c r="E14849" t="s">
        <v>17110</v>
      </c>
      <c r="F14849">
        <v>10000</v>
      </c>
      <c r="G14849" t="s">
        <v>3014</v>
      </c>
      <c r="H14849">
        <v>60</v>
      </c>
      <c r="I14849" t="s">
        <v>57</v>
      </c>
      <c r="J14849" t="s">
        <v>4087</v>
      </c>
    </row>
    <row r="14850" spans="2:10" x14ac:dyDescent="0.25">
      <c r="B14850" t="s">
        <v>627</v>
      </c>
      <c r="C14850" t="s">
        <v>11898</v>
      </c>
      <c r="D14850" t="s">
        <v>1096</v>
      </c>
      <c r="E14850" t="s">
        <v>17111</v>
      </c>
      <c r="F14850">
        <v>10000</v>
      </c>
      <c r="G14850" t="s">
        <v>19646</v>
      </c>
      <c r="H14850">
        <v>35</v>
      </c>
      <c r="I14850" t="s">
        <v>57</v>
      </c>
      <c r="J14850" t="s">
        <v>4087</v>
      </c>
    </row>
    <row r="14851" spans="2:10" x14ac:dyDescent="0.25">
      <c r="B14851" t="s">
        <v>9296</v>
      </c>
      <c r="C14851" t="s">
        <v>481</v>
      </c>
      <c r="D14851" t="s">
        <v>711</v>
      </c>
      <c r="E14851" t="s">
        <v>17111</v>
      </c>
      <c r="F14851">
        <v>10000</v>
      </c>
      <c r="G14851" t="s">
        <v>2997</v>
      </c>
      <c r="H14851">
        <v>35</v>
      </c>
      <c r="I14851" t="s">
        <v>57</v>
      </c>
      <c r="J14851" t="s">
        <v>4087</v>
      </c>
    </row>
    <row r="14852" spans="2:10" x14ac:dyDescent="0.25">
      <c r="B14852" t="s">
        <v>9297</v>
      </c>
      <c r="C14852" t="s">
        <v>1014</v>
      </c>
      <c r="D14852" t="s">
        <v>481</v>
      </c>
      <c r="E14852" t="s">
        <v>17111</v>
      </c>
      <c r="F14852">
        <v>10000</v>
      </c>
      <c r="G14852" t="s">
        <v>3013</v>
      </c>
      <c r="H14852">
        <v>25</v>
      </c>
      <c r="I14852" t="s">
        <v>58</v>
      </c>
      <c r="J14852" t="s">
        <v>4087</v>
      </c>
    </row>
    <row r="14853" spans="2:10" x14ac:dyDescent="0.25">
      <c r="B14853" t="s">
        <v>9298</v>
      </c>
      <c r="C14853" t="s">
        <v>711</v>
      </c>
      <c r="D14853" t="s">
        <v>723</v>
      </c>
      <c r="E14853" t="s">
        <v>17111</v>
      </c>
      <c r="F14853">
        <v>10000</v>
      </c>
      <c r="G14853" t="s">
        <v>2997</v>
      </c>
      <c r="H14853">
        <v>62</v>
      </c>
      <c r="I14853" t="s">
        <v>58</v>
      </c>
      <c r="J14853" t="s">
        <v>4087</v>
      </c>
    </row>
    <row r="14854" spans="2:10" x14ac:dyDescent="0.25">
      <c r="B14854" t="s">
        <v>9299</v>
      </c>
      <c r="C14854" t="s">
        <v>11450</v>
      </c>
      <c r="D14854" t="s">
        <v>1091</v>
      </c>
      <c r="E14854" t="s">
        <v>14185</v>
      </c>
      <c r="F14854">
        <v>10000</v>
      </c>
      <c r="G14854" t="s">
        <v>19565</v>
      </c>
      <c r="H14854">
        <v>20</v>
      </c>
      <c r="I14854" t="s">
        <v>57</v>
      </c>
      <c r="J14854" t="s">
        <v>4087</v>
      </c>
    </row>
    <row r="14855" spans="2:10" x14ac:dyDescent="0.25">
      <c r="B14855" t="s">
        <v>324</v>
      </c>
      <c r="C14855" t="s">
        <v>74</v>
      </c>
      <c r="D14855" t="s">
        <v>74</v>
      </c>
      <c r="E14855" t="s">
        <v>14185</v>
      </c>
      <c r="F14855">
        <v>10000</v>
      </c>
      <c r="G14855" t="s">
        <v>3027</v>
      </c>
      <c r="H14855">
        <v>60</v>
      </c>
      <c r="I14855" t="s">
        <v>58</v>
      </c>
      <c r="J14855" t="s">
        <v>4087</v>
      </c>
    </row>
    <row r="14856" spans="2:10" x14ac:dyDescent="0.25">
      <c r="B14856" t="s">
        <v>9300</v>
      </c>
      <c r="C14856" t="s">
        <v>110</v>
      </c>
      <c r="D14856" t="s">
        <v>1796</v>
      </c>
      <c r="E14856" t="s">
        <v>14185</v>
      </c>
      <c r="F14856">
        <v>10000</v>
      </c>
      <c r="G14856" t="s">
        <v>3027</v>
      </c>
      <c r="H14856">
        <v>37</v>
      </c>
      <c r="I14856" t="s">
        <v>57</v>
      </c>
      <c r="J14856" t="s">
        <v>4087</v>
      </c>
    </row>
    <row r="14857" spans="2:10" x14ac:dyDescent="0.25">
      <c r="B14857" t="s">
        <v>9301</v>
      </c>
      <c r="C14857" t="s">
        <v>1796</v>
      </c>
      <c r="D14857" t="s">
        <v>1116</v>
      </c>
      <c r="E14857" t="s">
        <v>14185</v>
      </c>
      <c r="F14857">
        <v>10000</v>
      </c>
      <c r="G14857" t="s">
        <v>3027</v>
      </c>
      <c r="H14857">
        <v>60</v>
      </c>
      <c r="I14857" t="s">
        <v>58</v>
      </c>
      <c r="J14857" t="s">
        <v>4087</v>
      </c>
    </row>
    <row r="14858" spans="2:10" x14ac:dyDescent="0.25">
      <c r="B14858" t="s">
        <v>332</v>
      </c>
      <c r="C14858" t="s">
        <v>74</v>
      </c>
      <c r="D14858" t="s">
        <v>90</v>
      </c>
      <c r="E14858" t="s">
        <v>14185</v>
      </c>
      <c r="F14858">
        <v>10000</v>
      </c>
      <c r="G14858" t="s">
        <v>3337</v>
      </c>
      <c r="H14858">
        <v>55</v>
      </c>
      <c r="I14858" t="s">
        <v>57</v>
      </c>
      <c r="J14858" t="s">
        <v>4087</v>
      </c>
    </row>
    <row r="14859" spans="2:10" x14ac:dyDescent="0.25">
      <c r="B14859" t="s">
        <v>508</v>
      </c>
      <c r="C14859" t="s">
        <v>111</v>
      </c>
      <c r="D14859" t="s">
        <v>715</v>
      </c>
      <c r="E14859" t="s">
        <v>17112</v>
      </c>
      <c r="F14859">
        <v>10000</v>
      </c>
      <c r="G14859" t="s">
        <v>3037</v>
      </c>
      <c r="H14859">
        <v>68</v>
      </c>
      <c r="I14859" t="s">
        <v>57</v>
      </c>
      <c r="J14859" t="s">
        <v>4087</v>
      </c>
    </row>
    <row r="14860" spans="2:10" x14ac:dyDescent="0.25">
      <c r="B14860" t="s">
        <v>5472</v>
      </c>
      <c r="C14860" t="s">
        <v>111</v>
      </c>
      <c r="D14860" t="s">
        <v>134</v>
      </c>
      <c r="E14860" t="s">
        <v>17112</v>
      </c>
      <c r="F14860">
        <v>10000</v>
      </c>
      <c r="G14860" t="s">
        <v>3059</v>
      </c>
      <c r="H14860">
        <v>41</v>
      </c>
      <c r="I14860" t="s">
        <v>58</v>
      </c>
      <c r="J14860" t="s">
        <v>4087</v>
      </c>
    </row>
    <row r="14861" spans="2:10" x14ac:dyDescent="0.25">
      <c r="B14861" t="s">
        <v>6212</v>
      </c>
      <c r="C14861" t="s">
        <v>414</v>
      </c>
      <c r="D14861" t="s">
        <v>134</v>
      </c>
      <c r="E14861" t="s">
        <v>17112</v>
      </c>
      <c r="F14861">
        <v>10000</v>
      </c>
      <c r="G14861" t="s">
        <v>3059</v>
      </c>
      <c r="H14861">
        <v>63</v>
      </c>
      <c r="I14861" t="s">
        <v>58</v>
      </c>
      <c r="J14861" t="s">
        <v>4087</v>
      </c>
    </row>
    <row r="14862" spans="2:10" x14ac:dyDescent="0.25">
      <c r="B14862" t="s">
        <v>9302</v>
      </c>
      <c r="C14862" t="s">
        <v>90</v>
      </c>
      <c r="D14862" t="s">
        <v>1570</v>
      </c>
      <c r="E14862" t="s">
        <v>17112</v>
      </c>
      <c r="F14862">
        <v>10000</v>
      </c>
      <c r="G14862" t="s">
        <v>3059</v>
      </c>
      <c r="H14862">
        <v>20</v>
      </c>
      <c r="I14862" t="s">
        <v>58</v>
      </c>
      <c r="J14862" t="s">
        <v>4087</v>
      </c>
    </row>
    <row r="14863" spans="2:10" x14ac:dyDescent="0.25">
      <c r="B14863" t="s">
        <v>4264</v>
      </c>
      <c r="C14863" t="s">
        <v>90</v>
      </c>
      <c r="D14863" t="s">
        <v>668</v>
      </c>
      <c r="E14863" t="s">
        <v>17112</v>
      </c>
      <c r="F14863">
        <v>10000</v>
      </c>
      <c r="G14863" t="s">
        <v>3059</v>
      </c>
      <c r="H14863">
        <v>57</v>
      </c>
      <c r="I14863" t="s">
        <v>57</v>
      </c>
      <c r="J14863" t="s">
        <v>4087</v>
      </c>
    </row>
    <row r="14864" spans="2:10" x14ac:dyDescent="0.25">
      <c r="B14864" t="s">
        <v>794</v>
      </c>
      <c r="C14864" t="s">
        <v>409</v>
      </c>
      <c r="D14864" t="s">
        <v>12035</v>
      </c>
      <c r="E14864" t="s">
        <v>17113</v>
      </c>
      <c r="F14864">
        <v>10000</v>
      </c>
      <c r="G14864" t="s">
        <v>3024</v>
      </c>
      <c r="H14864">
        <v>52</v>
      </c>
      <c r="I14864" t="s">
        <v>58</v>
      </c>
      <c r="J14864" t="s">
        <v>4087</v>
      </c>
    </row>
    <row r="14865" spans="2:10" x14ac:dyDescent="0.25">
      <c r="B14865" t="s">
        <v>608</v>
      </c>
      <c r="C14865" t="s">
        <v>74</v>
      </c>
      <c r="D14865" t="s">
        <v>805</v>
      </c>
      <c r="E14865" t="s">
        <v>17113</v>
      </c>
      <c r="F14865">
        <v>10000</v>
      </c>
      <c r="G14865" t="s">
        <v>3024</v>
      </c>
      <c r="H14865">
        <v>66</v>
      </c>
      <c r="I14865" t="s">
        <v>57</v>
      </c>
      <c r="J14865" t="s">
        <v>4087</v>
      </c>
    </row>
    <row r="14866" spans="2:10" x14ac:dyDescent="0.25">
      <c r="B14866" t="s">
        <v>184</v>
      </c>
      <c r="C14866" t="s">
        <v>114</v>
      </c>
      <c r="D14866" t="s">
        <v>67</v>
      </c>
      <c r="E14866" t="s">
        <v>1649</v>
      </c>
      <c r="F14866">
        <v>10000</v>
      </c>
      <c r="G14866" t="s">
        <v>3027</v>
      </c>
      <c r="H14866">
        <v>33</v>
      </c>
      <c r="I14866" t="s">
        <v>57</v>
      </c>
      <c r="J14866" t="s">
        <v>4087</v>
      </c>
    </row>
    <row r="14867" spans="2:10" x14ac:dyDescent="0.25">
      <c r="B14867" t="s">
        <v>9303</v>
      </c>
      <c r="C14867" t="s">
        <v>1649</v>
      </c>
      <c r="D14867" t="s">
        <v>642</v>
      </c>
      <c r="E14867" t="s">
        <v>1649</v>
      </c>
      <c r="F14867">
        <v>10000</v>
      </c>
      <c r="G14867" t="s">
        <v>3027</v>
      </c>
      <c r="H14867">
        <v>29</v>
      </c>
      <c r="I14867" t="s">
        <v>57</v>
      </c>
      <c r="J14867" t="s">
        <v>4087</v>
      </c>
    </row>
    <row r="14868" spans="2:10" x14ac:dyDescent="0.25">
      <c r="B14868" t="s">
        <v>234</v>
      </c>
      <c r="C14868" t="s">
        <v>1649</v>
      </c>
      <c r="D14868" t="s">
        <v>1091</v>
      </c>
      <c r="E14868" t="s">
        <v>1649</v>
      </c>
      <c r="F14868">
        <v>10000</v>
      </c>
      <c r="G14868" t="s">
        <v>3027</v>
      </c>
      <c r="H14868">
        <v>56</v>
      </c>
      <c r="I14868" t="s">
        <v>57</v>
      </c>
      <c r="J14868" t="s">
        <v>4087</v>
      </c>
    </row>
    <row r="14869" spans="2:10" x14ac:dyDescent="0.25">
      <c r="B14869" t="s">
        <v>283</v>
      </c>
      <c r="C14869" t="s">
        <v>315</v>
      </c>
      <c r="D14869" t="s">
        <v>437</v>
      </c>
      <c r="E14869" t="s">
        <v>17114</v>
      </c>
      <c r="F14869">
        <v>5000</v>
      </c>
      <c r="G14869" t="s">
        <v>3020</v>
      </c>
      <c r="H14869">
        <v>63</v>
      </c>
      <c r="I14869" t="s">
        <v>58</v>
      </c>
      <c r="J14869" t="s">
        <v>4087</v>
      </c>
    </row>
    <row r="14870" spans="2:10" x14ac:dyDescent="0.25">
      <c r="B14870" t="s">
        <v>5070</v>
      </c>
      <c r="C14870" t="s">
        <v>119</v>
      </c>
      <c r="D14870" t="s">
        <v>805</v>
      </c>
      <c r="E14870" t="s">
        <v>16898</v>
      </c>
      <c r="F14870">
        <v>5000</v>
      </c>
      <c r="G14870" t="s">
        <v>3021</v>
      </c>
      <c r="H14870">
        <v>45</v>
      </c>
      <c r="I14870" t="s">
        <v>58</v>
      </c>
      <c r="J14870" t="s">
        <v>4087</v>
      </c>
    </row>
    <row r="14871" spans="2:10" x14ac:dyDescent="0.25">
      <c r="B14871" t="s">
        <v>9304</v>
      </c>
      <c r="C14871" t="s">
        <v>403</v>
      </c>
      <c r="D14871" t="s">
        <v>119</v>
      </c>
      <c r="E14871" t="s">
        <v>16898</v>
      </c>
      <c r="F14871">
        <v>5000</v>
      </c>
      <c r="G14871" t="s">
        <v>3021</v>
      </c>
      <c r="H14871">
        <v>23</v>
      </c>
      <c r="I14871" t="s">
        <v>57</v>
      </c>
      <c r="J14871" t="s">
        <v>4087</v>
      </c>
    </row>
    <row r="14872" spans="2:10" x14ac:dyDescent="0.25">
      <c r="B14872" t="s">
        <v>2632</v>
      </c>
      <c r="C14872" t="s">
        <v>1053</v>
      </c>
      <c r="D14872" t="s">
        <v>94</v>
      </c>
      <c r="E14872" t="s">
        <v>17114</v>
      </c>
      <c r="F14872">
        <v>5000</v>
      </c>
      <c r="G14872" t="s">
        <v>3020</v>
      </c>
      <c r="H14872">
        <v>81</v>
      </c>
      <c r="I14872" t="s">
        <v>57</v>
      </c>
      <c r="J14872" t="s">
        <v>4087</v>
      </c>
    </row>
    <row r="14873" spans="2:10" x14ac:dyDescent="0.25">
      <c r="B14873" t="s">
        <v>5239</v>
      </c>
      <c r="C14873" t="s">
        <v>109</v>
      </c>
      <c r="D14873" t="s">
        <v>315</v>
      </c>
      <c r="E14873" t="s">
        <v>17114</v>
      </c>
      <c r="F14873">
        <v>5000</v>
      </c>
      <c r="G14873" t="s">
        <v>3020</v>
      </c>
      <c r="H14873">
        <v>20</v>
      </c>
      <c r="I14873" t="s">
        <v>57</v>
      </c>
      <c r="J14873" t="s">
        <v>4087</v>
      </c>
    </row>
    <row r="14874" spans="2:10" x14ac:dyDescent="0.25">
      <c r="B14874" t="s">
        <v>2256</v>
      </c>
      <c r="C14874" t="s">
        <v>1053</v>
      </c>
      <c r="D14874" t="s">
        <v>315</v>
      </c>
      <c r="E14874" t="s">
        <v>17114</v>
      </c>
      <c r="F14874">
        <v>5000</v>
      </c>
      <c r="G14874" t="s">
        <v>3020</v>
      </c>
      <c r="H14874">
        <v>25</v>
      </c>
      <c r="I14874" t="s">
        <v>57</v>
      </c>
      <c r="J14874" t="s">
        <v>4087</v>
      </c>
    </row>
    <row r="14875" spans="2:10" x14ac:dyDescent="0.25">
      <c r="B14875" t="s">
        <v>707</v>
      </c>
      <c r="C14875" t="s">
        <v>960</v>
      </c>
      <c r="D14875" t="s">
        <v>158</v>
      </c>
      <c r="E14875" t="s">
        <v>17115</v>
      </c>
      <c r="F14875">
        <v>5000</v>
      </c>
      <c r="G14875" t="s">
        <v>19544</v>
      </c>
      <c r="H14875">
        <v>40</v>
      </c>
      <c r="I14875" t="s">
        <v>57</v>
      </c>
      <c r="J14875" t="s">
        <v>4087</v>
      </c>
    </row>
    <row r="14876" spans="2:10" x14ac:dyDescent="0.25">
      <c r="B14876" t="s">
        <v>707</v>
      </c>
      <c r="C14876" t="s">
        <v>960</v>
      </c>
      <c r="D14876" t="s">
        <v>198</v>
      </c>
      <c r="E14876" t="s">
        <v>17115</v>
      </c>
      <c r="F14876">
        <v>5000</v>
      </c>
      <c r="G14876" t="s">
        <v>19544</v>
      </c>
      <c r="H14876">
        <v>78</v>
      </c>
      <c r="I14876" t="s">
        <v>57</v>
      </c>
      <c r="J14876" t="s">
        <v>4087</v>
      </c>
    </row>
    <row r="14877" spans="2:10" x14ac:dyDescent="0.25">
      <c r="B14877" t="s">
        <v>433</v>
      </c>
      <c r="C14877" t="s">
        <v>158</v>
      </c>
      <c r="D14877" t="s">
        <v>414</v>
      </c>
      <c r="E14877" t="s">
        <v>17115</v>
      </c>
      <c r="F14877">
        <v>5000</v>
      </c>
      <c r="G14877" t="s">
        <v>3751</v>
      </c>
      <c r="H14877">
        <v>74</v>
      </c>
      <c r="I14877" t="s">
        <v>58</v>
      </c>
      <c r="J14877" t="s">
        <v>4087</v>
      </c>
    </row>
    <row r="14878" spans="2:10" x14ac:dyDescent="0.25">
      <c r="B14878" t="s">
        <v>4257</v>
      </c>
      <c r="C14878" t="s">
        <v>111</v>
      </c>
      <c r="D14878" t="s">
        <v>122</v>
      </c>
      <c r="E14878" t="s">
        <v>17116</v>
      </c>
      <c r="F14878">
        <v>5000</v>
      </c>
      <c r="G14878" t="s">
        <v>3748</v>
      </c>
      <c r="H14878">
        <v>31</v>
      </c>
      <c r="I14878" t="s">
        <v>58</v>
      </c>
      <c r="J14878" t="s">
        <v>4087</v>
      </c>
    </row>
    <row r="14879" spans="2:10" x14ac:dyDescent="0.25">
      <c r="B14879" t="s">
        <v>9305</v>
      </c>
      <c r="C14879" t="s">
        <v>11899</v>
      </c>
      <c r="D14879" t="s">
        <v>198</v>
      </c>
      <c r="E14879" t="s">
        <v>17117</v>
      </c>
      <c r="F14879">
        <v>10000</v>
      </c>
      <c r="G14879" t="s">
        <v>3036</v>
      </c>
      <c r="H14879">
        <v>31</v>
      </c>
      <c r="I14879" t="s">
        <v>58</v>
      </c>
      <c r="J14879" t="s">
        <v>4087</v>
      </c>
    </row>
    <row r="14880" spans="2:10" x14ac:dyDescent="0.25">
      <c r="B14880" t="s">
        <v>9306</v>
      </c>
      <c r="C14880" t="s">
        <v>11899</v>
      </c>
      <c r="D14880" t="s">
        <v>198</v>
      </c>
      <c r="E14880" t="s">
        <v>17117</v>
      </c>
      <c r="F14880">
        <v>10000</v>
      </c>
      <c r="G14880" t="s">
        <v>3036</v>
      </c>
      <c r="H14880">
        <v>26</v>
      </c>
      <c r="I14880" t="s">
        <v>58</v>
      </c>
      <c r="J14880" t="s">
        <v>4087</v>
      </c>
    </row>
    <row r="14881" spans="2:10" x14ac:dyDescent="0.25">
      <c r="B14881" t="s">
        <v>9307</v>
      </c>
      <c r="C14881" t="s">
        <v>122</v>
      </c>
      <c r="D14881" t="s">
        <v>198</v>
      </c>
      <c r="E14881" t="s">
        <v>17117</v>
      </c>
      <c r="F14881">
        <v>10000</v>
      </c>
      <c r="G14881" t="s">
        <v>19691</v>
      </c>
      <c r="H14881">
        <v>58</v>
      </c>
      <c r="I14881" t="s">
        <v>58</v>
      </c>
      <c r="J14881" t="s">
        <v>4087</v>
      </c>
    </row>
    <row r="14882" spans="2:10" x14ac:dyDescent="0.25">
      <c r="B14882" t="s">
        <v>351</v>
      </c>
      <c r="C14882" t="s">
        <v>122</v>
      </c>
      <c r="D14882" t="s">
        <v>198</v>
      </c>
      <c r="E14882" t="s">
        <v>17117</v>
      </c>
      <c r="F14882">
        <v>10000</v>
      </c>
      <c r="G14882" t="s">
        <v>19691</v>
      </c>
      <c r="H14882">
        <v>50</v>
      </c>
      <c r="I14882" t="s">
        <v>58</v>
      </c>
      <c r="J14882" t="s">
        <v>4087</v>
      </c>
    </row>
    <row r="14883" spans="2:10" x14ac:dyDescent="0.25">
      <c r="B14883" t="s">
        <v>841</v>
      </c>
      <c r="C14883" t="s">
        <v>198</v>
      </c>
      <c r="D14883" t="s">
        <v>203</v>
      </c>
      <c r="E14883" t="s">
        <v>17117</v>
      </c>
      <c r="F14883">
        <v>10000</v>
      </c>
      <c r="G14883" t="s">
        <v>3821</v>
      </c>
      <c r="H14883">
        <v>56</v>
      </c>
      <c r="I14883" t="s">
        <v>58</v>
      </c>
      <c r="J14883" t="s">
        <v>4087</v>
      </c>
    </row>
    <row r="14884" spans="2:10" x14ac:dyDescent="0.25">
      <c r="B14884" t="s">
        <v>8116</v>
      </c>
      <c r="C14884" t="s">
        <v>268</v>
      </c>
      <c r="D14884" t="s">
        <v>268</v>
      </c>
      <c r="E14884" t="s">
        <v>17118</v>
      </c>
      <c r="F14884">
        <v>10000</v>
      </c>
      <c r="G14884" t="s">
        <v>3600</v>
      </c>
      <c r="H14884">
        <v>47</v>
      </c>
      <c r="I14884" t="s">
        <v>57</v>
      </c>
      <c r="J14884" t="s">
        <v>4087</v>
      </c>
    </row>
    <row r="14885" spans="2:10" x14ac:dyDescent="0.25">
      <c r="B14885" t="s">
        <v>9308</v>
      </c>
      <c r="C14885" t="s">
        <v>107</v>
      </c>
      <c r="D14885" t="s">
        <v>90</v>
      </c>
      <c r="E14885" t="s">
        <v>17118</v>
      </c>
      <c r="F14885">
        <v>10000</v>
      </c>
      <c r="G14885" t="s">
        <v>3600</v>
      </c>
      <c r="H14885">
        <v>40</v>
      </c>
      <c r="I14885" t="s">
        <v>58</v>
      </c>
      <c r="J14885" t="s">
        <v>4087</v>
      </c>
    </row>
    <row r="14886" spans="2:10" x14ac:dyDescent="0.25">
      <c r="B14886" t="s">
        <v>2151</v>
      </c>
      <c r="C14886" t="s">
        <v>107</v>
      </c>
      <c r="D14886" t="s">
        <v>90</v>
      </c>
      <c r="E14886" t="s">
        <v>17118</v>
      </c>
      <c r="F14886">
        <v>10000</v>
      </c>
      <c r="G14886" t="s">
        <v>3600</v>
      </c>
      <c r="H14886">
        <v>53</v>
      </c>
      <c r="I14886" t="s">
        <v>58</v>
      </c>
      <c r="J14886" t="s">
        <v>4087</v>
      </c>
    </row>
    <row r="14887" spans="2:10" x14ac:dyDescent="0.25">
      <c r="B14887" t="s">
        <v>750</v>
      </c>
      <c r="C14887" t="s">
        <v>114</v>
      </c>
      <c r="D14887" t="s">
        <v>132</v>
      </c>
      <c r="E14887" t="s">
        <v>17118</v>
      </c>
      <c r="F14887">
        <v>10000</v>
      </c>
      <c r="G14887" t="s">
        <v>3600</v>
      </c>
      <c r="H14887">
        <v>55</v>
      </c>
      <c r="I14887" t="s">
        <v>58</v>
      </c>
      <c r="J14887" t="s">
        <v>4087</v>
      </c>
    </row>
    <row r="14888" spans="2:10" x14ac:dyDescent="0.25">
      <c r="B14888" t="s">
        <v>750</v>
      </c>
      <c r="C14888" t="s">
        <v>107</v>
      </c>
      <c r="D14888" t="s">
        <v>90</v>
      </c>
      <c r="E14888" t="s">
        <v>17118</v>
      </c>
      <c r="F14888">
        <v>10000</v>
      </c>
      <c r="G14888" t="s">
        <v>3600</v>
      </c>
      <c r="H14888">
        <v>59</v>
      </c>
      <c r="I14888" t="s">
        <v>58</v>
      </c>
      <c r="J14888" t="s">
        <v>4087</v>
      </c>
    </row>
    <row r="14889" spans="2:10" x14ac:dyDescent="0.25">
      <c r="B14889" t="s">
        <v>538</v>
      </c>
      <c r="C14889" t="s">
        <v>74</v>
      </c>
      <c r="D14889" t="s">
        <v>74</v>
      </c>
      <c r="E14889" t="s">
        <v>17119</v>
      </c>
      <c r="F14889">
        <v>10000</v>
      </c>
      <c r="G14889" t="s">
        <v>3580</v>
      </c>
      <c r="H14889">
        <v>45</v>
      </c>
      <c r="I14889" t="s">
        <v>57</v>
      </c>
      <c r="J14889" t="s">
        <v>4087</v>
      </c>
    </row>
    <row r="14890" spans="2:10" x14ac:dyDescent="0.25">
      <c r="B14890" t="s">
        <v>332</v>
      </c>
      <c r="C14890" t="s">
        <v>74</v>
      </c>
      <c r="D14890" t="s">
        <v>158</v>
      </c>
      <c r="E14890" t="s">
        <v>17119</v>
      </c>
      <c r="F14890">
        <v>10000</v>
      </c>
      <c r="G14890" t="s">
        <v>3587</v>
      </c>
      <c r="H14890">
        <v>66</v>
      </c>
      <c r="I14890" t="s">
        <v>57</v>
      </c>
      <c r="J14890" t="s">
        <v>4087</v>
      </c>
    </row>
    <row r="14891" spans="2:10" x14ac:dyDescent="0.25">
      <c r="B14891" t="s">
        <v>1526</v>
      </c>
      <c r="C14891" t="s">
        <v>122</v>
      </c>
      <c r="D14891" t="s">
        <v>74</v>
      </c>
      <c r="E14891" t="s">
        <v>17120</v>
      </c>
      <c r="F14891">
        <v>10000</v>
      </c>
      <c r="G14891" t="s">
        <v>3658</v>
      </c>
      <c r="H14891">
        <v>34</v>
      </c>
      <c r="I14891" t="s">
        <v>58</v>
      </c>
      <c r="J14891" t="s">
        <v>4087</v>
      </c>
    </row>
    <row r="14892" spans="2:10" x14ac:dyDescent="0.25">
      <c r="B14892" t="s">
        <v>1494</v>
      </c>
      <c r="C14892" t="s">
        <v>785</v>
      </c>
      <c r="D14892" t="s">
        <v>2785</v>
      </c>
      <c r="E14892" t="s">
        <v>17120</v>
      </c>
      <c r="F14892">
        <v>10000</v>
      </c>
      <c r="G14892" t="s">
        <v>3632</v>
      </c>
      <c r="H14892">
        <v>35</v>
      </c>
      <c r="I14892" t="s">
        <v>58</v>
      </c>
      <c r="J14892" t="s">
        <v>4087</v>
      </c>
    </row>
    <row r="14893" spans="2:10" x14ac:dyDescent="0.25">
      <c r="B14893" t="s">
        <v>426</v>
      </c>
      <c r="C14893" t="s">
        <v>785</v>
      </c>
      <c r="D14893" t="s">
        <v>2785</v>
      </c>
      <c r="E14893" t="s">
        <v>17120</v>
      </c>
      <c r="F14893">
        <v>10000</v>
      </c>
      <c r="G14893" t="s">
        <v>3632</v>
      </c>
      <c r="H14893">
        <v>28</v>
      </c>
      <c r="I14893" t="s">
        <v>58</v>
      </c>
      <c r="J14893" t="s">
        <v>4087</v>
      </c>
    </row>
    <row r="14894" spans="2:10" x14ac:dyDescent="0.25">
      <c r="B14894" t="s">
        <v>9309</v>
      </c>
      <c r="C14894" t="s">
        <v>98</v>
      </c>
      <c r="D14894" t="s">
        <v>2010</v>
      </c>
      <c r="E14894" t="s">
        <v>17121</v>
      </c>
      <c r="F14894">
        <v>10000</v>
      </c>
      <c r="G14894" t="s">
        <v>3015</v>
      </c>
      <c r="H14894">
        <v>28</v>
      </c>
      <c r="I14894" t="s">
        <v>58</v>
      </c>
      <c r="J14894" t="s">
        <v>4087</v>
      </c>
    </row>
    <row r="14895" spans="2:10" x14ac:dyDescent="0.25">
      <c r="B14895" t="s">
        <v>1759</v>
      </c>
      <c r="C14895" t="s">
        <v>390</v>
      </c>
      <c r="D14895" t="s">
        <v>90</v>
      </c>
      <c r="E14895" t="s">
        <v>17121</v>
      </c>
      <c r="F14895">
        <v>10000</v>
      </c>
      <c r="G14895" t="s">
        <v>3640</v>
      </c>
      <c r="H14895">
        <v>30</v>
      </c>
      <c r="I14895" t="s">
        <v>57</v>
      </c>
      <c r="J14895" t="s">
        <v>4087</v>
      </c>
    </row>
    <row r="14896" spans="2:10" x14ac:dyDescent="0.25">
      <c r="B14896" t="s">
        <v>9310</v>
      </c>
      <c r="C14896" t="s">
        <v>2010</v>
      </c>
      <c r="D14896" t="s">
        <v>315</v>
      </c>
      <c r="E14896" t="s">
        <v>17121</v>
      </c>
      <c r="F14896">
        <v>10000</v>
      </c>
      <c r="G14896" t="s">
        <v>3015</v>
      </c>
      <c r="H14896">
        <v>30</v>
      </c>
      <c r="I14896" t="s">
        <v>58</v>
      </c>
      <c r="J14896" t="s">
        <v>4087</v>
      </c>
    </row>
    <row r="14897" spans="2:10" x14ac:dyDescent="0.25">
      <c r="B14897" t="s">
        <v>228</v>
      </c>
      <c r="C14897" t="s">
        <v>217</v>
      </c>
      <c r="D14897" t="s">
        <v>164</v>
      </c>
      <c r="E14897" t="s">
        <v>17121</v>
      </c>
      <c r="F14897">
        <v>10000</v>
      </c>
      <c r="G14897" t="s">
        <v>3652</v>
      </c>
      <c r="H14897">
        <v>31</v>
      </c>
      <c r="I14897" t="s">
        <v>57</v>
      </c>
      <c r="J14897" t="s">
        <v>4087</v>
      </c>
    </row>
    <row r="14898" spans="2:10" x14ac:dyDescent="0.25">
      <c r="B14898" t="s">
        <v>9311</v>
      </c>
      <c r="C14898" t="s">
        <v>217</v>
      </c>
      <c r="D14898" t="s">
        <v>119</v>
      </c>
      <c r="E14898" t="s">
        <v>17121</v>
      </c>
      <c r="F14898">
        <v>10000</v>
      </c>
      <c r="G14898" t="s">
        <v>3652</v>
      </c>
      <c r="H14898">
        <v>20</v>
      </c>
      <c r="I14898" t="s">
        <v>58</v>
      </c>
      <c r="J14898" t="s">
        <v>4087</v>
      </c>
    </row>
    <row r="14899" spans="2:10" x14ac:dyDescent="0.25">
      <c r="B14899" t="s">
        <v>1244</v>
      </c>
      <c r="C14899" t="s">
        <v>544</v>
      </c>
      <c r="D14899" t="s">
        <v>217</v>
      </c>
      <c r="E14899" t="s">
        <v>17122</v>
      </c>
      <c r="F14899">
        <v>10000</v>
      </c>
      <c r="G14899" t="s">
        <v>3227</v>
      </c>
      <c r="H14899">
        <v>37</v>
      </c>
      <c r="I14899" t="s">
        <v>58</v>
      </c>
      <c r="J14899" t="s">
        <v>4087</v>
      </c>
    </row>
    <row r="14900" spans="2:10" x14ac:dyDescent="0.25">
      <c r="B14900" t="s">
        <v>187</v>
      </c>
      <c r="C14900" t="s">
        <v>251</v>
      </c>
      <c r="D14900" t="s">
        <v>109</v>
      </c>
      <c r="E14900" t="s">
        <v>17123</v>
      </c>
      <c r="F14900">
        <v>10000</v>
      </c>
      <c r="G14900" t="s">
        <v>3371</v>
      </c>
      <c r="H14900">
        <v>33</v>
      </c>
      <c r="I14900" t="s">
        <v>58</v>
      </c>
      <c r="J14900" t="s">
        <v>4087</v>
      </c>
    </row>
    <row r="14901" spans="2:10" x14ac:dyDescent="0.25">
      <c r="B14901" t="s">
        <v>9312</v>
      </c>
      <c r="C14901" t="s">
        <v>251</v>
      </c>
      <c r="D14901" t="s">
        <v>109</v>
      </c>
      <c r="E14901" t="s">
        <v>17123</v>
      </c>
      <c r="F14901">
        <v>10000</v>
      </c>
      <c r="G14901" t="s">
        <v>3371</v>
      </c>
      <c r="H14901">
        <v>35</v>
      </c>
      <c r="I14901" t="s">
        <v>58</v>
      </c>
      <c r="J14901" t="s">
        <v>4087</v>
      </c>
    </row>
    <row r="14902" spans="2:10" x14ac:dyDescent="0.25">
      <c r="B14902" t="s">
        <v>4222</v>
      </c>
      <c r="C14902" t="s">
        <v>1349</v>
      </c>
      <c r="D14902" t="s">
        <v>19304</v>
      </c>
      <c r="E14902" t="s">
        <v>17123</v>
      </c>
      <c r="F14902">
        <v>10000</v>
      </c>
      <c r="G14902" t="s">
        <v>3371</v>
      </c>
      <c r="H14902">
        <v>33</v>
      </c>
      <c r="I14902" t="s">
        <v>57</v>
      </c>
      <c r="J14902" t="s">
        <v>4087</v>
      </c>
    </row>
    <row r="14903" spans="2:10" x14ac:dyDescent="0.25">
      <c r="B14903" t="s">
        <v>9313</v>
      </c>
      <c r="C14903" t="s">
        <v>544</v>
      </c>
      <c r="D14903" t="s">
        <v>217</v>
      </c>
      <c r="E14903" t="s">
        <v>17122</v>
      </c>
      <c r="F14903">
        <v>10000</v>
      </c>
      <c r="G14903" t="s">
        <v>3396</v>
      </c>
      <c r="H14903">
        <v>38</v>
      </c>
      <c r="I14903" t="s">
        <v>58</v>
      </c>
      <c r="J14903" t="s">
        <v>4087</v>
      </c>
    </row>
    <row r="14904" spans="2:10" x14ac:dyDescent="0.25">
      <c r="B14904" t="s">
        <v>690</v>
      </c>
      <c r="C14904" t="s">
        <v>4130</v>
      </c>
      <c r="D14904" t="s">
        <v>90</v>
      </c>
      <c r="E14904" t="s">
        <v>17122</v>
      </c>
      <c r="F14904">
        <v>10000</v>
      </c>
      <c r="G14904" t="s">
        <v>3371</v>
      </c>
      <c r="H14904">
        <v>32</v>
      </c>
      <c r="I14904" t="s">
        <v>58</v>
      </c>
      <c r="J14904" t="s">
        <v>4087</v>
      </c>
    </row>
    <row r="14905" spans="2:10" x14ac:dyDescent="0.25">
      <c r="B14905" t="s">
        <v>6458</v>
      </c>
      <c r="C14905" t="s">
        <v>456</v>
      </c>
      <c r="D14905" t="s">
        <v>827</v>
      </c>
      <c r="E14905" t="s">
        <v>12848</v>
      </c>
      <c r="F14905">
        <v>10000</v>
      </c>
      <c r="G14905" t="s">
        <v>19872</v>
      </c>
      <c r="H14905">
        <v>21</v>
      </c>
      <c r="I14905" t="s">
        <v>58</v>
      </c>
      <c r="J14905" t="s">
        <v>4087</v>
      </c>
    </row>
    <row r="14906" spans="2:10" x14ac:dyDescent="0.25">
      <c r="B14906" t="s">
        <v>2150</v>
      </c>
      <c r="C14906" t="s">
        <v>291</v>
      </c>
      <c r="D14906" t="s">
        <v>388</v>
      </c>
      <c r="E14906" t="s">
        <v>13316</v>
      </c>
      <c r="F14906">
        <v>10000</v>
      </c>
      <c r="G14906" t="s">
        <v>3499</v>
      </c>
      <c r="H14906">
        <v>41</v>
      </c>
      <c r="I14906" t="s">
        <v>58</v>
      </c>
      <c r="J14906" t="s">
        <v>4088</v>
      </c>
    </row>
    <row r="14907" spans="2:10" x14ac:dyDescent="0.25">
      <c r="B14907" t="s">
        <v>289</v>
      </c>
      <c r="C14907" t="s">
        <v>378</v>
      </c>
      <c r="D14907" t="s">
        <v>291</v>
      </c>
      <c r="E14907" t="s">
        <v>13316</v>
      </c>
      <c r="F14907">
        <v>10000</v>
      </c>
      <c r="G14907" t="s">
        <v>3743</v>
      </c>
      <c r="H14907">
        <v>26</v>
      </c>
      <c r="I14907" t="s">
        <v>58</v>
      </c>
      <c r="J14907" t="s">
        <v>4088</v>
      </c>
    </row>
    <row r="14908" spans="2:10" x14ac:dyDescent="0.25">
      <c r="B14908" t="s">
        <v>89</v>
      </c>
      <c r="C14908" t="s">
        <v>378</v>
      </c>
      <c r="D14908" t="s">
        <v>291</v>
      </c>
      <c r="E14908" t="s">
        <v>13316</v>
      </c>
      <c r="F14908">
        <v>10000</v>
      </c>
      <c r="G14908" t="s">
        <v>3499</v>
      </c>
      <c r="H14908">
        <v>21</v>
      </c>
      <c r="I14908" t="s">
        <v>58</v>
      </c>
      <c r="J14908" t="s">
        <v>4088</v>
      </c>
    </row>
    <row r="14909" spans="2:10" x14ac:dyDescent="0.25">
      <c r="B14909" t="s">
        <v>9314</v>
      </c>
      <c r="C14909" t="s">
        <v>613</v>
      </c>
      <c r="D14909" t="s">
        <v>1091</v>
      </c>
      <c r="E14909" t="s">
        <v>17124</v>
      </c>
      <c r="F14909">
        <v>10000</v>
      </c>
      <c r="G14909" t="s">
        <v>19579</v>
      </c>
      <c r="H14909">
        <v>32</v>
      </c>
      <c r="I14909" t="s">
        <v>58</v>
      </c>
      <c r="J14909" t="s">
        <v>4087</v>
      </c>
    </row>
    <row r="14910" spans="2:10" x14ac:dyDescent="0.25">
      <c r="B14910" t="s">
        <v>2264</v>
      </c>
      <c r="C14910" t="s">
        <v>419</v>
      </c>
      <c r="D14910" t="s">
        <v>151</v>
      </c>
      <c r="E14910" t="s">
        <v>17124</v>
      </c>
      <c r="F14910">
        <v>10000</v>
      </c>
      <c r="G14910" t="s">
        <v>19821</v>
      </c>
      <c r="H14910">
        <v>32</v>
      </c>
      <c r="I14910" t="s">
        <v>57</v>
      </c>
      <c r="J14910" t="s">
        <v>4087</v>
      </c>
    </row>
    <row r="14911" spans="2:10" x14ac:dyDescent="0.25">
      <c r="B14911" t="s">
        <v>2159</v>
      </c>
      <c r="C14911" t="s">
        <v>151</v>
      </c>
      <c r="D14911" t="s">
        <v>534</v>
      </c>
      <c r="E14911" t="s">
        <v>17124</v>
      </c>
      <c r="F14911">
        <v>10000</v>
      </c>
      <c r="G14911" t="s">
        <v>19821</v>
      </c>
      <c r="H14911">
        <v>54</v>
      </c>
      <c r="I14911" t="s">
        <v>58</v>
      </c>
      <c r="J14911" t="s">
        <v>4087</v>
      </c>
    </row>
    <row r="14912" spans="2:10" x14ac:dyDescent="0.25">
      <c r="B14912" t="s">
        <v>306</v>
      </c>
      <c r="C14912" t="s">
        <v>315</v>
      </c>
      <c r="D14912" t="s">
        <v>128</v>
      </c>
      <c r="E14912" t="s">
        <v>17125</v>
      </c>
      <c r="F14912">
        <v>10000</v>
      </c>
      <c r="G14912" t="s">
        <v>3477</v>
      </c>
      <c r="H14912">
        <v>52</v>
      </c>
      <c r="I14912" t="s">
        <v>58</v>
      </c>
      <c r="J14912" t="s">
        <v>4087</v>
      </c>
    </row>
    <row r="14913" spans="2:10" x14ac:dyDescent="0.25">
      <c r="B14913" t="s">
        <v>345</v>
      </c>
      <c r="C14913" t="s">
        <v>85</v>
      </c>
      <c r="D14913" t="s">
        <v>1487</v>
      </c>
      <c r="E14913" t="s">
        <v>17125</v>
      </c>
      <c r="F14913">
        <v>10000</v>
      </c>
      <c r="G14913" t="s">
        <v>3477</v>
      </c>
      <c r="H14913">
        <v>44</v>
      </c>
      <c r="I14913" t="s">
        <v>58</v>
      </c>
      <c r="J14913" t="s">
        <v>4087</v>
      </c>
    </row>
    <row r="14914" spans="2:10" x14ac:dyDescent="0.25">
      <c r="B14914" t="s">
        <v>591</v>
      </c>
      <c r="C14914" t="s">
        <v>114</v>
      </c>
      <c r="D14914" t="s">
        <v>94</v>
      </c>
      <c r="E14914" t="s">
        <v>114</v>
      </c>
      <c r="F14914">
        <v>10000</v>
      </c>
      <c r="G14914" t="s">
        <v>3361</v>
      </c>
      <c r="H14914">
        <v>39</v>
      </c>
      <c r="I14914" t="s">
        <v>58</v>
      </c>
      <c r="J14914" t="s">
        <v>4087</v>
      </c>
    </row>
    <row r="14915" spans="2:10" x14ac:dyDescent="0.25">
      <c r="B14915" t="s">
        <v>618</v>
      </c>
      <c r="C14915" t="s">
        <v>109</v>
      </c>
      <c r="D14915" t="s">
        <v>90</v>
      </c>
      <c r="E14915" t="s">
        <v>17126</v>
      </c>
      <c r="F14915">
        <v>25000</v>
      </c>
      <c r="G14915" t="s">
        <v>3619</v>
      </c>
      <c r="H14915">
        <v>58</v>
      </c>
      <c r="I14915" t="s">
        <v>57</v>
      </c>
      <c r="J14915" t="s">
        <v>4087</v>
      </c>
    </row>
    <row r="14916" spans="2:10" x14ac:dyDescent="0.25">
      <c r="B14916" t="s">
        <v>848</v>
      </c>
      <c r="C14916" t="s">
        <v>1530</v>
      </c>
      <c r="D14916" t="s">
        <v>1852</v>
      </c>
      <c r="E14916" t="s">
        <v>17127</v>
      </c>
      <c r="F14916">
        <v>50000</v>
      </c>
      <c r="G14916" t="s">
        <v>3045</v>
      </c>
      <c r="H14916">
        <v>29</v>
      </c>
      <c r="I14916" t="s">
        <v>58</v>
      </c>
      <c r="J14916" t="s">
        <v>4088</v>
      </c>
    </row>
    <row r="14917" spans="2:10" x14ac:dyDescent="0.25">
      <c r="B14917" t="s">
        <v>881</v>
      </c>
      <c r="C14917" t="s">
        <v>532</v>
      </c>
      <c r="D14917" t="s">
        <v>255</v>
      </c>
      <c r="E14917" t="s">
        <v>17128</v>
      </c>
      <c r="F14917">
        <v>50000</v>
      </c>
      <c r="G14917" t="s">
        <v>3530</v>
      </c>
      <c r="H14917">
        <v>51</v>
      </c>
      <c r="I14917" t="s">
        <v>58</v>
      </c>
      <c r="J14917" t="s">
        <v>4087</v>
      </c>
    </row>
    <row r="14918" spans="2:10" x14ac:dyDescent="0.25">
      <c r="B14918" t="s">
        <v>5645</v>
      </c>
      <c r="C14918" t="s">
        <v>128</v>
      </c>
      <c r="D14918" t="s">
        <v>1094</v>
      </c>
      <c r="E14918" t="s">
        <v>16092</v>
      </c>
      <c r="F14918">
        <v>10000</v>
      </c>
      <c r="G14918" t="s">
        <v>3691</v>
      </c>
      <c r="H14918">
        <v>36</v>
      </c>
      <c r="I14918" t="s">
        <v>58</v>
      </c>
      <c r="J14918" t="s">
        <v>4087</v>
      </c>
    </row>
    <row r="14919" spans="2:10" x14ac:dyDescent="0.25">
      <c r="B14919" t="s">
        <v>9315</v>
      </c>
      <c r="C14919" t="s">
        <v>1540</v>
      </c>
      <c r="D14919" t="s">
        <v>616</v>
      </c>
      <c r="E14919" t="s">
        <v>16092</v>
      </c>
      <c r="F14919">
        <v>10000</v>
      </c>
      <c r="G14919" t="s">
        <v>19718</v>
      </c>
      <c r="H14919">
        <v>29</v>
      </c>
      <c r="I14919" t="s">
        <v>57</v>
      </c>
      <c r="J14919" t="s">
        <v>4087</v>
      </c>
    </row>
    <row r="14920" spans="2:10" x14ac:dyDescent="0.25">
      <c r="B14920" t="s">
        <v>669</v>
      </c>
      <c r="C14920" t="s">
        <v>198</v>
      </c>
      <c r="D14920" t="s">
        <v>624</v>
      </c>
      <c r="E14920" t="s">
        <v>17129</v>
      </c>
      <c r="F14920">
        <v>10000</v>
      </c>
      <c r="G14920" t="s">
        <v>3625</v>
      </c>
      <c r="H14920">
        <v>27</v>
      </c>
      <c r="I14920" t="s">
        <v>58</v>
      </c>
      <c r="J14920" t="s">
        <v>4087</v>
      </c>
    </row>
    <row r="14921" spans="2:10" x14ac:dyDescent="0.25">
      <c r="B14921" t="s">
        <v>1610</v>
      </c>
      <c r="C14921" t="s">
        <v>624</v>
      </c>
      <c r="D14921" t="s">
        <v>90</v>
      </c>
      <c r="E14921" t="s">
        <v>17129</v>
      </c>
      <c r="F14921">
        <v>10000</v>
      </c>
      <c r="G14921" t="s">
        <v>3625</v>
      </c>
      <c r="H14921">
        <v>44</v>
      </c>
      <c r="I14921" t="s">
        <v>58</v>
      </c>
      <c r="J14921" t="s">
        <v>4087</v>
      </c>
    </row>
    <row r="14922" spans="2:10" x14ac:dyDescent="0.25">
      <c r="B14922" t="s">
        <v>508</v>
      </c>
      <c r="C14922" t="s">
        <v>67</v>
      </c>
      <c r="D14922" t="s">
        <v>251</v>
      </c>
      <c r="E14922" t="s">
        <v>17129</v>
      </c>
      <c r="F14922">
        <v>10000</v>
      </c>
      <c r="G14922" t="s">
        <v>3625</v>
      </c>
      <c r="H14922">
        <v>38</v>
      </c>
      <c r="I14922" t="s">
        <v>57</v>
      </c>
      <c r="J14922" t="s">
        <v>4087</v>
      </c>
    </row>
    <row r="14923" spans="2:10" x14ac:dyDescent="0.25">
      <c r="B14923" t="s">
        <v>322</v>
      </c>
      <c r="C14923" t="s">
        <v>1495</v>
      </c>
      <c r="D14923" t="s">
        <v>179</v>
      </c>
      <c r="E14923" t="s">
        <v>17130</v>
      </c>
      <c r="F14923">
        <v>10000</v>
      </c>
      <c r="G14923" t="s">
        <v>3556</v>
      </c>
      <c r="H14923">
        <v>49</v>
      </c>
      <c r="I14923" t="s">
        <v>57</v>
      </c>
      <c r="J14923" t="s">
        <v>4087</v>
      </c>
    </row>
    <row r="14924" spans="2:10" x14ac:dyDescent="0.25">
      <c r="B14924" t="s">
        <v>1403</v>
      </c>
      <c r="C14924" t="s">
        <v>1495</v>
      </c>
      <c r="D14924" t="s">
        <v>179</v>
      </c>
      <c r="E14924" t="s">
        <v>17130</v>
      </c>
      <c r="F14924">
        <v>10000</v>
      </c>
      <c r="G14924" t="s">
        <v>3556</v>
      </c>
      <c r="H14924">
        <v>40</v>
      </c>
      <c r="I14924" t="s">
        <v>58</v>
      </c>
      <c r="J14924" t="s">
        <v>4087</v>
      </c>
    </row>
    <row r="14925" spans="2:10" x14ac:dyDescent="0.25">
      <c r="B14925" t="s">
        <v>142</v>
      </c>
      <c r="C14925" t="s">
        <v>1495</v>
      </c>
      <c r="D14925" t="s">
        <v>179</v>
      </c>
      <c r="E14925" t="s">
        <v>17130</v>
      </c>
      <c r="F14925">
        <v>10000</v>
      </c>
      <c r="G14925" t="s">
        <v>3556</v>
      </c>
      <c r="H14925">
        <v>57</v>
      </c>
      <c r="I14925" t="s">
        <v>58</v>
      </c>
      <c r="J14925" t="s">
        <v>4087</v>
      </c>
    </row>
    <row r="14926" spans="2:10" x14ac:dyDescent="0.25">
      <c r="B14926" t="s">
        <v>87</v>
      </c>
      <c r="C14926" t="s">
        <v>179</v>
      </c>
      <c r="D14926" t="s">
        <v>19305</v>
      </c>
      <c r="E14926" t="s">
        <v>17130</v>
      </c>
      <c r="F14926">
        <v>10000</v>
      </c>
      <c r="G14926" t="s">
        <v>3556</v>
      </c>
      <c r="H14926">
        <v>83</v>
      </c>
      <c r="I14926" t="s">
        <v>58</v>
      </c>
      <c r="J14926" t="s">
        <v>4087</v>
      </c>
    </row>
    <row r="14927" spans="2:10" x14ac:dyDescent="0.25">
      <c r="B14927" t="s">
        <v>9316</v>
      </c>
      <c r="C14927" t="s">
        <v>157</v>
      </c>
      <c r="D14927" t="s">
        <v>107</v>
      </c>
      <c r="E14927" t="s">
        <v>17131</v>
      </c>
      <c r="F14927">
        <v>10000</v>
      </c>
      <c r="G14927" t="s">
        <v>3660</v>
      </c>
      <c r="H14927">
        <v>42</v>
      </c>
      <c r="I14927" t="s">
        <v>58</v>
      </c>
      <c r="J14927" t="s">
        <v>4087</v>
      </c>
    </row>
    <row r="14928" spans="2:10" x14ac:dyDescent="0.25">
      <c r="B14928" t="s">
        <v>9317</v>
      </c>
      <c r="C14928" t="s">
        <v>68</v>
      </c>
      <c r="D14928" t="s">
        <v>157</v>
      </c>
      <c r="E14928" t="s">
        <v>17131</v>
      </c>
      <c r="F14928">
        <v>10000</v>
      </c>
      <c r="G14928" t="s">
        <v>3660</v>
      </c>
      <c r="H14928">
        <v>19</v>
      </c>
      <c r="I14928" t="s">
        <v>57</v>
      </c>
      <c r="J14928" t="s">
        <v>4087</v>
      </c>
    </row>
    <row r="14929" spans="2:10" x14ac:dyDescent="0.25">
      <c r="B14929" t="s">
        <v>743</v>
      </c>
      <c r="C14929" t="s">
        <v>78</v>
      </c>
      <c r="D14929" t="s">
        <v>251</v>
      </c>
      <c r="E14929" t="s">
        <v>16025</v>
      </c>
      <c r="F14929">
        <v>10000</v>
      </c>
      <c r="G14929" t="s">
        <v>3368</v>
      </c>
      <c r="H14929">
        <v>57</v>
      </c>
      <c r="I14929" t="s">
        <v>58</v>
      </c>
      <c r="J14929" t="s">
        <v>4087</v>
      </c>
    </row>
    <row r="14930" spans="2:10" x14ac:dyDescent="0.25">
      <c r="B14930" t="s">
        <v>698</v>
      </c>
      <c r="C14930" t="s">
        <v>107</v>
      </c>
      <c r="D14930" t="s">
        <v>2634</v>
      </c>
      <c r="E14930" t="s">
        <v>16914</v>
      </c>
      <c r="F14930">
        <v>10000</v>
      </c>
      <c r="G14930" t="s">
        <v>3410</v>
      </c>
      <c r="H14930">
        <v>43</v>
      </c>
      <c r="I14930" t="s">
        <v>57</v>
      </c>
      <c r="J14930" t="s">
        <v>4088</v>
      </c>
    </row>
    <row r="14931" spans="2:10" x14ac:dyDescent="0.25">
      <c r="B14931" t="s">
        <v>1579</v>
      </c>
      <c r="C14931" t="s">
        <v>83</v>
      </c>
      <c r="D14931" t="s">
        <v>94</v>
      </c>
      <c r="E14931" t="s">
        <v>16914</v>
      </c>
      <c r="F14931">
        <v>10000</v>
      </c>
      <c r="G14931" t="s">
        <v>3410</v>
      </c>
      <c r="H14931">
        <v>21</v>
      </c>
      <c r="I14931" t="s">
        <v>57</v>
      </c>
      <c r="J14931" t="s">
        <v>4088</v>
      </c>
    </row>
    <row r="14932" spans="2:10" x14ac:dyDescent="0.25">
      <c r="B14932" t="s">
        <v>2456</v>
      </c>
      <c r="C14932" t="s">
        <v>827</v>
      </c>
      <c r="D14932" t="s">
        <v>151</v>
      </c>
      <c r="E14932" t="s">
        <v>1969</v>
      </c>
      <c r="F14932">
        <v>10000</v>
      </c>
      <c r="G14932" t="s">
        <v>3401</v>
      </c>
      <c r="H14932">
        <v>36</v>
      </c>
      <c r="I14932" t="s">
        <v>58</v>
      </c>
      <c r="J14932" t="s">
        <v>4087</v>
      </c>
    </row>
    <row r="14933" spans="2:10" x14ac:dyDescent="0.25">
      <c r="B14933" t="s">
        <v>9318</v>
      </c>
      <c r="C14933" t="s">
        <v>11409</v>
      </c>
      <c r="D14933" t="s">
        <v>78</v>
      </c>
      <c r="E14933" t="s">
        <v>16025</v>
      </c>
      <c r="F14933">
        <v>10000</v>
      </c>
      <c r="G14933" t="s">
        <v>3368</v>
      </c>
      <c r="H14933">
        <v>28</v>
      </c>
      <c r="I14933" t="s">
        <v>58</v>
      </c>
      <c r="J14933" t="s">
        <v>4087</v>
      </c>
    </row>
    <row r="14934" spans="2:10" x14ac:dyDescent="0.25">
      <c r="B14934" t="s">
        <v>9319</v>
      </c>
      <c r="C14934" t="s">
        <v>11409</v>
      </c>
      <c r="D14934" t="s">
        <v>78</v>
      </c>
      <c r="E14934" t="s">
        <v>16025</v>
      </c>
      <c r="F14934">
        <v>10000</v>
      </c>
      <c r="G14934" t="s">
        <v>3368</v>
      </c>
      <c r="H14934">
        <v>29</v>
      </c>
      <c r="I14934" t="s">
        <v>58</v>
      </c>
      <c r="J14934" t="s">
        <v>4087</v>
      </c>
    </row>
    <row r="14935" spans="2:10" x14ac:dyDescent="0.25">
      <c r="B14935" t="s">
        <v>229</v>
      </c>
      <c r="C14935" t="s">
        <v>598</v>
      </c>
      <c r="D14935" t="s">
        <v>88</v>
      </c>
      <c r="E14935" t="s">
        <v>17132</v>
      </c>
      <c r="F14935">
        <v>10000</v>
      </c>
      <c r="G14935" t="s">
        <v>3988</v>
      </c>
      <c r="H14935">
        <v>36</v>
      </c>
      <c r="I14935" t="s">
        <v>58</v>
      </c>
      <c r="J14935" t="s">
        <v>4087</v>
      </c>
    </row>
    <row r="14936" spans="2:10" x14ac:dyDescent="0.25">
      <c r="B14936" t="s">
        <v>828</v>
      </c>
      <c r="C14936" t="s">
        <v>598</v>
      </c>
      <c r="D14936" t="s">
        <v>88</v>
      </c>
      <c r="E14936" t="s">
        <v>17132</v>
      </c>
      <c r="F14936">
        <v>10000</v>
      </c>
      <c r="G14936" t="s">
        <v>3988</v>
      </c>
      <c r="H14936">
        <v>60</v>
      </c>
      <c r="I14936" t="s">
        <v>58</v>
      </c>
      <c r="J14936" t="s">
        <v>4087</v>
      </c>
    </row>
    <row r="14937" spans="2:10" x14ac:dyDescent="0.25">
      <c r="B14937" t="s">
        <v>9320</v>
      </c>
      <c r="C14937" t="s">
        <v>109</v>
      </c>
      <c r="D14937" t="s">
        <v>333</v>
      </c>
      <c r="E14937" t="s">
        <v>17132</v>
      </c>
      <c r="F14937">
        <v>10000</v>
      </c>
      <c r="G14937" t="s">
        <v>3988</v>
      </c>
      <c r="H14937">
        <v>49</v>
      </c>
      <c r="I14937" t="s">
        <v>58</v>
      </c>
      <c r="J14937" t="s">
        <v>4087</v>
      </c>
    </row>
    <row r="14938" spans="2:10" x14ac:dyDescent="0.25">
      <c r="B14938" t="s">
        <v>1050</v>
      </c>
      <c r="C14938" t="s">
        <v>1782</v>
      </c>
      <c r="D14938" t="s">
        <v>600</v>
      </c>
      <c r="E14938" t="s">
        <v>17133</v>
      </c>
      <c r="F14938">
        <v>10000</v>
      </c>
      <c r="G14938" t="s">
        <v>3560</v>
      </c>
      <c r="H14938">
        <v>45</v>
      </c>
      <c r="I14938" t="s">
        <v>57</v>
      </c>
      <c r="J14938" t="s">
        <v>4087</v>
      </c>
    </row>
    <row r="14939" spans="2:10" x14ac:dyDescent="0.25">
      <c r="B14939" t="s">
        <v>433</v>
      </c>
      <c r="C14939" t="s">
        <v>600</v>
      </c>
      <c r="D14939" t="s">
        <v>114</v>
      </c>
      <c r="E14939" t="s">
        <v>17133</v>
      </c>
      <c r="F14939">
        <v>10000</v>
      </c>
      <c r="G14939" t="s">
        <v>3560</v>
      </c>
      <c r="H14939">
        <v>66</v>
      </c>
      <c r="I14939" t="s">
        <v>58</v>
      </c>
      <c r="J14939" t="s">
        <v>4087</v>
      </c>
    </row>
    <row r="14940" spans="2:10" x14ac:dyDescent="0.25">
      <c r="B14940" t="s">
        <v>9321</v>
      </c>
      <c r="C14940" t="s">
        <v>1782</v>
      </c>
      <c r="D14940" t="s">
        <v>308</v>
      </c>
      <c r="E14940" t="s">
        <v>17133</v>
      </c>
      <c r="F14940">
        <v>10000</v>
      </c>
      <c r="G14940" t="s">
        <v>3560</v>
      </c>
      <c r="H14940">
        <v>21</v>
      </c>
      <c r="I14940" t="s">
        <v>58</v>
      </c>
      <c r="J14940" t="s">
        <v>4087</v>
      </c>
    </row>
    <row r="14941" spans="2:10" x14ac:dyDescent="0.25">
      <c r="B14941" t="s">
        <v>380</v>
      </c>
      <c r="C14941" t="s">
        <v>90</v>
      </c>
      <c r="D14941" t="s">
        <v>1149</v>
      </c>
      <c r="E14941" t="s">
        <v>14407</v>
      </c>
      <c r="F14941">
        <v>10000</v>
      </c>
      <c r="G14941" t="s">
        <v>3989</v>
      </c>
      <c r="H14941">
        <v>27</v>
      </c>
      <c r="I14941" t="s">
        <v>58</v>
      </c>
      <c r="J14941" t="s">
        <v>4087</v>
      </c>
    </row>
    <row r="14942" spans="2:10" x14ac:dyDescent="0.25">
      <c r="B14942" t="s">
        <v>1463</v>
      </c>
      <c r="C14942" t="s">
        <v>179</v>
      </c>
      <c r="D14942" t="s">
        <v>1577</v>
      </c>
      <c r="E14942" t="s">
        <v>14407</v>
      </c>
      <c r="F14942">
        <v>10000</v>
      </c>
      <c r="G14942" t="s">
        <v>3989</v>
      </c>
      <c r="H14942">
        <v>29</v>
      </c>
      <c r="I14942" t="s">
        <v>57</v>
      </c>
      <c r="J14942" t="s">
        <v>4087</v>
      </c>
    </row>
    <row r="14943" spans="2:10" x14ac:dyDescent="0.25">
      <c r="B14943" t="s">
        <v>229</v>
      </c>
      <c r="C14943" t="s">
        <v>1149</v>
      </c>
      <c r="D14943" t="s">
        <v>400</v>
      </c>
      <c r="E14943" t="s">
        <v>14407</v>
      </c>
      <c r="F14943">
        <v>10000</v>
      </c>
      <c r="G14943" t="s">
        <v>3989</v>
      </c>
      <c r="H14943">
        <v>52</v>
      </c>
      <c r="I14943" t="s">
        <v>58</v>
      </c>
      <c r="J14943" t="s">
        <v>4087</v>
      </c>
    </row>
    <row r="14944" spans="2:10" x14ac:dyDescent="0.25">
      <c r="B14944" t="s">
        <v>979</v>
      </c>
      <c r="C14944" t="s">
        <v>83</v>
      </c>
      <c r="D14944" t="s">
        <v>109</v>
      </c>
      <c r="E14944" t="s">
        <v>17134</v>
      </c>
      <c r="F14944">
        <v>5000</v>
      </c>
      <c r="G14944" t="s">
        <v>3288</v>
      </c>
      <c r="H14944">
        <v>62</v>
      </c>
      <c r="I14944" t="s">
        <v>57</v>
      </c>
      <c r="J14944" t="s">
        <v>4087</v>
      </c>
    </row>
    <row r="14945" spans="2:10" x14ac:dyDescent="0.25">
      <c r="B14945" t="s">
        <v>4960</v>
      </c>
      <c r="C14945" t="s">
        <v>817</v>
      </c>
      <c r="D14945" t="s">
        <v>417</v>
      </c>
      <c r="E14945" t="s">
        <v>16918</v>
      </c>
      <c r="F14945">
        <v>10000</v>
      </c>
      <c r="G14945" t="s">
        <v>3910</v>
      </c>
      <c r="H14945">
        <v>67</v>
      </c>
      <c r="I14945" t="s">
        <v>58</v>
      </c>
      <c r="J14945" t="s">
        <v>4087</v>
      </c>
    </row>
    <row r="14946" spans="2:10" x14ac:dyDescent="0.25">
      <c r="B14946" t="s">
        <v>228</v>
      </c>
      <c r="C14946" t="s">
        <v>1989</v>
      </c>
      <c r="D14946" t="s">
        <v>378</v>
      </c>
      <c r="E14946" t="s">
        <v>17135</v>
      </c>
      <c r="F14946">
        <v>5000</v>
      </c>
      <c r="G14946" t="s">
        <v>3274</v>
      </c>
      <c r="H14946">
        <v>25</v>
      </c>
      <c r="I14946" t="s">
        <v>57</v>
      </c>
      <c r="J14946" t="s">
        <v>4087</v>
      </c>
    </row>
    <row r="14947" spans="2:10" x14ac:dyDescent="0.25">
      <c r="B14947" t="s">
        <v>9322</v>
      </c>
      <c r="C14947" t="s">
        <v>119</v>
      </c>
      <c r="D14947" t="s">
        <v>90</v>
      </c>
      <c r="E14947" t="s">
        <v>17136</v>
      </c>
      <c r="F14947">
        <v>5000</v>
      </c>
      <c r="G14947" t="s">
        <v>3312</v>
      </c>
      <c r="H14947">
        <v>21</v>
      </c>
      <c r="I14947" t="s">
        <v>57</v>
      </c>
      <c r="J14947" t="s">
        <v>4087</v>
      </c>
    </row>
    <row r="14948" spans="2:10" x14ac:dyDescent="0.25">
      <c r="B14948" t="s">
        <v>9323</v>
      </c>
      <c r="C14948" t="s">
        <v>151</v>
      </c>
      <c r="D14948" t="s">
        <v>414</v>
      </c>
      <c r="E14948" t="s">
        <v>17137</v>
      </c>
      <c r="F14948">
        <v>5000</v>
      </c>
      <c r="G14948" t="s">
        <v>3278</v>
      </c>
      <c r="H14948">
        <v>44</v>
      </c>
      <c r="I14948" t="s">
        <v>57</v>
      </c>
      <c r="J14948" t="s">
        <v>4087</v>
      </c>
    </row>
    <row r="14949" spans="2:10" x14ac:dyDescent="0.25">
      <c r="B14949" t="s">
        <v>9324</v>
      </c>
      <c r="C14949" t="s">
        <v>74</v>
      </c>
      <c r="D14949" t="s">
        <v>128</v>
      </c>
      <c r="E14949" t="s">
        <v>17138</v>
      </c>
      <c r="F14949">
        <v>5000</v>
      </c>
      <c r="G14949" t="s">
        <v>3097</v>
      </c>
      <c r="H14949">
        <v>30</v>
      </c>
      <c r="I14949" t="s">
        <v>57</v>
      </c>
      <c r="J14949" t="s">
        <v>4087</v>
      </c>
    </row>
    <row r="14950" spans="2:10" x14ac:dyDescent="0.25">
      <c r="B14950" t="s">
        <v>9325</v>
      </c>
      <c r="C14950" t="s">
        <v>99</v>
      </c>
      <c r="D14950" t="s">
        <v>19223</v>
      </c>
      <c r="E14950" t="s">
        <v>17139</v>
      </c>
      <c r="F14950">
        <v>5000</v>
      </c>
      <c r="G14950" t="s">
        <v>3330</v>
      </c>
      <c r="H14950">
        <v>58</v>
      </c>
      <c r="I14950" t="s">
        <v>58</v>
      </c>
      <c r="J14950" t="s">
        <v>4087</v>
      </c>
    </row>
    <row r="14951" spans="2:10" x14ac:dyDescent="0.25">
      <c r="B14951" t="s">
        <v>1654</v>
      </c>
      <c r="C14951" t="s">
        <v>1876</v>
      </c>
      <c r="D14951" t="s">
        <v>99</v>
      </c>
      <c r="E14951" t="s">
        <v>17139</v>
      </c>
      <c r="F14951">
        <v>5000</v>
      </c>
      <c r="G14951" t="s">
        <v>3291</v>
      </c>
      <c r="H14951">
        <v>39</v>
      </c>
      <c r="I14951" t="s">
        <v>58</v>
      </c>
      <c r="J14951" t="s">
        <v>4087</v>
      </c>
    </row>
    <row r="14952" spans="2:10" x14ac:dyDescent="0.25">
      <c r="B14952" t="s">
        <v>591</v>
      </c>
      <c r="C14952" t="s">
        <v>68</v>
      </c>
      <c r="D14952" t="s">
        <v>179</v>
      </c>
      <c r="E14952" t="s">
        <v>17139</v>
      </c>
      <c r="F14952">
        <v>5000</v>
      </c>
      <c r="G14952" t="s">
        <v>3331</v>
      </c>
      <c r="H14952">
        <v>32</v>
      </c>
      <c r="I14952" t="s">
        <v>58</v>
      </c>
      <c r="J14952" t="s">
        <v>4087</v>
      </c>
    </row>
    <row r="14953" spans="2:10" x14ac:dyDescent="0.25">
      <c r="B14953" t="s">
        <v>9326</v>
      </c>
      <c r="C14953" t="s">
        <v>1876</v>
      </c>
      <c r="D14953" t="s">
        <v>99</v>
      </c>
      <c r="E14953" t="s">
        <v>17139</v>
      </c>
      <c r="F14953">
        <v>5000</v>
      </c>
      <c r="G14953" t="s">
        <v>3343</v>
      </c>
      <c r="H14953">
        <v>30</v>
      </c>
      <c r="I14953" t="s">
        <v>57</v>
      </c>
      <c r="J14953" t="s">
        <v>4087</v>
      </c>
    </row>
    <row r="14954" spans="2:10" x14ac:dyDescent="0.25">
      <c r="B14954" t="s">
        <v>9327</v>
      </c>
      <c r="C14954" t="s">
        <v>1243</v>
      </c>
      <c r="D14954" t="s">
        <v>315</v>
      </c>
      <c r="E14954" t="s">
        <v>17139</v>
      </c>
      <c r="F14954">
        <v>5000</v>
      </c>
      <c r="G14954" t="s">
        <v>3330</v>
      </c>
      <c r="H14954">
        <v>22</v>
      </c>
      <c r="I14954" t="s">
        <v>58</v>
      </c>
      <c r="J14954" t="s">
        <v>4087</v>
      </c>
    </row>
    <row r="14955" spans="2:10" x14ac:dyDescent="0.25">
      <c r="B14955" t="s">
        <v>7078</v>
      </c>
      <c r="C14955" t="s">
        <v>342</v>
      </c>
      <c r="D14955" t="s">
        <v>86</v>
      </c>
      <c r="E14955" t="s">
        <v>17140</v>
      </c>
      <c r="F14955">
        <v>5000</v>
      </c>
      <c r="G14955" t="s">
        <v>3263</v>
      </c>
      <c r="H14955">
        <v>67</v>
      </c>
      <c r="I14955" t="s">
        <v>58</v>
      </c>
      <c r="J14955" t="s">
        <v>4088</v>
      </c>
    </row>
    <row r="14956" spans="2:10" x14ac:dyDescent="0.25">
      <c r="B14956" t="s">
        <v>4910</v>
      </c>
      <c r="C14956" t="s">
        <v>251</v>
      </c>
      <c r="D14956" t="s">
        <v>409</v>
      </c>
      <c r="E14956" t="s">
        <v>17140</v>
      </c>
      <c r="F14956">
        <v>5000</v>
      </c>
      <c r="G14956" t="s">
        <v>3035</v>
      </c>
      <c r="H14956">
        <v>49</v>
      </c>
      <c r="I14956" t="s">
        <v>58</v>
      </c>
      <c r="J14956" t="s">
        <v>4088</v>
      </c>
    </row>
    <row r="14957" spans="2:10" x14ac:dyDescent="0.25">
      <c r="B14957" t="s">
        <v>9328</v>
      </c>
      <c r="C14957" t="s">
        <v>670</v>
      </c>
      <c r="D14957" t="s">
        <v>251</v>
      </c>
      <c r="E14957" t="s">
        <v>17140</v>
      </c>
      <c r="F14957">
        <v>5000</v>
      </c>
      <c r="G14957" t="s">
        <v>3035</v>
      </c>
      <c r="H14957">
        <v>28</v>
      </c>
      <c r="I14957" t="s">
        <v>57</v>
      </c>
      <c r="J14957" t="s">
        <v>4088</v>
      </c>
    </row>
    <row r="14958" spans="2:10" x14ac:dyDescent="0.25">
      <c r="B14958" t="s">
        <v>2605</v>
      </c>
      <c r="C14958" t="s">
        <v>390</v>
      </c>
      <c r="D14958" t="s">
        <v>19306</v>
      </c>
      <c r="E14958" t="s">
        <v>17141</v>
      </c>
      <c r="F14958">
        <v>5000</v>
      </c>
      <c r="G14958" t="s">
        <v>3043</v>
      </c>
      <c r="H14958">
        <v>48</v>
      </c>
      <c r="I14958" t="s">
        <v>57</v>
      </c>
      <c r="J14958" t="s">
        <v>4087</v>
      </c>
    </row>
    <row r="14959" spans="2:10" x14ac:dyDescent="0.25">
      <c r="B14959" t="s">
        <v>356</v>
      </c>
      <c r="C14959" t="s">
        <v>910</v>
      </c>
      <c r="D14959" t="s">
        <v>110</v>
      </c>
      <c r="E14959" t="s">
        <v>17142</v>
      </c>
      <c r="F14959">
        <v>10000</v>
      </c>
      <c r="G14959" t="s">
        <v>3373</v>
      </c>
      <c r="H14959">
        <v>38</v>
      </c>
      <c r="I14959" t="s">
        <v>57</v>
      </c>
      <c r="J14959" t="s">
        <v>4087</v>
      </c>
    </row>
    <row r="14960" spans="2:10" x14ac:dyDescent="0.25">
      <c r="B14960" t="s">
        <v>200</v>
      </c>
      <c r="C14960" t="s">
        <v>107</v>
      </c>
      <c r="D14960" t="s">
        <v>110</v>
      </c>
      <c r="E14960" t="s">
        <v>13200</v>
      </c>
      <c r="F14960">
        <v>10000</v>
      </c>
      <c r="G14960" t="s">
        <v>3373</v>
      </c>
      <c r="H14960">
        <v>53</v>
      </c>
      <c r="I14960" t="s">
        <v>58</v>
      </c>
      <c r="J14960" t="s">
        <v>4087</v>
      </c>
    </row>
    <row r="14961" spans="2:10" x14ac:dyDescent="0.25">
      <c r="B14961" t="s">
        <v>103</v>
      </c>
      <c r="C14961" t="s">
        <v>107</v>
      </c>
      <c r="D14961" t="s">
        <v>110</v>
      </c>
      <c r="E14961" t="s">
        <v>13200</v>
      </c>
      <c r="F14961">
        <v>10000</v>
      </c>
      <c r="G14961" t="s">
        <v>3907</v>
      </c>
      <c r="H14961">
        <v>55</v>
      </c>
      <c r="I14961" t="s">
        <v>58</v>
      </c>
      <c r="J14961" t="s">
        <v>4087</v>
      </c>
    </row>
    <row r="14962" spans="2:10" x14ac:dyDescent="0.25">
      <c r="B14962" t="s">
        <v>526</v>
      </c>
      <c r="C14962" t="s">
        <v>388</v>
      </c>
      <c r="D14962" t="s">
        <v>1349</v>
      </c>
      <c r="E14962" t="s">
        <v>13200</v>
      </c>
      <c r="F14962">
        <v>10000</v>
      </c>
      <c r="G14962" t="s">
        <v>3373</v>
      </c>
      <c r="H14962">
        <v>50</v>
      </c>
      <c r="I14962" t="s">
        <v>58</v>
      </c>
      <c r="J14962" t="s">
        <v>4087</v>
      </c>
    </row>
    <row r="14963" spans="2:10" x14ac:dyDescent="0.25">
      <c r="B14963" t="s">
        <v>856</v>
      </c>
      <c r="C14963" t="s">
        <v>90</v>
      </c>
      <c r="D14963" t="s">
        <v>419</v>
      </c>
      <c r="E14963" t="s">
        <v>17142</v>
      </c>
      <c r="F14963">
        <v>10000</v>
      </c>
      <c r="G14963" t="s">
        <v>3373</v>
      </c>
      <c r="H14963">
        <v>33</v>
      </c>
      <c r="I14963" t="s">
        <v>58</v>
      </c>
      <c r="J14963" t="s">
        <v>4087</v>
      </c>
    </row>
    <row r="14964" spans="2:10" x14ac:dyDescent="0.25">
      <c r="B14964" t="s">
        <v>1736</v>
      </c>
      <c r="C14964" t="s">
        <v>94</v>
      </c>
      <c r="D14964" t="s">
        <v>198</v>
      </c>
      <c r="E14964" t="s">
        <v>17142</v>
      </c>
      <c r="F14964">
        <v>10000</v>
      </c>
      <c r="G14964" t="s">
        <v>3373</v>
      </c>
      <c r="H14964">
        <v>51</v>
      </c>
      <c r="I14964" t="s">
        <v>57</v>
      </c>
      <c r="J14964" t="s">
        <v>4087</v>
      </c>
    </row>
    <row r="14965" spans="2:10" x14ac:dyDescent="0.25">
      <c r="B14965" t="s">
        <v>9329</v>
      </c>
      <c r="C14965" t="s">
        <v>217</v>
      </c>
      <c r="D14965" t="s">
        <v>638</v>
      </c>
      <c r="E14965" t="s">
        <v>17143</v>
      </c>
      <c r="F14965">
        <v>10000</v>
      </c>
      <c r="G14965" t="s">
        <v>3373</v>
      </c>
      <c r="H14965">
        <v>27</v>
      </c>
      <c r="I14965" t="s">
        <v>58</v>
      </c>
      <c r="J14965" t="s">
        <v>4087</v>
      </c>
    </row>
    <row r="14966" spans="2:10" x14ac:dyDescent="0.25">
      <c r="B14966" t="s">
        <v>652</v>
      </c>
      <c r="C14966" t="s">
        <v>198</v>
      </c>
      <c r="D14966" t="s">
        <v>1049</v>
      </c>
      <c r="E14966" t="s">
        <v>17144</v>
      </c>
      <c r="F14966">
        <v>10000</v>
      </c>
      <c r="G14966" t="s">
        <v>3373</v>
      </c>
      <c r="H14966">
        <v>51</v>
      </c>
      <c r="I14966" t="s">
        <v>57</v>
      </c>
      <c r="J14966" t="s">
        <v>4087</v>
      </c>
    </row>
    <row r="14967" spans="2:10" x14ac:dyDescent="0.25">
      <c r="B14967" t="s">
        <v>748</v>
      </c>
      <c r="C14967" t="s">
        <v>151</v>
      </c>
      <c r="D14967" t="s">
        <v>1587</v>
      </c>
      <c r="E14967" t="s">
        <v>17145</v>
      </c>
      <c r="F14967">
        <v>10000</v>
      </c>
      <c r="G14967" t="s">
        <v>3362</v>
      </c>
      <c r="H14967">
        <v>59</v>
      </c>
      <c r="I14967" t="s">
        <v>57</v>
      </c>
      <c r="J14967" t="s">
        <v>4087</v>
      </c>
    </row>
    <row r="14968" spans="2:10" x14ac:dyDescent="0.25">
      <c r="B14968" t="s">
        <v>591</v>
      </c>
      <c r="C14968" t="s">
        <v>83</v>
      </c>
      <c r="D14968" t="s">
        <v>198</v>
      </c>
      <c r="E14968" t="s">
        <v>17146</v>
      </c>
      <c r="F14968">
        <v>10000</v>
      </c>
      <c r="G14968" t="s">
        <v>3383</v>
      </c>
      <c r="H14968">
        <v>51</v>
      </c>
      <c r="I14968" t="s">
        <v>58</v>
      </c>
      <c r="J14968" t="s">
        <v>4087</v>
      </c>
    </row>
    <row r="14969" spans="2:10" x14ac:dyDescent="0.25">
      <c r="B14969" t="s">
        <v>185</v>
      </c>
      <c r="C14969" t="s">
        <v>776</v>
      </c>
      <c r="D14969" t="s">
        <v>307</v>
      </c>
      <c r="E14969" t="s">
        <v>17147</v>
      </c>
      <c r="F14969">
        <v>10000</v>
      </c>
      <c r="G14969" t="s">
        <v>19616</v>
      </c>
      <c r="H14969">
        <v>41</v>
      </c>
      <c r="I14969" t="s">
        <v>58</v>
      </c>
      <c r="J14969" t="s">
        <v>4087</v>
      </c>
    </row>
    <row r="14970" spans="2:10" x14ac:dyDescent="0.25">
      <c r="B14970" t="s">
        <v>9330</v>
      </c>
      <c r="C14970" t="s">
        <v>114</v>
      </c>
      <c r="D14970" t="s">
        <v>624</v>
      </c>
      <c r="E14970" t="s">
        <v>17148</v>
      </c>
      <c r="F14970">
        <v>10000</v>
      </c>
      <c r="G14970" t="s">
        <v>3371</v>
      </c>
      <c r="H14970">
        <v>69</v>
      </c>
      <c r="I14970" t="s">
        <v>57</v>
      </c>
      <c r="J14970" t="s">
        <v>4087</v>
      </c>
    </row>
    <row r="14971" spans="2:10" x14ac:dyDescent="0.25">
      <c r="B14971" t="s">
        <v>433</v>
      </c>
      <c r="C14971" t="s">
        <v>109</v>
      </c>
      <c r="D14971" t="s">
        <v>150</v>
      </c>
      <c r="E14971" t="s">
        <v>17149</v>
      </c>
      <c r="F14971">
        <v>10000</v>
      </c>
      <c r="G14971" t="s">
        <v>3383</v>
      </c>
      <c r="H14971">
        <v>64</v>
      </c>
      <c r="I14971" t="s">
        <v>58</v>
      </c>
      <c r="J14971" t="s">
        <v>4087</v>
      </c>
    </row>
    <row r="14972" spans="2:10" x14ac:dyDescent="0.25">
      <c r="B14972" t="s">
        <v>96</v>
      </c>
      <c r="C14972" t="s">
        <v>131</v>
      </c>
      <c r="D14972" t="s">
        <v>1709</v>
      </c>
      <c r="E14972" t="s">
        <v>17150</v>
      </c>
      <c r="F14972">
        <v>10000</v>
      </c>
      <c r="G14972" t="s">
        <v>3362</v>
      </c>
      <c r="H14972">
        <v>57</v>
      </c>
      <c r="I14972" t="s">
        <v>58</v>
      </c>
      <c r="J14972" t="s">
        <v>4087</v>
      </c>
    </row>
    <row r="14973" spans="2:10" x14ac:dyDescent="0.25">
      <c r="B14973" t="s">
        <v>267</v>
      </c>
      <c r="C14973" t="s">
        <v>107</v>
      </c>
      <c r="D14973" t="s">
        <v>131</v>
      </c>
      <c r="E14973" t="s">
        <v>17150</v>
      </c>
      <c r="F14973">
        <v>10000</v>
      </c>
      <c r="G14973" t="s">
        <v>19873</v>
      </c>
      <c r="H14973">
        <v>25</v>
      </c>
      <c r="I14973" t="s">
        <v>57</v>
      </c>
      <c r="J14973" t="s">
        <v>4087</v>
      </c>
    </row>
    <row r="14974" spans="2:10" x14ac:dyDescent="0.25">
      <c r="B14974" t="s">
        <v>9331</v>
      </c>
      <c r="C14974" t="s">
        <v>409</v>
      </c>
      <c r="D14974" t="s">
        <v>851</v>
      </c>
      <c r="E14974" t="s">
        <v>409</v>
      </c>
      <c r="F14974">
        <v>10000</v>
      </c>
      <c r="G14974" t="s">
        <v>3327</v>
      </c>
      <c r="H14974">
        <v>24</v>
      </c>
      <c r="I14974" t="s">
        <v>58</v>
      </c>
      <c r="J14974" t="s">
        <v>4087</v>
      </c>
    </row>
    <row r="14975" spans="2:10" x14ac:dyDescent="0.25">
      <c r="B14975" t="s">
        <v>819</v>
      </c>
      <c r="C14975" t="s">
        <v>186</v>
      </c>
      <c r="D14975" t="s">
        <v>86</v>
      </c>
      <c r="E14975" t="s">
        <v>13058</v>
      </c>
      <c r="F14975">
        <v>10000</v>
      </c>
      <c r="G14975" t="s">
        <v>3327</v>
      </c>
      <c r="H14975">
        <v>51</v>
      </c>
      <c r="I14975" t="s">
        <v>57</v>
      </c>
      <c r="J14975" t="s">
        <v>4087</v>
      </c>
    </row>
    <row r="14976" spans="2:10" x14ac:dyDescent="0.25">
      <c r="B14976" t="s">
        <v>750</v>
      </c>
      <c r="C14976" t="s">
        <v>94</v>
      </c>
      <c r="D14976" t="s">
        <v>90</v>
      </c>
      <c r="E14976" t="s">
        <v>13058</v>
      </c>
      <c r="F14976">
        <v>10000</v>
      </c>
      <c r="G14976" t="s">
        <v>3327</v>
      </c>
      <c r="H14976">
        <v>51</v>
      </c>
      <c r="I14976" t="s">
        <v>58</v>
      </c>
      <c r="J14976" t="s">
        <v>4087</v>
      </c>
    </row>
    <row r="14977" spans="2:10" x14ac:dyDescent="0.25">
      <c r="B14977" t="s">
        <v>9332</v>
      </c>
      <c r="C14977" t="s">
        <v>168</v>
      </c>
      <c r="D14977" t="s">
        <v>546</v>
      </c>
      <c r="E14977" t="s">
        <v>13058</v>
      </c>
      <c r="F14977">
        <v>10000</v>
      </c>
      <c r="G14977" t="s">
        <v>3327</v>
      </c>
      <c r="H14977">
        <v>28</v>
      </c>
      <c r="I14977" t="s">
        <v>58</v>
      </c>
      <c r="J14977" t="s">
        <v>4087</v>
      </c>
    </row>
    <row r="14978" spans="2:10" x14ac:dyDescent="0.25">
      <c r="B14978" t="s">
        <v>1100</v>
      </c>
      <c r="C14978" t="s">
        <v>11262</v>
      </c>
      <c r="D14978" t="s">
        <v>198</v>
      </c>
      <c r="E14978" t="s">
        <v>409</v>
      </c>
      <c r="F14978">
        <v>10000</v>
      </c>
      <c r="G14978" t="s">
        <v>3327</v>
      </c>
      <c r="H14978">
        <v>63</v>
      </c>
      <c r="I14978" t="s">
        <v>58</v>
      </c>
      <c r="J14978" t="s">
        <v>4087</v>
      </c>
    </row>
    <row r="14979" spans="2:10" x14ac:dyDescent="0.25">
      <c r="B14979" t="s">
        <v>93</v>
      </c>
      <c r="C14979" t="s">
        <v>315</v>
      </c>
      <c r="D14979" t="s">
        <v>796</v>
      </c>
      <c r="E14979" t="s">
        <v>409</v>
      </c>
      <c r="F14979">
        <v>10000</v>
      </c>
      <c r="G14979" t="s">
        <v>3327</v>
      </c>
      <c r="H14979">
        <v>32</v>
      </c>
      <c r="I14979" t="s">
        <v>58</v>
      </c>
      <c r="J14979" t="s">
        <v>4087</v>
      </c>
    </row>
    <row r="14980" spans="2:10" x14ac:dyDescent="0.25">
      <c r="B14980" t="s">
        <v>9333</v>
      </c>
      <c r="C14980" t="s">
        <v>1435</v>
      </c>
      <c r="D14980" t="s">
        <v>287</v>
      </c>
      <c r="E14980" t="s">
        <v>409</v>
      </c>
      <c r="F14980">
        <v>10000</v>
      </c>
      <c r="G14980" t="s">
        <v>3327</v>
      </c>
      <c r="H14980">
        <v>66</v>
      </c>
      <c r="I14980" t="s">
        <v>57</v>
      </c>
      <c r="J14980" t="s">
        <v>4087</v>
      </c>
    </row>
    <row r="14981" spans="2:10" x14ac:dyDescent="0.25">
      <c r="B14981" t="s">
        <v>9334</v>
      </c>
      <c r="C14981" t="s">
        <v>1881</v>
      </c>
      <c r="D14981" t="s">
        <v>926</v>
      </c>
      <c r="E14981" t="s">
        <v>17151</v>
      </c>
      <c r="F14981">
        <v>10000</v>
      </c>
      <c r="G14981" t="s">
        <v>3285</v>
      </c>
      <c r="H14981">
        <v>38</v>
      </c>
      <c r="I14981" t="s">
        <v>58</v>
      </c>
      <c r="J14981" t="s">
        <v>4087</v>
      </c>
    </row>
    <row r="14982" spans="2:10" x14ac:dyDescent="0.25">
      <c r="B14982" t="s">
        <v>2059</v>
      </c>
      <c r="C14982" t="s">
        <v>74</v>
      </c>
      <c r="D14982" t="s">
        <v>503</v>
      </c>
      <c r="E14982" t="s">
        <v>17151</v>
      </c>
      <c r="F14982">
        <v>10000</v>
      </c>
      <c r="G14982" t="s">
        <v>3285</v>
      </c>
      <c r="H14982">
        <v>50</v>
      </c>
      <c r="I14982" t="s">
        <v>58</v>
      </c>
      <c r="J14982" t="s">
        <v>4087</v>
      </c>
    </row>
    <row r="14983" spans="2:10" x14ac:dyDescent="0.25">
      <c r="B14983" t="s">
        <v>1316</v>
      </c>
      <c r="C14983" t="s">
        <v>886</v>
      </c>
      <c r="D14983" t="s">
        <v>67</v>
      </c>
      <c r="E14983" t="s">
        <v>17151</v>
      </c>
      <c r="F14983">
        <v>10000</v>
      </c>
      <c r="G14983" t="s">
        <v>3285</v>
      </c>
      <c r="H14983">
        <v>69</v>
      </c>
      <c r="I14983" t="s">
        <v>57</v>
      </c>
      <c r="J14983" t="s">
        <v>4087</v>
      </c>
    </row>
    <row r="14984" spans="2:10" x14ac:dyDescent="0.25">
      <c r="B14984" t="s">
        <v>9335</v>
      </c>
      <c r="C14984" t="s">
        <v>364</v>
      </c>
      <c r="D14984" t="s">
        <v>151</v>
      </c>
      <c r="E14984" t="s">
        <v>1958</v>
      </c>
      <c r="F14984">
        <v>10000</v>
      </c>
      <c r="G14984" t="s">
        <v>3259</v>
      </c>
      <c r="H14984">
        <v>52</v>
      </c>
      <c r="I14984" t="s">
        <v>58</v>
      </c>
      <c r="J14984" t="s">
        <v>4087</v>
      </c>
    </row>
    <row r="14985" spans="2:10" x14ac:dyDescent="0.25">
      <c r="B14985" t="s">
        <v>356</v>
      </c>
      <c r="C14985" t="s">
        <v>206</v>
      </c>
      <c r="D14985" t="s">
        <v>198</v>
      </c>
      <c r="E14985" t="s">
        <v>1958</v>
      </c>
      <c r="F14985">
        <v>10000</v>
      </c>
      <c r="G14985" t="s">
        <v>3259</v>
      </c>
      <c r="H14985">
        <v>57</v>
      </c>
      <c r="I14985" t="s">
        <v>57</v>
      </c>
      <c r="J14985" t="s">
        <v>4087</v>
      </c>
    </row>
    <row r="14986" spans="2:10" x14ac:dyDescent="0.25">
      <c r="B14986" t="s">
        <v>9336</v>
      </c>
      <c r="C14986" t="s">
        <v>206</v>
      </c>
      <c r="D14986" t="s">
        <v>364</v>
      </c>
      <c r="E14986" t="s">
        <v>1958</v>
      </c>
      <c r="F14986">
        <v>10000</v>
      </c>
      <c r="G14986" t="s">
        <v>3259</v>
      </c>
      <c r="H14986">
        <v>33</v>
      </c>
      <c r="I14986" t="s">
        <v>58</v>
      </c>
      <c r="J14986" t="s">
        <v>4087</v>
      </c>
    </row>
    <row r="14987" spans="2:10" x14ac:dyDescent="0.25">
      <c r="B14987" t="s">
        <v>76</v>
      </c>
      <c r="C14987" t="s">
        <v>11900</v>
      </c>
      <c r="D14987" t="s">
        <v>287</v>
      </c>
      <c r="E14987" t="s">
        <v>1958</v>
      </c>
      <c r="F14987">
        <v>10000</v>
      </c>
      <c r="G14987" t="s">
        <v>3259</v>
      </c>
      <c r="H14987">
        <v>37</v>
      </c>
      <c r="I14987" t="s">
        <v>57</v>
      </c>
      <c r="J14987" t="s">
        <v>4087</v>
      </c>
    </row>
    <row r="14988" spans="2:10" x14ac:dyDescent="0.25">
      <c r="B14988" t="s">
        <v>1825</v>
      </c>
      <c r="C14988" t="s">
        <v>752</v>
      </c>
      <c r="D14988" t="s">
        <v>155</v>
      </c>
      <c r="E14988" t="s">
        <v>17152</v>
      </c>
      <c r="F14988">
        <v>10000</v>
      </c>
      <c r="G14988" t="s">
        <v>3860</v>
      </c>
      <c r="H14988">
        <v>65</v>
      </c>
      <c r="I14988" t="s">
        <v>57</v>
      </c>
      <c r="J14988" t="s">
        <v>4087</v>
      </c>
    </row>
    <row r="14989" spans="2:10" x14ac:dyDescent="0.25">
      <c r="B14989" t="s">
        <v>9337</v>
      </c>
      <c r="C14989" t="s">
        <v>144</v>
      </c>
      <c r="D14989" t="s">
        <v>119</v>
      </c>
      <c r="E14989" t="s">
        <v>8141</v>
      </c>
      <c r="F14989">
        <v>10000</v>
      </c>
      <c r="G14989" t="s">
        <v>3180</v>
      </c>
      <c r="H14989">
        <v>27</v>
      </c>
      <c r="I14989" t="s">
        <v>58</v>
      </c>
      <c r="J14989" t="s">
        <v>4087</v>
      </c>
    </row>
    <row r="14990" spans="2:10" x14ac:dyDescent="0.25">
      <c r="B14990" t="s">
        <v>310</v>
      </c>
      <c r="C14990" t="s">
        <v>11874</v>
      </c>
      <c r="D14990" t="s">
        <v>864</v>
      </c>
      <c r="E14990" t="s">
        <v>16929</v>
      </c>
      <c r="F14990">
        <v>10000</v>
      </c>
      <c r="G14990" t="s">
        <v>3402</v>
      </c>
      <c r="H14990">
        <v>57</v>
      </c>
      <c r="I14990" t="s">
        <v>57</v>
      </c>
      <c r="J14990" t="s">
        <v>4087</v>
      </c>
    </row>
    <row r="14991" spans="2:10" x14ac:dyDescent="0.25">
      <c r="B14991" t="s">
        <v>9338</v>
      </c>
      <c r="C14991" t="s">
        <v>1459</v>
      </c>
      <c r="D14991" t="s">
        <v>437</v>
      </c>
      <c r="E14991" t="s">
        <v>8141</v>
      </c>
      <c r="F14991">
        <v>10000</v>
      </c>
      <c r="G14991" t="s">
        <v>19874</v>
      </c>
      <c r="H14991">
        <v>28</v>
      </c>
      <c r="I14991" t="s">
        <v>57</v>
      </c>
      <c r="J14991" t="s">
        <v>4087</v>
      </c>
    </row>
    <row r="14992" spans="2:10" x14ac:dyDescent="0.25">
      <c r="B14992" t="s">
        <v>369</v>
      </c>
      <c r="C14992" t="s">
        <v>1459</v>
      </c>
      <c r="D14992" t="s">
        <v>2667</v>
      </c>
      <c r="E14992" t="s">
        <v>8141</v>
      </c>
      <c r="F14992">
        <v>10000</v>
      </c>
      <c r="G14992" t="s">
        <v>3180</v>
      </c>
      <c r="H14992">
        <v>58</v>
      </c>
      <c r="I14992" t="s">
        <v>57</v>
      </c>
      <c r="J14992" t="s">
        <v>4087</v>
      </c>
    </row>
    <row r="14993" spans="2:10" x14ac:dyDescent="0.25">
      <c r="B14993" t="s">
        <v>7557</v>
      </c>
      <c r="C14993" t="s">
        <v>437</v>
      </c>
      <c r="D14993" t="s">
        <v>158</v>
      </c>
      <c r="E14993" t="s">
        <v>8141</v>
      </c>
      <c r="F14993">
        <v>10000</v>
      </c>
      <c r="G14993" t="s">
        <v>3180</v>
      </c>
      <c r="H14993">
        <v>55</v>
      </c>
      <c r="I14993" t="s">
        <v>58</v>
      </c>
      <c r="J14993" t="s">
        <v>4087</v>
      </c>
    </row>
    <row r="14994" spans="2:10" x14ac:dyDescent="0.25">
      <c r="B14994" t="s">
        <v>300</v>
      </c>
      <c r="C14994" t="s">
        <v>600</v>
      </c>
      <c r="D14994" t="s">
        <v>146</v>
      </c>
      <c r="E14994" t="s">
        <v>17153</v>
      </c>
      <c r="F14994">
        <v>10000</v>
      </c>
      <c r="G14994" t="s">
        <v>3400</v>
      </c>
      <c r="H14994">
        <v>42</v>
      </c>
      <c r="I14994" t="s">
        <v>57</v>
      </c>
      <c r="J14994" t="s">
        <v>4087</v>
      </c>
    </row>
    <row r="14995" spans="2:10" x14ac:dyDescent="0.25">
      <c r="B14995" t="s">
        <v>9339</v>
      </c>
      <c r="C14995" t="s">
        <v>600</v>
      </c>
      <c r="D14995" t="s">
        <v>146</v>
      </c>
      <c r="E14995" t="s">
        <v>17153</v>
      </c>
      <c r="F14995">
        <v>10000</v>
      </c>
      <c r="G14995" t="s">
        <v>3400</v>
      </c>
      <c r="H14995">
        <v>30</v>
      </c>
      <c r="I14995" t="s">
        <v>57</v>
      </c>
      <c r="J14995" t="s">
        <v>4087</v>
      </c>
    </row>
    <row r="14996" spans="2:10" x14ac:dyDescent="0.25">
      <c r="B14996" t="s">
        <v>489</v>
      </c>
      <c r="C14996" t="s">
        <v>600</v>
      </c>
      <c r="D14996" t="s">
        <v>616</v>
      </c>
      <c r="E14996" t="s">
        <v>17153</v>
      </c>
      <c r="F14996">
        <v>10000</v>
      </c>
      <c r="G14996" t="s">
        <v>3400</v>
      </c>
      <c r="H14996">
        <v>67</v>
      </c>
      <c r="I14996" t="s">
        <v>57</v>
      </c>
      <c r="J14996" t="s">
        <v>4087</v>
      </c>
    </row>
    <row r="14997" spans="2:10" x14ac:dyDescent="0.25">
      <c r="B14997" t="s">
        <v>275</v>
      </c>
      <c r="C14997" t="s">
        <v>146</v>
      </c>
      <c r="D14997" t="s">
        <v>477</v>
      </c>
      <c r="E14997" t="s">
        <v>17153</v>
      </c>
      <c r="F14997">
        <v>10000</v>
      </c>
      <c r="G14997" t="s">
        <v>3400</v>
      </c>
      <c r="H14997">
        <v>64</v>
      </c>
      <c r="I14997" t="s">
        <v>58</v>
      </c>
      <c r="J14997" t="s">
        <v>4087</v>
      </c>
    </row>
    <row r="14998" spans="2:10" x14ac:dyDescent="0.25">
      <c r="B14998" t="s">
        <v>1599</v>
      </c>
      <c r="C14998" t="s">
        <v>600</v>
      </c>
      <c r="D14998" t="s">
        <v>288</v>
      </c>
      <c r="E14998" t="s">
        <v>17154</v>
      </c>
      <c r="F14998">
        <v>10000</v>
      </c>
      <c r="G14998" t="s">
        <v>3400</v>
      </c>
      <c r="H14998">
        <v>22</v>
      </c>
      <c r="I14998" t="s">
        <v>57</v>
      </c>
      <c r="J14998" t="s">
        <v>4087</v>
      </c>
    </row>
    <row r="14999" spans="2:10" x14ac:dyDescent="0.25">
      <c r="B14999" t="s">
        <v>328</v>
      </c>
      <c r="C14999" t="s">
        <v>600</v>
      </c>
      <c r="D14999" t="s">
        <v>616</v>
      </c>
      <c r="E14999" t="s">
        <v>17154</v>
      </c>
      <c r="F14999">
        <v>10000</v>
      </c>
      <c r="G14999" t="s">
        <v>3400</v>
      </c>
      <c r="H14999">
        <v>52</v>
      </c>
      <c r="I14999" t="s">
        <v>57</v>
      </c>
      <c r="J14999" t="s">
        <v>4087</v>
      </c>
    </row>
    <row r="15000" spans="2:10" x14ac:dyDescent="0.25">
      <c r="B15000" t="s">
        <v>650</v>
      </c>
      <c r="C15000" t="s">
        <v>1484</v>
      </c>
      <c r="D15000" t="s">
        <v>287</v>
      </c>
      <c r="E15000" t="s">
        <v>17154</v>
      </c>
      <c r="F15000">
        <v>10000</v>
      </c>
      <c r="G15000" t="s">
        <v>3400</v>
      </c>
      <c r="H15000">
        <v>30</v>
      </c>
      <c r="I15000" t="s">
        <v>57</v>
      </c>
      <c r="J15000" t="s">
        <v>4087</v>
      </c>
    </row>
    <row r="15001" spans="2:10" x14ac:dyDescent="0.25">
      <c r="B15001" t="s">
        <v>9340</v>
      </c>
      <c r="C15001" t="s">
        <v>325</v>
      </c>
      <c r="D15001" t="s">
        <v>419</v>
      </c>
      <c r="E15001" t="s">
        <v>16356</v>
      </c>
      <c r="F15001">
        <v>10000</v>
      </c>
      <c r="G15001" t="s">
        <v>19812</v>
      </c>
      <c r="H15001">
        <v>35</v>
      </c>
      <c r="I15001" t="s">
        <v>58</v>
      </c>
      <c r="J15001" t="s">
        <v>4087</v>
      </c>
    </row>
    <row r="15002" spans="2:10" x14ac:dyDescent="0.25">
      <c r="B15002" t="s">
        <v>139</v>
      </c>
      <c r="C15002" t="s">
        <v>119</v>
      </c>
      <c r="D15002" t="s">
        <v>84</v>
      </c>
      <c r="E15002" t="s">
        <v>17155</v>
      </c>
      <c r="F15002">
        <v>10000</v>
      </c>
      <c r="G15002" t="s">
        <v>3236</v>
      </c>
      <c r="H15002">
        <v>50</v>
      </c>
      <c r="I15002" t="s">
        <v>58</v>
      </c>
      <c r="J15002" t="s">
        <v>4087</v>
      </c>
    </row>
    <row r="15003" spans="2:10" x14ac:dyDescent="0.25">
      <c r="B15003" t="s">
        <v>698</v>
      </c>
      <c r="C15003" t="s">
        <v>80</v>
      </c>
      <c r="D15003" t="s">
        <v>151</v>
      </c>
      <c r="E15003" t="s">
        <v>17155</v>
      </c>
      <c r="F15003">
        <v>10000</v>
      </c>
      <c r="G15003" t="s">
        <v>3236</v>
      </c>
      <c r="H15003">
        <v>40</v>
      </c>
      <c r="I15003" t="s">
        <v>57</v>
      </c>
      <c r="J15003" t="s">
        <v>4087</v>
      </c>
    </row>
    <row r="15004" spans="2:10" x14ac:dyDescent="0.25">
      <c r="B15004" t="s">
        <v>1878</v>
      </c>
      <c r="C15004" t="s">
        <v>157</v>
      </c>
      <c r="D15004" t="s">
        <v>2466</v>
      </c>
      <c r="E15004" t="s">
        <v>17156</v>
      </c>
      <c r="F15004">
        <v>10000</v>
      </c>
      <c r="G15004" t="s">
        <v>3285</v>
      </c>
      <c r="H15004">
        <v>62</v>
      </c>
      <c r="I15004" t="s">
        <v>58</v>
      </c>
      <c r="J15004" t="s">
        <v>4087</v>
      </c>
    </row>
    <row r="15005" spans="2:10" x14ac:dyDescent="0.25">
      <c r="B15005" t="s">
        <v>9341</v>
      </c>
      <c r="C15005" t="s">
        <v>419</v>
      </c>
      <c r="D15005" t="s">
        <v>1319</v>
      </c>
      <c r="E15005" t="s">
        <v>17156</v>
      </c>
      <c r="F15005">
        <v>10000</v>
      </c>
      <c r="G15005" t="s">
        <v>3285</v>
      </c>
      <c r="H15005">
        <v>35</v>
      </c>
      <c r="I15005" t="s">
        <v>58</v>
      </c>
      <c r="J15005" t="s">
        <v>4087</v>
      </c>
    </row>
    <row r="15006" spans="2:10" x14ac:dyDescent="0.25">
      <c r="B15006" t="s">
        <v>9342</v>
      </c>
      <c r="C15006" t="s">
        <v>608</v>
      </c>
      <c r="D15006" t="s">
        <v>419</v>
      </c>
      <c r="E15006" t="s">
        <v>17156</v>
      </c>
      <c r="F15006">
        <v>10000</v>
      </c>
      <c r="G15006" t="s">
        <v>3285</v>
      </c>
      <c r="H15006">
        <v>19</v>
      </c>
      <c r="I15006" t="s">
        <v>58</v>
      </c>
      <c r="J15006" t="s">
        <v>4087</v>
      </c>
    </row>
    <row r="15007" spans="2:10" x14ac:dyDescent="0.25">
      <c r="B15007" t="s">
        <v>9343</v>
      </c>
      <c r="C15007" t="s">
        <v>151</v>
      </c>
      <c r="D15007" t="s">
        <v>157</v>
      </c>
      <c r="E15007" t="s">
        <v>17156</v>
      </c>
      <c r="F15007">
        <v>10000</v>
      </c>
      <c r="G15007" t="s">
        <v>3285</v>
      </c>
      <c r="H15007">
        <v>20</v>
      </c>
      <c r="I15007" t="s">
        <v>58</v>
      </c>
      <c r="J15007" t="s">
        <v>4087</v>
      </c>
    </row>
    <row r="15008" spans="2:10" x14ac:dyDescent="0.25">
      <c r="B15008" t="s">
        <v>9344</v>
      </c>
      <c r="C15008" t="s">
        <v>90</v>
      </c>
      <c r="D15008" t="s">
        <v>90</v>
      </c>
      <c r="E15008" t="s">
        <v>17157</v>
      </c>
      <c r="F15008">
        <v>10000</v>
      </c>
      <c r="G15008" t="s">
        <v>3854</v>
      </c>
      <c r="H15008">
        <v>40</v>
      </c>
      <c r="I15008" t="s">
        <v>58</v>
      </c>
      <c r="J15008" t="s">
        <v>4087</v>
      </c>
    </row>
    <row r="15009" spans="2:10" x14ac:dyDescent="0.25">
      <c r="B15009" t="s">
        <v>229</v>
      </c>
      <c r="C15009" t="s">
        <v>83</v>
      </c>
      <c r="D15009" t="s">
        <v>174</v>
      </c>
      <c r="E15009" t="s">
        <v>17157</v>
      </c>
      <c r="F15009">
        <v>10000</v>
      </c>
      <c r="G15009" t="s">
        <v>3285</v>
      </c>
      <c r="H15009">
        <v>33</v>
      </c>
      <c r="I15009" t="s">
        <v>58</v>
      </c>
      <c r="J15009" t="s">
        <v>4087</v>
      </c>
    </row>
    <row r="15010" spans="2:10" x14ac:dyDescent="0.25">
      <c r="B15010" t="s">
        <v>9345</v>
      </c>
      <c r="C15010" t="s">
        <v>1656</v>
      </c>
      <c r="D15010" t="s">
        <v>90</v>
      </c>
      <c r="E15010" t="s">
        <v>17157</v>
      </c>
      <c r="F15010">
        <v>10000</v>
      </c>
      <c r="G15010" t="s">
        <v>3854</v>
      </c>
      <c r="H15010">
        <v>24</v>
      </c>
      <c r="I15010" t="s">
        <v>58</v>
      </c>
      <c r="J15010" t="s">
        <v>4087</v>
      </c>
    </row>
    <row r="15011" spans="2:10" x14ac:dyDescent="0.25">
      <c r="B15011" t="s">
        <v>9346</v>
      </c>
      <c r="C15011" t="s">
        <v>1656</v>
      </c>
      <c r="D15011" t="s">
        <v>90</v>
      </c>
      <c r="E15011" t="s">
        <v>17157</v>
      </c>
      <c r="F15011">
        <v>10000</v>
      </c>
      <c r="G15011" t="s">
        <v>3854</v>
      </c>
      <c r="H15011">
        <v>23</v>
      </c>
      <c r="I15011" t="s">
        <v>58</v>
      </c>
      <c r="J15011" t="s">
        <v>4087</v>
      </c>
    </row>
    <row r="15012" spans="2:10" x14ac:dyDescent="0.25">
      <c r="B15012" t="s">
        <v>9347</v>
      </c>
      <c r="C15012" t="s">
        <v>90</v>
      </c>
      <c r="D15012" t="s">
        <v>90</v>
      </c>
      <c r="E15012" t="s">
        <v>17157</v>
      </c>
      <c r="F15012">
        <v>10000</v>
      </c>
      <c r="G15012" t="s">
        <v>3285</v>
      </c>
      <c r="H15012">
        <v>35</v>
      </c>
      <c r="I15012" t="s">
        <v>57</v>
      </c>
      <c r="J15012" t="s">
        <v>4087</v>
      </c>
    </row>
    <row r="15013" spans="2:10" x14ac:dyDescent="0.25">
      <c r="B15013" t="s">
        <v>263</v>
      </c>
      <c r="C15013" t="s">
        <v>1027</v>
      </c>
      <c r="D15013" t="s">
        <v>789</v>
      </c>
      <c r="E15013" t="s">
        <v>17158</v>
      </c>
      <c r="F15013">
        <v>10000</v>
      </c>
      <c r="G15013" t="s">
        <v>3285</v>
      </c>
      <c r="H15013">
        <v>52</v>
      </c>
      <c r="I15013" t="s">
        <v>57</v>
      </c>
      <c r="J15013" t="s">
        <v>4087</v>
      </c>
    </row>
    <row r="15014" spans="2:10" x14ac:dyDescent="0.25">
      <c r="B15014" t="s">
        <v>324</v>
      </c>
      <c r="C15014" t="s">
        <v>109</v>
      </c>
      <c r="D15014" t="s">
        <v>684</v>
      </c>
      <c r="E15014" t="s">
        <v>17159</v>
      </c>
      <c r="F15014">
        <v>10000</v>
      </c>
      <c r="G15014" t="s">
        <v>3284</v>
      </c>
      <c r="H15014">
        <v>75</v>
      </c>
      <c r="I15014" t="s">
        <v>58</v>
      </c>
      <c r="J15014" t="s">
        <v>4087</v>
      </c>
    </row>
    <row r="15015" spans="2:10" x14ac:dyDescent="0.25">
      <c r="B15015" t="s">
        <v>9348</v>
      </c>
      <c r="C15015" t="s">
        <v>94</v>
      </c>
      <c r="D15015" t="s">
        <v>11960</v>
      </c>
      <c r="E15015" t="s">
        <v>17159</v>
      </c>
      <c r="F15015">
        <v>10000</v>
      </c>
      <c r="G15015" t="s">
        <v>3045</v>
      </c>
      <c r="H15015">
        <v>39</v>
      </c>
      <c r="I15015" t="s">
        <v>58</v>
      </c>
      <c r="J15015" t="s">
        <v>4087</v>
      </c>
    </row>
    <row r="15016" spans="2:10" x14ac:dyDescent="0.25">
      <c r="B15016" t="s">
        <v>5202</v>
      </c>
      <c r="C15016" t="s">
        <v>99</v>
      </c>
      <c r="D15016" t="s">
        <v>2186</v>
      </c>
      <c r="E15016" t="s">
        <v>17159</v>
      </c>
      <c r="F15016">
        <v>10000</v>
      </c>
      <c r="G15016" t="s">
        <v>3045</v>
      </c>
      <c r="H15016">
        <v>41</v>
      </c>
      <c r="I15016" t="s">
        <v>57</v>
      </c>
      <c r="J15016" t="s">
        <v>4087</v>
      </c>
    </row>
    <row r="15017" spans="2:10" x14ac:dyDescent="0.25">
      <c r="B15017" t="s">
        <v>243</v>
      </c>
      <c r="C15017" t="s">
        <v>575</v>
      </c>
      <c r="D15017" t="s">
        <v>107</v>
      </c>
      <c r="E15017" t="s">
        <v>17160</v>
      </c>
      <c r="F15017">
        <v>10000</v>
      </c>
      <c r="G15017" t="s">
        <v>3102</v>
      </c>
      <c r="H15017">
        <v>38</v>
      </c>
      <c r="I15017" t="s">
        <v>57</v>
      </c>
      <c r="J15017" t="s">
        <v>4087</v>
      </c>
    </row>
    <row r="15018" spans="2:10" x14ac:dyDescent="0.25">
      <c r="B15018" t="s">
        <v>742</v>
      </c>
      <c r="C15018" t="s">
        <v>2168</v>
      </c>
      <c r="D15018" t="s">
        <v>803</v>
      </c>
      <c r="E15018" t="s">
        <v>17161</v>
      </c>
      <c r="F15018">
        <v>10000</v>
      </c>
      <c r="G15018" t="s">
        <v>3358</v>
      </c>
      <c r="H15018">
        <v>37</v>
      </c>
      <c r="I15018" t="s">
        <v>58</v>
      </c>
      <c r="J15018" t="s">
        <v>4087</v>
      </c>
    </row>
    <row r="15019" spans="2:10" x14ac:dyDescent="0.25">
      <c r="B15019" t="s">
        <v>9349</v>
      </c>
      <c r="C15019" t="s">
        <v>291</v>
      </c>
      <c r="D15019" t="s">
        <v>1477</v>
      </c>
      <c r="E15019" t="s">
        <v>17162</v>
      </c>
      <c r="F15019">
        <v>10000</v>
      </c>
      <c r="G15019" t="s">
        <v>3217</v>
      </c>
      <c r="H15019">
        <v>48</v>
      </c>
      <c r="I15019" t="s">
        <v>57</v>
      </c>
      <c r="J15019" t="s">
        <v>4087</v>
      </c>
    </row>
    <row r="15020" spans="2:10" x14ac:dyDescent="0.25">
      <c r="B15020" t="s">
        <v>9350</v>
      </c>
      <c r="C15020" t="s">
        <v>251</v>
      </c>
      <c r="D15020" t="s">
        <v>83</v>
      </c>
      <c r="E15020" t="s">
        <v>16939</v>
      </c>
      <c r="F15020">
        <v>10000</v>
      </c>
      <c r="G15020" t="s">
        <v>3205</v>
      </c>
      <c r="H15020">
        <v>29</v>
      </c>
      <c r="I15020" t="s">
        <v>58</v>
      </c>
      <c r="J15020" t="s">
        <v>4087</v>
      </c>
    </row>
    <row r="15021" spans="2:10" x14ac:dyDescent="0.25">
      <c r="B15021" t="s">
        <v>9351</v>
      </c>
      <c r="C15021" t="s">
        <v>78</v>
      </c>
      <c r="D15021" t="s">
        <v>291</v>
      </c>
      <c r="E15021" t="s">
        <v>17162</v>
      </c>
      <c r="F15021">
        <v>10000</v>
      </c>
      <c r="G15021" t="s">
        <v>3783</v>
      </c>
      <c r="H15021">
        <v>30</v>
      </c>
      <c r="I15021" t="s">
        <v>58</v>
      </c>
      <c r="J15021" t="s">
        <v>4087</v>
      </c>
    </row>
    <row r="15022" spans="2:10" x14ac:dyDescent="0.25">
      <c r="B15022" t="s">
        <v>9352</v>
      </c>
      <c r="C15022" t="s">
        <v>78</v>
      </c>
      <c r="D15022" t="s">
        <v>291</v>
      </c>
      <c r="E15022" t="s">
        <v>17162</v>
      </c>
      <c r="F15022">
        <v>10000</v>
      </c>
      <c r="G15022" t="s">
        <v>3783</v>
      </c>
      <c r="H15022">
        <v>35</v>
      </c>
      <c r="I15022" t="s">
        <v>58</v>
      </c>
      <c r="J15022" t="s">
        <v>4087</v>
      </c>
    </row>
    <row r="15023" spans="2:10" x14ac:dyDescent="0.25">
      <c r="B15023" t="s">
        <v>329</v>
      </c>
      <c r="C15023" t="s">
        <v>119</v>
      </c>
      <c r="D15023" t="s">
        <v>107</v>
      </c>
      <c r="E15023" t="s">
        <v>17162</v>
      </c>
      <c r="F15023">
        <v>10000</v>
      </c>
      <c r="G15023" t="s">
        <v>3217</v>
      </c>
      <c r="H15023">
        <v>47</v>
      </c>
      <c r="I15023" t="s">
        <v>58</v>
      </c>
      <c r="J15023" t="s">
        <v>4087</v>
      </c>
    </row>
    <row r="15024" spans="2:10" x14ac:dyDescent="0.25">
      <c r="B15024" t="s">
        <v>2015</v>
      </c>
      <c r="C15024" t="s">
        <v>119</v>
      </c>
      <c r="D15024" t="s">
        <v>151</v>
      </c>
      <c r="E15024" t="s">
        <v>17163</v>
      </c>
      <c r="F15024">
        <v>10000</v>
      </c>
      <c r="G15024" t="s">
        <v>3205</v>
      </c>
      <c r="H15024">
        <v>46</v>
      </c>
      <c r="I15024" t="s">
        <v>58</v>
      </c>
      <c r="J15024" t="s">
        <v>4087</v>
      </c>
    </row>
    <row r="15025" spans="2:10" x14ac:dyDescent="0.25">
      <c r="B15025" t="s">
        <v>9353</v>
      </c>
      <c r="C15025" t="s">
        <v>84</v>
      </c>
      <c r="D15025" t="s">
        <v>78</v>
      </c>
      <c r="E15025" t="s">
        <v>17163</v>
      </c>
      <c r="F15025">
        <v>10000</v>
      </c>
      <c r="G15025" t="s">
        <v>3142</v>
      </c>
      <c r="H15025">
        <v>26</v>
      </c>
      <c r="I15025" t="s">
        <v>58</v>
      </c>
      <c r="J15025" t="s">
        <v>4087</v>
      </c>
    </row>
    <row r="15026" spans="2:10" x14ac:dyDescent="0.25">
      <c r="B15026" t="s">
        <v>9354</v>
      </c>
      <c r="C15026" t="s">
        <v>84</v>
      </c>
      <c r="D15026" t="s">
        <v>78</v>
      </c>
      <c r="E15026" t="s">
        <v>17163</v>
      </c>
      <c r="F15026">
        <v>10000</v>
      </c>
      <c r="G15026" t="s">
        <v>3205</v>
      </c>
      <c r="H15026">
        <v>32</v>
      </c>
      <c r="I15026" t="s">
        <v>57</v>
      </c>
      <c r="J15026" t="s">
        <v>4087</v>
      </c>
    </row>
    <row r="15027" spans="2:10" x14ac:dyDescent="0.25">
      <c r="B15027" t="s">
        <v>683</v>
      </c>
      <c r="C15027" t="s">
        <v>264</v>
      </c>
      <c r="D15027" t="s">
        <v>19307</v>
      </c>
      <c r="E15027" t="s">
        <v>17164</v>
      </c>
      <c r="F15027">
        <v>10000</v>
      </c>
      <c r="G15027" t="s">
        <v>3026</v>
      </c>
      <c r="H15027">
        <v>47</v>
      </c>
      <c r="I15027" t="s">
        <v>58</v>
      </c>
      <c r="J15027" t="s">
        <v>4087</v>
      </c>
    </row>
    <row r="15028" spans="2:10" x14ac:dyDescent="0.25">
      <c r="B15028" t="s">
        <v>133</v>
      </c>
      <c r="C15028" t="s">
        <v>264</v>
      </c>
      <c r="D15028" t="s">
        <v>19307</v>
      </c>
      <c r="E15028" t="s">
        <v>17164</v>
      </c>
      <c r="F15028">
        <v>10000</v>
      </c>
      <c r="G15028" t="s">
        <v>3026</v>
      </c>
      <c r="H15028">
        <v>43</v>
      </c>
      <c r="I15028" t="s">
        <v>58</v>
      </c>
      <c r="J15028" t="s">
        <v>4087</v>
      </c>
    </row>
    <row r="15029" spans="2:10" x14ac:dyDescent="0.25">
      <c r="B15029" t="s">
        <v>96</v>
      </c>
      <c r="C15029" t="s">
        <v>333</v>
      </c>
      <c r="D15029" t="s">
        <v>198</v>
      </c>
      <c r="E15029" t="s">
        <v>17164</v>
      </c>
      <c r="F15029">
        <v>10000</v>
      </c>
      <c r="G15029" t="s">
        <v>3027</v>
      </c>
      <c r="H15029">
        <v>34</v>
      </c>
      <c r="I15029" t="s">
        <v>57</v>
      </c>
      <c r="J15029" t="s">
        <v>4087</v>
      </c>
    </row>
    <row r="15030" spans="2:10" x14ac:dyDescent="0.25">
      <c r="B15030" t="s">
        <v>2090</v>
      </c>
      <c r="C15030" t="s">
        <v>846</v>
      </c>
      <c r="D15030" t="s">
        <v>235</v>
      </c>
      <c r="E15030" t="s">
        <v>17165</v>
      </c>
      <c r="F15030">
        <v>10000</v>
      </c>
      <c r="G15030" t="s">
        <v>3027</v>
      </c>
      <c r="H15030">
        <v>55</v>
      </c>
      <c r="I15030" t="s">
        <v>58</v>
      </c>
      <c r="J15030" t="s">
        <v>4087</v>
      </c>
    </row>
    <row r="15031" spans="2:10" x14ac:dyDescent="0.25">
      <c r="B15031" t="s">
        <v>406</v>
      </c>
      <c r="C15031" t="s">
        <v>523</v>
      </c>
      <c r="D15031" t="s">
        <v>84</v>
      </c>
      <c r="E15031" t="s">
        <v>17165</v>
      </c>
      <c r="F15031">
        <v>10000</v>
      </c>
      <c r="G15031" t="s">
        <v>3026</v>
      </c>
      <c r="H15031">
        <v>55</v>
      </c>
      <c r="I15031" t="s">
        <v>57</v>
      </c>
      <c r="J15031" t="s">
        <v>4087</v>
      </c>
    </row>
    <row r="15032" spans="2:10" x14ac:dyDescent="0.25">
      <c r="B15032" t="s">
        <v>904</v>
      </c>
      <c r="C15032" t="s">
        <v>94</v>
      </c>
      <c r="D15032" t="s">
        <v>151</v>
      </c>
      <c r="E15032" t="s">
        <v>17165</v>
      </c>
      <c r="F15032">
        <v>10000</v>
      </c>
      <c r="G15032" t="s">
        <v>3026</v>
      </c>
      <c r="H15032">
        <v>36</v>
      </c>
      <c r="I15032" t="s">
        <v>57</v>
      </c>
      <c r="J15032" t="s">
        <v>4087</v>
      </c>
    </row>
    <row r="15033" spans="2:10" x14ac:dyDescent="0.25">
      <c r="B15033" t="s">
        <v>9355</v>
      </c>
      <c r="C15033" t="s">
        <v>2710</v>
      </c>
      <c r="D15033" t="s">
        <v>157</v>
      </c>
      <c r="E15033" t="s">
        <v>17166</v>
      </c>
      <c r="F15033">
        <v>10000</v>
      </c>
      <c r="G15033" t="s">
        <v>3024</v>
      </c>
      <c r="H15033">
        <v>37</v>
      </c>
      <c r="I15033" t="s">
        <v>58</v>
      </c>
      <c r="J15033" t="s">
        <v>4087</v>
      </c>
    </row>
    <row r="15034" spans="2:10" x14ac:dyDescent="0.25">
      <c r="B15034" t="s">
        <v>9356</v>
      </c>
      <c r="C15034" t="s">
        <v>104</v>
      </c>
      <c r="D15034" t="s">
        <v>160</v>
      </c>
      <c r="E15034" t="s">
        <v>17167</v>
      </c>
      <c r="F15034">
        <v>10000</v>
      </c>
      <c r="G15034" t="s">
        <v>3341</v>
      </c>
      <c r="H15034">
        <v>37</v>
      </c>
      <c r="I15034" t="s">
        <v>58</v>
      </c>
      <c r="J15034" t="s">
        <v>4087</v>
      </c>
    </row>
    <row r="15035" spans="2:10" x14ac:dyDescent="0.25">
      <c r="B15035" t="s">
        <v>496</v>
      </c>
      <c r="C15035" t="s">
        <v>1969</v>
      </c>
      <c r="D15035" t="s">
        <v>90</v>
      </c>
      <c r="E15035" t="s">
        <v>16943</v>
      </c>
      <c r="F15035">
        <v>10000</v>
      </c>
      <c r="G15035" t="s">
        <v>3053</v>
      </c>
      <c r="H15035">
        <v>38</v>
      </c>
      <c r="I15035" t="s">
        <v>58</v>
      </c>
      <c r="J15035" t="s">
        <v>4087</v>
      </c>
    </row>
    <row r="15036" spans="2:10" x14ac:dyDescent="0.25">
      <c r="B15036" t="s">
        <v>9357</v>
      </c>
      <c r="C15036" t="s">
        <v>2144</v>
      </c>
      <c r="D15036" t="s">
        <v>74</v>
      </c>
      <c r="E15036" t="s">
        <v>16943</v>
      </c>
      <c r="F15036">
        <v>10000</v>
      </c>
      <c r="G15036" t="s">
        <v>3053</v>
      </c>
      <c r="H15036">
        <v>36</v>
      </c>
      <c r="I15036" t="s">
        <v>57</v>
      </c>
      <c r="J15036" t="s">
        <v>4087</v>
      </c>
    </row>
    <row r="15037" spans="2:10" x14ac:dyDescent="0.25">
      <c r="B15037" t="s">
        <v>4775</v>
      </c>
      <c r="C15037" t="s">
        <v>831</v>
      </c>
      <c r="D15037" t="s">
        <v>94</v>
      </c>
      <c r="E15037" t="s">
        <v>17167</v>
      </c>
      <c r="F15037">
        <v>10000</v>
      </c>
      <c r="G15037" t="s">
        <v>3024</v>
      </c>
      <c r="H15037">
        <v>47</v>
      </c>
      <c r="I15037" t="s">
        <v>57</v>
      </c>
      <c r="J15037" t="s">
        <v>4087</v>
      </c>
    </row>
    <row r="15038" spans="2:10" x14ac:dyDescent="0.25">
      <c r="B15038" t="s">
        <v>392</v>
      </c>
      <c r="C15038" t="s">
        <v>255</v>
      </c>
      <c r="D15038" t="s">
        <v>706</v>
      </c>
      <c r="E15038" t="s">
        <v>17167</v>
      </c>
      <c r="F15038">
        <v>10000</v>
      </c>
      <c r="G15038" t="s">
        <v>3659</v>
      </c>
      <c r="H15038">
        <v>35</v>
      </c>
      <c r="I15038" t="s">
        <v>57</v>
      </c>
      <c r="J15038" t="s">
        <v>4087</v>
      </c>
    </row>
    <row r="15039" spans="2:10" x14ac:dyDescent="0.25">
      <c r="B15039" t="s">
        <v>1276</v>
      </c>
      <c r="C15039" t="s">
        <v>706</v>
      </c>
      <c r="D15039" t="s">
        <v>718</v>
      </c>
      <c r="E15039" t="s">
        <v>17167</v>
      </c>
      <c r="F15039">
        <v>10000</v>
      </c>
      <c r="G15039" t="s">
        <v>4068</v>
      </c>
      <c r="H15039">
        <v>39</v>
      </c>
      <c r="I15039" t="s">
        <v>57</v>
      </c>
      <c r="J15039" t="s">
        <v>4087</v>
      </c>
    </row>
    <row r="15040" spans="2:10" x14ac:dyDescent="0.25">
      <c r="B15040" t="s">
        <v>901</v>
      </c>
      <c r="C15040" t="s">
        <v>250</v>
      </c>
      <c r="D15040" t="s">
        <v>100</v>
      </c>
      <c r="E15040" t="s">
        <v>16115</v>
      </c>
      <c r="F15040">
        <v>5000</v>
      </c>
      <c r="G15040" t="s">
        <v>19511</v>
      </c>
      <c r="H15040">
        <v>33</v>
      </c>
      <c r="I15040" t="s">
        <v>57</v>
      </c>
      <c r="J15040" t="s">
        <v>4087</v>
      </c>
    </row>
    <row r="15041" spans="2:10" x14ac:dyDescent="0.25">
      <c r="B15041" t="s">
        <v>969</v>
      </c>
      <c r="C15041" t="s">
        <v>2086</v>
      </c>
      <c r="D15041" t="s">
        <v>150</v>
      </c>
      <c r="E15041" t="s">
        <v>12620</v>
      </c>
      <c r="F15041">
        <v>13000</v>
      </c>
      <c r="G15041" t="s">
        <v>3118</v>
      </c>
      <c r="H15041">
        <v>60</v>
      </c>
      <c r="I15041" t="s">
        <v>58</v>
      </c>
      <c r="J15041" t="s">
        <v>4087</v>
      </c>
    </row>
    <row r="15042" spans="2:10" x14ac:dyDescent="0.25">
      <c r="B15042" t="s">
        <v>582</v>
      </c>
      <c r="C15042" t="s">
        <v>122</v>
      </c>
      <c r="D15042" t="s">
        <v>333</v>
      </c>
      <c r="E15042" t="s">
        <v>12620</v>
      </c>
      <c r="F15042">
        <v>13000</v>
      </c>
      <c r="G15042" t="s">
        <v>3114</v>
      </c>
      <c r="H15042">
        <v>61</v>
      </c>
      <c r="I15042" t="s">
        <v>57</v>
      </c>
      <c r="J15042" t="s">
        <v>4087</v>
      </c>
    </row>
    <row r="15043" spans="2:10" x14ac:dyDescent="0.25">
      <c r="B15043" t="s">
        <v>1089</v>
      </c>
      <c r="C15043" t="s">
        <v>122</v>
      </c>
      <c r="D15043" t="s">
        <v>108</v>
      </c>
      <c r="E15043" t="s">
        <v>12620</v>
      </c>
      <c r="F15043">
        <v>13000</v>
      </c>
      <c r="G15043" t="s">
        <v>3769</v>
      </c>
      <c r="H15043">
        <v>24</v>
      </c>
      <c r="I15043" t="s">
        <v>58</v>
      </c>
      <c r="J15043" t="s">
        <v>4087</v>
      </c>
    </row>
    <row r="15044" spans="2:10" x14ac:dyDescent="0.25">
      <c r="B15044" t="s">
        <v>614</v>
      </c>
      <c r="C15044" t="s">
        <v>1606</v>
      </c>
      <c r="D15044" t="s">
        <v>148</v>
      </c>
      <c r="E15044" t="s">
        <v>17168</v>
      </c>
      <c r="F15044">
        <v>7000</v>
      </c>
      <c r="G15044" t="s">
        <v>3762</v>
      </c>
      <c r="H15044">
        <v>40</v>
      </c>
      <c r="I15044" t="s">
        <v>58</v>
      </c>
      <c r="J15044" t="s">
        <v>4087</v>
      </c>
    </row>
    <row r="15045" spans="2:10" x14ac:dyDescent="0.25">
      <c r="B15045" t="s">
        <v>828</v>
      </c>
      <c r="C15045" t="s">
        <v>148</v>
      </c>
      <c r="D15045" t="s">
        <v>501</v>
      </c>
      <c r="E15045" t="s">
        <v>17168</v>
      </c>
      <c r="F15045">
        <v>7000</v>
      </c>
      <c r="G15045" t="s">
        <v>3757</v>
      </c>
      <c r="H15045">
        <v>56</v>
      </c>
      <c r="I15045" t="s">
        <v>58</v>
      </c>
      <c r="J15045" t="s">
        <v>4087</v>
      </c>
    </row>
    <row r="15046" spans="2:10" x14ac:dyDescent="0.25">
      <c r="B15046" t="s">
        <v>382</v>
      </c>
      <c r="C15046" t="s">
        <v>1606</v>
      </c>
      <c r="D15046" t="s">
        <v>148</v>
      </c>
      <c r="E15046" t="s">
        <v>17168</v>
      </c>
      <c r="F15046">
        <v>7000</v>
      </c>
      <c r="G15046" t="s">
        <v>3762</v>
      </c>
      <c r="H15046">
        <v>38</v>
      </c>
      <c r="I15046" t="s">
        <v>58</v>
      </c>
      <c r="J15046" t="s">
        <v>4087</v>
      </c>
    </row>
    <row r="15047" spans="2:10" x14ac:dyDescent="0.25">
      <c r="B15047" t="s">
        <v>2567</v>
      </c>
      <c r="C15047" t="s">
        <v>287</v>
      </c>
      <c r="D15047" t="s">
        <v>106</v>
      </c>
      <c r="E15047" t="s">
        <v>17169</v>
      </c>
      <c r="F15047">
        <v>7000</v>
      </c>
      <c r="G15047" t="s">
        <v>3124</v>
      </c>
      <c r="H15047">
        <v>43</v>
      </c>
      <c r="I15047" t="s">
        <v>58</v>
      </c>
      <c r="J15047" t="s">
        <v>4087</v>
      </c>
    </row>
    <row r="15048" spans="2:10" x14ac:dyDescent="0.25">
      <c r="B15048" t="s">
        <v>382</v>
      </c>
      <c r="C15048" t="s">
        <v>414</v>
      </c>
      <c r="D15048" t="s">
        <v>111</v>
      </c>
      <c r="E15048" t="s">
        <v>17170</v>
      </c>
      <c r="F15048">
        <v>11000</v>
      </c>
      <c r="G15048" t="s">
        <v>3113</v>
      </c>
      <c r="H15048">
        <v>63</v>
      </c>
      <c r="I15048" t="s">
        <v>58</v>
      </c>
      <c r="J15048" t="s">
        <v>4087</v>
      </c>
    </row>
    <row r="15049" spans="2:10" x14ac:dyDescent="0.25">
      <c r="B15049" t="s">
        <v>4401</v>
      </c>
      <c r="C15049" t="s">
        <v>1157</v>
      </c>
      <c r="D15049" t="s">
        <v>11901</v>
      </c>
      <c r="E15049" t="s">
        <v>12570</v>
      </c>
      <c r="F15049">
        <v>10000</v>
      </c>
      <c r="G15049" t="s">
        <v>3215</v>
      </c>
      <c r="H15049">
        <v>30</v>
      </c>
      <c r="I15049" t="s">
        <v>58</v>
      </c>
      <c r="J15049" t="s">
        <v>4087</v>
      </c>
    </row>
    <row r="15050" spans="2:10" x14ac:dyDescent="0.25">
      <c r="B15050" t="s">
        <v>9358</v>
      </c>
      <c r="C15050" t="s">
        <v>269</v>
      </c>
      <c r="D15050" t="s">
        <v>114</v>
      </c>
      <c r="E15050" t="s">
        <v>12570</v>
      </c>
      <c r="F15050">
        <v>10000</v>
      </c>
      <c r="G15050" t="s">
        <v>3213</v>
      </c>
      <c r="H15050">
        <v>21</v>
      </c>
      <c r="I15050" t="s">
        <v>57</v>
      </c>
      <c r="J15050" t="s">
        <v>4088</v>
      </c>
    </row>
    <row r="15051" spans="2:10" x14ac:dyDescent="0.25">
      <c r="B15051" t="s">
        <v>304</v>
      </c>
      <c r="C15051" t="s">
        <v>11901</v>
      </c>
      <c r="D15051" t="s">
        <v>259</v>
      </c>
      <c r="E15051" t="s">
        <v>12570</v>
      </c>
      <c r="F15051">
        <v>10000</v>
      </c>
      <c r="G15051" t="s">
        <v>3215</v>
      </c>
      <c r="H15051">
        <v>45</v>
      </c>
      <c r="I15051" t="s">
        <v>57</v>
      </c>
      <c r="J15051" t="s">
        <v>4087</v>
      </c>
    </row>
    <row r="15052" spans="2:10" x14ac:dyDescent="0.25">
      <c r="B15052" t="s">
        <v>549</v>
      </c>
      <c r="C15052" t="s">
        <v>11901</v>
      </c>
      <c r="D15052" t="s">
        <v>986</v>
      </c>
      <c r="E15052" t="s">
        <v>12570</v>
      </c>
      <c r="F15052">
        <v>10000</v>
      </c>
      <c r="G15052" t="s">
        <v>3215</v>
      </c>
      <c r="H15052">
        <v>49</v>
      </c>
      <c r="I15052" t="s">
        <v>58</v>
      </c>
      <c r="J15052" t="s">
        <v>4087</v>
      </c>
    </row>
    <row r="15053" spans="2:10" x14ac:dyDescent="0.25">
      <c r="B15053" t="s">
        <v>224</v>
      </c>
      <c r="C15053" t="s">
        <v>90</v>
      </c>
      <c r="D15053" t="s">
        <v>90</v>
      </c>
      <c r="E15053" t="s">
        <v>12570</v>
      </c>
      <c r="F15053">
        <v>10000</v>
      </c>
      <c r="G15053" t="s">
        <v>3215</v>
      </c>
      <c r="H15053">
        <v>43</v>
      </c>
      <c r="I15053" t="s">
        <v>57</v>
      </c>
      <c r="J15053" t="s">
        <v>4087</v>
      </c>
    </row>
    <row r="15054" spans="2:10" x14ac:dyDescent="0.25">
      <c r="B15054" t="s">
        <v>9359</v>
      </c>
      <c r="C15054" t="s">
        <v>74</v>
      </c>
      <c r="D15054" t="s">
        <v>1087</v>
      </c>
      <c r="E15054" t="s">
        <v>17171</v>
      </c>
      <c r="F15054">
        <v>10000</v>
      </c>
      <c r="G15054" t="s">
        <v>3027</v>
      </c>
      <c r="H15054">
        <v>23</v>
      </c>
      <c r="I15054" t="s">
        <v>58</v>
      </c>
      <c r="J15054" t="s">
        <v>4087</v>
      </c>
    </row>
    <row r="15055" spans="2:10" x14ac:dyDescent="0.25">
      <c r="B15055" t="s">
        <v>698</v>
      </c>
      <c r="C15055" t="s">
        <v>186</v>
      </c>
      <c r="D15055" t="s">
        <v>158</v>
      </c>
      <c r="E15055" t="s">
        <v>17171</v>
      </c>
      <c r="F15055">
        <v>10000</v>
      </c>
      <c r="G15055" t="s">
        <v>3024</v>
      </c>
      <c r="H15055">
        <v>24</v>
      </c>
      <c r="I15055" t="s">
        <v>57</v>
      </c>
      <c r="J15055" t="s">
        <v>4087</v>
      </c>
    </row>
    <row r="15056" spans="2:10" x14ac:dyDescent="0.25">
      <c r="B15056" t="s">
        <v>327</v>
      </c>
      <c r="C15056" t="s">
        <v>158</v>
      </c>
      <c r="D15056" t="s">
        <v>251</v>
      </c>
      <c r="E15056" t="s">
        <v>17171</v>
      </c>
      <c r="F15056">
        <v>10000</v>
      </c>
      <c r="G15056" t="s">
        <v>3024</v>
      </c>
      <c r="H15056">
        <v>76</v>
      </c>
      <c r="I15056" t="s">
        <v>57</v>
      </c>
      <c r="J15056" t="s">
        <v>4087</v>
      </c>
    </row>
    <row r="15057" spans="2:10" x14ac:dyDescent="0.25">
      <c r="B15057" t="s">
        <v>9360</v>
      </c>
      <c r="C15057" t="s">
        <v>221</v>
      </c>
      <c r="D15057" t="s">
        <v>2352</v>
      </c>
      <c r="E15057" t="s">
        <v>17065</v>
      </c>
      <c r="F15057">
        <v>10000</v>
      </c>
      <c r="G15057" t="s">
        <v>3037</v>
      </c>
      <c r="H15057">
        <v>38</v>
      </c>
      <c r="I15057" t="s">
        <v>57</v>
      </c>
      <c r="J15057" t="s">
        <v>4087</v>
      </c>
    </row>
    <row r="15058" spans="2:10" x14ac:dyDescent="0.25">
      <c r="B15058" t="s">
        <v>887</v>
      </c>
      <c r="C15058" t="s">
        <v>1422</v>
      </c>
      <c r="D15058" t="s">
        <v>74</v>
      </c>
      <c r="E15058" t="s">
        <v>17065</v>
      </c>
      <c r="F15058">
        <v>10000</v>
      </c>
      <c r="G15058" t="s">
        <v>3545</v>
      </c>
      <c r="H15058">
        <v>41</v>
      </c>
      <c r="I15058" t="s">
        <v>57</v>
      </c>
      <c r="J15058" t="s">
        <v>4087</v>
      </c>
    </row>
    <row r="15059" spans="2:10" x14ac:dyDescent="0.25">
      <c r="B15059" t="s">
        <v>813</v>
      </c>
      <c r="C15059" t="s">
        <v>83</v>
      </c>
      <c r="D15059" t="s">
        <v>317</v>
      </c>
      <c r="E15059" t="s">
        <v>17065</v>
      </c>
      <c r="F15059">
        <v>10000</v>
      </c>
      <c r="G15059" t="s">
        <v>3457</v>
      </c>
      <c r="H15059">
        <v>33</v>
      </c>
      <c r="I15059" t="s">
        <v>57</v>
      </c>
      <c r="J15059" t="s">
        <v>4087</v>
      </c>
    </row>
    <row r="15060" spans="2:10" x14ac:dyDescent="0.25">
      <c r="B15060" t="s">
        <v>9361</v>
      </c>
      <c r="C15060" t="s">
        <v>119</v>
      </c>
      <c r="D15060" t="s">
        <v>198</v>
      </c>
      <c r="E15060" t="s">
        <v>17172</v>
      </c>
      <c r="F15060">
        <v>10000</v>
      </c>
      <c r="G15060" t="s">
        <v>3027</v>
      </c>
      <c r="H15060">
        <v>34</v>
      </c>
      <c r="I15060" t="s">
        <v>58</v>
      </c>
      <c r="J15060" t="s">
        <v>4087</v>
      </c>
    </row>
    <row r="15061" spans="2:10" x14ac:dyDescent="0.25">
      <c r="B15061" t="s">
        <v>5786</v>
      </c>
      <c r="C15061" t="s">
        <v>217</v>
      </c>
      <c r="D15061" t="s">
        <v>317</v>
      </c>
      <c r="E15061" t="s">
        <v>17172</v>
      </c>
      <c r="F15061">
        <v>10000</v>
      </c>
      <c r="G15061" t="s">
        <v>3027</v>
      </c>
      <c r="H15061">
        <v>24</v>
      </c>
      <c r="I15061" t="s">
        <v>58</v>
      </c>
      <c r="J15061" t="s">
        <v>4087</v>
      </c>
    </row>
    <row r="15062" spans="2:10" x14ac:dyDescent="0.25">
      <c r="B15062" t="s">
        <v>1031</v>
      </c>
      <c r="C15062" t="s">
        <v>119</v>
      </c>
      <c r="D15062" t="s">
        <v>198</v>
      </c>
      <c r="E15062" t="s">
        <v>17172</v>
      </c>
      <c r="F15062">
        <v>10000</v>
      </c>
      <c r="G15062" t="s">
        <v>3027</v>
      </c>
      <c r="H15062">
        <v>36</v>
      </c>
      <c r="I15062" t="s">
        <v>57</v>
      </c>
      <c r="J15062" t="s">
        <v>4087</v>
      </c>
    </row>
    <row r="15063" spans="2:10" x14ac:dyDescent="0.25">
      <c r="B15063" t="s">
        <v>1389</v>
      </c>
      <c r="C15063" t="s">
        <v>317</v>
      </c>
      <c r="D15063" t="s">
        <v>1311</v>
      </c>
      <c r="E15063" t="s">
        <v>17172</v>
      </c>
      <c r="F15063">
        <v>10000</v>
      </c>
      <c r="G15063" t="s">
        <v>3027</v>
      </c>
      <c r="H15063">
        <v>55</v>
      </c>
      <c r="I15063" t="s">
        <v>58</v>
      </c>
      <c r="J15063" t="s">
        <v>4087</v>
      </c>
    </row>
    <row r="15064" spans="2:10" x14ac:dyDescent="0.25">
      <c r="B15064" t="s">
        <v>582</v>
      </c>
      <c r="C15064" t="s">
        <v>111</v>
      </c>
      <c r="D15064" t="s">
        <v>910</v>
      </c>
      <c r="E15064" t="s">
        <v>16120</v>
      </c>
      <c r="F15064">
        <v>5000</v>
      </c>
      <c r="G15064" t="s">
        <v>19687</v>
      </c>
      <c r="H15064">
        <v>29</v>
      </c>
      <c r="I15064" t="s">
        <v>57</v>
      </c>
      <c r="J15064" t="s">
        <v>4087</v>
      </c>
    </row>
    <row r="15065" spans="2:10" x14ac:dyDescent="0.25">
      <c r="B15065" t="s">
        <v>9362</v>
      </c>
      <c r="C15065" t="s">
        <v>1010</v>
      </c>
      <c r="D15065" t="s">
        <v>2155</v>
      </c>
      <c r="E15065" t="s">
        <v>16949</v>
      </c>
      <c r="F15065">
        <v>10000</v>
      </c>
      <c r="G15065" t="s">
        <v>3020</v>
      </c>
      <c r="H15065">
        <v>53</v>
      </c>
      <c r="I15065" t="s">
        <v>58</v>
      </c>
      <c r="J15065" t="s">
        <v>4087</v>
      </c>
    </row>
    <row r="15066" spans="2:10" x14ac:dyDescent="0.25">
      <c r="B15066" t="s">
        <v>9363</v>
      </c>
      <c r="C15066" t="s">
        <v>1191</v>
      </c>
      <c r="D15066" t="s">
        <v>128</v>
      </c>
      <c r="E15066" t="s">
        <v>17173</v>
      </c>
      <c r="F15066">
        <v>10000</v>
      </c>
      <c r="G15066" t="s">
        <v>3027</v>
      </c>
      <c r="H15066">
        <v>20</v>
      </c>
      <c r="I15066" t="s">
        <v>57</v>
      </c>
      <c r="J15066" t="s">
        <v>4087</v>
      </c>
    </row>
    <row r="15067" spans="2:10" x14ac:dyDescent="0.25">
      <c r="B15067" t="s">
        <v>9364</v>
      </c>
      <c r="C15067" t="s">
        <v>1191</v>
      </c>
      <c r="D15067" t="s">
        <v>128</v>
      </c>
      <c r="E15067" t="s">
        <v>17173</v>
      </c>
      <c r="F15067">
        <v>10000</v>
      </c>
      <c r="G15067" t="s">
        <v>3027</v>
      </c>
      <c r="H15067">
        <v>21</v>
      </c>
      <c r="I15067" t="s">
        <v>58</v>
      </c>
      <c r="J15067" t="s">
        <v>4087</v>
      </c>
    </row>
    <row r="15068" spans="2:10" x14ac:dyDescent="0.25">
      <c r="B15068" t="s">
        <v>9365</v>
      </c>
      <c r="C15068" t="s">
        <v>78</v>
      </c>
      <c r="D15068" t="s">
        <v>910</v>
      </c>
      <c r="E15068" t="s">
        <v>16120</v>
      </c>
      <c r="F15068">
        <v>5000</v>
      </c>
      <c r="G15068" t="s">
        <v>19687</v>
      </c>
      <c r="H15068">
        <v>35</v>
      </c>
      <c r="I15068" t="s">
        <v>57</v>
      </c>
      <c r="J15068" t="s">
        <v>4087</v>
      </c>
    </row>
    <row r="15069" spans="2:10" x14ac:dyDescent="0.25">
      <c r="B15069" t="s">
        <v>9366</v>
      </c>
      <c r="C15069" t="s">
        <v>878</v>
      </c>
      <c r="D15069" t="s">
        <v>242</v>
      </c>
      <c r="E15069" t="s">
        <v>17174</v>
      </c>
      <c r="F15069">
        <v>5000</v>
      </c>
      <c r="G15069" t="s">
        <v>3154</v>
      </c>
      <c r="H15069">
        <v>44</v>
      </c>
      <c r="I15069" t="s">
        <v>57</v>
      </c>
      <c r="J15069" t="s">
        <v>4087</v>
      </c>
    </row>
    <row r="15070" spans="2:10" x14ac:dyDescent="0.25">
      <c r="B15070" t="s">
        <v>9367</v>
      </c>
      <c r="C15070" t="s">
        <v>878</v>
      </c>
      <c r="D15070" t="s">
        <v>19308</v>
      </c>
      <c r="E15070" t="s">
        <v>17174</v>
      </c>
      <c r="F15070">
        <v>5000</v>
      </c>
      <c r="G15070" t="s">
        <v>3154</v>
      </c>
      <c r="H15070">
        <v>21</v>
      </c>
      <c r="I15070" t="s">
        <v>58</v>
      </c>
      <c r="J15070" t="s">
        <v>4087</v>
      </c>
    </row>
    <row r="15071" spans="2:10" x14ac:dyDescent="0.25">
      <c r="B15071" t="s">
        <v>69</v>
      </c>
      <c r="C15071" t="s">
        <v>11902</v>
      </c>
      <c r="D15071" t="s">
        <v>94</v>
      </c>
      <c r="E15071" t="s">
        <v>17174</v>
      </c>
      <c r="F15071">
        <v>5000</v>
      </c>
      <c r="G15071" t="s">
        <v>3154</v>
      </c>
      <c r="H15071">
        <v>66</v>
      </c>
      <c r="I15071" t="s">
        <v>57</v>
      </c>
      <c r="J15071" t="s">
        <v>4087</v>
      </c>
    </row>
    <row r="15072" spans="2:10" x14ac:dyDescent="0.25">
      <c r="B15072" t="s">
        <v>536</v>
      </c>
      <c r="C15072" t="s">
        <v>210</v>
      </c>
      <c r="D15072" t="s">
        <v>390</v>
      </c>
      <c r="E15072" t="s">
        <v>17175</v>
      </c>
      <c r="F15072">
        <v>5000</v>
      </c>
      <c r="G15072" t="s">
        <v>3070</v>
      </c>
      <c r="H15072">
        <v>62</v>
      </c>
      <c r="I15072" t="s">
        <v>57</v>
      </c>
      <c r="J15072" t="s">
        <v>4087</v>
      </c>
    </row>
    <row r="15073" spans="2:10" x14ac:dyDescent="0.25">
      <c r="B15073" t="s">
        <v>432</v>
      </c>
      <c r="C15073" t="s">
        <v>716</v>
      </c>
      <c r="D15073" t="s">
        <v>511</v>
      </c>
      <c r="E15073" t="s">
        <v>13554</v>
      </c>
      <c r="F15073">
        <v>5000</v>
      </c>
      <c r="G15073" t="s">
        <v>3183</v>
      </c>
      <c r="H15073">
        <v>27</v>
      </c>
      <c r="I15073" t="s">
        <v>57</v>
      </c>
      <c r="J15073" t="s">
        <v>4087</v>
      </c>
    </row>
    <row r="15074" spans="2:10" x14ac:dyDescent="0.25">
      <c r="B15074" t="s">
        <v>771</v>
      </c>
      <c r="C15074" t="s">
        <v>337</v>
      </c>
      <c r="D15074" t="s">
        <v>107</v>
      </c>
      <c r="E15074" t="s">
        <v>13554</v>
      </c>
      <c r="F15074">
        <v>5000</v>
      </c>
      <c r="G15074" t="s">
        <v>3720</v>
      </c>
      <c r="H15074">
        <v>24</v>
      </c>
      <c r="I15074" t="s">
        <v>57</v>
      </c>
      <c r="J15074" t="s">
        <v>4087</v>
      </c>
    </row>
    <row r="15075" spans="2:10" x14ac:dyDescent="0.25">
      <c r="B15075" t="s">
        <v>1399</v>
      </c>
      <c r="C15075" t="s">
        <v>110</v>
      </c>
      <c r="D15075" t="s">
        <v>967</v>
      </c>
      <c r="E15075" t="s">
        <v>13554</v>
      </c>
      <c r="F15075">
        <v>5000</v>
      </c>
      <c r="G15075" t="s">
        <v>2993</v>
      </c>
      <c r="H15075">
        <v>35</v>
      </c>
      <c r="I15075" t="s">
        <v>57</v>
      </c>
      <c r="J15075" t="s">
        <v>4087</v>
      </c>
    </row>
    <row r="15076" spans="2:10" x14ac:dyDescent="0.25">
      <c r="B15076" t="s">
        <v>1003</v>
      </c>
      <c r="C15076" t="s">
        <v>90</v>
      </c>
      <c r="D15076" t="s">
        <v>11567</v>
      </c>
      <c r="E15076" t="s">
        <v>17176</v>
      </c>
      <c r="F15076">
        <v>9000</v>
      </c>
      <c r="G15076" t="s">
        <v>19526</v>
      </c>
      <c r="H15076">
        <v>56</v>
      </c>
      <c r="I15076" t="s">
        <v>57</v>
      </c>
      <c r="J15076" t="s">
        <v>4088</v>
      </c>
    </row>
    <row r="15077" spans="2:10" x14ac:dyDescent="0.25">
      <c r="B15077" t="s">
        <v>9368</v>
      </c>
      <c r="C15077" t="s">
        <v>388</v>
      </c>
      <c r="D15077" t="s">
        <v>11268</v>
      </c>
      <c r="E15077" t="s">
        <v>12620</v>
      </c>
      <c r="F15077">
        <v>9000</v>
      </c>
      <c r="G15077" t="s">
        <v>3201</v>
      </c>
      <c r="H15077">
        <v>68</v>
      </c>
      <c r="I15077" t="s">
        <v>57</v>
      </c>
      <c r="J15077" t="s">
        <v>4087</v>
      </c>
    </row>
    <row r="15078" spans="2:10" x14ac:dyDescent="0.25">
      <c r="B15078" t="s">
        <v>1229</v>
      </c>
      <c r="C15078" t="s">
        <v>234</v>
      </c>
      <c r="D15078" t="s">
        <v>759</v>
      </c>
      <c r="E15078" t="s">
        <v>12620</v>
      </c>
      <c r="F15078">
        <v>9000</v>
      </c>
      <c r="G15078" t="s">
        <v>3201</v>
      </c>
      <c r="H15078">
        <v>50</v>
      </c>
      <c r="I15078" t="s">
        <v>57</v>
      </c>
      <c r="J15078" t="s">
        <v>4087</v>
      </c>
    </row>
    <row r="15079" spans="2:10" x14ac:dyDescent="0.25">
      <c r="B15079" t="s">
        <v>326</v>
      </c>
      <c r="C15079" t="s">
        <v>119</v>
      </c>
      <c r="D15079" t="s">
        <v>456</v>
      </c>
      <c r="E15079" t="s">
        <v>16145</v>
      </c>
      <c r="F15079">
        <v>7000</v>
      </c>
      <c r="G15079" t="s">
        <v>3243</v>
      </c>
      <c r="H15079">
        <v>60</v>
      </c>
      <c r="I15079" t="s">
        <v>58</v>
      </c>
      <c r="J15079" t="s">
        <v>4087</v>
      </c>
    </row>
    <row r="15080" spans="2:10" x14ac:dyDescent="0.25">
      <c r="B15080" t="s">
        <v>9369</v>
      </c>
      <c r="C15080" t="s">
        <v>752</v>
      </c>
      <c r="D15080" t="s">
        <v>108</v>
      </c>
      <c r="E15080" t="s">
        <v>17177</v>
      </c>
      <c r="F15080">
        <v>7000</v>
      </c>
      <c r="G15080" t="s">
        <v>3656</v>
      </c>
      <c r="H15080">
        <v>35</v>
      </c>
      <c r="I15080" t="s">
        <v>58</v>
      </c>
      <c r="J15080" t="s">
        <v>4087</v>
      </c>
    </row>
    <row r="15081" spans="2:10" x14ac:dyDescent="0.25">
      <c r="B15081" t="s">
        <v>828</v>
      </c>
      <c r="C15081" t="s">
        <v>131</v>
      </c>
      <c r="D15081" t="s">
        <v>90</v>
      </c>
      <c r="E15081" t="s">
        <v>16145</v>
      </c>
      <c r="F15081">
        <v>7000</v>
      </c>
      <c r="G15081" t="s">
        <v>3243</v>
      </c>
      <c r="H15081">
        <v>56</v>
      </c>
      <c r="I15081" t="s">
        <v>58</v>
      </c>
      <c r="J15081" t="s">
        <v>4087</v>
      </c>
    </row>
    <row r="15082" spans="2:10" x14ac:dyDescent="0.25">
      <c r="B15082" t="s">
        <v>9370</v>
      </c>
      <c r="C15082" t="s">
        <v>752</v>
      </c>
      <c r="D15082" t="s">
        <v>119</v>
      </c>
      <c r="E15082" t="s">
        <v>16145</v>
      </c>
      <c r="F15082">
        <v>7000</v>
      </c>
      <c r="G15082" t="s">
        <v>3243</v>
      </c>
      <c r="H15082">
        <v>38</v>
      </c>
      <c r="I15082" t="s">
        <v>58</v>
      </c>
      <c r="J15082" t="s">
        <v>4087</v>
      </c>
    </row>
    <row r="15083" spans="2:10" x14ac:dyDescent="0.25">
      <c r="B15083" t="s">
        <v>9371</v>
      </c>
      <c r="C15083" t="s">
        <v>2570</v>
      </c>
      <c r="D15083" t="s">
        <v>90</v>
      </c>
      <c r="E15083" t="s">
        <v>17178</v>
      </c>
      <c r="F15083">
        <v>7000</v>
      </c>
      <c r="G15083" t="s">
        <v>19582</v>
      </c>
      <c r="H15083">
        <v>31</v>
      </c>
      <c r="I15083" t="s">
        <v>58</v>
      </c>
      <c r="J15083" t="s">
        <v>4087</v>
      </c>
    </row>
    <row r="15084" spans="2:10" x14ac:dyDescent="0.25">
      <c r="B15084" t="s">
        <v>9372</v>
      </c>
      <c r="C15084" t="s">
        <v>90</v>
      </c>
      <c r="D15084" t="s">
        <v>83</v>
      </c>
      <c r="E15084" t="s">
        <v>17179</v>
      </c>
      <c r="F15084">
        <v>7000</v>
      </c>
      <c r="G15084" t="s">
        <v>19582</v>
      </c>
      <c r="H15084">
        <v>47</v>
      </c>
      <c r="I15084" t="s">
        <v>58</v>
      </c>
      <c r="J15084" t="s">
        <v>4087</v>
      </c>
    </row>
    <row r="15085" spans="2:10" x14ac:dyDescent="0.25">
      <c r="B15085" t="s">
        <v>1279</v>
      </c>
      <c r="C15085" t="s">
        <v>347</v>
      </c>
      <c r="D15085" t="s">
        <v>158</v>
      </c>
      <c r="E15085" t="s">
        <v>17180</v>
      </c>
      <c r="F15085">
        <v>7000</v>
      </c>
      <c r="G15085" t="s">
        <v>3665</v>
      </c>
      <c r="H15085">
        <v>65</v>
      </c>
      <c r="I15085" t="s">
        <v>58</v>
      </c>
      <c r="J15085" t="s">
        <v>4087</v>
      </c>
    </row>
    <row r="15086" spans="2:10" x14ac:dyDescent="0.25">
      <c r="B15086" t="s">
        <v>383</v>
      </c>
      <c r="C15086" t="s">
        <v>381</v>
      </c>
      <c r="D15086" t="s">
        <v>517</v>
      </c>
      <c r="E15086" t="s">
        <v>17181</v>
      </c>
      <c r="F15086">
        <v>7000</v>
      </c>
      <c r="G15086" t="s">
        <v>3659</v>
      </c>
      <c r="H15086">
        <v>45</v>
      </c>
      <c r="I15086" t="s">
        <v>58</v>
      </c>
      <c r="J15086" t="s">
        <v>4087</v>
      </c>
    </row>
    <row r="15087" spans="2:10" x14ac:dyDescent="0.25">
      <c r="B15087" t="s">
        <v>375</v>
      </c>
      <c r="C15087" t="s">
        <v>90</v>
      </c>
      <c r="D15087" t="s">
        <v>90</v>
      </c>
      <c r="E15087" t="s">
        <v>17182</v>
      </c>
      <c r="F15087">
        <v>7000</v>
      </c>
      <c r="G15087" t="s">
        <v>3660</v>
      </c>
      <c r="H15087">
        <v>71</v>
      </c>
      <c r="I15087" t="s">
        <v>58</v>
      </c>
      <c r="J15087" t="s">
        <v>4087</v>
      </c>
    </row>
    <row r="15088" spans="2:10" x14ac:dyDescent="0.25">
      <c r="B15088" t="s">
        <v>709</v>
      </c>
      <c r="C15088" t="s">
        <v>78</v>
      </c>
      <c r="D15088" t="s">
        <v>110</v>
      </c>
      <c r="E15088" t="s">
        <v>17182</v>
      </c>
      <c r="F15088">
        <v>7000</v>
      </c>
      <c r="G15088" t="s">
        <v>3660</v>
      </c>
      <c r="H15088">
        <v>55</v>
      </c>
      <c r="I15088" t="s">
        <v>58</v>
      </c>
      <c r="J15088" t="s">
        <v>4087</v>
      </c>
    </row>
    <row r="15089" spans="2:10" x14ac:dyDescent="0.25">
      <c r="B15089" t="s">
        <v>9373</v>
      </c>
      <c r="C15089" t="s">
        <v>90</v>
      </c>
      <c r="D15089" t="s">
        <v>78</v>
      </c>
      <c r="E15089" t="s">
        <v>17182</v>
      </c>
      <c r="F15089">
        <v>7000</v>
      </c>
      <c r="G15089" t="s">
        <v>3660</v>
      </c>
      <c r="H15089">
        <v>24</v>
      </c>
      <c r="I15089" t="s">
        <v>58</v>
      </c>
      <c r="J15089" t="s">
        <v>4087</v>
      </c>
    </row>
    <row r="15090" spans="2:10" x14ac:dyDescent="0.25">
      <c r="B15090" t="s">
        <v>426</v>
      </c>
      <c r="C15090" t="s">
        <v>80</v>
      </c>
      <c r="D15090" t="s">
        <v>827</v>
      </c>
      <c r="E15090" t="s">
        <v>17183</v>
      </c>
      <c r="F15090">
        <v>7000</v>
      </c>
      <c r="G15090" t="s">
        <v>3243</v>
      </c>
      <c r="H15090">
        <v>42</v>
      </c>
      <c r="I15090" t="s">
        <v>58</v>
      </c>
      <c r="J15090" t="s">
        <v>4087</v>
      </c>
    </row>
    <row r="15091" spans="2:10" x14ac:dyDescent="0.25">
      <c r="B15091" t="s">
        <v>793</v>
      </c>
      <c r="C15091" t="s">
        <v>11903</v>
      </c>
      <c r="D15091" t="s">
        <v>94</v>
      </c>
      <c r="E15091" t="s">
        <v>17183</v>
      </c>
      <c r="F15091">
        <v>7000</v>
      </c>
      <c r="G15091" t="s">
        <v>3243</v>
      </c>
      <c r="H15091">
        <v>35</v>
      </c>
      <c r="I15091" t="s">
        <v>58</v>
      </c>
      <c r="J15091" t="s">
        <v>4087</v>
      </c>
    </row>
    <row r="15092" spans="2:10" x14ac:dyDescent="0.25">
      <c r="B15092" t="s">
        <v>793</v>
      </c>
      <c r="C15092" t="s">
        <v>168</v>
      </c>
      <c r="D15092" t="s">
        <v>315</v>
      </c>
      <c r="E15092" t="s">
        <v>17183</v>
      </c>
      <c r="F15092">
        <v>7000</v>
      </c>
      <c r="G15092" t="s">
        <v>3243</v>
      </c>
      <c r="H15092">
        <v>73</v>
      </c>
      <c r="I15092" t="s">
        <v>58</v>
      </c>
      <c r="J15092" t="s">
        <v>4087</v>
      </c>
    </row>
    <row r="15093" spans="2:10" x14ac:dyDescent="0.25">
      <c r="B15093" t="s">
        <v>9153</v>
      </c>
      <c r="C15093" t="s">
        <v>1522</v>
      </c>
      <c r="D15093" t="s">
        <v>80</v>
      </c>
      <c r="E15093" t="s">
        <v>17183</v>
      </c>
      <c r="F15093">
        <v>7000</v>
      </c>
      <c r="G15093" t="s">
        <v>3243</v>
      </c>
      <c r="H15093">
        <v>24</v>
      </c>
      <c r="I15093" t="s">
        <v>58</v>
      </c>
      <c r="J15093" t="s">
        <v>4087</v>
      </c>
    </row>
    <row r="15094" spans="2:10" x14ac:dyDescent="0.25">
      <c r="B15094" t="s">
        <v>693</v>
      </c>
      <c r="C15094" t="s">
        <v>67</v>
      </c>
      <c r="D15094" t="s">
        <v>350</v>
      </c>
      <c r="E15094" t="s">
        <v>17184</v>
      </c>
      <c r="F15094">
        <v>10000</v>
      </c>
      <c r="G15094" t="s">
        <v>3710</v>
      </c>
      <c r="H15094">
        <v>20</v>
      </c>
      <c r="I15094" t="s">
        <v>57</v>
      </c>
      <c r="J15094" t="s">
        <v>4088</v>
      </c>
    </row>
    <row r="15095" spans="2:10" x14ac:dyDescent="0.25">
      <c r="B15095" t="s">
        <v>139</v>
      </c>
      <c r="C15095" t="s">
        <v>194</v>
      </c>
      <c r="D15095" t="s">
        <v>370</v>
      </c>
      <c r="E15095" t="s">
        <v>17185</v>
      </c>
      <c r="F15095">
        <v>50000</v>
      </c>
      <c r="G15095" t="s">
        <v>3724</v>
      </c>
      <c r="H15095">
        <v>51</v>
      </c>
      <c r="I15095" t="s">
        <v>58</v>
      </c>
      <c r="J15095" t="s">
        <v>4087</v>
      </c>
    </row>
    <row r="15096" spans="2:10" x14ac:dyDescent="0.25">
      <c r="B15096" t="s">
        <v>1886</v>
      </c>
      <c r="C15096" t="s">
        <v>94</v>
      </c>
      <c r="D15096" t="s">
        <v>285</v>
      </c>
      <c r="E15096" t="s">
        <v>17184</v>
      </c>
      <c r="F15096">
        <v>10000</v>
      </c>
      <c r="G15096" t="s">
        <v>3014</v>
      </c>
      <c r="H15096">
        <v>21</v>
      </c>
      <c r="I15096" t="s">
        <v>57</v>
      </c>
      <c r="J15096" t="s">
        <v>4088</v>
      </c>
    </row>
    <row r="15097" spans="2:10" x14ac:dyDescent="0.25">
      <c r="B15097" t="s">
        <v>1180</v>
      </c>
      <c r="C15097" t="s">
        <v>846</v>
      </c>
      <c r="D15097" t="s">
        <v>91</v>
      </c>
      <c r="E15097" t="s">
        <v>17184</v>
      </c>
      <c r="F15097">
        <v>10000</v>
      </c>
      <c r="G15097" t="s">
        <v>3014</v>
      </c>
      <c r="H15097">
        <v>22</v>
      </c>
      <c r="I15097" t="s">
        <v>57</v>
      </c>
      <c r="J15097" t="s">
        <v>4088</v>
      </c>
    </row>
    <row r="15098" spans="2:10" x14ac:dyDescent="0.25">
      <c r="B15098" t="s">
        <v>9374</v>
      </c>
      <c r="C15098" t="s">
        <v>186</v>
      </c>
      <c r="D15098" t="s">
        <v>168</v>
      </c>
      <c r="E15098" t="s">
        <v>17184</v>
      </c>
      <c r="F15098">
        <v>10000</v>
      </c>
      <c r="G15098" t="s">
        <v>3014</v>
      </c>
      <c r="H15098">
        <v>19</v>
      </c>
      <c r="I15098" t="s">
        <v>57</v>
      </c>
      <c r="J15098" t="s">
        <v>4088</v>
      </c>
    </row>
    <row r="15099" spans="2:10" x14ac:dyDescent="0.25">
      <c r="B15099" t="s">
        <v>735</v>
      </c>
      <c r="C15099" t="s">
        <v>11904</v>
      </c>
      <c r="D15099" t="s">
        <v>74</v>
      </c>
      <c r="E15099" t="s">
        <v>17184</v>
      </c>
      <c r="F15099">
        <v>10000</v>
      </c>
      <c r="G15099" t="s">
        <v>3014</v>
      </c>
      <c r="H15099">
        <v>25</v>
      </c>
      <c r="I15099" t="s">
        <v>57</v>
      </c>
      <c r="J15099" t="s">
        <v>4088</v>
      </c>
    </row>
    <row r="15100" spans="2:10" x14ac:dyDescent="0.25">
      <c r="B15100" t="s">
        <v>9375</v>
      </c>
      <c r="C15100" t="s">
        <v>119</v>
      </c>
      <c r="D15100" t="s">
        <v>132</v>
      </c>
      <c r="E15100" t="s">
        <v>17186</v>
      </c>
      <c r="F15100">
        <v>10000</v>
      </c>
      <c r="G15100" t="s">
        <v>3719</v>
      </c>
      <c r="H15100">
        <v>29</v>
      </c>
      <c r="I15100" t="s">
        <v>58</v>
      </c>
      <c r="J15100" t="s">
        <v>4087</v>
      </c>
    </row>
    <row r="15101" spans="2:10" x14ac:dyDescent="0.25">
      <c r="B15101" t="s">
        <v>289</v>
      </c>
      <c r="C15101" t="s">
        <v>287</v>
      </c>
      <c r="D15101" t="s">
        <v>83</v>
      </c>
      <c r="E15101" t="s">
        <v>17186</v>
      </c>
      <c r="F15101">
        <v>10000</v>
      </c>
      <c r="G15101" t="s">
        <v>3003</v>
      </c>
      <c r="H15101">
        <v>31</v>
      </c>
      <c r="I15101" t="s">
        <v>58</v>
      </c>
      <c r="J15101" t="s">
        <v>4087</v>
      </c>
    </row>
    <row r="15102" spans="2:10" x14ac:dyDescent="0.25">
      <c r="B15102" t="s">
        <v>159</v>
      </c>
      <c r="C15102" t="s">
        <v>132</v>
      </c>
      <c r="D15102" t="s">
        <v>308</v>
      </c>
      <c r="E15102" t="s">
        <v>17186</v>
      </c>
      <c r="F15102">
        <v>10000</v>
      </c>
      <c r="G15102" t="s">
        <v>3003</v>
      </c>
      <c r="H15102">
        <v>55</v>
      </c>
      <c r="I15102" t="s">
        <v>58</v>
      </c>
      <c r="J15102" t="s">
        <v>4087</v>
      </c>
    </row>
    <row r="15103" spans="2:10" x14ac:dyDescent="0.25">
      <c r="B15103" t="s">
        <v>9376</v>
      </c>
      <c r="C15103" t="s">
        <v>2884</v>
      </c>
      <c r="D15103" t="s">
        <v>110</v>
      </c>
      <c r="E15103" t="s">
        <v>17187</v>
      </c>
      <c r="F15103">
        <v>10000</v>
      </c>
      <c r="G15103" t="s">
        <v>3714</v>
      </c>
      <c r="H15103">
        <v>31</v>
      </c>
      <c r="I15103" t="s">
        <v>58</v>
      </c>
      <c r="J15103" t="s">
        <v>4087</v>
      </c>
    </row>
    <row r="15104" spans="2:10" x14ac:dyDescent="0.25">
      <c r="B15104" t="s">
        <v>9154</v>
      </c>
      <c r="C15104" t="s">
        <v>144</v>
      </c>
      <c r="D15104" t="s">
        <v>419</v>
      </c>
      <c r="E15104" t="s">
        <v>17188</v>
      </c>
      <c r="F15104">
        <v>10000</v>
      </c>
      <c r="G15104" t="s">
        <v>3713</v>
      </c>
      <c r="H15104">
        <v>41</v>
      </c>
      <c r="I15104" t="s">
        <v>57</v>
      </c>
      <c r="J15104" t="s">
        <v>4087</v>
      </c>
    </row>
    <row r="15105" spans="2:10" x14ac:dyDescent="0.25">
      <c r="B15105" t="s">
        <v>9377</v>
      </c>
      <c r="C15105" t="s">
        <v>1844</v>
      </c>
      <c r="D15105" t="s">
        <v>1318</v>
      </c>
      <c r="E15105" t="s">
        <v>17189</v>
      </c>
      <c r="F15105">
        <v>10000</v>
      </c>
      <c r="G15105" t="s">
        <v>3012</v>
      </c>
      <c r="H15105">
        <v>41</v>
      </c>
      <c r="I15105" t="s">
        <v>57</v>
      </c>
      <c r="J15105" t="s">
        <v>4088</v>
      </c>
    </row>
    <row r="15106" spans="2:10" x14ac:dyDescent="0.25">
      <c r="B15106" t="s">
        <v>1157</v>
      </c>
      <c r="C15106" t="s">
        <v>889</v>
      </c>
      <c r="D15106" t="s">
        <v>220</v>
      </c>
      <c r="E15106" t="s">
        <v>17190</v>
      </c>
      <c r="F15106">
        <v>10000</v>
      </c>
      <c r="G15106" t="s">
        <v>2995</v>
      </c>
      <c r="H15106">
        <v>53</v>
      </c>
      <c r="I15106" t="s">
        <v>57</v>
      </c>
      <c r="J15106" t="s">
        <v>4087</v>
      </c>
    </row>
    <row r="15107" spans="2:10" x14ac:dyDescent="0.25">
      <c r="B15107" t="s">
        <v>234</v>
      </c>
      <c r="C15107" t="s">
        <v>624</v>
      </c>
      <c r="D15107" t="s">
        <v>210</v>
      </c>
      <c r="E15107" t="s">
        <v>17190</v>
      </c>
      <c r="F15107">
        <v>10000</v>
      </c>
      <c r="G15107" t="s">
        <v>3710</v>
      </c>
      <c r="H15107">
        <v>27</v>
      </c>
      <c r="I15107" t="s">
        <v>57</v>
      </c>
      <c r="J15107" t="s">
        <v>4087</v>
      </c>
    </row>
    <row r="15108" spans="2:10" x14ac:dyDescent="0.25">
      <c r="B15108" t="s">
        <v>9378</v>
      </c>
      <c r="C15108" t="s">
        <v>157</v>
      </c>
      <c r="D15108" t="s">
        <v>141</v>
      </c>
      <c r="E15108" t="s">
        <v>17190</v>
      </c>
      <c r="F15108">
        <v>10000</v>
      </c>
      <c r="G15108" t="s">
        <v>2995</v>
      </c>
      <c r="H15108">
        <v>21</v>
      </c>
      <c r="I15108" t="s">
        <v>58</v>
      </c>
      <c r="J15108" t="s">
        <v>4087</v>
      </c>
    </row>
    <row r="15109" spans="2:10" x14ac:dyDescent="0.25">
      <c r="B15109" t="s">
        <v>775</v>
      </c>
      <c r="C15109" t="s">
        <v>748</v>
      </c>
      <c r="D15109" t="s">
        <v>210</v>
      </c>
      <c r="E15109" t="s">
        <v>17191</v>
      </c>
      <c r="F15109">
        <v>10000</v>
      </c>
      <c r="G15109" t="s">
        <v>3556</v>
      </c>
      <c r="H15109">
        <v>53</v>
      </c>
      <c r="I15109" t="s">
        <v>58</v>
      </c>
      <c r="J15109" t="s">
        <v>4087</v>
      </c>
    </row>
    <row r="15110" spans="2:10" x14ac:dyDescent="0.25">
      <c r="B15110" t="s">
        <v>9379</v>
      </c>
      <c r="C15110" t="s">
        <v>1091</v>
      </c>
      <c r="D15110" t="s">
        <v>575</v>
      </c>
      <c r="E15110" t="s">
        <v>17192</v>
      </c>
      <c r="F15110">
        <v>10000</v>
      </c>
      <c r="G15110" t="s">
        <v>3627</v>
      </c>
      <c r="H15110">
        <v>47</v>
      </c>
      <c r="I15110" t="s">
        <v>57</v>
      </c>
      <c r="J15110" t="s">
        <v>4087</v>
      </c>
    </row>
    <row r="15111" spans="2:10" x14ac:dyDescent="0.25">
      <c r="B15111" t="s">
        <v>2900</v>
      </c>
      <c r="C15111" t="s">
        <v>94</v>
      </c>
      <c r="D15111" t="s">
        <v>1379</v>
      </c>
      <c r="E15111" t="s">
        <v>17193</v>
      </c>
      <c r="F15111">
        <v>10000</v>
      </c>
      <c r="G15111" t="s">
        <v>4084</v>
      </c>
      <c r="H15111">
        <v>61</v>
      </c>
      <c r="I15111" t="s">
        <v>57</v>
      </c>
      <c r="J15111" t="s">
        <v>4087</v>
      </c>
    </row>
    <row r="15112" spans="2:10" x14ac:dyDescent="0.25">
      <c r="B15112" t="s">
        <v>9380</v>
      </c>
      <c r="C15112" t="s">
        <v>281</v>
      </c>
      <c r="D15112" t="s">
        <v>83</v>
      </c>
      <c r="E15112" t="s">
        <v>17191</v>
      </c>
      <c r="F15112">
        <v>10000</v>
      </c>
      <c r="G15112" t="s">
        <v>3556</v>
      </c>
      <c r="H15112">
        <v>44</v>
      </c>
      <c r="I15112" t="s">
        <v>57</v>
      </c>
      <c r="J15112" t="s">
        <v>4087</v>
      </c>
    </row>
    <row r="15113" spans="2:10" x14ac:dyDescent="0.25">
      <c r="B15113" t="s">
        <v>300</v>
      </c>
      <c r="C15113" t="s">
        <v>1151</v>
      </c>
      <c r="D15113" t="s">
        <v>748</v>
      </c>
      <c r="E15113" t="s">
        <v>17191</v>
      </c>
      <c r="F15113">
        <v>10000</v>
      </c>
      <c r="G15113" t="s">
        <v>3556</v>
      </c>
      <c r="H15113">
        <v>30</v>
      </c>
      <c r="I15113" t="s">
        <v>57</v>
      </c>
      <c r="J15113" t="s">
        <v>4087</v>
      </c>
    </row>
    <row r="15114" spans="2:10" x14ac:dyDescent="0.25">
      <c r="B15114" t="s">
        <v>300</v>
      </c>
      <c r="C15114" t="s">
        <v>1151</v>
      </c>
      <c r="D15114" t="s">
        <v>1460</v>
      </c>
      <c r="E15114" t="s">
        <v>17191</v>
      </c>
      <c r="F15114">
        <v>10000</v>
      </c>
      <c r="G15114" t="s">
        <v>3556</v>
      </c>
      <c r="H15114">
        <v>55</v>
      </c>
      <c r="I15114" t="s">
        <v>57</v>
      </c>
      <c r="J15114" t="s">
        <v>4087</v>
      </c>
    </row>
    <row r="15115" spans="2:10" x14ac:dyDescent="0.25">
      <c r="B15115" t="s">
        <v>920</v>
      </c>
      <c r="C15115" t="s">
        <v>107</v>
      </c>
      <c r="D15115" t="s">
        <v>262</v>
      </c>
      <c r="E15115" t="s">
        <v>17194</v>
      </c>
      <c r="F15115">
        <v>10000</v>
      </c>
      <c r="G15115" t="s">
        <v>4086</v>
      </c>
      <c r="H15115">
        <v>62</v>
      </c>
      <c r="I15115" t="s">
        <v>57</v>
      </c>
      <c r="J15115" t="s">
        <v>4087</v>
      </c>
    </row>
    <row r="15116" spans="2:10" x14ac:dyDescent="0.25">
      <c r="B15116" t="s">
        <v>9381</v>
      </c>
      <c r="C15116" t="s">
        <v>2119</v>
      </c>
      <c r="D15116" t="s">
        <v>1287</v>
      </c>
      <c r="E15116" t="s">
        <v>17195</v>
      </c>
      <c r="F15116">
        <v>10000</v>
      </c>
      <c r="G15116" t="s">
        <v>3690</v>
      </c>
      <c r="H15116">
        <v>27</v>
      </c>
      <c r="I15116" t="s">
        <v>58</v>
      </c>
      <c r="J15116" t="s">
        <v>4087</v>
      </c>
    </row>
    <row r="15117" spans="2:10" x14ac:dyDescent="0.25">
      <c r="B15117" t="s">
        <v>1606</v>
      </c>
      <c r="C15117" t="s">
        <v>148</v>
      </c>
      <c r="D15117" t="s">
        <v>68</v>
      </c>
      <c r="E15117" t="s">
        <v>17196</v>
      </c>
      <c r="F15117">
        <v>10000</v>
      </c>
      <c r="G15117" t="s">
        <v>3676</v>
      </c>
      <c r="H15117">
        <v>48</v>
      </c>
      <c r="I15117" t="s">
        <v>57</v>
      </c>
      <c r="J15117" t="s">
        <v>4087</v>
      </c>
    </row>
    <row r="15118" spans="2:10" x14ac:dyDescent="0.25">
      <c r="B15118" t="s">
        <v>9382</v>
      </c>
      <c r="C15118" t="s">
        <v>1459</v>
      </c>
      <c r="D15118" t="s">
        <v>19309</v>
      </c>
      <c r="E15118" t="s">
        <v>17197</v>
      </c>
      <c r="F15118">
        <v>10000</v>
      </c>
      <c r="G15118" t="s">
        <v>3000</v>
      </c>
      <c r="H15118">
        <v>33</v>
      </c>
      <c r="I15118" t="s">
        <v>57</v>
      </c>
      <c r="J15118" t="s">
        <v>4087</v>
      </c>
    </row>
    <row r="15119" spans="2:10" x14ac:dyDescent="0.25">
      <c r="B15119" t="s">
        <v>228</v>
      </c>
      <c r="C15119" t="s">
        <v>2875</v>
      </c>
      <c r="D15119" t="s">
        <v>975</v>
      </c>
      <c r="E15119" t="s">
        <v>17198</v>
      </c>
      <c r="F15119">
        <v>10000</v>
      </c>
      <c r="G15119" t="s">
        <v>3697</v>
      </c>
      <c r="H15119">
        <v>63</v>
      </c>
      <c r="I15119" t="s">
        <v>57</v>
      </c>
      <c r="J15119" t="s">
        <v>4087</v>
      </c>
    </row>
    <row r="15120" spans="2:10" x14ac:dyDescent="0.25">
      <c r="B15120" t="s">
        <v>9383</v>
      </c>
      <c r="C15120" t="s">
        <v>107</v>
      </c>
      <c r="D15120" t="s">
        <v>119</v>
      </c>
      <c r="E15120" t="s">
        <v>17199</v>
      </c>
      <c r="F15120">
        <v>10000</v>
      </c>
      <c r="G15120" t="s">
        <v>3000</v>
      </c>
      <c r="H15120">
        <v>23</v>
      </c>
      <c r="I15120" t="s">
        <v>58</v>
      </c>
      <c r="J15120" t="s">
        <v>4087</v>
      </c>
    </row>
    <row r="15121" spans="2:10" x14ac:dyDescent="0.25">
      <c r="B15121" t="s">
        <v>9384</v>
      </c>
      <c r="C15121" t="s">
        <v>579</v>
      </c>
      <c r="D15121" t="s">
        <v>4130</v>
      </c>
      <c r="E15121" t="s">
        <v>17200</v>
      </c>
      <c r="F15121">
        <v>10000</v>
      </c>
      <c r="G15121" t="s">
        <v>3530</v>
      </c>
      <c r="H15121">
        <v>29</v>
      </c>
      <c r="I15121" t="s">
        <v>58</v>
      </c>
      <c r="J15121" t="s">
        <v>4087</v>
      </c>
    </row>
    <row r="15122" spans="2:10" x14ac:dyDescent="0.25">
      <c r="B15122" t="s">
        <v>9385</v>
      </c>
      <c r="C15122" t="s">
        <v>151</v>
      </c>
      <c r="D15122" t="s">
        <v>81</v>
      </c>
      <c r="E15122" t="s">
        <v>17201</v>
      </c>
      <c r="F15122">
        <v>10000</v>
      </c>
      <c r="G15122" t="s">
        <v>3000</v>
      </c>
      <c r="H15122">
        <v>51</v>
      </c>
      <c r="I15122" t="s">
        <v>58</v>
      </c>
      <c r="J15122" t="s">
        <v>4087</v>
      </c>
    </row>
    <row r="15123" spans="2:10" x14ac:dyDescent="0.25">
      <c r="B15123" t="s">
        <v>229</v>
      </c>
      <c r="C15123" t="s">
        <v>2357</v>
      </c>
      <c r="D15123" t="s">
        <v>575</v>
      </c>
      <c r="E15123" t="s">
        <v>17202</v>
      </c>
      <c r="F15123">
        <v>10000</v>
      </c>
      <c r="G15123" t="s">
        <v>3556</v>
      </c>
      <c r="H15123">
        <v>60</v>
      </c>
      <c r="I15123" t="s">
        <v>58</v>
      </c>
      <c r="J15123" t="s">
        <v>4087</v>
      </c>
    </row>
    <row r="15124" spans="2:10" x14ac:dyDescent="0.25">
      <c r="B15124" t="s">
        <v>2565</v>
      </c>
      <c r="C15124" t="s">
        <v>70</v>
      </c>
      <c r="D15124" t="s">
        <v>210</v>
      </c>
      <c r="E15124" t="s">
        <v>17203</v>
      </c>
      <c r="F15124">
        <v>10000</v>
      </c>
      <c r="G15124" t="s">
        <v>4044</v>
      </c>
      <c r="H15124">
        <v>23</v>
      </c>
      <c r="I15124" t="s">
        <v>58</v>
      </c>
      <c r="J15124" t="s">
        <v>4087</v>
      </c>
    </row>
    <row r="15125" spans="2:10" x14ac:dyDescent="0.25">
      <c r="B15125" t="s">
        <v>314</v>
      </c>
      <c r="C15125" t="s">
        <v>94</v>
      </c>
      <c r="D15125" t="s">
        <v>718</v>
      </c>
      <c r="E15125" t="s">
        <v>16966</v>
      </c>
      <c r="F15125">
        <v>10000</v>
      </c>
      <c r="G15125" t="s">
        <v>4084</v>
      </c>
      <c r="H15125">
        <v>55</v>
      </c>
      <c r="I15125" t="s">
        <v>57</v>
      </c>
      <c r="J15125" t="s">
        <v>4087</v>
      </c>
    </row>
    <row r="15126" spans="2:10" x14ac:dyDescent="0.25">
      <c r="B15126" t="s">
        <v>9386</v>
      </c>
      <c r="C15126" t="s">
        <v>84</v>
      </c>
      <c r="D15126" t="s">
        <v>107</v>
      </c>
      <c r="E15126" t="s">
        <v>17203</v>
      </c>
      <c r="F15126">
        <v>10000</v>
      </c>
      <c r="G15126" t="s">
        <v>3530</v>
      </c>
      <c r="H15126">
        <v>20</v>
      </c>
      <c r="I15126" t="s">
        <v>57</v>
      </c>
      <c r="J15126" t="s">
        <v>4087</v>
      </c>
    </row>
    <row r="15127" spans="2:10" x14ac:dyDescent="0.25">
      <c r="B15127" t="s">
        <v>9387</v>
      </c>
      <c r="C15127" t="s">
        <v>107</v>
      </c>
      <c r="D15127" t="s">
        <v>388</v>
      </c>
      <c r="E15127" t="s">
        <v>17203</v>
      </c>
      <c r="F15127">
        <v>10000</v>
      </c>
      <c r="G15127" t="s">
        <v>4044</v>
      </c>
      <c r="H15127">
        <v>37</v>
      </c>
      <c r="I15127" t="s">
        <v>58</v>
      </c>
      <c r="J15127" t="s">
        <v>4087</v>
      </c>
    </row>
    <row r="15128" spans="2:10" x14ac:dyDescent="0.25">
      <c r="B15128" t="s">
        <v>356</v>
      </c>
      <c r="C15128" t="s">
        <v>259</v>
      </c>
      <c r="D15128" t="s">
        <v>220</v>
      </c>
      <c r="E15128" t="s">
        <v>16140</v>
      </c>
      <c r="F15128">
        <v>10000</v>
      </c>
      <c r="G15128" t="s">
        <v>3693</v>
      </c>
      <c r="H15128">
        <v>66</v>
      </c>
      <c r="I15128" t="s">
        <v>57</v>
      </c>
      <c r="J15128" t="s">
        <v>4088</v>
      </c>
    </row>
    <row r="15129" spans="2:10" x14ac:dyDescent="0.25">
      <c r="B15129" t="s">
        <v>396</v>
      </c>
      <c r="C15129" t="s">
        <v>107</v>
      </c>
      <c r="D15129" t="s">
        <v>86</v>
      </c>
      <c r="E15129" t="s">
        <v>16140</v>
      </c>
      <c r="F15129">
        <v>10000</v>
      </c>
      <c r="G15129" t="s">
        <v>3671</v>
      </c>
      <c r="H15129">
        <v>50</v>
      </c>
      <c r="I15129" t="s">
        <v>57</v>
      </c>
      <c r="J15129" t="s">
        <v>4088</v>
      </c>
    </row>
    <row r="15130" spans="2:10" x14ac:dyDescent="0.25">
      <c r="B15130" t="s">
        <v>1052</v>
      </c>
      <c r="C15130" t="s">
        <v>287</v>
      </c>
      <c r="D15130" t="s">
        <v>67</v>
      </c>
      <c r="E15130" t="s">
        <v>17204</v>
      </c>
      <c r="F15130">
        <v>10000</v>
      </c>
      <c r="G15130" t="s">
        <v>3682</v>
      </c>
      <c r="H15130">
        <v>34</v>
      </c>
      <c r="I15130" t="s">
        <v>57</v>
      </c>
      <c r="J15130" t="s">
        <v>4087</v>
      </c>
    </row>
    <row r="15131" spans="2:10" x14ac:dyDescent="0.25">
      <c r="B15131" t="s">
        <v>1930</v>
      </c>
      <c r="C15131" t="s">
        <v>534</v>
      </c>
      <c r="D15131" t="s">
        <v>119</v>
      </c>
      <c r="E15131" t="s">
        <v>17204</v>
      </c>
      <c r="F15131">
        <v>10000</v>
      </c>
      <c r="G15131" t="s">
        <v>3687</v>
      </c>
      <c r="H15131">
        <v>66</v>
      </c>
      <c r="I15131" t="s">
        <v>58</v>
      </c>
      <c r="J15131" t="s">
        <v>4087</v>
      </c>
    </row>
    <row r="15132" spans="2:10" x14ac:dyDescent="0.25">
      <c r="B15132" t="s">
        <v>224</v>
      </c>
      <c r="C15132" t="s">
        <v>74</v>
      </c>
      <c r="D15132" t="s">
        <v>534</v>
      </c>
      <c r="E15132" t="s">
        <v>17204</v>
      </c>
      <c r="F15132">
        <v>10000</v>
      </c>
      <c r="G15132" t="s">
        <v>3687</v>
      </c>
      <c r="H15132">
        <v>25</v>
      </c>
      <c r="I15132" t="s">
        <v>57</v>
      </c>
      <c r="J15132" t="s">
        <v>4087</v>
      </c>
    </row>
    <row r="15133" spans="2:10" x14ac:dyDescent="0.25">
      <c r="B15133" t="s">
        <v>9388</v>
      </c>
      <c r="C15133" t="s">
        <v>264</v>
      </c>
      <c r="D15133" t="s">
        <v>376</v>
      </c>
      <c r="E15133" t="s">
        <v>17205</v>
      </c>
      <c r="F15133">
        <v>10000</v>
      </c>
      <c r="G15133" t="s">
        <v>3659</v>
      </c>
      <c r="H15133">
        <v>24</v>
      </c>
      <c r="I15133" t="s">
        <v>57</v>
      </c>
      <c r="J15133" t="s">
        <v>4088</v>
      </c>
    </row>
    <row r="15134" spans="2:10" x14ac:dyDescent="0.25">
      <c r="B15134" t="s">
        <v>396</v>
      </c>
      <c r="C15134" t="s">
        <v>264</v>
      </c>
      <c r="D15134" t="s">
        <v>67</v>
      </c>
      <c r="E15134" t="s">
        <v>17205</v>
      </c>
      <c r="F15134">
        <v>10000</v>
      </c>
      <c r="G15134" t="s">
        <v>3701</v>
      </c>
      <c r="H15134">
        <v>49</v>
      </c>
      <c r="I15134" t="s">
        <v>57</v>
      </c>
      <c r="J15134" t="s">
        <v>4088</v>
      </c>
    </row>
    <row r="15135" spans="2:10" x14ac:dyDescent="0.25">
      <c r="B15135" t="s">
        <v>9389</v>
      </c>
      <c r="C15135" t="s">
        <v>264</v>
      </c>
      <c r="D15135" t="s">
        <v>376</v>
      </c>
      <c r="E15135" t="s">
        <v>17205</v>
      </c>
      <c r="F15135">
        <v>10000</v>
      </c>
      <c r="G15135" t="s">
        <v>3659</v>
      </c>
      <c r="H15135">
        <v>18</v>
      </c>
      <c r="I15135" t="s">
        <v>58</v>
      </c>
      <c r="J15135" t="s">
        <v>4088</v>
      </c>
    </row>
    <row r="15136" spans="2:10" x14ac:dyDescent="0.25">
      <c r="B15136" t="s">
        <v>793</v>
      </c>
      <c r="C15136" t="s">
        <v>315</v>
      </c>
      <c r="D15136" t="s">
        <v>74</v>
      </c>
      <c r="E15136" t="s">
        <v>15402</v>
      </c>
      <c r="F15136">
        <v>10000</v>
      </c>
      <c r="G15136" t="s">
        <v>3685</v>
      </c>
      <c r="H15136">
        <v>63</v>
      </c>
      <c r="I15136" t="s">
        <v>58</v>
      </c>
      <c r="J15136" t="s">
        <v>4087</v>
      </c>
    </row>
    <row r="15137" spans="2:10" x14ac:dyDescent="0.25">
      <c r="B15137" t="s">
        <v>768</v>
      </c>
      <c r="C15137" t="s">
        <v>333</v>
      </c>
      <c r="D15137" t="s">
        <v>315</v>
      </c>
      <c r="E15137" t="s">
        <v>15402</v>
      </c>
      <c r="F15137">
        <v>10000</v>
      </c>
      <c r="G15137" t="s">
        <v>3685</v>
      </c>
      <c r="H15137">
        <v>34</v>
      </c>
      <c r="I15137" t="s">
        <v>58</v>
      </c>
      <c r="J15137" t="s">
        <v>4087</v>
      </c>
    </row>
    <row r="15138" spans="2:10" x14ac:dyDescent="0.25">
      <c r="B15138" t="s">
        <v>9390</v>
      </c>
      <c r="C15138" t="s">
        <v>333</v>
      </c>
      <c r="D15138" t="s">
        <v>315</v>
      </c>
      <c r="E15138" t="s">
        <v>15402</v>
      </c>
      <c r="F15138">
        <v>10000</v>
      </c>
      <c r="G15138" t="s">
        <v>3685</v>
      </c>
      <c r="H15138">
        <v>32</v>
      </c>
      <c r="I15138" t="s">
        <v>58</v>
      </c>
      <c r="J15138" t="s">
        <v>4087</v>
      </c>
    </row>
    <row r="15139" spans="2:10" x14ac:dyDescent="0.25">
      <c r="B15139" t="s">
        <v>743</v>
      </c>
      <c r="C15139" t="s">
        <v>2686</v>
      </c>
      <c r="D15139" t="s">
        <v>83</v>
      </c>
      <c r="E15139" t="s">
        <v>17206</v>
      </c>
      <c r="F15139">
        <v>10000</v>
      </c>
      <c r="G15139" t="s">
        <v>3955</v>
      </c>
      <c r="H15139">
        <v>55</v>
      </c>
      <c r="I15139" t="s">
        <v>58</v>
      </c>
      <c r="J15139" t="s">
        <v>4087</v>
      </c>
    </row>
    <row r="15140" spans="2:10" x14ac:dyDescent="0.25">
      <c r="B15140" t="s">
        <v>7672</v>
      </c>
      <c r="C15140" t="s">
        <v>852</v>
      </c>
      <c r="D15140" t="s">
        <v>284</v>
      </c>
      <c r="E15140" t="s">
        <v>17207</v>
      </c>
      <c r="F15140">
        <v>10000</v>
      </c>
      <c r="G15140" t="s">
        <v>3439</v>
      </c>
      <c r="H15140">
        <v>51</v>
      </c>
      <c r="I15140" t="s">
        <v>58</v>
      </c>
      <c r="J15140" t="s">
        <v>4087</v>
      </c>
    </row>
    <row r="15141" spans="2:10" x14ac:dyDescent="0.25">
      <c r="B15141" t="s">
        <v>1569</v>
      </c>
      <c r="C15141" t="s">
        <v>11621</v>
      </c>
      <c r="D15141" t="s">
        <v>852</v>
      </c>
      <c r="E15141" t="s">
        <v>17207</v>
      </c>
      <c r="F15141">
        <v>10000</v>
      </c>
      <c r="G15141" t="s">
        <v>3439</v>
      </c>
      <c r="H15141">
        <v>25</v>
      </c>
      <c r="I15141" t="s">
        <v>57</v>
      </c>
      <c r="J15141" t="s">
        <v>4087</v>
      </c>
    </row>
    <row r="15142" spans="2:10" x14ac:dyDescent="0.25">
      <c r="B15142" t="s">
        <v>9391</v>
      </c>
      <c r="C15142" t="s">
        <v>11905</v>
      </c>
      <c r="D15142" t="s">
        <v>718</v>
      </c>
      <c r="E15142" t="s">
        <v>17207</v>
      </c>
      <c r="F15142">
        <v>10000</v>
      </c>
      <c r="G15142" t="s">
        <v>3439</v>
      </c>
      <c r="H15142">
        <v>33</v>
      </c>
      <c r="I15142" t="s">
        <v>58</v>
      </c>
      <c r="J15142" t="s">
        <v>4087</v>
      </c>
    </row>
    <row r="15143" spans="2:10" x14ac:dyDescent="0.25">
      <c r="B15143" t="s">
        <v>9392</v>
      </c>
      <c r="C15143" t="s">
        <v>2716</v>
      </c>
      <c r="D15143" t="s">
        <v>2686</v>
      </c>
      <c r="E15143" t="s">
        <v>17206</v>
      </c>
      <c r="F15143">
        <v>10000</v>
      </c>
      <c r="G15143" t="s">
        <v>3955</v>
      </c>
      <c r="H15143">
        <v>38</v>
      </c>
      <c r="I15143" t="s">
        <v>58</v>
      </c>
      <c r="J15143" t="s">
        <v>4087</v>
      </c>
    </row>
    <row r="15144" spans="2:10" x14ac:dyDescent="0.25">
      <c r="B15144" t="s">
        <v>289</v>
      </c>
      <c r="C15144" t="s">
        <v>2716</v>
      </c>
      <c r="D15144" t="s">
        <v>2686</v>
      </c>
      <c r="E15144" t="s">
        <v>17206</v>
      </c>
      <c r="F15144">
        <v>10000</v>
      </c>
      <c r="G15144" t="s">
        <v>3955</v>
      </c>
      <c r="H15144">
        <v>31</v>
      </c>
      <c r="I15144" t="s">
        <v>58</v>
      </c>
      <c r="J15144" t="s">
        <v>4087</v>
      </c>
    </row>
    <row r="15145" spans="2:10" x14ac:dyDescent="0.25">
      <c r="B15145" t="s">
        <v>2789</v>
      </c>
      <c r="C15145" t="s">
        <v>2716</v>
      </c>
      <c r="D15145" t="s">
        <v>2686</v>
      </c>
      <c r="E15145" t="s">
        <v>17206</v>
      </c>
      <c r="F15145">
        <v>10000</v>
      </c>
      <c r="G15145" t="s">
        <v>3955</v>
      </c>
      <c r="H15145">
        <v>37</v>
      </c>
      <c r="I15145" t="s">
        <v>57</v>
      </c>
      <c r="J15145" t="s">
        <v>4087</v>
      </c>
    </row>
    <row r="15146" spans="2:10" x14ac:dyDescent="0.25">
      <c r="B15146" t="s">
        <v>856</v>
      </c>
      <c r="C15146" t="s">
        <v>158</v>
      </c>
      <c r="D15146" t="s">
        <v>445</v>
      </c>
      <c r="E15146" t="s">
        <v>17208</v>
      </c>
      <c r="F15146">
        <v>10000</v>
      </c>
      <c r="G15146" t="s">
        <v>3166</v>
      </c>
      <c r="H15146">
        <v>30</v>
      </c>
      <c r="I15146" t="s">
        <v>58</v>
      </c>
      <c r="J15146" t="s">
        <v>4087</v>
      </c>
    </row>
    <row r="15147" spans="2:10" x14ac:dyDescent="0.25">
      <c r="B15147" t="s">
        <v>641</v>
      </c>
      <c r="C15147" t="s">
        <v>158</v>
      </c>
      <c r="D15147" t="s">
        <v>445</v>
      </c>
      <c r="E15147" t="s">
        <v>17208</v>
      </c>
      <c r="F15147">
        <v>10000</v>
      </c>
      <c r="G15147" t="s">
        <v>3166</v>
      </c>
      <c r="H15147">
        <v>48</v>
      </c>
      <c r="I15147" t="s">
        <v>58</v>
      </c>
      <c r="J15147" t="s">
        <v>4087</v>
      </c>
    </row>
    <row r="15148" spans="2:10" x14ac:dyDescent="0.25">
      <c r="B15148" t="s">
        <v>565</v>
      </c>
      <c r="C15148" t="s">
        <v>333</v>
      </c>
      <c r="D15148" t="s">
        <v>168</v>
      </c>
      <c r="E15148" t="s">
        <v>17208</v>
      </c>
      <c r="F15148">
        <v>10000</v>
      </c>
      <c r="G15148" t="s">
        <v>3166</v>
      </c>
      <c r="H15148">
        <v>39</v>
      </c>
      <c r="I15148" t="s">
        <v>58</v>
      </c>
      <c r="J15148" t="s">
        <v>4087</v>
      </c>
    </row>
    <row r="15149" spans="2:10" x14ac:dyDescent="0.25">
      <c r="B15149" t="s">
        <v>329</v>
      </c>
      <c r="C15149" t="s">
        <v>83</v>
      </c>
      <c r="D15149" t="s">
        <v>414</v>
      </c>
      <c r="E15149" t="s">
        <v>17209</v>
      </c>
      <c r="F15149">
        <v>10000</v>
      </c>
      <c r="G15149" t="s">
        <v>3429</v>
      </c>
      <c r="H15149">
        <v>49</v>
      </c>
      <c r="I15149" t="s">
        <v>58</v>
      </c>
      <c r="J15149" t="s">
        <v>4087</v>
      </c>
    </row>
    <row r="15150" spans="2:10" x14ac:dyDescent="0.25">
      <c r="B15150" t="s">
        <v>9393</v>
      </c>
      <c r="C15150" t="s">
        <v>90</v>
      </c>
      <c r="D15150" t="s">
        <v>516</v>
      </c>
      <c r="E15150" t="s">
        <v>17209</v>
      </c>
      <c r="F15150">
        <v>10000</v>
      </c>
      <c r="G15150" t="s">
        <v>3429</v>
      </c>
      <c r="H15150">
        <v>25</v>
      </c>
      <c r="I15150" t="s">
        <v>57</v>
      </c>
      <c r="J15150" t="s">
        <v>4087</v>
      </c>
    </row>
    <row r="15151" spans="2:10" x14ac:dyDescent="0.25">
      <c r="B15151" t="s">
        <v>156</v>
      </c>
      <c r="C15151" t="s">
        <v>179</v>
      </c>
      <c r="D15151" t="s">
        <v>83</v>
      </c>
      <c r="E15151" t="s">
        <v>17209</v>
      </c>
      <c r="F15151">
        <v>10000</v>
      </c>
      <c r="G15151" t="s">
        <v>3429</v>
      </c>
      <c r="H15151">
        <v>46</v>
      </c>
      <c r="I15151" t="s">
        <v>58</v>
      </c>
      <c r="J15151" t="s">
        <v>4087</v>
      </c>
    </row>
    <row r="15152" spans="2:10" x14ac:dyDescent="0.25">
      <c r="B15152" t="s">
        <v>9394</v>
      </c>
      <c r="C15152" t="s">
        <v>179</v>
      </c>
      <c r="D15152" t="s">
        <v>74</v>
      </c>
      <c r="E15152" t="s">
        <v>17209</v>
      </c>
      <c r="F15152">
        <v>10000</v>
      </c>
      <c r="G15152" t="s">
        <v>3429</v>
      </c>
      <c r="H15152">
        <v>21</v>
      </c>
      <c r="I15152" t="s">
        <v>57</v>
      </c>
      <c r="J15152" t="s">
        <v>4087</v>
      </c>
    </row>
    <row r="15153" spans="2:10" x14ac:dyDescent="0.25">
      <c r="B15153" t="s">
        <v>1660</v>
      </c>
      <c r="C15153" t="s">
        <v>151</v>
      </c>
      <c r="D15153" t="s">
        <v>90</v>
      </c>
      <c r="E15153" t="s">
        <v>17210</v>
      </c>
      <c r="F15153">
        <v>10000</v>
      </c>
      <c r="G15153" t="s">
        <v>3441</v>
      </c>
      <c r="H15153">
        <v>29</v>
      </c>
      <c r="I15153" t="s">
        <v>58</v>
      </c>
      <c r="J15153" t="s">
        <v>4087</v>
      </c>
    </row>
    <row r="15154" spans="2:10" x14ac:dyDescent="0.25">
      <c r="B15154" t="s">
        <v>9395</v>
      </c>
      <c r="C15154" t="s">
        <v>760</v>
      </c>
      <c r="D15154" t="s">
        <v>638</v>
      </c>
      <c r="E15154" t="s">
        <v>17211</v>
      </c>
      <c r="F15154">
        <v>5000</v>
      </c>
      <c r="G15154" t="s">
        <v>3807</v>
      </c>
      <c r="H15154">
        <v>63</v>
      </c>
      <c r="I15154" t="s">
        <v>58</v>
      </c>
      <c r="J15154" t="s">
        <v>4088</v>
      </c>
    </row>
    <row r="15155" spans="2:10" x14ac:dyDescent="0.25">
      <c r="B15155" t="s">
        <v>536</v>
      </c>
      <c r="C15155" t="s">
        <v>78</v>
      </c>
      <c r="D15155" t="s">
        <v>846</v>
      </c>
      <c r="E15155" t="s">
        <v>16972</v>
      </c>
      <c r="F15155">
        <v>5000</v>
      </c>
      <c r="G15155" t="s">
        <v>3010</v>
      </c>
      <c r="H15155">
        <v>54</v>
      </c>
      <c r="I15155" t="s">
        <v>57</v>
      </c>
      <c r="J15155" t="s">
        <v>4087</v>
      </c>
    </row>
    <row r="15156" spans="2:10" x14ac:dyDescent="0.25">
      <c r="B15156" t="s">
        <v>1857</v>
      </c>
      <c r="C15156" t="s">
        <v>1763</v>
      </c>
      <c r="D15156" t="s">
        <v>86</v>
      </c>
      <c r="E15156" t="s">
        <v>17212</v>
      </c>
      <c r="F15156">
        <v>5000</v>
      </c>
      <c r="G15156" t="s">
        <v>3629</v>
      </c>
      <c r="H15156">
        <v>30</v>
      </c>
      <c r="I15156" t="s">
        <v>57</v>
      </c>
      <c r="J15156" t="s">
        <v>4087</v>
      </c>
    </row>
    <row r="15157" spans="2:10" x14ac:dyDescent="0.25">
      <c r="B15157" t="s">
        <v>800</v>
      </c>
      <c r="C15157" t="s">
        <v>199</v>
      </c>
      <c r="D15157" t="s">
        <v>760</v>
      </c>
      <c r="E15157" t="s">
        <v>17211</v>
      </c>
      <c r="F15157">
        <v>5000</v>
      </c>
      <c r="G15157" t="s">
        <v>3807</v>
      </c>
      <c r="H15157">
        <v>42</v>
      </c>
      <c r="I15157" t="s">
        <v>57</v>
      </c>
      <c r="J15157" t="s">
        <v>4088</v>
      </c>
    </row>
    <row r="15158" spans="2:10" x14ac:dyDescent="0.25">
      <c r="B15158" t="s">
        <v>229</v>
      </c>
      <c r="C15158" t="s">
        <v>1069</v>
      </c>
      <c r="D15158" t="s">
        <v>74</v>
      </c>
      <c r="E15158" t="s">
        <v>17211</v>
      </c>
      <c r="F15158">
        <v>5000</v>
      </c>
      <c r="G15158" t="s">
        <v>3807</v>
      </c>
      <c r="H15158">
        <v>64</v>
      </c>
      <c r="I15158" t="s">
        <v>58</v>
      </c>
      <c r="J15158" t="s">
        <v>4088</v>
      </c>
    </row>
    <row r="15159" spans="2:10" x14ac:dyDescent="0.25">
      <c r="B15159" t="s">
        <v>1829</v>
      </c>
      <c r="C15159" t="s">
        <v>760</v>
      </c>
      <c r="D15159" t="s">
        <v>638</v>
      </c>
      <c r="E15159" t="s">
        <v>17211</v>
      </c>
      <c r="F15159">
        <v>5000</v>
      </c>
      <c r="G15159" t="s">
        <v>3807</v>
      </c>
      <c r="H15159">
        <v>53</v>
      </c>
      <c r="I15159" t="s">
        <v>58</v>
      </c>
      <c r="J15159" t="s">
        <v>4088</v>
      </c>
    </row>
    <row r="15160" spans="2:10" x14ac:dyDescent="0.25">
      <c r="B15160" t="s">
        <v>228</v>
      </c>
      <c r="C15160" t="s">
        <v>717</v>
      </c>
      <c r="D15160" t="s">
        <v>1824</v>
      </c>
      <c r="E15160" t="s">
        <v>17213</v>
      </c>
      <c r="F15160">
        <v>5000</v>
      </c>
      <c r="G15160" t="s">
        <v>3536</v>
      </c>
      <c r="H15160">
        <v>56</v>
      </c>
      <c r="I15160" t="s">
        <v>57</v>
      </c>
      <c r="J15160" t="s">
        <v>4087</v>
      </c>
    </row>
    <row r="15161" spans="2:10" x14ac:dyDescent="0.25">
      <c r="B15161" t="s">
        <v>156</v>
      </c>
      <c r="C15161" t="s">
        <v>2313</v>
      </c>
      <c r="D15161" t="s">
        <v>1427</v>
      </c>
      <c r="E15161" t="s">
        <v>17213</v>
      </c>
      <c r="F15161">
        <v>5000</v>
      </c>
      <c r="G15161" t="s">
        <v>3536</v>
      </c>
      <c r="H15161">
        <v>71</v>
      </c>
      <c r="I15161" t="s">
        <v>58</v>
      </c>
      <c r="J15161" t="s">
        <v>4087</v>
      </c>
    </row>
    <row r="15162" spans="2:10" x14ac:dyDescent="0.25">
      <c r="B15162" t="s">
        <v>304</v>
      </c>
      <c r="C15162" t="s">
        <v>558</v>
      </c>
      <c r="D15162" t="s">
        <v>2313</v>
      </c>
      <c r="E15162" t="s">
        <v>17213</v>
      </c>
      <c r="F15162">
        <v>5000</v>
      </c>
      <c r="G15162" t="s">
        <v>3536</v>
      </c>
      <c r="H15162">
        <v>53</v>
      </c>
      <c r="I15162" t="s">
        <v>57</v>
      </c>
      <c r="J15162" t="s">
        <v>4087</v>
      </c>
    </row>
    <row r="15163" spans="2:10" x14ac:dyDescent="0.25">
      <c r="B15163" t="s">
        <v>1567</v>
      </c>
      <c r="C15163" t="s">
        <v>883</v>
      </c>
      <c r="D15163" t="s">
        <v>783</v>
      </c>
      <c r="E15163" t="s">
        <v>17213</v>
      </c>
      <c r="F15163">
        <v>5000</v>
      </c>
      <c r="G15163" t="s">
        <v>3536</v>
      </c>
      <c r="H15163">
        <v>68</v>
      </c>
      <c r="I15163" t="s">
        <v>58</v>
      </c>
      <c r="J15163" t="s">
        <v>4087</v>
      </c>
    </row>
    <row r="15164" spans="2:10" x14ac:dyDescent="0.25">
      <c r="B15164" t="s">
        <v>9396</v>
      </c>
      <c r="C15164" t="s">
        <v>11906</v>
      </c>
      <c r="D15164" t="s">
        <v>883</v>
      </c>
      <c r="E15164" t="s">
        <v>17213</v>
      </c>
      <c r="F15164">
        <v>5000</v>
      </c>
      <c r="G15164" t="s">
        <v>3536</v>
      </c>
      <c r="H15164">
        <v>49</v>
      </c>
      <c r="I15164" t="s">
        <v>57</v>
      </c>
      <c r="J15164" t="s">
        <v>4087</v>
      </c>
    </row>
    <row r="15165" spans="2:10" x14ac:dyDescent="0.25">
      <c r="B15165" t="s">
        <v>8507</v>
      </c>
      <c r="C15165" t="s">
        <v>11907</v>
      </c>
      <c r="D15165" t="s">
        <v>19310</v>
      </c>
      <c r="E15165" t="s">
        <v>17214</v>
      </c>
      <c r="F15165">
        <v>5000</v>
      </c>
      <c r="G15165" t="s">
        <v>3619</v>
      </c>
      <c r="H15165">
        <v>54</v>
      </c>
      <c r="I15165" t="s">
        <v>57</v>
      </c>
      <c r="J15165" t="s">
        <v>4087</v>
      </c>
    </row>
    <row r="15166" spans="2:10" x14ac:dyDescent="0.25">
      <c r="B15166" t="s">
        <v>228</v>
      </c>
      <c r="C15166" t="s">
        <v>178</v>
      </c>
      <c r="D15166" t="s">
        <v>1107</v>
      </c>
      <c r="E15166" t="s">
        <v>17214</v>
      </c>
      <c r="F15166">
        <v>5000</v>
      </c>
      <c r="G15166" t="s">
        <v>3619</v>
      </c>
      <c r="H15166">
        <v>69</v>
      </c>
      <c r="I15166" t="s">
        <v>57</v>
      </c>
      <c r="J15166" t="s">
        <v>4087</v>
      </c>
    </row>
    <row r="15167" spans="2:10" x14ac:dyDescent="0.25">
      <c r="B15167" t="s">
        <v>825</v>
      </c>
      <c r="C15167" t="s">
        <v>186</v>
      </c>
      <c r="D15167" t="s">
        <v>2470</v>
      </c>
      <c r="E15167" t="s">
        <v>17214</v>
      </c>
      <c r="F15167">
        <v>5000</v>
      </c>
      <c r="G15167" t="s">
        <v>3619</v>
      </c>
      <c r="H15167">
        <v>57</v>
      </c>
      <c r="I15167" t="s">
        <v>57</v>
      </c>
      <c r="J15167" t="s">
        <v>4087</v>
      </c>
    </row>
    <row r="15168" spans="2:10" x14ac:dyDescent="0.25">
      <c r="B15168" t="s">
        <v>9397</v>
      </c>
      <c r="C15168" t="s">
        <v>221</v>
      </c>
      <c r="D15168" t="s">
        <v>151</v>
      </c>
      <c r="E15168" t="s">
        <v>17214</v>
      </c>
      <c r="F15168">
        <v>5000</v>
      </c>
      <c r="G15168" t="s">
        <v>3619</v>
      </c>
      <c r="H15168">
        <v>65</v>
      </c>
      <c r="I15168" t="s">
        <v>57</v>
      </c>
      <c r="J15168" t="s">
        <v>4087</v>
      </c>
    </row>
    <row r="15169" spans="2:10" x14ac:dyDescent="0.25">
      <c r="B15169" t="s">
        <v>2404</v>
      </c>
      <c r="C15169" t="s">
        <v>1380</v>
      </c>
      <c r="D15169" t="s">
        <v>19311</v>
      </c>
      <c r="E15169" t="s">
        <v>16978</v>
      </c>
      <c r="F15169">
        <v>10000</v>
      </c>
      <c r="G15169" t="s">
        <v>3619</v>
      </c>
      <c r="H15169">
        <v>20</v>
      </c>
      <c r="I15169" t="s">
        <v>58</v>
      </c>
      <c r="J15169" t="s">
        <v>4088</v>
      </c>
    </row>
    <row r="15170" spans="2:10" x14ac:dyDescent="0.25">
      <c r="B15170" t="s">
        <v>1381</v>
      </c>
      <c r="C15170" t="s">
        <v>90</v>
      </c>
      <c r="D15170" t="s">
        <v>388</v>
      </c>
      <c r="E15170" t="s">
        <v>16978</v>
      </c>
      <c r="F15170">
        <v>10000</v>
      </c>
      <c r="G15170" t="s">
        <v>3712</v>
      </c>
      <c r="H15170">
        <v>41</v>
      </c>
      <c r="I15170" t="s">
        <v>58</v>
      </c>
      <c r="J15170" t="s">
        <v>4088</v>
      </c>
    </row>
    <row r="15171" spans="2:10" x14ac:dyDescent="0.25">
      <c r="B15171" t="s">
        <v>9398</v>
      </c>
      <c r="C15171" t="s">
        <v>90</v>
      </c>
      <c r="D15171" t="s">
        <v>388</v>
      </c>
      <c r="E15171" t="s">
        <v>16978</v>
      </c>
      <c r="F15171">
        <v>10000</v>
      </c>
      <c r="G15171" t="s">
        <v>3562</v>
      </c>
      <c r="H15171">
        <v>39</v>
      </c>
      <c r="I15171" t="s">
        <v>58</v>
      </c>
      <c r="J15171" t="s">
        <v>4088</v>
      </c>
    </row>
    <row r="15172" spans="2:10" x14ac:dyDescent="0.25">
      <c r="B15172" t="s">
        <v>1610</v>
      </c>
      <c r="C15172" t="s">
        <v>90</v>
      </c>
      <c r="D15172" t="s">
        <v>291</v>
      </c>
      <c r="E15172" t="s">
        <v>16978</v>
      </c>
      <c r="F15172">
        <v>10000</v>
      </c>
      <c r="G15172" t="s">
        <v>3004</v>
      </c>
      <c r="H15172">
        <v>47</v>
      </c>
      <c r="I15172" t="s">
        <v>58</v>
      </c>
      <c r="J15172" t="s">
        <v>4088</v>
      </c>
    </row>
    <row r="15173" spans="2:10" x14ac:dyDescent="0.25">
      <c r="B15173" t="s">
        <v>289</v>
      </c>
      <c r="C15173" t="s">
        <v>67</v>
      </c>
      <c r="D15173" t="s">
        <v>563</v>
      </c>
      <c r="E15173" t="s">
        <v>17215</v>
      </c>
      <c r="F15173">
        <v>10000</v>
      </c>
      <c r="G15173" t="s">
        <v>3955</v>
      </c>
      <c r="H15173">
        <v>32</v>
      </c>
      <c r="I15173" t="s">
        <v>58</v>
      </c>
      <c r="J15173" t="s">
        <v>4087</v>
      </c>
    </row>
    <row r="15174" spans="2:10" x14ac:dyDescent="0.25">
      <c r="B15174" t="s">
        <v>133</v>
      </c>
      <c r="C15174" t="s">
        <v>107</v>
      </c>
      <c r="D15174" t="s">
        <v>18976</v>
      </c>
      <c r="E15174" t="s">
        <v>17215</v>
      </c>
      <c r="F15174">
        <v>10000</v>
      </c>
      <c r="G15174" t="s">
        <v>3162</v>
      </c>
      <c r="H15174">
        <v>54</v>
      </c>
      <c r="I15174" t="s">
        <v>58</v>
      </c>
      <c r="J15174" t="s">
        <v>4087</v>
      </c>
    </row>
    <row r="15175" spans="2:10" x14ac:dyDescent="0.25">
      <c r="B15175" t="s">
        <v>1519</v>
      </c>
      <c r="C15175" t="s">
        <v>114</v>
      </c>
      <c r="D15175" t="s">
        <v>1328</v>
      </c>
      <c r="E15175" t="s">
        <v>17215</v>
      </c>
      <c r="F15175">
        <v>10000</v>
      </c>
      <c r="G15175" t="s">
        <v>3619</v>
      </c>
      <c r="H15175">
        <v>43</v>
      </c>
      <c r="I15175" t="s">
        <v>58</v>
      </c>
      <c r="J15175" t="s">
        <v>4087</v>
      </c>
    </row>
    <row r="15176" spans="2:10" x14ac:dyDescent="0.25">
      <c r="B15176" t="s">
        <v>1404</v>
      </c>
      <c r="C15176" t="s">
        <v>1328</v>
      </c>
      <c r="D15176" t="s">
        <v>370</v>
      </c>
      <c r="E15176" t="s">
        <v>17215</v>
      </c>
      <c r="F15176">
        <v>10000</v>
      </c>
      <c r="G15176" t="s">
        <v>3619</v>
      </c>
      <c r="H15176">
        <v>62</v>
      </c>
      <c r="I15176" t="s">
        <v>58</v>
      </c>
      <c r="J15176" t="s">
        <v>4087</v>
      </c>
    </row>
    <row r="15177" spans="2:10" x14ac:dyDescent="0.25">
      <c r="B15177" t="s">
        <v>9399</v>
      </c>
      <c r="C15177" t="s">
        <v>250</v>
      </c>
      <c r="D15177" t="s">
        <v>186</v>
      </c>
      <c r="E15177" t="s">
        <v>17216</v>
      </c>
      <c r="F15177">
        <v>10000</v>
      </c>
      <c r="G15177" t="s">
        <v>3122</v>
      </c>
      <c r="H15177">
        <v>29</v>
      </c>
      <c r="I15177" t="s">
        <v>57</v>
      </c>
      <c r="J15177" t="s">
        <v>4087</v>
      </c>
    </row>
    <row r="15178" spans="2:10" x14ac:dyDescent="0.25">
      <c r="B15178" t="s">
        <v>9400</v>
      </c>
      <c r="C15178" t="s">
        <v>86</v>
      </c>
      <c r="D15178" t="s">
        <v>1648</v>
      </c>
      <c r="E15178" t="s">
        <v>17216</v>
      </c>
      <c r="F15178">
        <v>10000</v>
      </c>
      <c r="G15178" t="s">
        <v>3618</v>
      </c>
      <c r="H15178">
        <v>29</v>
      </c>
      <c r="I15178" t="s">
        <v>58</v>
      </c>
      <c r="J15178" t="s">
        <v>4087</v>
      </c>
    </row>
    <row r="15179" spans="2:10" x14ac:dyDescent="0.25">
      <c r="B15179" t="s">
        <v>9401</v>
      </c>
      <c r="C15179" t="s">
        <v>86</v>
      </c>
      <c r="D15179" t="s">
        <v>1648</v>
      </c>
      <c r="E15179" t="s">
        <v>17216</v>
      </c>
      <c r="F15179">
        <v>10000</v>
      </c>
      <c r="G15179" t="s">
        <v>3618</v>
      </c>
      <c r="H15179">
        <v>36</v>
      </c>
      <c r="I15179" t="s">
        <v>58</v>
      </c>
      <c r="J15179" t="s">
        <v>4087</v>
      </c>
    </row>
    <row r="15180" spans="2:10" x14ac:dyDescent="0.25">
      <c r="B15180" t="s">
        <v>602</v>
      </c>
      <c r="C15180" t="s">
        <v>86</v>
      </c>
      <c r="D15180" t="s">
        <v>1648</v>
      </c>
      <c r="E15180" t="s">
        <v>17216</v>
      </c>
      <c r="F15180">
        <v>10000</v>
      </c>
      <c r="G15180" t="s">
        <v>3618</v>
      </c>
      <c r="H15180">
        <v>34</v>
      </c>
      <c r="I15180" t="s">
        <v>58</v>
      </c>
      <c r="J15180" t="s">
        <v>4087</v>
      </c>
    </row>
    <row r="15181" spans="2:10" x14ac:dyDescent="0.25">
      <c r="B15181" t="s">
        <v>363</v>
      </c>
      <c r="C15181" t="s">
        <v>1648</v>
      </c>
      <c r="D15181" t="s">
        <v>350</v>
      </c>
      <c r="E15181" t="s">
        <v>17216</v>
      </c>
      <c r="F15181">
        <v>10000</v>
      </c>
      <c r="G15181" t="s">
        <v>3618</v>
      </c>
      <c r="H15181">
        <v>61</v>
      </c>
      <c r="I15181" t="s">
        <v>58</v>
      </c>
      <c r="J15181" t="s">
        <v>4087</v>
      </c>
    </row>
    <row r="15182" spans="2:10" x14ac:dyDescent="0.25">
      <c r="B15182" t="s">
        <v>96</v>
      </c>
      <c r="C15182" t="s">
        <v>287</v>
      </c>
      <c r="D15182" t="s">
        <v>90</v>
      </c>
      <c r="E15182" t="s">
        <v>16430</v>
      </c>
      <c r="F15182">
        <v>10000</v>
      </c>
      <c r="G15182" t="s">
        <v>3516</v>
      </c>
      <c r="H15182">
        <v>71</v>
      </c>
      <c r="I15182" t="s">
        <v>58</v>
      </c>
      <c r="J15182" t="s">
        <v>4087</v>
      </c>
    </row>
    <row r="15183" spans="2:10" x14ac:dyDescent="0.25">
      <c r="B15183" t="s">
        <v>9402</v>
      </c>
      <c r="C15183" t="s">
        <v>151</v>
      </c>
      <c r="D15183" t="s">
        <v>1393</v>
      </c>
      <c r="E15183" t="s">
        <v>15144</v>
      </c>
      <c r="F15183">
        <v>10000</v>
      </c>
      <c r="G15183" t="s">
        <v>3545</v>
      </c>
      <c r="H15183">
        <v>64</v>
      </c>
      <c r="I15183" t="s">
        <v>58</v>
      </c>
      <c r="J15183" t="s">
        <v>4087</v>
      </c>
    </row>
    <row r="15184" spans="2:10" x14ac:dyDescent="0.25">
      <c r="B15184" t="s">
        <v>9403</v>
      </c>
      <c r="C15184" t="s">
        <v>186</v>
      </c>
      <c r="D15184" t="s">
        <v>12044</v>
      </c>
      <c r="E15184" t="s">
        <v>17217</v>
      </c>
      <c r="F15184">
        <v>10000</v>
      </c>
      <c r="G15184" t="s">
        <v>3000</v>
      </c>
      <c r="H15184">
        <v>23</v>
      </c>
      <c r="I15184" t="s">
        <v>57</v>
      </c>
      <c r="J15184" t="s">
        <v>4087</v>
      </c>
    </row>
    <row r="15185" spans="2:10" x14ac:dyDescent="0.25">
      <c r="B15185" t="s">
        <v>382</v>
      </c>
      <c r="C15185" t="s">
        <v>186</v>
      </c>
      <c r="D15185" t="s">
        <v>12044</v>
      </c>
      <c r="E15185" t="s">
        <v>17217</v>
      </c>
      <c r="F15185">
        <v>10000</v>
      </c>
      <c r="G15185" t="s">
        <v>3000</v>
      </c>
      <c r="H15185">
        <v>56</v>
      </c>
      <c r="I15185" t="s">
        <v>58</v>
      </c>
      <c r="J15185" t="s">
        <v>4087</v>
      </c>
    </row>
    <row r="15186" spans="2:10" x14ac:dyDescent="0.25">
      <c r="B15186" t="s">
        <v>887</v>
      </c>
      <c r="C15186" t="s">
        <v>186</v>
      </c>
      <c r="D15186" t="s">
        <v>12044</v>
      </c>
      <c r="E15186" t="s">
        <v>17217</v>
      </c>
      <c r="F15186">
        <v>10000</v>
      </c>
      <c r="G15186" t="s">
        <v>3000</v>
      </c>
      <c r="H15186">
        <v>59</v>
      </c>
      <c r="I15186" t="s">
        <v>57</v>
      </c>
      <c r="J15186" t="s">
        <v>4087</v>
      </c>
    </row>
    <row r="15187" spans="2:10" x14ac:dyDescent="0.25">
      <c r="B15187" t="s">
        <v>169</v>
      </c>
      <c r="C15187" t="s">
        <v>186</v>
      </c>
      <c r="D15187" t="s">
        <v>12044</v>
      </c>
      <c r="E15187" t="s">
        <v>17217</v>
      </c>
      <c r="F15187">
        <v>10000</v>
      </c>
      <c r="G15187" t="s">
        <v>3000</v>
      </c>
      <c r="H15187">
        <v>57</v>
      </c>
      <c r="I15187" t="s">
        <v>57</v>
      </c>
      <c r="J15187" t="s">
        <v>4087</v>
      </c>
    </row>
    <row r="15188" spans="2:10" x14ac:dyDescent="0.25">
      <c r="B15188" t="s">
        <v>9404</v>
      </c>
      <c r="C15188" t="s">
        <v>186</v>
      </c>
      <c r="D15188" t="s">
        <v>12044</v>
      </c>
      <c r="E15188" t="s">
        <v>17217</v>
      </c>
      <c r="F15188">
        <v>10000</v>
      </c>
      <c r="G15188" t="s">
        <v>3000</v>
      </c>
      <c r="H15188">
        <v>27</v>
      </c>
      <c r="I15188" t="s">
        <v>57</v>
      </c>
      <c r="J15188" t="s">
        <v>4087</v>
      </c>
    </row>
    <row r="15189" spans="2:10" x14ac:dyDescent="0.25">
      <c r="B15189" t="s">
        <v>9405</v>
      </c>
      <c r="C15189" t="s">
        <v>84</v>
      </c>
      <c r="D15189" t="s">
        <v>199</v>
      </c>
      <c r="E15189" t="s">
        <v>17218</v>
      </c>
      <c r="F15189">
        <v>10000</v>
      </c>
      <c r="G15189" t="s">
        <v>3361</v>
      </c>
      <c r="H15189">
        <v>28</v>
      </c>
      <c r="I15189" t="s">
        <v>57</v>
      </c>
      <c r="J15189" t="s">
        <v>4087</v>
      </c>
    </row>
    <row r="15190" spans="2:10" x14ac:dyDescent="0.25">
      <c r="B15190" t="s">
        <v>432</v>
      </c>
      <c r="C15190" t="s">
        <v>644</v>
      </c>
      <c r="D15190" t="s">
        <v>907</v>
      </c>
      <c r="E15190" t="s">
        <v>17218</v>
      </c>
      <c r="F15190">
        <v>10000</v>
      </c>
      <c r="G15190" t="s">
        <v>4036</v>
      </c>
      <c r="H15190">
        <v>37</v>
      </c>
      <c r="I15190" t="s">
        <v>57</v>
      </c>
      <c r="J15190" t="s">
        <v>4087</v>
      </c>
    </row>
    <row r="15191" spans="2:10" x14ac:dyDescent="0.25">
      <c r="B15191" t="s">
        <v>1926</v>
      </c>
      <c r="C15191" t="s">
        <v>74</v>
      </c>
      <c r="D15191" t="s">
        <v>117</v>
      </c>
      <c r="E15191" t="s">
        <v>17218</v>
      </c>
      <c r="F15191">
        <v>10000</v>
      </c>
      <c r="G15191" t="s">
        <v>3259</v>
      </c>
      <c r="H15191">
        <v>48</v>
      </c>
      <c r="I15191" t="s">
        <v>58</v>
      </c>
      <c r="J15191" t="s">
        <v>4087</v>
      </c>
    </row>
    <row r="15192" spans="2:10" x14ac:dyDescent="0.25">
      <c r="B15192" t="s">
        <v>479</v>
      </c>
      <c r="C15192" t="s">
        <v>11908</v>
      </c>
      <c r="D15192" t="s">
        <v>416</v>
      </c>
      <c r="E15192" t="s">
        <v>17219</v>
      </c>
      <c r="F15192">
        <v>10000</v>
      </c>
      <c r="G15192" t="s">
        <v>3000</v>
      </c>
      <c r="H15192">
        <v>64</v>
      </c>
      <c r="I15192" t="s">
        <v>58</v>
      </c>
      <c r="J15192" t="s">
        <v>4088</v>
      </c>
    </row>
    <row r="15193" spans="2:10" x14ac:dyDescent="0.25">
      <c r="B15193" t="s">
        <v>9406</v>
      </c>
      <c r="C15193" t="s">
        <v>157</v>
      </c>
      <c r="D15193" t="s">
        <v>11908</v>
      </c>
      <c r="E15193" t="s">
        <v>17219</v>
      </c>
      <c r="F15193">
        <v>10000</v>
      </c>
      <c r="G15193" t="s">
        <v>3010</v>
      </c>
      <c r="H15193">
        <v>34</v>
      </c>
      <c r="I15193" t="s">
        <v>58</v>
      </c>
      <c r="J15193" t="s">
        <v>4088</v>
      </c>
    </row>
    <row r="15194" spans="2:10" x14ac:dyDescent="0.25">
      <c r="B15194" t="s">
        <v>9407</v>
      </c>
      <c r="C15194" t="s">
        <v>67</v>
      </c>
      <c r="D15194" t="s">
        <v>563</v>
      </c>
      <c r="E15194" t="s">
        <v>17219</v>
      </c>
      <c r="F15194">
        <v>10000</v>
      </c>
      <c r="G15194" t="s">
        <v>3010</v>
      </c>
      <c r="H15194">
        <v>20</v>
      </c>
      <c r="I15194" t="s">
        <v>57</v>
      </c>
      <c r="J15194" t="s">
        <v>4088</v>
      </c>
    </row>
    <row r="15195" spans="2:10" x14ac:dyDescent="0.25">
      <c r="B15195" t="s">
        <v>750</v>
      </c>
      <c r="C15195" t="s">
        <v>2111</v>
      </c>
      <c r="D15195" t="s">
        <v>2048</v>
      </c>
      <c r="E15195" t="s">
        <v>17220</v>
      </c>
      <c r="F15195">
        <v>10000</v>
      </c>
      <c r="G15195" t="s">
        <v>3410</v>
      </c>
      <c r="H15195">
        <v>42</v>
      </c>
      <c r="I15195" t="s">
        <v>58</v>
      </c>
      <c r="J15195" t="s">
        <v>4087</v>
      </c>
    </row>
    <row r="15196" spans="2:10" x14ac:dyDescent="0.25">
      <c r="B15196" t="s">
        <v>954</v>
      </c>
      <c r="C15196" t="s">
        <v>70</v>
      </c>
      <c r="D15196" t="s">
        <v>113</v>
      </c>
      <c r="E15196" t="s">
        <v>17221</v>
      </c>
      <c r="F15196">
        <v>10000</v>
      </c>
      <c r="G15196" t="s">
        <v>3406</v>
      </c>
      <c r="H15196">
        <v>30</v>
      </c>
      <c r="I15196" t="s">
        <v>58</v>
      </c>
      <c r="J15196" t="s">
        <v>4087</v>
      </c>
    </row>
    <row r="15197" spans="2:10" x14ac:dyDescent="0.25">
      <c r="B15197" t="s">
        <v>521</v>
      </c>
      <c r="C15197" t="s">
        <v>11909</v>
      </c>
      <c r="D15197" t="s">
        <v>130</v>
      </c>
      <c r="E15197" t="s">
        <v>17222</v>
      </c>
      <c r="F15197">
        <v>10000</v>
      </c>
      <c r="G15197" t="s">
        <v>3919</v>
      </c>
      <c r="H15197">
        <v>63</v>
      </c>
      <c r="I15197" t="s">
        <v>58</v>
      </c>
      <c r="J15197" t="s">
        <v>4087</v>
      </c>
    </row>
    <row r="15198" spans="2:10" x14ac:dyDescent="0.25">
      <c r="B15198" t="s">
        <v>1011</v>
      </c>
      <c r="C15198" t="s">
        <v>11910</v>
      </c>
      <c r="D15198" t="s">
        <v>1677</v>
      </c>
      <c r="E15198" t="s">
        <v>17223</v>
      </c>
      <c r="F15198">
        <v>10000</v>
      </c>
      <c r="G15198" t="s">
        <v>3916</v>
      </c>
      <c r="H15198">
        <v>33</v>
      </c>
      <c r="I15198" t="s">
        <v>57</v>
      </c>
      <c r="J15198" t="s">
        <v>4088</v>
      </c>
    </row>
    <row r="15199" spans="2:10" x14ac:dyDescent="0.25">
      <c r="B15199" t="s">
        <v>736</v>
      </c>
      <c r="C15199" t="s">
        <v>78</v>
      </c>
      <c r="D15199" t="s">
        <v>205</v>
      </c>
      <c r="E15199" t="s">
        <v>17224</v>
      </c>
      <c r="F15199">
        <v>10000</v>
      </c>
      <c r="G15199" t="s">
        <v>3087</v>
      </c>
      <c r="H15199">
        <v>64</v>
      </c>
      <c r="I15199" t="s">
        <v>57</v>
      </c>
      <c r="J15199" t="s">
        <v>4087</v>
      </c>
    </row>
    <row r="15200" spans="2:10" x14ac:dyDescent="0.25">
      <c r="B15200" t="s">
        <v>9408</v>
      </c>
      <c r="C15200" t="s">
        <v>477</v>
      </c>
      <c r="D15200" t="s">
        <v>269</v>
      </c>
      <c r="E15200" t="s">
        <v>16984</v>
      </c>
      <c r="F15200">
        <v>10000</v>
      </c>
      <c r="G15200" t="s">
        <v>19875</v>
      </c>
      <c r="H15200">
        <v>49</v>
      </c>
      <c r="I15200" t="s">
        <v>57</v>
      </c>
      <c r="J15200" t="s">
        <v>4087</v>
      </c>
    </row>
    <row r="15201" spans="2:10" x14ac:dyDescent="0.25">
      <c r="B15201" t="s">
        <v>9409</v>
      </c>
      <c r="C15201" t="s">
        <v>883</v>
      </c>
      <c r="D15201" t="s">
        <v>873</v>
      </c>
      <c r="E15201" t="s">
        <v>17224</v>
      </c>
      <c r="F15201">
        <v>10000</v>
      </c>
      <c r="G15201" t="s">
        <v>3350</v>
      </c>
      <c r="H15201">
        <v>33</v>
      </c>
      <c r="I15201" t="s">
        <v>58</v>
      </c>
      <c r="J15201" t="s">
        <v>4087</v>
      </c>
    </row>
    <row r="15202" spans="2:10" x14ac:dyDescent="0.25">
      <c r="B15202" t="s">
        <v>304</v>
      </c>
      <c r="C15202" t="s">
        <v>78</v>
      </c>
      <c r="D15202" t="s">
        <v>524</v>
      </c>
      <c r="E15202" t="s">
        <v>17224</v>
      </c>
      <c r="F15202">
        <v>10000</v>
      </c>
      <c r="G15202" t="s">
        <v>3485</v>
      </c>
      <c r="H15202">
        <v>39</v>
      </c>
      <c r="I15202" t="s">
        <v>57</v>
      </c>
      <c r="J15202" t="s">
        <v>4087</v>
      </c>
    </row>
    <row r="15203" spans="2:10" x14ac:dyDescent="0.25">
      <c r="B15203" t="s">
        <v>9410</v>
      </c>
      <c r="C15203" t="s">
        <v>158</v>
      </c>
      <c r="D15203" t="s">
        <v>208</v>
      </c>
      <c r="E15203" t="s">
        <v>17224</v>
      </c>
      <c r="F15203">
        <v>10000</v>
      </c>
      <c r="G15203" t="s">
        <v>3087</v>
      </c>
      <c r="H15203">
        <v>36</v>
      </c>
      <c r="I15203" t="s">
        <v>57</v>
      </c>
      <c r="J15203" t="s">
        <v>4087</v>
      </c>
    </row>
    <row r="15204" spans="2:10" x14ac:dyDescent="0.25">
      <c r="B15204" t="s">
        <v>1532</v>
      </c>
      <c r="C15204" t="s">
        <v>160</v>
      </c>
      <c r="D15204" t="s">
        <v>205</v>
      </c>
      <c r="E15204" t="s">
        <v>17225</v>
      </c>
      <c r="F15204">
        <v>10000</v>
      </c>
      <c r="G15204" t="s">
        <v>3476</v>
      </c>
      <c r="H15204">
        <v>44</v>
      </c>
      <c r="I15204" t="s">
        <v>58</v>
      </c>
      <c r="J15204" t="s">
        <v>4087</v>
      </c>
    </row>
    <row r="15205" spans="2:10" x14ac:dyDescent="0.25">
      <c r="B15205" t="s">
        <v>973</v>
      </c>
      <c r="C15205" t="s">
        <v>878</v>
      </c>
      <c r="D15205" t="s">
        <v>68</v>
      </c>
      <c r="E15205" t="s">
        <v>17226</v>
      </c>
      <c r="F15205">
        <v>10000</v>
      </c>
      <c r="G15205" t="s">
        <v>3142</v>
      </c>
      <c r="H15205">
        <v>39</v>
      </c>
      <c r="I15205" t="s">
        <v>57</v>
      </c>
      <c r="J15205" t="s">
        <v>4087</v>
      </c>
    </row>
    <row r="15206" spans="2:10" x14ac:dyDescent="0.25">
      <c r="B15206" t="s">
        <v>1474</v>
      </c>
      <c r="C15206" t="s">
        <v>323</v>
      </c>
      <c r="D15206" t="s">
        <v>2669</v>
      </c>
      <c r="E15206" t="s">
        <v>17226</v>
      </c>
      <c r="F15206">
        <v>10000</v>
      </c>
      <c r="G15206" t="s">
        <v>3142</v>
      </c>
      <c r="H15206">
        <v>30</v>
      </c>
      <c r="I15206" t="s">
        <v>58</v>
      </c>
      <c r="J15206" t="s">
        <v>4087</v>
      </c>
    </row>
    <row r="15207" spans="2:10" x14ac:dyDescent="0.25">
      <c r="B15207" t="s">
        <v>9411</v>
      </c>
      <c r="C15207" t="s">
        <v>85</v>
      </c>
      <c r="D15207" t="s">
        <v>68</v>
      </c>
      <c r="E15207" t="s">
        <v>17226</v>
      </c>
      <c r="F15207">
        <v>10000</v>
      </c>
      <c r="G15207" t="s">
        <v>3142</v>
      </c>
      <c r="H15207">
        <v>31</v>
      </c>
      <c r="I15207" t="s">
        <v>57</v>
      </c>
      <c r="J15207" t="s">
        <v>4087</v>
      </c>
    </row>
    <row r="15208" spans="2:10" x14ac:dyDescent="0.25">
      <c r="B15208" t="s">
        <v>408</v>
      </c>
      <c r="C15208" t="s">
        <v>91</v>
      </c>
      <c r="D15208" t="s">
        <v>1341</v>
      </c>
      <c r="E15208" t="s">
        <v>17226</v>
      </c>
      <c r="F15208">
        <v>10000</v>
      </c>
      <c r="G15208" t="s">
        <v>3202</v>
      </c>
      <c r="H15208">
        <v>28</v>
      </c>
      <c r="I15208" t="s">
        <v>57</v>
      </c>
      <c r="J15208" t="s">
        <v>4087</v>
      </c>
    </row>
    <row r="15209" spans="2:10" x14ac:dyDescent="0.25">
      <c r="B15209" t="s">
        <v>2417</v>
      </c>
      <c r="C15209" t="s">
        <v>878</v>
      </c>
      <c r="D15209" t="s">
        <v>68</v>
      </c>
      <c r="E15209" t="s">
        <v>17226</v>
      </c>
      <c r="F15209">
        <v>10000</v>
      </c>
      <c r="G15209" t="s">
        <v>3142</v>
      </c>
      <c r="H15209">
        <v>36</v>
      </c>
      <c r="I15209" t="s">
        <v>57</v>
      </c>
      <c r="J15209" t="s">
        <v>4087</v>
      </c>
    </row>
    <row r="15210" spans="2:10" x14ac:dyDescent="0.25">
      <c r="B15210" t="s">
        <v>1691</v>
      </c>
      <c r="C15210" t="s">
        <v>11771</v>
      </c>
      <c r="D15210" t="s">
        <v>128</v>
      </c>
      <c r="E15210" t="s">
        <v>17227</v>
      </c>
      <c r="F15210">
        <v>10000</v>
      </c>
      <c r="G15210" t="s">
        <v>3142</v>
      </c>
      <c r="H15210">
        <v>33</v>
      </c>
      <c r="I15210" t="s">
        <v>57</v>
      </c>
      <c r="J15210" t="s">
        <v>4087</v>
      </c>
    </row>
    <row r="15211" spans="2:10" x14ac:dyDescent="0.25">
      <c r="B15211" t="s">
        <v>9412</v>
      </c>
      <c r="C15211" t="s">
        <v>80</v>
      </c>
      <c r="D15211" t="s">
        <v>251</v>
      </c>
      <c r="E15211" t="s">
        <v>17227</v>
      </c>
      <c r="F15211">
        <v>10000</v>
      </c>
      <c r="G15211" t="s">
        <v>3151</v>
      </c>
      <c r="H15211">
        <v>34</v>
      </c>
      <c r="I15211" t="s">
        <v>58</v>
      </c>
      <c r="J15211" t="s">
        <v>4087</v>
      </c>
    </row>
    <row r="15212" spans="2:10" x14ac:dyDescent="0.25">
      <c r="B15212" t="s">
        <v>2890</v>
      </c>
      <c r="C15212" t="s">
        <v>11771</v>
      </c>
      <c r="D15212" t="s">
        <v>128</v>
      </c>
      <c r="E15212" t="s">
        <v>17227</v>
      </c>
      <c r="F15212">
        <v>10000</v>
      </c>
      <c r="G15212" t="s">
        <v>3142</v>
      </c>
      <c r="H15212">
        <v>41</v>
      </c>
      <c r="I15212" t="s">
        <v>57</v>
      </c>
      <c r="J15212" t="s">
        <v>4087</v>
      </c>
    </row>
    <row r="15213" spans="2:10" x14ac:dyDescent="0.25">
      <c r="B15213" t="s">
        <v>9413</v>
      </c>
      <c r="C15213" t="s">
        <v>11771</v>
      </c>
      <c r="D15213" t="s">
        <v>1536</v>
      </c>
      <c r="E15213" t="s">
        <v>17227</v>
      </c>
      <c r="F15213">
        <v>10000</v>
      </c>
      <c r="G15213" t="s">
        <v>3142</v>
      </c>
      <c r="H15213">
        <v>19</v>
      </c>
      <c r="I15213" t="s">
        <v>58</v>
      </c>
      <c r="J15213" t="s">
        <v>4087</v>
      </c>
    </row>
    <row r="15214" spans="2:10" x14ac:dyDescent="0.25">
      <c r="B15214" t="s">
        <v>9414</v>
      </c>
      <c r="C15214" t="s">
        <v>1536</v>
      </c>
      <c r="D15214" t="s">
        <v>83</v>
      </c>
      <c r="E15214" t="s">
        <v>17227</v>
      </c>
      <c r="F15214">
        <v>10000</v>
      </c>
      <c r="G15214" t="s">
        <v>3058</v>
      </c>
      <c r="H15214">
        <v>45</v>
      </c>
      <c r="I15214" t="s">
        <v>58</v>
      </c>
      <c r="J15214" t="s">
        <v>4087</v>
      </c>
    </row>
    <row r="15215" spans="2:10" x14ac:dyDescent="0.25">
      <c r="B15215" t="s">
        <v>9415</v>
      </c>
      <c r="C15215" t="s">
        <v>11911</v>
      </c>
      <c r="D15215" t="s">
        <v>579</v>
      </c>
      <c r="E15215" t="s">
        <v>12396</v>
      </c>
      <c r="F15215">
        <v>10000</v>
      </c>
      <c r="G15215" t="s">
        <v>3799</v>
      </c>
      <c r="H15215">
        <v>28</v>
      </c>
      <c r="I15215" t="s">
        <v>57</v>
      </c>
      <c r="J15215" t="s">
        <v>4087</v>
      </c>
    </row>
    <row r="15216" spans="2:10" x14ac:dyDescent="0.25">
      <c r="B15216" t="s">
        <v>9416</v>
      </c>
      <c r="C15216" t="s">
        <v>147</v>
      </c>
      <c r="D15216" t="s">
        <v>19312</v>
      </c>
      <c r="E15216" t="s">
        <v>12396</v>
      </c>
      <c r="F15216">
        <v>10000</v>
      </c>
      <c r="G15216" t="s">
        <v>19531</v>
      </c>
      <c r="H15216">
        <v>21</v>
      </c>
      <c r="I15216" t="s">
        <v>58</v>
      </c>
      <c r="J15216" t="s">
        <v>4087</v>
      </c>
    </row>
    <row r="15217" spans="2:10" x14ac:dyDescent="0.25">
      <c r="B15217" t="s">
        <v>768</v>
      </c>
      <c r="C15217" t="s">
        <v>88</v>
      </c>
      <c r="D15217" t="s">
        <v>94</v>
      </c>
      <c r="E15217" t="s">
        <v>12396</v>
      </c>
      <c r="F15217">
        <v>10000</v>
      </c>
      <c r="G15217" t="s">
        <v>3187</v>
      </c>
      <c r="H15217">
        <v>49</v>
      </c>
      <c r="I15217" t="s">
        <v>58</v>
      </c>
      <c r="J15217" t="s">
        <v>4087</v>
      </c>
    </row>
    <row r="15218" spans="2:10" x14ac:dyDescent="0.25">
      <c r="B15218" t="s">
        <v>9417</v>
      </c>
      <c r="C15218" t="s">
        <v>90</v>
      </c>
      <c r="D15218" t="s">
        <v>472</v>
      </c>
      <c r="E15218" t="s">
        <v>12396</v>
      </c>
      <c r="F15218">
        <v>10000</v>
      </c>
      <c r="G15218" t="s">
        <v>3154</v>
      </c>
      <c r="H15218">
        <v>29</v>
      </c>
      <c r="I15218" t="s">
        <v>58</v>
      </c>
      <c r="J15218" t="s">
        <v>4087</v>
      </c>
    </row>
    <row r="15219" spans="2:10" x14ac:dyDescent="0.25">
      <c r="B15219" t="s">
        <v>500</v>
      </c>
      <c r="C15219" t="s">
        <v>287</v>
      </c>
      <c r="D15219" t="s">
        <v>83</v>
      </c>
      <c r="E15219" t="s">
        <v>17228</v>
      </c>
      <c r="F15219">
        <v>10000</v>
      </c>
      <c r="G15219" t="s">
        <v>2998</v>
      </c>
      <c r="H15219">
        <v>29</v>
      </c>
      <c r="I15219" t="s">
        <v>58</v>
      </c>
      <c r="J15219" t="s">
        <v>4087</v>
      </c>
    </row>
    <row r="15220" spans="2:10" x14ac:dyDescent="0.25">
      <c r="B15220" t="s">
        <v>1242</v>
      </c>
      <c r="C15220" t="s">
        <v>109</v>
      </c>
      <c r="D15220" t="s">
        <v>109</v>
      </c>
      <c r="E15220" t="s">
        <v>17229</v>
      </c>
      <c r="F15220">
        <v>25000</v>
      </c>
      <c r="G15220" t="s">
        <v>3265</v>
      </c>
      <c r="H15220">
        <v>24</v>
      </c>
      <c r="I15220" t="s">
        <v>57</v>
      </c>
      <c r="J15220" t="s">
        <v>4087</v>
      </c>
    </row>
    <row r="15221" spans="2:10" x14ac:dyDescent="0.25">
      <c r="B15221" t="s">
        <v>289</v>
      </c>
      <c r="C15221" t="s">
        <v>107</v>
      </c>
      <c r="D15221" t="s">
        <v>575</v>
      </c>
      <c r="E15221" t="s">
        <v>17230</v>
      </c>
      <c r="F15221">
        <v>50000</v>
      </c>
      <c r="G15221" t="s">
        <v>3839</v>
      </c>
      <c r="H15221">
        <v>34</v>
      </c>
      <c r="I15221" t="s">
        <v>58</v>
      </c>
      <c r="J15221" t="s">
        <v>4088</v>
      </c>
    </row>
    <row r="15222" spans="2:10" x14ac:dyDescent="0.25">
      <c r="B15222" t="s">
        <v>9418</v>
      </c>
      <c r="C15222" t="s">
        <v>718</v>
      </c>
      <c r="D15222" t="s">
        <v>370</v>
      </c>
      <c r="E15222" t="s">
        <v>17231</v>
      </c>
      <c r="F15222">
        <v>50000</v>
      </c>
      <c r="G15222" t="s">
        <v>3258</v>
      </c>
      <c r="H15222">
        <v>38</v>
      </c>
      <c r="I15222" t="s">
        <v>58</v>
      </c>
      <c r="J15222" t="s">
        <v>4088</v>
      </c>
    </row>
    <row r="15223" spans="2:10" x14ac:dyDescent="0.25">
      <c r="B15223" t="s">
        <v>9419</v>
      </c>
      <c r="C15223" t="s">
        <v>250</v>
      </c>
      <c r="D15223" t="s">
        <v>157</v>
      </c>
      <c r="E15223" t="s">
        <v>17232</v>
      </c>
      <c r="F15223">
        <v>50000</v>
      </c>
      <c r="G15223" t="s">
        <v>3268</v>
      </c>
      <c r="H15223">
        <v>61</v>
      </c>
      <c r="I15223" t="s">
        <v>57</v>
      </c>
      <c r="J15223" t="s">
        <v>4088</v>
      </c>
    </row>
    <row r="15224" spans="2:10" x14ac:dyDescent="0.25">
      <c r="B15224" t="s">
        <v>1463</v>
      </c>
      <c r="C15224" t="s">
        <v>174</v>
      </c>
      <c r="D15224" t="s">
        <v>861</v>
      </c>
      <c r="E15224" t="s">
        <v>17233</v>
      </c>
      <c r="F15224">
        <v>50000</v>
      </c>
      <c r="G15224" t="s">
        <v>3834</v>
      </c>
      <c r="H15224">
        <v>49</v>
      </c>
      <c r="I15224" t="s">
        <v>57</v>
      </c>
      <c r="J15224" t="s">
        <v>4088</v>
      </c>
    </row>
    <row r="15225" spans="2:10" x14ac:dyDescent="0.25">
      <c r="B15225" t="s">
        <v>2895</v>
      </c>
      <c r="C15225" t="s">
        <v>78</v>
      </c>
      <c r="D15225" t="s">
        <v>311</v>
      </c>
      <c r="E15225" t="s">
        <v>17234</v>
      </c>
      <c r="F15225">
        <v>50000</v>
      </c>
      <c r="G15225" t="s">
        <v>3346</v>
      </c>
      <c r="H15225">
        <v>47</v>
      </c>
      <c r="I15225" t="s">
        <v>58</v>
      </c>
      <c r="J15225" t="s">
        <v>4088</v>
      </c>
    </row>
    <row r="15226" spans="2:10" x14ac:dyDescent="0.25">
      <c r="B15226" t="s">
        <v>306</v>
      </c>
      <c r="C15226" t="s">
        <v>151</v>
      </c>
      <c r="D15226" t="s">
        <v>1524</v>
      </c>
      <c r="E15226" t="s">
        <v>17235</v>
      </c>
      <c r="F15226">
        <v>50000</v>
      </c>
      <c r="G15226" t="s">
        <v>3300</v>
      </c>
      <c r="H15226">
        <v>30</v>
      </c>
      <c r="I15226" t="s">
        <v>58</v>
      </c>
      <c r="J15226" t="s">
        <v>4088</v>
      </c>
    </row>
    <row r="15227" spans="2:10" x14ac:dyDescent="0.25">
      <c r="B15227" t="s">
        <v>1188</v>
      </c>
      <c r="C15227" t="s">
        <v>114</v>
      </c>
      <c r="D15227" t="s">
        <v>210</v>
      </c>
      <c r="E15227" t="s">
        <v>17236</v>
      </c>
      <c r="F15227">
        <v>50000</v>
      </c>
      <c r="G15227" t="s">
        <v>3267</v>
      </c>
      <c r="H15227">
        <v>40</v>
      </c>
      <c r="I15227" t="s">
        <v>57</v>
      </c>
      <c r="J15227" t="s">
        <v>4088</v>
      </c>
    </row>
    <row r="15228" spans="2:10" x14ac:dyDescent="0.25">
      <c r="B15228" t="s">
        <v>9420</v>
      </c>
      <c r="C15228" t="s">
        <v>11629</v>
      </c>
      <c r="D15228" t="s">
        <v>68</v>
      </c>
      <c r="E15228" t="s">
        <v>17237</v>
      </c>
      <c r="F15228">
        <v>50000</v>
      </c>
      <c r="G15228" t="s">
        <v>19649</v>
      </c>
      <c r="H15228">
        <v>22</v>
      </c>
      <c r="I15228" t="s">
        <v>57</v>
      </c>
      <c r="J15228" t="s">
        <v>4088</v>
      </c>
    </row>
    <row r="15229" spans="2:10" x14ac:dyDescent="0.25">
      <c r="B15229" t="s">
        <v>9421</v>
      </c>
      <c r="C15229" t="s">
        <v>370</v>
      </c>
      <c r="D15229" t="s">
        <v>74</v>
      </c>
      <c r="E15229" t="s">
        <v>17238</v>
      </c>
      <c r="F15229">
        <v>50000</v>
      </c>
      <c r="G15229" t="s">
        <v>3278</v>
      </c>
      <c r="H15229">
        <v>26</v>
      </c>
      <c r="I15229" t="s">
        <v>58</v>
      </c>
      <c r="J15229" t="s">
        <v>4088</v>
      </c>
    </row>
    <row r="15230" spans="2:10" x14ac:dyDescent="0.25">
      <c r="B15230" t="s">
        <v>9422</v>
      </c>
      <c r="C15230" t="s">
        <v>570</v>
      </c>
      <c r="D15230" t="s">
        <v>86</v>
      </c>
      <c r="E15230" t="s">
        <v>17239</v>
      </c>
      <c r="F15230">
        <v>10000</v>
      </c>
      <c r="G15230" t="s">
        <v>3089</v>
      </c>
      <c r="H15230">
        <v>48</v>
      </c>
      <c r="I15230" t="s">
        <v>58</v>
      </c>
      <c r="J15230" t="s">
        <v>4087</v>
      </c>
    </row>
    <row r="15231" spans="2:10" x14ac:dyDescent="0.25">
      <c r="B15231" t="s">
        <v>69</v>
      </c>
      <c r="C15231" t="s">
        <v>217</v>
      </c>
      <c r="D15231" t="s">
        <v>578</v>
      </c>
      <c r="E15231" t="s">
        <v>17240</v>
      </c>
      <c r="F15231">
        <v>10000</v>
      </c>
      <c r="G15231" t="s">
        <v>3302</v>
      </c>
      <c r="H15231">
        <v>67</v>
      </c>
      <c r="I15231" t="s">
        <v>57</v>
      </c>
      <c r="J15231" t="s">
        <v>4087</v>
      </c>
    </row>
    <row r="15232" spans="2:10" x14ac:dyDescent="0.25">
      <c r="B15232" t="s">
        <v>828</v>
      </c>
      <c r="C15232" t="s">
        <v>150</v>
      </c>
      <c r="D15232" t="s">
        <v>1205</v>
      </c>
      <c r="E15232" t="s">
        <v>17241</v>
      </c>
      <c r="F15232">
        <v>10000</v>
      </c>
      <c r="G15232" t="s">
        <v>3136</v>
      </c>
      <c r="H15232">
        <v>57</v>
      </c>
      <c r="I15232" t="s">
        <v>58</v>
      </c>
      <c r="J15232" t="s">
        <v>4087</v>
      </c>
    </row>
    <row r="15233" spans="2:10" x14ac:dyDescent="0.25">
      <c r="B15233" t="s">
        <v>9423</v>
      </c>
      <c r="C15233" t="s">
        <v>120</v>
      </c>
      <c r="D15233" t="s">
        <v>151</v>
      </c>
      <c r="E15233" t="s">
        <v>17242</v>
      </c>
      <c r="F15233">
        <v>10000</v>
      </c>
      <c r="G15233" t="s">
        <v>3826</v>
      </c>
      <c r="H15233">
        <v>47</v>
      </c>
      <c r="I15233" t="s">
        <v>57</v>
      </c>
      <c r="J15233" t="s">
        <v>4087</v>
      </c>
    </row>
    <row r="15234" spans="2:10" x14ac:dyDescent="0.25">
      <c r="B15234" t="s">
        <v>299</v>
      </c>
      <c r="C15234" t="s">
        <v>84</v>
      </c>
      <c r="D15234" t="s">
        <v>151</v>
      </c>
      <c r="E15234" t="s">
        <v>17243</v>
      </c>
      <c r="F15234">
        <v>10000</v>
      </c>
      <c r="G15234" t="s">
        <v>3867</v>
      </c>
      <c r="H15234">
        <v>66</v>
      </c>
      <c r="I15234" t="s">
        <v>58</v>
      </c>
      <c r="J15234" t="s">
        <v>4087</v>
      </c>
    </row>
    <row r="15235" spans="2:10" x14ac:dyDescent="0.25">
      <c r="B15235" t="s">
        <v>707</v>
      </c>
      <c r="C15235" t="s">
        <v>67</v>
      </c>
      <c r="D15235" t="s">
        <v>193</v>
      </c>
      <c r="E15235" t="s">
        <v>17244</v>
      </c>
      <c r="F15235">
        <v>10000</v>
      </c>
      <c r="G15235" t="s">
        <v>3232</v>
      </c>
      <c r="H15235">
        <v>59</v>
      </c>
      <c r="I15235" t="s">
        <v>57</v>
      </c>
      <c r="J15235" t="s">
        <v>4087</v>
      </c>
    </row>
    <row r="15236" spans="2:10" x14ac:dyDescent="0.25">
      <c r="B15236" t="s">
        <v>1274</v>
      </c>
      <c r="C15236" t="s">
        <v>84</v>
      </c>
      <c r="D15236" t="s">
        <v>148</v>
      </c>
      <c r="E15236" t="s">
        <v>17245</v>
      </c>
      <c r="F15236">
        <v>10000</v>
      </c>
      <c r="G15236" t="s">
        <v>3235</v>
      </c>
      <c r="H15236">
        <v>45</v>
      </c>
      <c r="I15236" t="s">
        <v>58</v>
      </c>
      <c r="J15236" t="s">
        <v>4087</v>
      </c>
    </row>
    <row r="15237" spans="2:10" x14ac:dyDescent="0.25">
      <c r="B15237" t="s">
        <v>9424</v>
      </c>
      <c r="C15237" t="s">
        <v>718</v>
      </c>
      <c r="D15237" t="s">
        <v>715</v>
      </c>
      <c r="E15237" t="s">
        <v>17244</v>
      </c>
      <c r="F15237">
        <v>10000</v>
      </c>
      <c r="G15237" t="s">
        <v>3228</v>
      </c>
      <c r="H15237">
        <v>37</v>
      </c>
      <c r="I15237" t="s">
        <v>57</v>
      </c>
      <c r="J15237" t="s">
        <v>4087</v>
      </c>
    </row>
    <row r="15238" spans="2:10" x14ac:dyDescent="0.25">
      <c r="B15238" t="s">
        <v>9425</v>
      </c>
      <c r="C15238" t="s">
        <v>67</v>
      </c>
      <c r="D15238" t="s">
        <v>128</v>
      </c>
      <c r="E15238" t="s">
        <v>17244</v>
      </c>
      <c r="F15238">
        <v>10000</v>
      </c>
      <c r="G15238" t="s">
        <v>3232</v>
      </c>
      <c r="H15238">
        <v>31</v>
      </c>
      <c r="I15238" t="s">
        <v>58</v>
      </c>
      <c r="J15238" t="s">
        <v>4087</v>
      </c>
    </row>
    <row r="15239" spans="2:10" x14ac:dyDescent="0.25">
      <c r="B15239" t="s">
        <v>5923</v>
      </c>
      <c r="C15239" t="s">
        <v>67</v>
      </c>
      <c r="D15239" t="s">
        <v>193</v>
      </c>
      <c r="E15239" t="s">
        <v>17244</v>
      </c>
      <c r="F15239">
        <v>10000</v>
      </c>
      <c r="G15239" t="s">
        <v>3232</v>
      </c>
      <c r="H15239">
        <v>57</v>
      </c>
      <c r="I15239" t="s">
        <v>57</v>
      </c>
      <c r="J15239" t="s">
        <v>4087</v>
      </c>
    </row>
    <row r="15240" spans="2:10" x14ac:dyDescent="0.25">
      <c r="B15240" t="s">
        <v>597</v>
      </c>
      <c r="C15240" t="s">
        <v>395</v>
      </c>
      <c r="D15240" t="s">
        <v>120</v>
      </c>
      <c r="E15240" t="s">
        <v>17246</v>
      </c>
      <c r="F15240">
        <v>10000</v>
      </c>
      <c r="G15240" t="s">
        <v>19522</v>
      </c>
      <c r="H15240">
        <v>59</v>
      </c>
      <c r="I15240" t="s">
        <v>57</v>
      </c>
      <c r="J15240" t="s">
        <v>4087</v>
      </c>
    </row>
    <row r="15241" spans="2:10" x14ac:dyDescent="0.25">
      <c r="B15241" t="s">
        <v>1889</v>
      </c>
      <c r="C15241" t="s">
        <v>638</v>
      </c>
      <c r="D15241" t="s">
        <v>201</v>
      </c>
      <c r="E15241" t="s">
        <v>16181</v>
      </c>
      <c r="F15241">
        <v>10000</v>
      </c>
      <c r="G15241" t="s">
        <v>3096</v>
      </c>
      <c r="H15241">
        <v>50</v>
      </c>
      <c r="I15241" t="s">
        <v>58</v>
      </c>
      <c r="J15241" t="s">
        <v>4087</v>
      </c>
    </row>
    <row r="15242" spans="2:10" x14ac:dyDescent="0.25">
      <c r="B15242" t="s">
        <v>9426</v>
      </c>
      <c r="C15242" t="s">
        <v>1311</v>
      </c>
      <c r="D15242" t="s">
        <v>638</v>
      </c>
      <c r="E15242" t="s">
        <v>16181</v>
      </c>
      <c r="F15242">
        <v>10000</v>
      </c>
      <c r="G15242" t="s">
        <v>3096</v>
      </c>
      <c r="H15242">
        <v>20</v>
      </c>
      <c r="I15242" t="s">
        <v>58</v>
      </c>
      <c r="J15242" t="s">
        <v>4087</v>
      </c>
    </row>
    <row r="15243" spans="2:10" x14ac:dyDescent="0.25">
      <c r="B15243" t="s">
        <v>591</v>
      </c>
      <c r="C15243" t="s">
        <v>820</v>
      </c>
      <c r="D15243" t="s">
        <v>1096</v>
      </c>
      <c r="E15243" t="s">
        <v>17247</v>
      </c>
      <c r="F15243">
        <v>10000</v>
      </c>
      <c r="G15243" t="s">
        <v>3838</v>
      </c>
      <c r="H15243">
        <v>47</v>
      </c>
      <c r="I15243" t="s">
        <v>58</v>
      </c>
      <c r="J15243" t="s">
        <v>4087</v>
      </c>
    </row>
    <row r="15244" spans="2:10" x14ac:dyDescent="0.25">
      <c r="B15244" t="s">
        <v>351</v>
      </c>
      <c r="C15244" t="s">
        <v>107</v>
      </c>
      <c r="D15244" t="s">
        <v>186</v>
      </c>
      <c r="E15244" t="s">
        <v>17247</v>
      </c>
      <c r="F15244">
        <v>10000</v>
      </c>
      <c r="G15244" t="s">
        <v>3458</v>
      </c>
      <c r="H15244">
        <v>59</v>
      </c>
      <c r="I15244" t="s">
        <v>58</v>
      </c>
      <c r="J15244" t="s">
        <v>4087</v>
      </c>
    </row>
    <row r="15245" spans="2:10" x14ac:dyDescent="0.25">
      <c r="B15245" t="s">
        <v>908</v>
      </c>
      <c r="C15245" t="s">
        <v>157</v>
      </c>
      <c r="D15245" t="s">
        <v>276</v>
      </c>
      <c r="E15245" t="s">
        <v>17247</v>
      </c>
      <c r="F15245">
        <v>10000</v>
      </c>
      <c r="G15245" t="s">
        <v>3351</v>
      </c>
      <c r="H15245">
        <v>47</v>
      </c>
      <c r="I15245" t="s">
        <v>57</v>
      </c>
      <c r="J15245" t="s">
        <v>4087</v>
      </c>
    </row>
    <row r="15246" spans="2:10" x14ac:dyDescent="0.25">
      <c r="B15246" t="s">
        <v>326</v>
      </c>
      <c r="C15246" t="s">
        <v>151</v>
      </c>
      <c r="D15246" t="s">
        <v>90</v>
      </c>
      <c r="E15246" t="s">
        <v>17042</v>
      </c>
      <c r="F15246">
        <v>10000</v>
      </c>
      <c r="G15246" t="s">
        <v>3311</v>
      </c>
      <c r="H15246">
        <v>31</v>
      </c>
      <c r="I15246" t="s">
        <v>58</v>
      </c>
      <c r="J15246" t="s">
        <v>4087</v>
      </c>
    </row>
    <row r="15247" spans="2:10" x14ac:dyDescent="0.25">
      <c r="B15247" t="s">
        <v>408</v>
      </c>
      <c r="C15247" t="s">
        <v>716</v>
      </c>
      <c r="D15247" t="s">
        <v>546</v>
      </c>
      <c r="E15247" t="s">
        <v>17042</v>
      </c>
      <c r="F15247">
        <v>10000</v>
      </c>
      <c r="G15247" t="s">
        <v>3259</v>
      </c>
      <c r="H15247">
        <v>33</v>
      </c>
      <c r="I15247" t="s">
        <v>57</v>
      </c>
      <c r="J15247" t="s">
        <v>4087</v>
      </c>
    </row>
    <row r="15248" spans="2:10" x14ac:dyDescent="0.25">
      <c r="B15248" t="s">
        <v>9427</v>
      </c>
      <c r="C15248" t="s">
        <v>716</v>
      </c>
      <c r="D15248" t="s">
        <v>546</v>
      </c>
      <c r="E15248" t="s">
        <v>17042</v>
      </c>
      <c r="F15248">
        <v>10000</v>
      </c>
      <c r="G15248" t="s">
        <v>3312</v>
      </c>
      <c r="H15248">
        <v>31</v>
      </c>
      <c r="I15248" t="s">
        <v>58</v>
      </c>
      <c r="J15248" t="s">
        <v>4087</v>
      </c>
    </row>
    <row r="15249" spans="2:10" x14ac:dyDescent="0.25">
      <c r="B15249" t="s">
        <v>9428</v>
      </c>
      <c r="C15249" t="s">
        <v>108</v>
      </c>
      <c r="D15249" t="s">
        <v>198</v>
      </c>
      <c r="E15249" t="s">
        <v>17248</v>
      </c>
      <c r="F15249">
        <v>10000</v>
      </c>
      <c r="G15249" t="s">
        <v>3327</v>
      </c>
      <c r="H15249">
        <v>34</v>
      </c>
      <c r="I15249" t="s">
        <v>58</v>
      </c>
      <c r="J15249" t="s">
        <v>4087</v>
      </c>
    </row>
    <row r="15250" spans="2:10" x14ac:dyDescent="0.25">
      <c r="B15250" t="s">
        <v>9429</v>
      </c>
      <c r="C15250" t="s">
        <v>718</v>
      </c>
      <c r="D15250" t="s">
        <v>2512</v>
      </c>
      <c r="E15250" t="s">
        <v>17249</v>
      </c>
      <c r="F15250">
        <v>5000</v>
      </c>
      <c r="G15250" t="s">
        <v>3160</v>
      </c>
      <c r="H15250">
        <v>25</v>
      </c>
      <c r="I15250" t="s">
        <v>58</v>
      </c>
      <c r="J15250" t="s">
        <v>4087</v>
      </c>
    </row>
    <row r="15251" spans="2:10" x14ac:dyDescent="0.25">
      <c r="B15251" t="s">
        <v>5065</v>
      </c>
      <c r="C15251" t="s">
        <v>259</v>
      </c>
      <c r="D15251" t="s">
        <v>251</v>
      </c>
      <c r="E15251" t="s">
        <v>17250</v>
      </c>
      <c r="F15251">
        <v>5000</v>
      </c>
      <c r="G15251" t="s">
        <v>3806</v>
      </c>
      <c r="H15251">
        <v>66</v>
      </c>
      <c r="I15251" t="s">
        <v>58</v>
      </c>
      <c r="J15251" t="s">
        <v>4088</v>
      </c>
    </row>
    <row r="15252" spans="2:10" x14ac:dyDescent="0.25">
      <c r="B15252" t="s">
        <v>375</v>
      </c>
      <c r="C15252" t="s">
        <v>132</v>
      </c>
      <c r="D15252" t="s">
        <v>259</v>
      </c>
      <c r="E15252" t="s">
        <v>17250</v>
      </c>
      <c r="F15252">
        <v>5000</v>
      </c>
      <c r="G15252" t="s">
        <v>3806</v>
      </c>
      <c r="H15252">
        <v>47</v>
      </c>
      <c r="I15252" t="s">
        <v>58</v>
      </c>
      <c r="J15252" t="s">
        <v>4088</v>
      </c>
    </row>
    <row r="15253" spans="2:10" x14ac:dyDescent="0.25">
      <c r="B15253" t="s">
        <v>508</v>
      </c>
      <c r="C15253" t="s">
        <v>90</v>
      </c>
      <c r="D15253" t="s">
        <v>109</v>
      </c>
      <c r="E15253" t="s">
        <v>17250</v>
      </c>
      <c r="F15253">
        <v>5000</v>
      </c>
      <c r="G15253" t="s">
        <v>4071</v>
      </c>
      <c r="H15253">
        <v>51</v>
      </c>
      <c r="I15253" t="s">
        <v>57</v>
      </c>
      <c r="J15253" t="s">
        <v>4088</v>
      </c>
    </row>
    <row r="15254" spans="2:10" x14ac:dyDescent="0.25">
      <c r="B15254" t="s">
        <v>162</v>
      </c>
      <c r="C15254" t="s">
        <v>2512</v>
      </c>
      <c r="D15254" t="s">
        <v>11453</v>
      </c>
      <c r="E15254" t="s">
        <v>17249</v>
      </c>
      <c r="F15254">
        <v>5000</v>
      </c>
      <c r="G15254" t="s">
        <v>3160</v>
      </c>
      <c r="H15254">
        <v>51</v>
      </c>
      <c r="I15254" t="s">
        <v>58</v>
      </c>
      <c r="J15254" t="s">
        <v>4087</v>
      </c>
    </row>
    <row r="15255" spans="2:10" x14ac:dyDescent="0.25">
      <c r="B15255" t="s">
        <v>855</v>
      </c>
      <c r="C15255" t="s">
        <v>718</v>
      </c>
      <c r="D15255" t="s">
        <v>70</v>
      </c>
      <c r="E15255" t="s">
        <v>17249</v>
      </c>
      <c r="F15255">
        <v>5000</v>
      </c>
      <c r="G15255" t="s">
        <v>3160</v>
      </c>
      <c r="H15255">
        <v>53</v>
      </c>
      <c r="I15255" t="s">
        <v>57</v>
      </c>
      <c r="J15255" t="s">
        <v>4087</v>
      </c>
    </row>
    <row r="15256" spans="2:10" x14ac:dyDescent="0.25">
      <c r="B15256" t="s">
        <v>830</v>
      </c>
      <c r="C15256" t="s">
        <v>251</v>
      </c>
      <c r="D15256" t="s">
        <v>157</v>
      </c>
      <c r="E15256" t="s">
        <v>17251</v>
      </c>
      <c r="F15256">
        <v>5000</v>
      </c>
      <c r="G15256" t="s">
        <v>3109</v>
      </c>
      <c r="H15256">
        <v>50</v>
      </c>
      <c r="I15256" t="s">
        <v>58</v>
      </c>
      <c r="J15256" t="s">
        <v>4088</v>
      </c>
    </row>
    <row r="15257" spans="2:10" x14ac:dyDescent="0.25">
      <c r="B15257" t="s">
        <v>1606</v>
      </c>
      <c r="C15257" t="s">
        <v>120</v>
      </c>
      <c r="D15257" t="s">
        <v>68</v>
      </c>
      <c r="E15257" t="s">
        <v>17251</v>
      </c>
      <c r="F15257">
        <v>5000</v>
      </c>
      <c r="G15257" t="s">
        <v>3109</v>
      </c>
      <c r="H15257">
        <v>47</v>
      </c>
      <c r="I15257" t="s">
        <v>57</v>
      </c>
      <c r="J15257" t="s">
        <v>4088</v>
      </c>
    </row>
    <row r="15258" spans="2:10" x14ac:dyDescent="0.25">
      <c r="B15258" t="s">
        <v>787</v>
      </c>
      <c r="C15258" t="s">
        <v>251</v>
      </c>
      <c r="D15258" t="s">
        <v>157</v>
      </c>
      <c r="E15258" t="s">
        <v>17251</v>
      </c>
      <c r="F15258">
        <v>5000</v>
      </c>
      <c r="G15258" t="s">
        <v>3109</v>
      </c>
      <c r="H15258">
        <v>47</v>
      </c>
      <c r="I15258" t="s">
        <v>58</v>
      </c>
      <c r="J15258" t="s">
        <v>4088</v>
      </c>
    </row>
    <row r="15259" spans="2:10" x14ac:dyDescent="0.25">
      <c r="B15259" t="s">
        <v>9430</v>
      </c>
      <c r="C15259" t="s">
        <v>107</v>
      </c>
      <c r="D15259" t="s">
        <v>19313</v>
      </c>
      <c r="E15259" t="s">
        <v>17252</v>
      </c>
      <c r="F15259">
        <v>5000</v>
      </c>
      <c r="G15259" t="s">
        <v>19731</v>
      </c>
      <c r="H15259">
        <v>63</v>
      </c>
      <c r="I15259" t="s">
        <v>57</v>
      </c>
      <c r="J15259" t="s">
        <v>4088</v>
      </c>
    </row>
    <row r="15260" spans="2:10" x14ac:dyDescent="0.25">
      <c r="B15260" t="s">
        <v>825</v>
      </c>
      <c r="C15260" t="s">
        <v>458</v>
      </c>
      <c r="D15260" t="s">
        <v>376</v>
      </c>
      <c r="E15260" t="s">
        <v>17253</v>
      </c>
      <c r="F15260">
        <v>5000</v>
      </c>
      <c r="G15260" t="s">
        <v>3808</v>
      </c>
      <c r="H15260">
        <v>53</v>
      </c>
      <c r="I15260" t="s">
        <v>57</v>
      </c>
      <c r="J15260" t="s">
        <v>4087</v>
      </c>
    </row>
    <row r="15261" spans="2:10" x14ac:dyDescent="0.25">
      <c r="B15261" t="s">
        <v>1031</v>
      </c>
      <c r="C15261" t="s">
        <v>83</v>
      </c>
      <c r="D15261" t="s">
        <v>220</v>
      </c>
      <c r="E15261" t="s">
        <v>17254</v>
      </c>
      <c r="F15261">
        <v>5000</v>
      </c>
      <c r="G15261" t="s">
        <v>3316</v>
      </c>
      <c r="H15261">
        <v>53</v>
      </c>
      <c r="I15261" t="s">
        <v>57</v>
      </c>
      <c r="J15261" t="s">
        <v>4087</v>
      </c>
    </row>
    <row r="15262" spans="2:10" x14ac:dyDescent="0.25">
      <c r="B15262" t="s">
        <v>292</v>
      </c>
      <c r="C15262" t="s">
        <v>878</v>
      </c>
      <c r="D15262" t="s">
        <v>878</v>
      </c>
      <c r="E15262" t="s">
        <v>17255</v>
      </c>
      <c r="F15262">
        <v>5000</v>
      </c>
      <c r="G15262" t="s">
        <v>3592</v>
      </c>
      <c r="H15262">
        <v>58</v>
      </c>
      <c r="I15262" t="s">
        <v>58</v>
      </c>
      <c r="J15262" t="s">
        <v>4087</v>
      </c>
    </row>
    <row r="15263" spans="2:10" x14ac:dyDescent="0.25">
      <c r="B15263" t="s">
        <v>561</v>
      </c>
      <c r="C15263" t="s">
        <v>119</v>
      </c>
      <c r="D15263" t="s">
        <v>347</v>
      </c>
      <c r="E15263" t="s">
        <v>17255</v>
      </c>
      <c r="F15263">
        <v>5000</v>
      </c>
      <c r="G15263" t="s">
        <v>3592</v>
      </c>
      <c r="H15263">
        <v>21</v>
      </c>
      <c r="I15263" t="s">
        <v>58</v>
      </c>
      <c r="J15263" t="s">
        <v>4087</v>
      </c>
    </row>
    <row r="15264" spans="2:10" x14ac:dyDescent="0.25">
      <c r="B15264" t="s">
        <v>569</v>
      </c>
      <c r="C15264" t="s">
        <v>95</v>
      </c>
      <c r="D15264" t="s">
        <v>878</v>
      </c>
      <c r="E15264" t="s">
        <v>17255</v>
      </c>
      <c r="F15264">
        <v>5000</v>
      </c>
      <c r="G15264" t="s">
        <v>3592</v>
      </c>
      <c r="H15264">
        <v>24</v>
      </c>
      <c r="I15264" t="s">
        <v>57</v>
      </c>
      <c r="J15264" t="s">
        <v>4087</v>
      </c>
    </row>
    <row r="15265" spans="2:10" x14ac:dyDescent="0.25">
      <c r="B15265" t="s">
        <v>5077</v>
      </c>
      <c r="C15265" t="s">
        <v>68</v>
      </c>
      <c r="D15265" t="s">
        <v>119</v>
      </c>
      <c r="E15265" t="s">
        <v>17256</v>
      </c>
      <c r="F15265">
        <v>10000</v>
      </c>
      <c r="G15265" t="s">
        <v>3429</v>
      </c>
      <c r="H15265">
        <v>39</v>
      </c>
      <c r="I15265" t="s">
        <v>58</v>
      </c>
      <c r="J15265" t="s">
        <v>4087</v>
      </c>
    </row>
    <row r="15266" spans="2:10" x14ac:dyDescent="0.25">
      <c r="B15266" t="s">
        <v>848</v>
      </c>
      <c r="C15266" t="s">
        <v>148</v>
      </c>
      <c r="D15266" t="s">
        <v>128</v>
      </c>
      <c r="E15266" t="s">
        <v>17020</v>
      </c>
      <c r="F15266">
        <v>10000</v>
      </c>
      <c r="G15266" t="s">
        <v>3129</v>
      </c>
      <c r="H15266">
        <v>43</v>
      </c>
      <c r="I15266" t="s">
        <v>58</v>
      </c>
      <c r="J15266" t="s">
        <v>4087</v>
      </c>
    </row>
    <row r="15267" spans="2:10" x14ac:dyDescent="0.25">
      <c r="B15267" t="s">
        <v>9431</v>
      </c>
      <c r="C15267" t="s">
        <v>68</v>
      </c>
      <c r="D15267" t="s">
        <v>119</v>
      </c>
      <c r="E15267" t="s">
        <v>17256</v>
      </c>
      <c r="F15267">
        <v>10000</v>
      </c>
      <c r="G15267" t="s">
        <v>3757</v>
      </c>
      <c r="H15267">
        <v>22</v>
      </c>
      <c r="I15267" t="s">
        <v>58</v>
      </c>
      <c r="J15267" t="s">
        <v>4087</v>
      </c>
    </row>
    <row r="15268" spans="2:10" x14ac:dyDescent="0.25">
      <c r="B15268" t="s">
        <v>9432</v>
      </c>
      <c r="C15268" t="s">
        <v>68</v>
      </c>
      <c r="D15268" t="s">
        <v>119</v>
      </c>
      <c r="E15268" t="s">
        <v>17256</v>
      </c>
      <c r="F15268">
        <v>10000</v>
      </c>
      <c r="G15268" t="s">
        <v>3341</v>
      </c>
      <c r="H15268">
        <v>30</v>
      </c>
      <c r="I15268" t="s">
        <v>57</v>
      </c>
      <c r="J15268" t="s">
        <v>4087</v>
      </c>
    </row>
    <row r="15269" spans="2:10" x14ac:dyDescent="0.25">
      <c r="B15269" t="s">
        <v>189</v>
      </c>
      <c r="C15269" t="s">
        <v>119</v>
      </c>
      <c r="D15269" t="s">
        <v>711</v>
      </c>
      <c r="E15269" t="s">
        <v>17256</v>
      </c>
      <c r="F15269">
        <v>10000</v>
      </c>
      <c r="G15269" t="s">
        <v>3759</v>
      </c>
      <c r="H15269">
        <v>61</v>
      </c>
      <c r="I15269" t="s">
        <v>58</v>
      </c>
      <c r="J15269" t="s">
        <v>4087</v>
      </c>
    </row>
    <row r="15270" spans="2:10" x14ac:dyDescent="0.25">
      <c r="B15270" t="s">
        <v>9433</v>
      </c>
      <c r="C15270" t="s">
        <v>68</v>
      </c>
      <c r="D15270" t="s">
        <v>119</v>
      </c>
      <c r="E15270" t="s">
        <v>17256</v>
      </c>
      <c r="F15270">
        <v>10000</v>
      </c>
      <c r="G15270" t="s">
        <v>19876</v>
      </c>
      <c r="H15270">
        <v>33</v>
      </c>
      <c r="I15270" t="s">
        <v>57</v>
      </c>
      <c r="J15270" t="s">
        <v>4087</v>
      </c>
    </row>
    <row r="15271" spans="2:10" x14ac:dyDescent="0.25">
      <c r="B15271" t="s">
        <v>392</v>
      </c>
      <c r="C15271" t="s">
        <v>373</v>
      </c>
      <c r="D15271" t="s">
        <v>2316</v>
      </c>
      <c r="E15271" t="s">
        <v>17257</v>
      </c>
      <c r="F15271">
        <v>10000</v>
      </c>
      <c r="G15271" t="s">
        <v>3114</v>
      </c>
      <c r="H15271">
        <v>70</v>
      </c>
      <c r="I15271" t="s">
        <v>57</v>
      </c>
      <c r="J15271" t="s">
        <v>4087</v>
      </c>
    </row>
    <row r="15272" spans="2:10" x14ac:dyDescent="0.25">
      <c r="B15272" t="s">
        <v>216</v>
      </c>
      <c r="C15272" t="s">
        <v>373</v>
      </c>
      <c r="D15272" t="s">
        <v>528</v>
      </c>
      <c r="E15272" t="s">
        <v>17257</v>
      </c>
      <c r="F15272">
        <v>10000</v>
      </c>
      <c r="G15272" t="s">
        <v>3114</v>
      </c>
      <c r="H15272">
        <v>49</v>
      </c>
      <c r="I15272" t="s">
        <v>58</v>
      </c>
      <c r="J15272" t="s">
        <v>4087</v>
      </c>
    </row>
    <row r="15273" spans="2:10" x14ac:dyDescent="0.25">
      <c r="B15273" t="s">
        <v>9434</v>
      </c>
      <c r="C15273" t="s">
        <v>206</v>
      </c>
      <c r="D15273" t="s">
        <v>579</v>
      </c>
      <c r="E15273" t="s">
        <v>17257</v>
      </c>
      <c r="F15273">
        <v>10000</v>
      </c>
      <c r="G15273" t="s">
        <v>3114</v>
      </c>
      <c r="H15273">
        <v>50</v>
      </c>
      <c r="I15273" t="s">
        <v>57</v>
      </c>
      <c r="J15273" t="s">
        <v>4087</v>
      </c>
    </row>
    <row r="15274" spans="2:10" x14ac:dyDescent="0.25">
      <c r="B15274" t="s">
        <v>9435</v>
      </c>
      <c r="C15274" t="s">
        <v>206</v>
      </c>
      <c r="D15274" t="s">
        <v>437</v>
      </c>
      <c r="E15274" t="s">
        <v>17257</v>
      </c>
      <c r="F15274">
        <v>10000</v>
      </c>
      <c r="G15274" t="s">
        <v>3114</v>
      </c>
      <c r="H15274">
        <v>25</v>
      </c>
      <c r="I15274" t="s">
        <v>57</v>
      </c>
      <c r="J15274" t="s">
        <v>4087</v>
      </c>
    </row>
    <row r="15275" spans="2:10" x14ac:dyDescent="0.25">
      <c r="B15275" t="s">
        <v>415</v>
      </c>
      <c r="C15275" t="s">
        <v>119</v>
      </c>
      <c r="D15275" t="s">
        <v>92</v>
      </c>
      <c r="E15275" t="s">
        <v>17257</v>
      </c>
      <c r="F15275">
        <v>10000</v>
      </c>
      <c r="G15275" t="s">
        <v>3114</v>
      </c>
      <c r="H15275">
        <v>56</v>
      </c>
      <c r="I15275" t="s">
        <v>58</v>
      </c>
      <c r="J15275" t="s">
        <v>4087</v>
      </c>
    </row>
    <row r="15276" spans="2:10" x14ac:dyDescent="0.25">
      <c r="B15276" t="s">
        <v>469</v>
      </c>
      <c r="C15276" t="s">
        <v>90</v>
      </c>
      <c r="D15276" t="s">
        <v>179</v>
      </c>
      <c r="E15276" t="s">
        <v>17258</v>
      </c>
      <c r="F15276">
        <v>10000</v>
      </c>
      <c r="G15276" t="s">
        <v>3114</v>
      </c>
      <c r="H15276">
        <v>56</v>
      </c>
      <c r="I15276" t="s">
        <v>58</v>
      </c>
      <c r="J15276" t="s">
        <v>4087</v>
      </c>
    </row>
    <row r="15277" spans="2:10" x14ac:dyDescent="0.25">
      <c r="B15277" t="s">
        <v>329</v>
      </c>
      <c r="C15277" t="s">
        <v>752</v>
      </c>
      <c r="D15277" t="s">
        <v>468</v>
      </c>
      <c r="E15277" t="s">
        <v>14753</v>
      </c>
      <c r="F15277">
        <v>10000</v>
      </c>
      <c r="G15277" t="s">
        <v>3119</v>
      </c>
      <c r="H15277">
        <v>52</v>
      </c>
      <c r="I15277" t="s">
        <v>58</v>
      </c>
      <c r="J15277" t="s">
        <v>4087</v>
      </c>
    </row>
    <row r="15278" spans="2:10" x14ac:dyDescent="0.25">
      <c r="B15278" t="s">
        <v>329</v>
      </c>
      <c r="C15278" t="s">
        <v>1655</v>
      </c>
      <c r="D15278" t="s">
        <v>752</v>
      </c>
      <c r="E15278" t="s">
        <v>14753</v>
      </c>
      <c r="F15278">
        <v>10000</v>
      </c>
      <c r="G15278" t="s">
        <v>3119</v>
      </c>
      <c r="H15278">
        <v>31</v>
      </c>
      <c r="I15278" t="s">
        <v>58</v>
      </c>
      <c r="J15278" t="s">
        <v>4087</v>
      </c>
    </row>
    <row r="15279" spans="2:10" x14ac:dyDescent="0.25">
      <c r="B15279" t="s">
        <v>9436</v>
      </c>
      <c r="C15279" t="s">
        <v>960</v>
      </c>
      <c r="D15279" t="s">
        <v>198</v>
      </c>
      <c r="E15279" t="s">
        <v>17259</v>
      </c>
      <c r="F15279">
        <v>10000</v>
      </c>
      <c r="G15279" t="s">
        <v>3757</v>
      </c>
      <c r="H15279">
        <v>31</v>
      </c>
      <c r="I15279" t="s">
        <v>57</v>
      </c>
      <c r="J15279" t="s">
        <v>4087</v>
      </c>
    </row>
    <row r="15280" spans="2:10" x14ac:dyDescent="0.25">
      <c r="B15280" t="s">
        <v>236</v>
      </c>
      <c r="C15280" t="s">
        <v>94</v>
      </c>
      <c r="D15280" t="s">
        <v>209</v>
      </c>
      <c r="E15280" t="s">
        <v>17260</v>
      </c>
      <c r="F15280">
        <v>10000</v>
      </c>
      <c r="G15280" t="s">
        <v>3042</v>
      </c>
      <c r="H15280">
        <v>63</v>
      </c>
      <c r="I15280" t="s">
        <v>58</v>
      </c>
      <c r="J15280" t="s">
        <v>4087</v>
      </c>
    </row>
    <row r="15281" spans="2:10" x14ac:dyDescent="0.25">
      <c r="B15281" t="s">
        <v>514</v>
      </c>
      <c r="C15281" t="s">
        <v>276</v>
      </c>
      <c r="D15281" t="s">
        <v>151</v>
      </c>
      <c r="E15281" t="s">
        <v>17261</v>
      </c>
      <c r="F15281">
        <v>10000</v>
      </c>
      <c r="G15281" t="s">
        <v>3027</v>
      </c>
      <c r="H15281">
        <v>21</v>
      </c>
      <c r="I15281" t="s">
        <v>58</v>
      </c>
      <c r="J15281" t="s">
        <v>4087</v>
      </c>
    </row>
    <row r="15282" spans="2:10" x14ac:dyDescent="0.25">
      <c r="B15282" t="s">
        <v>1381</v>
      </c>
      <c r="C15282" t="s">
        <v>276</v>
      </c>
      <c r="D15282" t="s">
        <v>151</v>
      </c>
      <c r="E15282" t="s">
        <v>17261</v>
      </c>
      <c r="F15282">
        <v>10000</v>
      </c>
      <c r="G15282" t="s">
        <v>3027</v>
      </c>
      <c r="H15282">
        <v>24</v>
      </c>
      <c r="I15282" t="s">
        <v>58</v>
      </c>
      <c r="J15282" t="s">
        <v>4087</v>
      </c>
    </row>
    <row r="15283" spans="2:10" x14ac:dyDescent="0.25">
      <c r="B15283" t="s">
        <v>375</v>
      </c>
      <c r="C15283" t="s">
        <v>151</v>
      </c>
      <c r="D15283" t="s">
        <v>107</v>
      </c>
      <c r="E15283" t="s">
        <v>17261</v>
      </c>
      <c r="F15283">
        <v>10000</v>
      </c>
      <c r="G15283" t="s">
        <v>3027</v>
      </c>
      <c r="H15283">
        <v>54</v>
      </c>
      <c r="I15283" t="s">
        <v>58</v>
      </c>
      <c r="J15283" t="s">
        <v>4087</v>
      </c>
    </row>
    <row r="15284" spans="2:10" x14ac:dyDescent="0.25">
      <c r="B15284" t="s">
        <v>1458</v>
      </c>
      <c r="C15284" t="s">
        <v>67</v>
      </c>
      <c r="D15284" t="s">
        <v>1237</v>
      </c>
      <c r="E15284" t="s">
        <v>17260</v>
      </c>
      <c r="F15284">
        <v>10000</v>
      </c>
      <c r="G15284" t="s">
        <v>19509</v>
      </c>
      <c r="H15284">
        <v>40</v>
      </c>
      <c r="I15284" t="s">
        <v>58</v>
      </c>
      <c r="J15284" t="s">
        <v>4087</v>
      </c>
    </row>
    <row r="15285" spans="2:10" x14ac:dyDescent="0.25">
      <c r="B15285" t="s">
        <v>9437</v>
      </c>
      <c r="C15285" t="s">
        <v>155</v>
      </c>
      <c r="D15285" t="s">
        <v>173</v>
      </c>
      <c r="E15285" t="s">
        <v>17260</v>
      </c>
      <c r="F15285">
        <v>10000</v>
      </c>
      <c r="G15285" t="s">
        <v>3044</v>
      </c>
      <c r="H15285">
        <v>38</v>
      </c>
      <c r="I15285" t="s">
        <v>58</v>
      </c>
      <c r="J15285" t="s">
        <v>4087</v>
      </c>
    </row>
    <row r="15286" spans="2:10" x14ac:dyDescent="0.25">
      <c r="B15286" t="s">
        <v>672</v>
      </c>
      <c r="C15286" t="s">
        <v>151</v>
      </c>
      <c r="D15286" t="s">
        <v>1387</v>
      </c>
      <c r="E15286" t="s">
        <v>17260</v>
      </c>
      <c r="F15286">
        <v>10000</v>
      </c>
      <c r="G15286" t="s">
        <v>3744</v>
      </c>
      <c r="H15286">
        <v>60</v>
      </c>
      <c r="I15286" t="s">
        <v>58</v>
      </c>
      <c r="J15286" t="s">
        <v>4087</v>
      </c>
    </row>
    <row r="15287" spans="2:10" x14ac:dyDescent="0.25">
      <c r="B15287" t="s">
        <v>9438</v>
      </c>
      <c r="C15287" t="s">
        <v>90</v>
      </c>
      <c r="D15287" t="s">
        <v>11884</v>
      </c>
      <c r="E15287" t="s">
        <v>17260</v>
      </c>
      <c r="F15287">
        <v>10000</v>
      </c>
      <c r="G15287" t="s">
        <v>3886</v>
      </c>
      <c r="H15287">
        <v>46</v>
      </c>
      <c r="I15287" t="s">
        <v>58</v>
      </c>
      <c r="J15287" t="s">
        <v>4087</v>
      </c>
    </row>
    <row r="15288" spans="2:10" x14ac:dyDescent="0.25">
      <c r="B15288" t="s">
        <v>1229</v>
      </c>
      <c r="C15288" t="s">
        <v>176</v>
      </c>
      <c r="D15288" t="s">
        <v>281</v>
      </c>
      <c r="E15288" t="s">
        <v>12672</v>
      </c>
      <c r="F15288">
        <v>10000</v>
      </c>
      <c r="G15288" t="s">
        <v>3027</v>
      </c>
      <c r="H15288">
        <v>37</v>
      </c>
      <c r="I15288" t="s">
        <v>57</v>
      </c>
      <c r="J15288" t="s">
        <v>4088</v>
      </c>
    </row>
    <row r="15289" spans="2:10" x14ac:dyDescent="0.25">
      <c r="B15289" t="s">
        <v>195</v>
      </c>
      <c r="C15289" t="s">
        <v>94</v>
      </c>
      <c r="D15289" t="s">
        <v>119</v>
      </c>
      <c r="E15289" t="s">
        <v>16473</v>
      </c>
      <c r="F15289">
        <v>10000</v>
      </c>
      <c r="G15289" t="s">
        <v>3059</v>
      </c>
      <c r="H15289">
        <v>59</v>
      </c>
      <c r="I15289" t="s">
        <v>58</v>
      </c>
      <c r="J15289" t="s">
        <v>4087</v>
      </c>
    </row>
    <row r="15290" spans="2:10" x14ac:dyDescent="0.25">
      <c r="B15290" t="s">
        <v>2321</v>
      </c>
      <c r="C15290" t="s">
        <v>90</v>
      </c>
      <c r="D15290" t="s">
        <v>74</v>
      </c>
      <c r="E15290" t="s">
        <v>16473</v>
      </c>
      <c r="F15290">
        <v>10000</v>
      </c>
      <c r="G15290" t="s">
        <v>3022</v>
      </c>
      <c r="H15290">
        <v>38</v>
      </c>
      <c r="I15290" t="s">
        <v>57</v>
      </c>
      <c r="J15290" t="s">
        <v>4087</v>
      </c>
    </row>
    <row r="15291" spans="2:10" x14ac:dyDescent="0.25">
      <c r="B15291" t="s">
        <v>229</v>
      </c>
      <c r="C15291" t="s">
        <v>414</v>
      </c>
      <c r="D15291" t="s">
        <v>739</v>
      </c>
      <c r="E15291" t="s">
        <v>16473</v>
      </c>
      <c r="F15291">
        <v>10000</v>
      </c>
      <c r="G15291" t="s">
        <v>3582</v>
      </c>
      <c r="H15291">
        <v>69</v>
      </c>
      <c r="I15291" t="s">
        <v>58</v>
      </c>
      <c r="J15291" t="s">
        <v>4087</v>
      </c>
    </row>
    <row r="15292" spans="2:10" x14ac:dyDescent="0.25">
      <c r="B15292" t="s">
        <v>289</v>
      </c>
      <c r="C15292" t="s">
        <v>285</v>
      </c>
      <c r="D15292" t="s">
        <v>303</v>
      </c>
      <c r="E15292" t="s">
        <v>17262</v>
      </c>
      <c r="F15292">
        <v>10000</v>
      </c>
      <c r="G15292" t="s">
        <v>3028</v>
      </c>
      <c r="H15292">
        <v>43</v>
      </c>
      <c r="I15292" t="s">
        <v>58</v>
      </c>
      <c r="J15292" t="s">
        <v>4087</v>
      </c>
    </row>
    <row r="15293" spans="2:10" x14ac:dyDescent="0.25">
      <c r="B15293" t="s">
        <v>761</v>
      </c>
      <c r="C15293" t="s">
        <v>445</v>
      </c>
      <c r="D15293" t="s">
        <v>600</v>
      </c>
      <c r="E15293" t="s">
        <v>17262</v>
      </c>
      <c r="F15293">
        <v>10000</v>
      </c>
      <c r="G15293" t="s">
        <v>3037</v>
      </c>
      <c r="H15293">
        <v>32</v>
      </c>
      <c r="I15293" t="s">
        <v>58</v>
      </c>
      <c r="J15293" t="s">
        <v>4087</v>
      </c>
    </row>
    <row r="15294" spans="2:10" x14ac:dyDescent="0.25">
      <c r="B15294" t="s">
        <v>76</v>
      </c>
      <c r="C15294" t="s">
        <v>83</v>
      </c>
      <c r="D15294" t="s">
        <v>78</v>
      </c>
      <c r="E15294" t="s">
        <v>17262</v>
      </c>
      <c r="F15294">
        <v>10000</v>
      </c>
      <c r="G15294" t="s">
        <v>3038</v>
      </c>
      <c r="H15294">
        <v>26</v>
      </c>
      <c r="I15294" t="s">
        <v>57</v>
      </c>
      <c r="J15294" t="s">
        <v>4087</v>
      </c>
    </row>
    <row r="15295" spans="2:10" x14ac:dyDescent="0.25">
      <c r="B15295" t="s">
        <v>9439</v>
      </c>
      <c r="C15295" t="s">
        <v>367</v>
      </c>
      <c r="D15295" t="s">
        <v>1191</v>
      </c>
      <c r="E15295" t="s">
        <v>17263</v>
      </c>
      <c r="F15295">
        <v>10000</v>
      </c>
      <c r="G15295" t="s">
        <v>3123</v>
      </c>
      <c r="H15295">
        <v>55</v>
      </c>
      <c r="I15295" t="s">
        <v>58</v>
      </c>
      <c r="J15295" t="s">
        <v>4087</v>
      </c>
    </row>
    <row r="15296" spans="2:10" x14ac:dyDescent="0.25">
      <c r="B15296" t="s">
        <v>9440</v>
      </c>
      <c r="C15296" t="s">
        <v>370</v>
      </c>
      <c r="D15296" t="s">
        <v>752</v>
      </c>
      <c r="E15296" t="s">
        <v>17028</v>
      </c>
      <c r="F15296">
        <v>10000</v>
      </c>
      <c r="G15296" t="s">
        <v>3129</v>
      </c>
      <c r="H15296">
        <v>37</v>
      </c>
      <c r="I15296" t="s">
        <v>57</v>
      </c>
      <c r="J15296" t="s">
        <v>4087</v>
      </c>
    </row>
    <row r="15297" spans="2:10" x14ac:dyDescent="0.25">
      <c r="B15297" t="s">
        <v>1759</v>
      </c>
      <c r="C15297" t="s">
        <v>78</v>
      </c>
      <c r="D15297" t="s">
        <v>388</v>
      </c>
      <c r="E15297" t="s">
        <v>17028</v>
      </c>
      <c r="F15297">
        <v>10000</v>
      </c>
      <c r="G15297" t="s">
        <v>3129</v>
      </c>
      <c r="H15297">
        <v>30</v>
      </c>
      <c r="I15297" t="s">
        <v>57</v>
      </c>
      <c r="J15297" t="s">
        <v>4087</v>
      </c>
    </row>
    <row r="15298" spans="2:10" x14ac:dyDescent="0.25">
      <c r="B15298" t="s">
        <v>464</v>
      </c>
      <c r="C15298" t="s">
        <v>198</v>
      </c>
      <c r="D15298" t="s">
        <v>1605</v>
      </c>
      <c r="E15298" t="s">
        <v>17264</v>
      </c>
      <c r="F15298">
        <v>10000</v>
      </c>
      <c r="G15298" t="s">
        <v>19770</v>
      </c>
      <c r="H15298">
        <v>48</v>
      </c>
      <c r="I15298" t="s">
        <v>58</v>
      </c>
      <c r="J15298" t="s">
        <v>4087</v>
      </c>
    </row>
    <row r="15299" spans="2:10" x14ac:dyDescent="0.25">
      <c r="B15299" t="s">
        <v>561</v>
      </c>
      <c r="C15299" t="s">
        <v>403</v>
      </c>
      <c r="D15299" t="s">
        <v>85</v>
      </c>
      <c r="E15299" t="s">
        <v>17265</v>
      </c>
      <c r="F15299">
        <v>10000</v>
      </c>
      <c r="G15299" t="s">
        <v>3118</v>
      </c>
      <c r="H15299">
        <v>52</v>
      </c>
      <c r="I15299" t="s">
        <v>58</v>
      </c>
      <c r="J15299" t="s">
        <v>4087</v>
      </c>
    </row>
    <row r="15300" spans="2:10" x14ac:dyDescent="0.25">
      <c r="B15300" t="s">
        <v>648</v>
      </c>
      <c r="C15300" t="s">
        <v>506</v>
      </c>
      <c r="D15300" t="s">
        <v>78</v>
      </c>
      <c r="E15300" t="s">
        <v>17266</v>
      </c>
      <c r="F15300">
        <v>10000</v>
      </c>
      <c r="G15300" t="s">
        <v>3118</v>
      </c>
      <c r="H15300">
        <v>34</v>
      </c>
      <c r="I15300" t="s">
        <v>57</v>
      </c>
      <c r="J15300" t="s">
        <v>4087</v>
      </c>
    </row>
    <row r="15301" spans="2:10" x14ac:dyDescent="0.25">
      <c r="B15301" t="s">
        <v>2943</v>
      </c>
      <c r="C15301" t="s">
        <v>506</v>
      </c>
      <c r="D15301" t="s">
        <v>74</v>
      </c>
      <c r="E15301" t="s">
        <v>17266</v>
      </c>
      <c r="F15301">
        <v>10000</v>
      </c>
      <c r="G15301" t="s">
        <v>3118</v>
      </c>
      <c r="H15301">
        <v>60</v>
      </c>
      <c r="I15301" t="s">
        <v>57</v>
      </c>
      <c r="J15301" t="s">
        <v>4087</v>
      </c>
    </row>
    <row r="15302" spans="2:10" x14ac:dyDescent="0.25">
      <c r="B15302" t="s">
        <v>9441</v>
      </c>
      <c r="C15302" t="s">
        <v>673</v>
      </c>
      <c r="D15302" t="s">
        <v>409</v>
      </c>
      <c r="E15302" t="s">
        <v>17267</v>
      </c>
      <c r="F15302">
        <v>10000</v>
      </c>
      <c r="G15302" t="s">
        <v>19694</v>
      </c>
      <c r="H15302">
        <v>45</v>
      </c>
      <c r="I15302" t="s">
        <v>58</v>
      </c>
      <c r="J15302" t="s">
        <v>4087</v>
      </c>
    </row>
    <row r="15303" spans="2:10" x14ac:dyDescent="0.25">
      <c r="B15303" t="s">
        <v>9442</v>
      </c>
      <c r="C15303" t="s">
        <v>148</v>
      </c>
      <c r="D15303" t="s">
        <v>81</v>
      </c>
      <c r="E15303" t="s">
        <v>17267</v>
      </c>
      <c r="F15303">
        <v>10000</v>
      </c>
      <c r="G15303" t="s">
        <v>3023</v>
      </c>
      <c r="H15303">
        <v>37</v>
      </c>
      <c r="I15303" t="s">
        <v>58</v>
      </c>
      <c r="J15303" t="s">
        <v>4087</v>
      </c>
    </row>
    <row r="15304" spans="2:10" x14ac:dyDescent="0.25">
      <c r="B15304" t="s">
        <v>356</v>
      </c>
      <c r="C15304" t="s">
        <v>2423</v>
      </c>
      <c r="D15304" t="s">
        <v>1094</v>
      </c>
      <c r="E15304" t="s">
        <v>17267</v>
      </c>
      <c r="F15304">
        <v>10000</v>
      </c>
      <c r="G15304" t="s">
        <v>3050</v>
      </c>
      <c r="H15304">
        <v>44</v>
      </c>
      <c r="I15304" t="s">
        <v>57</v>
      </c>
      <c r="J15304" t="s">
        <v>4087</v>
      </c>
    </row>
    <row r="15305" spans="2:10" x14ac:dyDescent="0.25">
      <c r="B15305" t="s">
        <v>9443</v>
      </c>
      <c r="C15305" t="s">
        <v>578</v>
      </c>
      <c r="D15305" t="s">
        <v>1459</v>
      </c>
      <c r="E15305" t="s">
        <v>17267</v>
      </c>
      <c r="F15305">
        <v>10000</v>
      </c>
      <c r="G15305" t="s">
        <v>3029</v>
      </c>
      <c r="H15305">
        <v>42</v>
      </c>
      <c r="I15305" t="s">
        <v>58</v>
      </c>
      <c r="J15305" t="s">
        <v>4087</v>
      </c>
    </row>
    <row r="15306" spans="2:10" x14ac:dyDescent="0.25">
      <c r="B15306" t="s">
        <v>9444</v>
      </c>
      <c r="C15306" t="s">
        <v>94</v>
      </c>
      <c r="D15306" t="s">
        <v>563</v>
      </c>
      <c r="E15306" t="s">
        <v>17267</v>
      </c>
      <c r="F15306">
        <v>10000</v>
      </c>
      <c r="G15306" t="s">
        <v>3029</v>
      </c>
      <c r="H15306">
        <v>68</v>
      </c>
      <c r="I15306" t="s">
        <v>58</v>
      </c>
      <c r="J15306" t="s">
        <v>4087</v>
      </c>
    </row>
    <row r="15307" spans="2:10" x14ac:dyDescent="0.25">
      <c r="B15307" t="s">
        <v>521</v>
      </c>
      <c r="C15307" t="s">
        <v>1021</v>
      </c>
      <c r="D15307" t="s">
        <v>250</v>
      </c>
      <c r="E15307" t="s">
        <v>17268</v>
      </c>
      <c r="F15307">
        <v>10000</v>
      </c>
      <c r="G15307" t="s">
        <v>3026</v>
      </c>
      <c r="H15307">
        <v>57</v>
      </c>
      <c r="I15307" t="s">
        <v>58</v>
      </c>
      <c r="J15307" t="s">
        <v>4087</v>
      </c>
    </row>
    <row r="15308" spans="2:10" x14ac:dyDescent="0.25">
      <c r="B15308" t="s">
        <v>356</v>
      </c>
      <c r="C15308" t="s">
        <v>168</v>
      </c>
      <c r="D15308" t="s">
        <v>19314</v>
      </c>
      <c r="E15308" t="s">
        <v>17268</v>
      </c>
      <c r="F15308">
        <v>10000</v>
      </c>
      <c r="G15308" t="s">
        <v>3330</v>
      </c>
      <c r="H15308">
        <v>33</v>
      </c>
      <c r="I15308" t="s">
        <v>57</v>
      </c>
      <c r="J15308" t="s">
        <v>4087</v>
      </c>
    </row>
    <row r="15309" spans="2:10" x14ac:dyDescent="0.25">
      <c r="B15309" t="s">
        <v>9445</v>
      </c>
      <c r="C15309" t="s">
        <v>287</v>
      </c>
      <c r="D15309" t="s">
        <v>2616</v>
      </c>
      <c r="E15309" t="s">
        <v>17268</v>
      </c>
      <c r="F15309">
        <v>10000</v>
      </c>
      <c r="G15309" t="s">
        <v>3225</v>
      </c>
      <c r="H15309">
        <v>39</v>
      </c>
      <c r="I15309" t="s">
        <v>58</v>
      </c>
      <c r="J15309" t="s">
        <v>4087</v>
      </c>
    </row>
    <row r="15310" spans="2:10" x14ac:dyDescent="0.25">
      <c r="B15310" t="s">
        <v>96</v>
      </c>
      <c r="C15310" t="s">
        <v>108</v>
      </c>
      <c r="D15310" t="s">
        <v>2260</v>
      </c>
      <c r="E15310" t="s">
        <v>17269</v>
      </c>
      <c r="F15310">
        <v>10000</v>
      </c>
      <c r="G15310" t="s">
        <v>19494</v>
      </c>
      <c r="H15310">
        <v>37</v>
      </c>
      <c r="I15310" t="s">
        <v>58</v>
      </c>
      <c r="J15310" t="s">
        <v>4087</v>
      </c>
    </row>
    <row r="15311" spans="2:10" x14ac:dyDescent="0.25">
      <c r="B15311" t="s">
        <v>767</v>
      </c>
      <c r="C15311" t="s">
        <v>134</v>
      </c>
      <c r="D15311" t="s">
        <v>168</v>
      </c>
      <c r="E15311" t="s">
        <v>17269</v>
      </c>
      <c r="F15311">
        <v>10000</v>
      </c>
      <c r="G15311" t="s">
        <v>3037</v>
      </c>
      <c r="H15311">
        <v>37</v>
      </c>
      <c r="I15311" t="s">
        <v>58</v>
      </c>
      <c r="J15311" t="s">
        <v>4087</v>
      </c>
    </row>
    <row r="15312" spans="2:10" x14ac:dyDescent="0.25">
      <c r="B15312" t="s">
        <v>768</v>
      </c>
      <c r="C15312" t="s">
        <v>769</v>
      </c>
      <c r="D15312" t="s">
        <v>217</v>
      </c>
      <c r="E15312" t="s">
        <v>17269</v>
      </c>
      <c r="F15312">
        <v>10000</v>
      </c>
      <c r="G15312" t="s">
        <v>3037</v>
      </c>
      <c r="H15312">
        <v>33</v>
      </c>
      <c r="I15312" t="s">
        <v>58</v>
      </c>
      <c r="J15312" t="s">
        <v>4087</v>
      </c>
    </row>
    <row r="15313" spans="2:10" x14ac:dyDescent="0.25">
      <c r="B15313" t="s">
        <v>289</v>
      </c>
      <c r="C15313" t="s">
        <v>107</v>
      </c>
      <c r="D15313" t="s">
        <v>109</v>
      </c>
      <c r="E15313" t="s">
        <v>17269</v>
      </c>
      <c r="F15313">
        <v>10000</v>
      </c>
      <c r="G15313" t="s">
        <v>3075</v>
      </c>
      <c r="H15313">
        <v>33</v>
      </c>
      <c r="I15313" t="s">
        <v>58</v>
      </c>
      <c r="J15313" t="s">
        <v>4087</v>
      </c>
    </row>
    <row r="15314" spans="2:10" x14ac:dyDescent="0.25">
      <c r="B15314" t="s">
        <v>1461</v>
      </c>
      <c r="C15314" t="s">
        <v>107</v>
      </c>
      <c r="D15314" t="s">
        <v>109</v>
      </c>
      <c r="E15314" t="s">
        <v>17269</v>
      </c>
      <c r="F15314">
        <v>10000</v>
      </c>
      <c r="G15314" t="s">
        <v>3075</v>
      </c>
      <c r="H15314">
        <v>37</v>
      </c>
      <c r="I15314" t="s">
        <v>58</v>
      </c>
      <c r="J15314" t="s">
        <v>4087</v>
      </c>
    </row>
    <row r="15315" spans="2:10" x14ac:dyDescent="0.25">
      <c r="B15315" t="s">
        <v>565</v>
      </c>
      <c r="C15315" t="s">
        <v>250</v>
      </c>
      <c r="D15315" t="s">
        <v>84</v>
      </c>
      <c r="E15315" t="s">
        <v>17270</v>
      </c>
      <c r="F15315">
        <v>10000</v>
      </c>
      <c r="G15315" t="s">
        <v>3026</v>
      </c>
      <c r="H15315">
        <v>42</v>
      </c>
      <c r="I15315" t="s">
        <v>58</v>
      </c>
      <c r="J15315" t="s">
        <v>4087</v>
      </c>
    </row>
    <row r="15316" spans="2:10" x14ac:dyDescent="0.25">
      <c r="B15316" t="s">
        <v>888</v>
      </c>
      <c r="C15316" t="s">
        <v>352</v>
      </c>
      <c r="D15316" t="s">
        <v>168</v>
      </c>
      <c r="E15316" t="s">
        <v>17270</v>
      </c>
      <c r="F15316">
        <v>10000</v>
      </c>
      <c r="G15316" t="s">
        <v>3024</v>
      </c>
      <c r="H15316">
        <v>43</v>
      </c>
      <c r="I15316" t="s">
        <v>58</v>
      </c>
      <c r="J15316" t="s">
        <v>4087</v>
      </c>
    </row>
    <row r="15317" spans="2:10" x14ac:dyDescent="0.25">
      <c r="B15317" t="s">
        <v>9446</v>
      </c>
      <c r="C15317" t="s">
        <v>250</v>
      </c>
      <c r="D15317" t="s">
        <v>84</v>
      </c>
      <c r="E15317" t="s">
        <v>17270</v>
      </c>
      <c r="F15317">
        <v>10000</v>
      </c>
      <c r="G15317" t="s">
        <v>3027</v>
      </c>
      <c r="H15317">
        <v>46</v>
      </c>
      <c r="I15317" t="s">
        <v>58</v>
      </c>
      <c r="J15317" t="s">
        <v>4087</v>
      </c>
    </row>
    <row r="15318" spans="2:10" x14ac:dyDescent="0.25">
      <c r="B15318" t="s">
        <v>9447</v>
      </c>
      <c r="C15318" t="s">
        <v>872</v>
      </c>
      <c r="D15318" t="s">
        <v>428</v>
      </c>
      <c r="E15318" t="s">
        <v>17270</v>
      </c>
      <c r="F15318">
        <v>10000</v>
      </c>
      <c r="G15318" t="s">
        <v>3024</v>
      </c>
      <c r="H15318">
        <v>24</v>
      </c>
      <c r="I15318" t="s">
        <v>57</v>
      </c>
      <c r="J15318" t="s">
        <v>4087</v>
      </c>
    </row>
    <row r="15319" spans="2:10" x14ac:dyDescent="0.25">
      <c r="B15319" t="s">
        <v>9448</v>
      </c>
      <c r="C15319" t="s">
        <v>108</v>
      </c>
      <c r="D15319" t="s">
        <v>250</v>
      </c>
      <c r="E15319" t="s">
        <v>17270</v>
      </c>
      <c r="F15319">
        <v>10000</v>
      </c>
      <c r="G15319" t="s">
        <v>3027</v>
      </c>
      <c r="H15319">
        <v>40</v>
      </c>
      <c r="I15319" t="s">
        <v>58</v>
      </c>
      <c r="J15319" t="s">
        <v>4087</v>
      </c>
    </row>
    <row r="15320" spans="2:10" x14ac:dyDescent="0.25">
      <c r="B15320" t="s">
        <v>228</v>
      </c>
      <c r="C15320" t="s">
        <v>119</v>
      </c>
      <c r="D15320" t="s">
        <v>107</v>
      </c>
      <c r="E15320" t="s">
        <v>17271</v>
      </c>
      <c r="F15320">
        <v>10000</v>
      </c>
      <c r="G15320" t="s">
        <v>3037</v>
      </c>
      <c r="H15320">
        <v>33</v>
      </c>
      <c r="I15320" t="s">
        <v>57</v>
      </c>
      <c r="J15320" t="s">
        <v>4087</v>
      </c>
    </row>
    <row r="15321" spans="2:10" x14ac:dyDescent="0.25">
      <c r="B15321" t="s">
        <v>9449</v>
      </c>
      <c r="C15321" t="s">
        <v>673</v>
      </c>
      <c r="D15321" t="s">
        <v>242</v>
      </c>
      <c r="E15321" t="s">
        <v>17271</v>
      </c>
      <c r="F15321">
        <v>10000</v>
      </c>
      <c r="G15321" t="s">
        <v>3059</v>
      </c>
      <c r="H15321">
        <v>73</v>
      </c>
      <c r="I15321" t="s">
        <v>58</v>
      </c>
      <c r="J15321" t="s">
        <v>4087</v>
      </c>
    </row>
    <row r="15322" spans="2:10" x14ac:dyDescent="0.25">
      <c r="B15322" t="s">
        <v>300</v>
      </c>
      <c r="C15322" t="s">
        <v>668</v>
      </c>
      <c r="D15322" t="s">
        <v>370</v>
      </c>
      <c r="E15322" t="s">
        <v>17271</v>
      </c>
      <c r="F15322">
        <v>10000</v>
      </c>
      <c r="G15322" t="s">
        <v>3059</v>
      </c>
      <c r="H15322">
        <v>20</v>
      </c>
      <c r="I15322" t="s">
        <v>57</v>
      </c>
      <c r="J15322" t="s">
        <v>4087</v>
      </c>
    </row>
    <row r="15323" spans="2:10" x14ac:dyDescent="0.25">
      <c r="B15323" t="s">
        <v>1296</v>
      </c>
      <c r="C15323" t="s">
        <v>74</v>
      </c>
      <c r="D15323" t="s">
        <v>199</v>
      </c>
      <c r="E15323" t="s">
        <v>199</v>
      </c>
      <c r="F15323">
        <v>10000</v>
      </c>
      <c r="G15323" t="s">
        <v>3027</v>
      </c>
      <c r="H15323">
        <v>29</v>
      </c>
      <c r="I15323" t="s">
        <v>58</v>
      </c>
      <c r="J15323" t="s">
        <v>4087</v>
      </c>
    </row>
    <row r="15324" spans="2:10" x14ac:dyDescent="0.25">
      <c r="B15324" t="s">
        <v>200</v>
      </c>
      <c r="C15324" t="s">
        <v>2721</v>
      </c>
      <c r="D15324" t="s">
        <v>403</v>
      </c>
      <c r="E15324" t="s">
        <v>16486</v>
      </c>
      <c r="F15324">
        <v>5000</v>
      </c>
      <c r="G15324" t="s">
        <v>3113</v>
      </c>
      <c r="H15324">
        <v>37</v>
      </c>
      <c r="I15324" t="s">
        <v>58</v>
      </c>
      <c r="J15324" t="s">
        <v>4087</v>
      </c>
    </row>
    <row r="15325" spans="2:10" x14ac:dyDescent="0.25">
      <c r="B15325" t="s">
        <v>661</v>
      </c>
      <c r="C15325" t="s">
        <v>94</v>
      </c>
      <c r="D15325" t="s">
        <v>652</v>
      </c>
      <c r="E15325" t="s">
        <v>17272</v>
      </c>
      <c r="F15325">
        <v>7000</v>
      </c>
      <c r="G15325" t="s">
        <v>3119</v>
      </c>
      <c r="H15325">
        <v>36</v>
      </c>
      <c r="I15325" t="s">
        <v>58</v>
      </c>
      <c r="J15325" t="s">
        <v>4087</v>
      </c>
    </row>
    <row r="15326" spans="2:10" x14ac:dyDescent="0.25">
      <c r="B15326" t="s">
        <v>5018</v>
      </c>
      <c r="C15326" t="s">
        <v>638</v>
      </c>
      <c r="D15326" t="s">
        <v>419</v>
      </c>
      <c r="E15326" t="s">
        <v>17033</v>
      </c>
      <c r="F15326">
        <v>7000</v>
      </c>
      <c r="G15326" t="s">
        <v>3467</v>
      </c>
      <c r="H15326">
        <v>27</v>
      </c>
      <c r="I15326" t="s">
        <v>58</v>
      </c>
      <c r="J15326" t="s">
        <v>4087</v>
      </c>
    </row>
    <row r="15327" spans="2:10" x14ac:dyDescent="0.25">
      <c r="B15327" t="s">
        <v>89</v>
      </c>
      <c r="C15327" t="s">
        <v>86</v>
      </c>
      <c r="D15327" t="s">
        <v>303</v>
      </c>
      <c r="E15327" t="s">
        <v>17033</v>
      </c>
      <c r="F15327">
        <v>7000</v>
      </c>
      <c r="G15327" t="s">
        <v>3467</v>
      </c>
      <c r="H15327">
        <v>75</v>
      </c>
      <c r="I15327" t="s">
        <v>58</v>
      </c>
      <c r="J15327" t="s">
        <v>4087</v>
      </c>
    </row>
    <row r="15328" spans="2:10" x14ac:dyDescent="0.25">
      <c r="B15328" t="s">
        <v>6967</v>
      </c>
      <c r="C15328" t="s">
        <v>410</v>
      </c>
      <c r="D15328" t="s">
        <v>19287</v>
      </c>
      <c r="E15328" t="s">
        <v>17273</v>
      </c>
      <c r="F15328">
        <v>7000</v>
      </c>
      <c r="G15328" t="s">
        <v>3457</v>
      </c>
      <c r="H15328">
        <v>47</v>
      </c>
      <c r="I15328" t="s">
        <v>58</v>
      </c>
      <c r="J15328" t="s">
        <v>4087</v>
      </c>
    </row>
    <row r="15329" spans="2:10" x14ac:dyDescent="0.25">
      <c r="B15329" t="s">
        <v>426</v>
      </c>
      <c r="C15329" t="s">
        <v>90</v>
      </c>
      <c r="D15329" t="s">
        <v>94</v>
      </c>
      <c r="E15329" t="s">
        <v>17274</v>
      </c>
      <c r="F15329">
        <v>7000</v>
      </c>
      <c r="G15329" t="s">
        <v>3938</v>
      </c>
      <c r="H15329">
        <v>48</v>
      </c>
      <c r="I15329" t="s">
        <v>58</v>
      </c>
      <c r="J15329" t="s">
        <v>4087</v>
      </c>
    </row>
    <row r="15330" spans="2:10" x14ac:dyDescent="0.25">
      <c r="B15330" t="s">
        <v>175</v>
      </c>
      <c r="C15330" t="s">
        <v>111</v>
      </c>
      <c r="D15330" t="s">
        <v>114</v>
      </c>
      <c r="E15330" t="s">
        <v>17275</v>
      </c>
      <c r="F15330">
        <v>7000</v>
      </c>
      <c r="G15330" t="s">
        <v>3899</v>
      </c>
      <c r="H15330">
        <v>52</v>
      </c>
      <c r="I15330" t="s">
        <v>58</v>
      </c>
      <c r="J15330" t="s">
        <v>4087</v>
      </c>
    </row>
    <row r="15331" spans="2:10" x14ac:dyDescent="0.25">
      <c r="B15331" t="s">
        <v>139</v>
      </c>
      <c r="C15331" t="s">
        <v>109</v>
      </c>
      <c r="D15331" t="s">
        <v>104</v>
      </c>
      <c r="E15331" t="s">
        <v>17276</v>
      </c>
      <c r="F15331">
        <v>7000</v>
      </c>
      <c r="G15331" t="s">
        <v>3452</v>
      </c>
      <c r="H15331">
        <v>47</v>
      </c>
      <c r="I15331" t="s">
        <v>58</v>
      </c>
      <c r="J15331" t="s">
        <v>4087</v>
      </c>
    </row>
    <row r="15332" spans="2:10" x14ac:dyDescent="0.25">
      <c r="B15332" t="s">
        <v>591</v>
      </c>
      <c r="C15332" t="s">
        <v>452</v>
      </c>
      <c r="D15332" t="s">
        <v>11452</v>
      </c>
      <c r="E15332" t="s">
        <v>17277</v>
      </c>
      <c r="F15332">
        <v>7000</v>
      </c>
      <c r="G15332" t="s">
        <v>3928</v>
      </c>
      <c r="H15332">
        <v>62</v>
      </c>
      <c r="I15332" t="s">
        <v>58</v>
      </c>
      <c r="J15332" t="s">
        <v>4087</v>
      </c>
    </row>
    <row r="15333" spans="2:10" x14ac:dyDescent="0.25">
      <c r="B15333" t="s">
        <v>142</v>
      </c>
      <c r="C15333" t="s">
        <v>109</v>
      </c>
      <c r="D15333" t="s">
        <v>104</v>
      </c>
      <c r="E15333" t="s">
        <v>17278</v>
      </c>
      <c r="F15333">
        <v>7000</v>
      </c>
      <c r="G15333" t="s">
        <v>3933</v>
      </c>
      <c r="H15333">
        <v>56</v>
      </c>
      <c r="I15333" t="s">
        <v>58</v>
      </c>
      <c r="J15333" t="s">
        <v>4087</v>
      </c>
    </row>
    <row r="15334" spans="2:10" x14ac:dyDescent="0.25">
      <c r="B15334" t="s">
        <v>743</v>
      </c>
      <c r="C15334" t="s">
        <v>1311</v>
      </c>
      <c r="D15334" t="s">
        <v>165</v>
      </c>
      <c r="E15334" t="s">
        <v>17279</v>
      </c>
      <c r="F15334">
        <v>7000</v>
      </c>
      <c r="G15334" t="s">
        <v>3318</v>
      </c>
      <c r="H15334">
        <v>47</v>
      </c>
      <c r="I15334" t="s">
        <v>58</v>
      </c>
      <c r="J15334" t="s">
        <v>4087</v>
      </c>
    </row>
    <row r="15335" spans="2:10" x14ac:dyDescent="0.25">
      <c r="B15335" t="s">
        <v>9450</v>
      </c>
      <c r="C15335" t="s">
        <v>68</v>
      </c>
      <c r="D15335" t="s">
        <v>94</v>
      </c>
      <c r="E15335" t="s">
        <v>17280</v>
      </c>
      <c r="F15335">
        <v>7000</v>
      </c>
      <c r="G15335" t="s">
        <v>3111</v>
      </c>
      <c r="H15335">
        <v>27</v>
      </c>
      <c r="I15335" t="s">
        <v>58</v>
      </c>
      <c r="J15335" t="s">
        <v>4087</v>
      </c>
    </row>
    <row r="15336" spans="2:10" x14ac:dyDescent="0.25">
      <c r="B15336" t="s">
        <v>8327</v>
      </c>
      <c r="C15336" t="s">
        <v>208</v>
      </c>
      <c r="D15336" t="s">
        <v>151</v>
      </c>
      <c r="E15336" t="s">
        <v>17281</v>
      </c>
      <c r="F15336">
        <v>50000</v>
      </c>
      <c r="G15336" t="s">
        <v>3556</v>
      </c>
      <c r="H15336">
        <v>32</v>
      </c>
      <c r="I15336" t="s">
        <v>58</v>
      </c>
      <c r="J15336" t="s">
        <v>4088</v>
      </c>
    </row>
    <row r="15337" spans="2:10" x14ac:dyDescent="0.25">
      <c r="B15337" t="s">
        <v>9451</v>
      </c>
      <c r="C15337" t="s">
        <v>119</v>
      </c>
      <c r="D15337" t="s">
        <v>287</v>
      </c>
      <c r="E15337" t="s">
        <v>16490</v>
      </c>
      <c r="F15337">
        <v>10000</v>
      </c>
      <c r="G15337" t="s">
        <v>3444</v>
      </c>
      <c r="H15337">
        <v>42</v>
      </c>
      <c r="I15337" t="s">
        <v>58</v>
      </c>
      <c r="J15337" t="s">
        <v>4087</v>
      </c>
    </row>
    <row r="15338" spans="2:10" x14ac:dyDescent="0.25">
      <c r="B15338" t="s">
        <v>300</v>
      </c>
      <c r="C15338" t="s">
        <v>119</v>
      </c>
      <c r="D15338" t="s">
        <v>638</v>
      </c>
      <c r="E15338" t="s">
        <v>16490</v>
      </c>
      <c r="F15338">
        <v>10000</v>
      </c>
      <c r="G15338" t="s">
        <v>3444</v>
      </c>
      <c r="H15338">
        <v>67</v>
      </c>
      <c r="I15338" t="s">
        <v>57</v>
      </c>
      <c r="J15338" t="s">
        <v>4087</v>
      </c>
    </row>
    <row r="15339" spans="2:10" x14ac:dyDescent="0.25">
      <c r="B15339" t="s">
        <v>9452</v>
      </c>
      <c r="C15339" t="s">
        <v>1130</v>
      </c>
      <c r="D15339" t="s">
        <v>138</v>
      </c>
      <c r="E15339" t="s">
        <v>16490</v>
      </c>
      <c r="F15339">
        <v>10000</v>
      </c>
      <c r="G15339" t="s">
        <v>3444</v>
      </c>
      <c r="H15339">
        <v>40</v>
      </c>
      <c r="I15339" t="s">
        <v>57</v>
      </c>
      <c r="J15339" t="s">
        <v>4087</v>
      </c>
    </row>
    <row r="15340" spans="2:10" x14ac:dyDescent="0.25">
      <c r="B15340" t="s">
        <v>384</v>
      </c>
      <c r="C15340" t="s">
        <v>477</v>
      </c>
      <c r="D15340" t="s">
        <v>308</v>
      </c>
      <c r="E15340" t="s">
        <v>17282</v>
      </c>
      <c r="F15340">
        <v>7000</v>
      </c>
      <c r="G15340" t="s">
        <v>19877</v>
      </c>
      <c r="H15340">
        <v>55</v>
      </c>
      <c r="I15340" t="s">
        <v>58</v>
      </c>
      <c r="J15340" t="s">
        <v>4087</v>
      </c>
    </row>
    <row r="15341" spans="2:10" x14ac:dyDescent="0.25">
      <c r="B15341" t="s">
        <v>322</v>
      </c>
      <c r="C15341" t="s">
        <v>109</v>
      </c>
      <c r="D15341" t="s">
        <v>11653</v>
      </c>
      <c r="E15341" t="s">
        <v>17036</v>
      </c>
      <c r="F15341">
        <v>9000</v>
      </c>
      <c r="G15341" t="s">
        <v>3993</v>
      </c>
      <c r="H15341">
        <v>45</v>
      </c>
      <c r="I15341" t="s">
        <v>57</v>
      </c>
      <c r="J15341" t="s">
        <v>4087</v>
      </c>
    </row>
    <row r="15342" spans="2:10" x14ac:dyDescent="0.25">
      <c r="B15342" t="s">
        <v>322</v>
      </c>
      <c r="C15342" t="s">
        <v>109</v>
      </c>
      <c r="D15342" t="s">
        <v>11886</v>
      </c>
      <c r="E15342" t="s">
        <v>17036</v>
      </c>
      <c r="F15342">
        <v>9000</v>
      </c>
      <c r="G15342" t="s">
        <v>3993</v>
      </c>
      <c r="H15342">
        <v>24</v>
      </c>
      <c r="I15342" t="s">
        <v>57</v>
      </c>
      <c r="J15342" t="s">
        <v>4087</v>
      </c>
    </row>
    <row r="15343" spans="2:10" x14ac:dyDescent="0.25">
      <c r="B15343" t="s">
        <v>1401</v>
      </c>
      <c r="C15343" t="s">
        <v>83</v>
      </c>
      <c r="D15343" t="s">
        <v>94</v>
      </c>
      <c r="E15343" t="s">
        <v>17283</v>
      </c>
      <c r="F15343">
        <v>7000</v>
      </c>
      <c r="G15343" t="s">
        <v>19878</v>
      </c>
      <c r="H15343">
        <v>29</v>
      </c>
      <c r="I15343" t="s">
        <v>58</v>
      </c>
      <c r="J15343" t="s">
        <v>4087</v>
      </c>
    </row>
    <row r="15344" spans="2:10" x14ac:dyDescent="0.25">
      <c r="B15344" t="s">
        <v>9453</v>
      </c>
      <c r="C15344" t="s">
        <v>1975</v>
      </c>
      <c r="D15344" t="s">
        <v>108</v>
      </c>
      <c r="E15344" t="s">
        <v>17282</v>
      </c>
      <c r="F15344">
        <v>7000</v>
      </c>
      <c r="G15344" t="s">
        <v>3553</v>
      </c>
      <c r="H15344">
        <v>22</v>
      </c>
      <c r="I15344" t="s">
        <v>58</v>
      </c>
      <c r="J15344" t="s">
        <v>4087</v>
      </c>
    </row>
    <row r="15345" spans="2:10" x14ac:dyDescent="0.25">
      <c r="B15345" t="s">
        <v>721</v>
      </c>
      <c r="C15345" t="s">
        <v>776</v>
      </c>
      <c r="D15345" t="s">
        <v>168</v>
      </c>
      <c r="E15345" t="s">
        <v>17282</v>
      </c>
      <c r="F15345">
        <v>7000</v>
      </c>
      <c r="G15345" t="s">
        <v>3457</v>
      </c>
      <c r="H15345">
        <v>33</v>
      </c>
      <c r="I15345" t="s">
        <v>58</v>
      </c>
      <c r="J15345" t="s">
        <v>4087</v>
      </c>
    </row>
    <row r="15346" spans="2:10" x14ac:dyDescent="0.25">
      <c r="B15346" t="s">
        <v>9454</v>
      </c>
      <c r="C15346" t="s">
        <v>11912</v>
      </c>
      <c r="D15346" t="s">
        <v>157</v>
      </c>
      <c r="E15346" t="s">
        <v>17284</v>
      </c>
      <c r="F15346">
        <v>7000</v>
      </c>
      <c r="G15346" t="s">
        <v>3505</v>
      </c>
      <c r="H15346">
        <v>63</v>
      </c>
      <c r="I15346" t="s">
        <v>58</v>
      </c>
      <c r="J15346" t="s">
        <v>4087</v>
      </c>
    </row>
    <row r="15347" spans="2:10" x14ac:dyDescent="0.25">
      <c r="B15347" t="s">
        <v>9455</v>
      </c>
      <c r="C15347" t="s">
        <v>2181</v>
      </c>
      <c r="D15347" t="s">
        <v>315</v>
      </c>
      <c r="E15347" t="s">
        <v>17284</v>
      </c>
      <c r="F15347">
        <v>7000</v>
      </c>
      <c r="G15347" t="s">
        <v>3505</v>
      </c>
      <c r="H15347">
        <v>82</v>
      </c>
      <c r="I15347" t="s">
        <v>58</v>
      </c>
      <c r="J15347" t="s">
        <v>4087</v>
      </c>
    </row>
    <row r="15348" spans="2:10" x14ac:dyDescent="0.25">
      <c r="B15348" t="s">
        <v>306</v>
      </c>
      <c r="C15348" t="s">
        <v>90</v>
      </c>
      <c r="D15348" t="s">
        <v>2147</v>
      </c>
      <c r="E15348" t="s">
        <v>17284</v>
      </c>
      <c r="F15348">
        <v>7000</v>
      </c>
      <c r="G15348" t="s">
        <v>3505</v>
      </c>
      <c r="H15348">
        <v>53</v>
      </c>
      <c r="I15348" t="s">
        <v>58</v>
      </c>
      <c r="J15348" t="s">
        <v>4087</v>
      </c>
    </row>
    <row r="15349" spans="2:10" x14ac:dyDescent="0.25">
      <c r="B15349" t="s">
        <v>822</v>
      </c>
      <c r="C15349" t="s">
        <v>202</v>
      </c>
      <c r="D15349" t="s">
        <v>805</v>
      </c>
      <c r="E15349" t="s">
        <v>17285</v>
      </c>
      <c r="F15349">
        <v>7000</v>
      </c>
      <c r="G15349" t="s">
        <v>3559</v>
      </c>
      <c r="H15349">
        <v>33</v>
      </c>
      <c r="I15349" t="s">
        <v>58</v>
      </c>
      <c r="J15349" t="s">
        <v>4087</v>
      </c>
    </row>
    <row r="15350" spans="2:10" x14ac:dyDescent="0.25">
      <c r="B15350" t="s">
        <v>9456</v>
      </c>
      <c r="C15350" t="s">
        <v>11913</v>
      </c>
      <c r="D15350" t="s">
        <v>157</v>
      </c>
      <c r="E15350" t="s">
        <v>17286</v>
      </c>
      <c r="F15350">
        <v>11000</v>
      </c>
      <c r="G15350" t="s">
        <v>3590</v>
      </c>
      <c r="H15350">
        <v>53</v>
      </c>
      <c r="I15350" t="s">
        <v>58</v>
      </c>
      <c r="J15350" t="s">
        <v>4088</v>
      </c>
    </row>
    <row r="15351" spans="2:10" x14ac:dyDescent="0.25">
      <c r="B15351" t="s">
        <v>9457</v>
      </c>
      <c r="C15351" t="s">
        <v>11913</v>
      </c>
      <c r="D15351" t="s">
        <v>157</v>
      </c>
      <c r="E15351" t="s">
        <v>17286</v>
      </c>
      <c r="F15351">
        <v>11000</v>
      </c>
      <c r="G15351" t="s">
        <v>3597</v>
      </c>
      <c r="H15351">
        <v>54</v>
      </c>
      <c r="I15351" t="s">
        <v>58</v>
      </c>
      <c r="J15351" t="s">
        <v>4088</v>
      </c>
    </row>
    <row r="15352" spans="2:10" x14ac:dyDescent="0.25">
      <c r="B15352" t="s">
        <v>9458</v>
      </c>
      <c r="C15352" t="s">
        <v>157</v>
      </c>
      <c r="D15352" t="s">
        <v>685</v>
      </c>
      <c r="E15352" t="s">
        <v>17286</v>
      </c>
      <c r="F15352">
        <v>11000</v>
      </c>
      <c r="G15352" t="s">
        <v>3596</v>
      </c>
      <c r="H15352">
        <v>78</v>
      </c>
      <c r="I15352" t="s">
        <v>58</v>
      </c>
      <c r="J15352" t="s">
        <v>4088</v>
      </c>
    </row>
    <row r="15353" spans="2:10" x14ac:dyDescent="0.25">
      <c r="B15353" t="s">
        <v>2746</v>
      </c>
      <c r="C15353" t="s">
        <v>68</v>
      </c>
      <c r="D15353" t="s">
        <v>240</v>
      </c>
      <c r="E15353" t="s">
        <v>17287</v>
      </c>
      <c r="F15353">
        <v>11000</v>
      </c>
      <c r="G15353" t="s">
        <v>3852</v>
      </c>
      <c r="H15353">
        <v>48</v>
      </c>
      <c r="I15353" t="s">
        <v>58</v>
      </c>
      <c r="J15353" t="s">
        <v>4087</v>
      </c>
    </row>
    <row r="15354" spans="2:10" x14ac:dyDescent="0.25">
      <c r="B15354" t="s">
        <v>9459</v>
      </c>
      <c r="C15354" t="s">
        <v>198</v>
      </c>
      <c r="D15354" t="s">
        <v>11905</v>
      </c>
      <c r="E15354" t="s">
        <v>17288</v>
      </c>
      <c r="F15354">
        <v>11000</v>
      </c>
      <c r="G15354" t="s">
        <v>3571</v>
      </c>
      <c r="H15354">
        <v>22</v>
      </c>
      <c r="I15354" t="s">
        <v>58</v>
      </c>
      <c r="J15354" t="s">
        <v>4087</v>
      </c>
    </row>
    <row r="15355" spans="2:10" x14ac:dyDescent="0.25">
      <c r="B15355" t="s">
        <v>611</v>
      </c>
      <c r="C15355" t="s">
        <v>2273</v>
      </c>
      <c r="D15355" t="s">
        <v>74</v>
      </c>
      <c r="E15355" t="s">
        <v>17289</v>
      </c>
      <c r="F15355">
        <v>10000</v>
      </c>
      <c r="G15355" t="s">
        <v>3441</v>
      </c>
      <c r="H15355">
        <v>39</v>
      </c>
      <c r="I15355" t="s">
        <v>57</v>
      </c>
      <c r="J15355" t="s">
        <v>4087</v>
      </c>
    </row>
    <row r="15356" spans="2:10" x14ac:dyDescent="0.25">
      <c r="B15356" t="s">
        <v>9460</v>
      </c>
      <c r="C15356" t="s">
        <v>109</v>
      </c>
      <c r="D15356" t="s">
        <v>255</v>
      </c>
      <c r="E15356" t="s">
        <v>17040</v>
      </c>
      <c r="F15356">
        <v>10000</v>
      </c>
      <c r="G15356" t="s">
        <v>3943</v>
      </c>
      <c r="H15356">
        <v>33</v>
      </c>
      <c r="I15356" t="s">
        <v>58</v>
      </c>
      <c r="J15356" t="s">
        <v>4087</v>
      </c>
    </row>
    <row r="15357" spans="2:10" x14ac:dyDescent="0.25">
      <c r="B15357" t="s">
        <v>526</v>
      </c>
      <c r="C15357" t="s">
        <v>74</v>
      </c>
      <c r="D15357" t="s">
        <v>94</v>
      </c>
      <c r="E15357" t="s">
        <v>17289</v>
      </c>
      <c r="F15357">
        <v>10000</v>
      </c>
      <c r="G15357" t="s">
        <v>3441</v>
      </c>
      <c r="H15357">
        <v>58</v>
      </c>
      <c r="I15357" t="s">
        <v>58</v>
      </c>
      <c r="J15357" t="s">
        <v>4087</v>
      </c>
    </row>
    <row r="15358" spans="2:10" x14ac:dyDescent="0.25">
      <c r="B15358" t="s">
        <v>314</v>
      </c>
      <c r="C15358" t="s">
        <v>1256</v>
      </c>
      <c r="D15358" t="s">
        <v>74</v>
      </c>
      <c r="E15358" t="s">
        <v>17289</v>
      </c>
      <c r="F15358">
        <v>10000</v>
      </c>
      <c r="G15358" t="s">
        <v>3441</v>
      </c>
      <c r="H15358">
        <v>31</v>
      </c>
      <c r="I15358" t="s">
        <v>57</v>
      </c>
      <c r="J15358" t="s">
        <v>4087</v>
      </c>
    </row>
    <row r="15359" spans="2:10" x14ac:dyDescent="0.25">
      <c r="B15359" t="s">
        <v>9461</v>
      </c>
      <c r="C15359" t="s">
        <v>2237</v>
      </c>
      <c r="D15359" t="s">
        <v>11729</v>
      </c>
      <c r="E15359" t="s">
        <v>12869</v>
      </c>
      <c r="F15359">
        <v>10000</v>
      </c>
      <c r="G15359" t="s">
        <v>3119</v>
      </c>
      <c r="H15359">
        <v>32</v>
      </c>
      <c r="I15359" t="s">
        <v>57</v>
      </c>
      <c r="J15359" t="s">
        <v>4087</v>
      </c>
    </row>
    <row r="15360" spans="2:10" x14ac:dyDescent="0.25">
      <c r="B15360" t="s">
        <v>9462</v>
      </c>
      <c r="C15360" t="s">
        <v>472</v>
      </c>
      <c r="D15360" t="s">
        <v>107</v>
      </c>
      <c r="E15360" t="s">
        <v>12869</v>
      </c>
      <c r="F15360">
        <v>10000</v>
      </c>
      <c r="G15360" t="s">
        <v>3119</v>
      </c>
      <c r="H15360">
        <v>56</v>
      </c>
      <c r="I15360" t="s">
        <v>58</v>
      </c>
      <c r="J15360" t="s">
        <v>4087</v>
      </c>
    </row>
    <row r="15361" spans="2:10" x14ac:dyDescent="0.25">
      <c r="B15361" t="s">
        <v>9463</v>
      </c>
      <c r="C15361" t="s">
        <v>883</v>
      </c>
      <c r="D15361" t="s">
        <v>198</v>
      </c>
      <c r="E15361" t="s">
        <v>17290</v>
      </c>
      <c r="F15361">
        <v>10000</v>
      </c>
      <c r="G15361" t="s">
        <v>3119</v>
      </c>
      <c r="H15361">
        <v>19</v>
      </c>
      <c r="I15361" t="s">
        <v>57</v>
      </c>
      <c r="J15361" t="s">
        <v>4087</v>
      </c>
    </row>
    <row r="15362" spans="2:10" x14ac:dyDescent="0.25">
      <c r="B15362" t="s">
        <v>9464</v>
      </c>
      <c r="C15362" t="s">
        <v>77</v>
      </c>
      <c r="D15362" t="s">
        <v>157</v>
      </c>
      <c r="E15362" t="s">
        <v>17291</v>
      </c>
      <c r="F15362">
        <v>10000</v>
      </c>
      <c r="G15362" t="s">
        <v>3453</v>
      </c>
      <c r="H15362">
        <v>58</v>
      </c>
      <c r="I15362" t="s">
        <v>58</v>
      </c>
      <c r="J15362" t="s">
        <v>4088</v>
      </c>
    </row>
    <row r="15363" spans="2:10" x14ac:dyDescent="0.25">
      <c r="B15363" t="s">
        <v>142</v>
      </c>
      <c r="C15363" t="s">
        <v>173</v>
      </c>
      <c r="D15363" t="s">
        <v>90</v>
      </c>
      <c r="E15363" t="s">
        <v>17291</v>
      </c>
      <c r="F15363">
        <v>10000</v>
      </c>
      <c r="G15363" t="s">
        <v>3443</v>
      </c>
      <c r="H15363">
        <v>59</v>
      </c>
      <c r="I15363" t="s">
        <v>58</v>
      </c>
      <c r="J15363" t="s">
        <v>4088</v>
      </c>
    </row>
    <row r="15364" spans="2:10" x14ac:dyDescent="0.25">
      <c r="B15364" t="s">
        <v>218</v>
      </c>
      <c r="C15364" t="s">
        <v>173</v>
      </c>
      <c r="D15364" t="s">
        <v>90</v>
      </c>
      <c r="E15364" t="s">
        <v>17291</v>
      </c>
      <c r="F15364">
        <v>10000</v>
      </c>
      <c r="G15364" t="s">
        <v>3443</v>
      </c>
      <c r="H15364">
        <v>66</v>
      </c>
      <c r="I15364" t="s">
        <v>58</v>
      </c>
      <c r="J15364" t="s">
        <v>4088</v>
      </c>
    </row>
    <row r="15365" spans="2:10" x14ac:dyDescent="0.25">
      <c r="B15365" t="s">
        <v>793</v>
      </c>
      <c r="C15365" t="s">
        <v>173</v>
      </c>
      <c r="D15365" t="s">
        <v>90</v>
      </c>
      <c r="E15365" t="s">
        <v>17291</v>
      </c>
      <c r="F15365">
        <v>10000</v>
      </c>
      <c r="G15365" t="s">
        <v>3443</v>
      </c>
      <c r="H15365">
        <v>70</v>
      </c>
      <c r="I15365" t="s">
        <v>58</v>
      </c>
      <c r="J15365" t="s">
        <v>4088</v>
      </c>
    </row>
    <row r="15366" spans="2:10" x14ac:dyDescent="0.25">
      <c r="B15366" t="s">
        <v>884</v>
      </c>
      <c r="C15366" t="s">
        <v>83</v>
      </c>
      <c r="D15366" t="s">
        <v>173</v>
      </c>
      <c r="E15366" t="s">
        <v>17291</v>
      </c>
      <c r="F15366">
        <v>10000</v>
      </c>
      <c r="G15366" t="s">
        <v>3443</v>
      </c>
      <c r="H15366">
        <v>37</v>
      </c>
      <c r="I15366" t="s">
        <v>57</v>
      </c>
      <c r="J15366" t="s">
        <v>4088</v>
      </c>
    </row>
    <row r="15367" spans="2:10" x14ac:dyDescent="0.25">
      <c r="B15367" t="s">
        <v>9465</v>
      </c>
      <c r="C15367" t="s">
        <v>198</v>
      </c>
      <c r="D15367" t="s">
        <v>437</v>
      </c>
      <c r="E15367" t="s">
        <v>17292</v>
      </c>
      <c r="F15367">
        <v>10000</v>
      </c>
      <c r="G15367" t="s">
        <v>3435</v>
      </c>
      <c r="H15367">
        <v>21</v>
      </c>
      <c r="I15367" t="s">
        <v>58</v>
      </c>
      <c r="J15367" t="s">
        <v>4088</v>
      </c>
    </row>
    <row r="15368" spans="2:10" x14ac:dyDescent="0.25">
      <c r="B15368" t="s">
        <v>294</v>
      </c>
      <c r="C15368" t="s">
        <v>437</v>
      </c>
      <c r="D15368" t="s">
        <v>250</v>
      </c>
      <c r="E15368" t="s">
        <v>17292</v>
      </c>
      <c r="F15368">
        <v>10000</v>
      </c>
      <c r="G15368" t="s">
        <v>3435</v>
      </c>
      <c r="H15368">
        <v>50</v>
      </c>
      <c r="I15368" t="s">
        <v>58</v>
      </c>
      <c r="J15368" t="s">
        <v>4088</v>
      </c>
    </row>
    <row r="15369" spans="2:10" x14ac:dyDescent="0.25">
      <c r="B15369" t="s">
        <v>2694</v>
      </c>
      <c r="C15369" t="s">
        <v>90</v>
      </c>
      <c r="D15369" t="s">
        <v>370</v>
      </c>
      <c r="E15369" t="s">
        <v>17292</v>
      </c>
      <c r="F15369">
        <v>10000</v>
      </c>
      <c r="G15369" t="s">
        <v>3435</v>
      </c>
      <c r="H15369">
        <v>19</v>
      </c>
      <c r="I15369" t="s">
        <v>57</v>
      </c>
      <c r="J15369" t="s">
        <v>4088</v>
      </c>
    </row>
    <row r="15370" spans="2:10" x14ac:dyDescent="0.25">
      <c r="B15370" t="s">
        <v>89</v>
      </c>
      <c r="C15370" t="s">
        <v>109</v>
      </c>
      <c r="D15370" t="s">
        <v>390</v>
      </c>
      <c r="E15370" t="s">
        <v>17293</v>
      </c>
      <c r="F15370">
        <v>10000</v>
      </c>
      <c r="G15370" t="s">
        <v>3560</v>
      </c>
      <c r="H15370">
        <v>19</v>
      </c>
      <c r="I15370" t="s">
        <v>58</v>
      </c>
      <c r="J15370" t="s">
        <v>4087</v>
      </c>
    </row>
    <row r="15371" spans="2:10" x14ac:dyDescent="0.25">
      <c r="B15371" t="s">
        <v>71</v>
      </c>
      <c r="C15371" t="s">
        <v>83</v>
      </c>
      <c r="D15371" t="s">
        <v>348</v>
      </c>
      <c r="E15371" t="s">
        <v>17042</v>
      </c>
      <c r="F15371">
        <v>10000</v>
      </c>
      <c r="G15371" t="s">
        <v>3524</v>
      </c>
      <c r="H15371">
        <v>56</v>
      </c>
      <c r="I15371" t="s">
        <v>58</v>
      </c>
      <c r="J15371" t="s">
        <v>4087</v>
      </c>
    </row>
    <row r="15372" spans="2:10" x14ac:dyDescent="0.25">
      <c r="B15372" t="s">
        <v>2700</v>
      </c>
      <c r="C15372" t="s">
        <v>11914</v>
      </c>
      <c r="D15372" t="s">
        <v>552</v>
      </c>
      <c r="E15372" t="s">
        <v>17042</v>
      </c>
      <c r="F15372">
        <v>10000</v>
      </c>
      <c r="G15372" t="s">
        <v>3524</v>
      </c>
      <c r="H15372">
        <v>36</v>
      </c>
      <c r="I15372" t="s">
        <v>58</v>
      </c>
      <c r="J15372" t="s">
        <v>4087</v>
      </c>
    </row>
    <row r="15373" spans="2:10" x14ac:dyDescent="0.25">
      <c r="B15373" t="s">
        <v>9466</v>
      </c>
      <c r="C15373" t="s">
        <v>109</v>
      </c>
      <c r="D15373" t="s">
        <v>390</v>
      </c>
      <c r="E15373" t="s">
        <v>17293</v>
      </c>
      <c r="F15373">
        <v>10000</v>
      </c>
      <c r="G15373" t="s">
        <v>3560</v>
      </c>
      <c r="H15373">
        <v>22</v>
      </c>
      <c r="I15373" t="s">
        <v>57</v>
      </c>
      <c r="J15373" t="s">
        <v>4087</v>
      </c>
    </row>
    <row r="15374" spans="2:10" x14ac:dyDescent="0.25">
      <c r="B15374" t="s">
        <v>300</v>
      </c>
      <c r="C15374" t="s">
        <v>2577</v>
      </c>
      <c r="D15374" t="s">
        <v>337</v>
      </c>
      <c r="E15374" t="s">
        <v>16224</v>
      </c>
      <c r="F15374">
        <v>10000</v>
      </c>
      <c r="G15374" t="s">
        <v>3406</v>
      </c>
      <c r="H15374">
        <v>38</v>
      </c>
      <c r="I15374" t="s">
        <v>57</v>
      </c>
      <c r="J15374" t="s">
        <v>4088</v>
      </c>
    </row>
    <row r="15375" spans="2:10" x14ac:dyDescent="0.25">
      <c r="B15375" t="s">
        <v>9467</v>
      </c>
      <c r="C15375" t="s">
        <v>516</v>
      </c>
      <c r="D15375" t="s">
        <v>83</v>
      </c>
      <c r="E15375" t="s">
        <v>17294</v>
      </c>
      <c r="F15375">
        <v>10000</v>
      </c>
      <c r="G15375" t="s">
        <v>3916</v>
      </c>
      <c r="H15375">
        <v>32</v>
      </c>
      <c r="I15375" t="s">
        <v>58</v>
      </c>
      <c r="J15375" t="s">
        <v>4088</v>
      </c>
    </row>
    <row r="15376" spans="2:10" x14ac:dyDescent="0.25">
      <c r="B15376" t="s">
        <v>6077</v>
      </c>
      <c r="C15376" t="s">
        <v>202</v>
      </c>
      <c r="D15376" t="s">
        <v>114</v>
      </c>
      <c r="E15376" t="s">
        <v>17294</v>
      </c>
      <c r="F15376">
        <v>10000</v>
      </c>
      <c r="G15376" t="s">
        <v>3397</v>
      </c>
      <c r="H15376">
        <v>43</v>
      </c>
      <c r="I15376" t="s">
        <v>58</v>
      </c>
      <c r="J15376" t="s">
        <v>4088</v>
      </c>
    </row>
    <row r="15377" spans="2:10" x14ac:dyDescent="0.25">
      <c r="B15377" t="s">
        <v>1691</v>
      </c>
      <c r="C15377" t="s">
        <v>67</v>
      </c>
      <c r="D15377" t="s">
        <v>186</v>
      </c>
      <c r="E15377" t="s">
        <v>17294</v>
      </c>
      <c r="F15377">
        <v>10000</v>
      </c>
      <c r="G15377" t="s">
        <v>3246</v>
      </c>
      <c r="H15377">
        <v>43</v>
      </c>
      <c r="I15377" t="s">
        <v>57</v>
      </c>
      <c r="J15377" t="s">
        <v>4088</v>
      </c>
    </row>
    <row r="15378" spans="2:10" x14ac:dyDescent="0.25">
      <c r="B15378" t="s">
        <v>1775</v>
      </c>
      <c r="C15378" t="s">
        <v>151</v>
      </c>
      <c r="D15378" t="s">
        <v>2896</v>
      </c>
      <c r="E15378" t="s">
        <v>17295</v>
      </c>
      <c r="F15378">
        <v>10000</v>
      </c>
      <c r="G15378" t="s">
        <v>3402</v>
      </c>
      <c r="H15378">
        <v>46</v>
      </c>
      <c r="I15378" t="s">
        <v>57</v>
      </c>
      <c r="J15378" t="s">
        <v>4087</v>
      </c>
    </row>
    <row r="15379" spans="2:10" x14ac:dyDescent="0.25">
      <c r="B15379" t="s">
        <v>1494</v>
      </c>
      <c r="C15379" t="s">
        <v>352</v>
      </c>
      <c r="D15379" t="s">
        <v>226</v>
      </c>
      <c r="E15379" t="s">
        <v>17295</v>
      </c>
      <c r="F15379">
        <v>10000</v>
      </c>
      <c r="G15379" t="s">
        <v>3402</v>
      </c>
      <c r="H15379">
        <v>49</v>
      </c>
      <c r="I15379" t="s">
        <v>58</v>
      </c>
      <c r="J15379" t="s">
        <v>4087</v>
      </c>
    </row>
    <row r="15380" spans="2:10" x14ac:dyDescent="0.25">
      <c r="B15380" t="s">
        <v>843</v>
      </c>
      <c r="C15380" t="s">
        <v>151</v>
      </c>
      <c r="D15380" t="s">
        <v>352</v>
      </c>
      <c r="E15380" t="s">
        <v>17295</v>
      </c>
      <c r="F15380">
        <v>10000</v>
      </c>
      <c r="G15380" t="s">
        <v>3402</v>
      </c>
      <c r="H15380">
        <v>21</v>
      </c>
      <c r="I15380" t="s">
        <v>58</v>
      </c>
      <c r="J15380" t="s">
        <v>4087</v>
      </c>
    </row>
    <row r="15381" spans="2:10" x14ac:dyDescent="0.25">
      <c r="B15381" t="s">
        <v>187</v>
      </c>
      <c r="C15381" t="s">
        <v>186</v>
      </c>
      <c r="D15381" t="s">
        <v>501</v>
      </c>
      <c r="E15381" t="s">
        <v>17296</v>
      </c>
      <c r="F15381">
        <v>10000</v>
      </c>
      <c r="G15381" t="s">
        <v>3916</v>
      </c>
      <c r="H15381">
        <v>56</v>
      </c>
      <c r="I15381" t="s">
        <v>58</v>
      </c>
      <c r="J15381" t="s">
        <v>4087</v>
      </c>
    </row>
    <row r="15382" spans="2:10" x14ac:dyDescent="0.25">
      <c r="B15382" t="s">
        <v>382</v>
      </c>
      <c r="C15382" t="s">
        <v>370</v>
      </c>
      <c r="D15382" t="s">
        <v>186</v>
      </c>
      <c r="E15382" t="s">
        <v>17296</v>
      </c>
      <c r="F15382">
        <v>10000</v>
      </c>
      <c r="G15382" t="s">
        <v>3916</v>
      </c>
      <c r="H15382">
        <v>36</v>
      </c>
      <c r="I15382" t="s">
        <v>58</v>
      </c>
      <c r="J15382" t="s">
        <v>4087</v>
      </c>
    </row>
    <row r="15383" spans="2:10" x14ac:dyDescent="0.25">
      <c r="B15383" t="s">
        <v>9468</v>
      </c>
      <c r="C15383" t="s">
        <v>370</v>
      </c>
      <c r="D15383" t="s">
        <v>186</v>
      </c>
      <c r="E15383" t="s">
        <v>17296</v>
      </c>
      <c r="F15383">
        <v>10000</v>
      </c>
      <c r="G15383" t="s">
        <v>3916</v>
      </c>
      <c r="H15383">
        <v>34</v>
      </c>
      <c r="I15383" t="s">
        <v>57</v>
      </c>
      <c r="J15383" t="s">
        <v>4087</v>
      </c>
    </row>
    <row r="15384" spans="2:10" x14ac:dyDescent="0.25">
      <c r="B15384" t="s">
        <v>9469</v>
      </c>
      <c r="C15384" t="s">
        <v>83</v>
      </c>
      <c r="D15384" t="s">
        <v>364</v>
      </c>
      <c r="E15384" t="s">
        <v>17297</v>
      </c>
      <c r="F15384">
        <v>10000</v>
      </c>
      <c r="G15384" t="s">
        <v>3410</v>
      </c>
      <c r="H15384">
        <v>38</v>
      </c>
      <c r="I15384" t="s">
        <v>57</v>
      </c>
      <c r="J15384" t="s">
        <v>4088</v>
      </c>
    </row>
    <row r="15385" spans="2:10" x14ac:dyDescent="0.25">
      <c r="B15385" t="s">
        <v>426</v>
      </c>
      <c r="C15385" t="s">
        <v>1460</v>
      </c>
      <c r="D15385" t="s">
        <v>251</v>
      </c>
      <c r="E15385" t="s">
        <v>13111</v>
      </c>
      <c r="F15385">
        <v>10000</v>
      </c>
      <c r="G15385" t="s">
        <v>2997</v>
      </c>
      <c r="H15385">
        <v>75</v>
      </c>
      <c r="I15385" t="s">
        <v>58</v>
      </c>
      <c r="J15385" t="s">
        <v>4087</v>
      </c>
    </row>
    <row r="15386" spans="2:10" x14ac:dyDescent="0.25">
      <c r="B15386" t="s">
        <v>9470</v>
      </c>
      <c r="C15386" t="s">
        <v>165</v>
      </c>
      <c r="D15386" t="s">
        <v>613</v>
      </c>
      <c r="E15386" t="s">
        <v>13111</v>
      </c>
      <c r="F15386">
        <v>10000</v>
      </c>
      <c r="G15386" t="s">
        <v>19828</v>
      </c>
      <c r="H15386">
        <v>48</v>
      </c>
      <c r="I15386" t="s">
        <v>58</v>
      </c>
      <c r="J15386" t="s">
        <v>4087</v>
      </c>
    </row>
    <row r="15387" spans="2:10" x14ac:dyDescent="0.25">
      <c r="B15387" t="s">
        <v>2758</v>
      </c>
      <c r="C15387" t="s">
        <v>1473</v>
      </c>
      <c r="D15387" t="s">
        <v>83</v>
      </c>
      <c r="E15387" t="s">
        <v>13111</v>
      </c>
      <c r="F15387">
        <v>10000</v>
      </c>
      <c r="G15387" t="s">
        <v>3009</v>
      </c>
      <c r="H15387">
        <v>47</v>
      </c>
      <c r="I15387" t="s">
        <v>57</v>
      </c>
      <c r="J15387" t="s">
        <v>4087</v>
      </c>
    </row>
    <row r="15388" spans="2:10" x14ac:dyDescent="0.25">
      <c r="B15388" t="s">
        <v>1764</v>
      </c>
      <c r="C15388" t="s">
        <v>1107</v>
      </c>
      <c r="D15388" t="s">
        <v>90</v>
      </c>
      <c r="E15388" t="s">
        <v>13111</v>
      </c>
      <c r="F15388">
        <v>10000</v>
      </c>
      <c r="G15388" t="s">
        <v>3006</v>
      </c>
      <c r="H15388">
        <v>62</v>
      </c>
      <c r="I15388" t="s">
        <v>57</v>
      </c>
      <c r="J15388" t="s">
        <v>4087</v>
      </c>
    </row>
    <row r="15389" spans="2:10" x14ac:dyDescent="0.25">
      <c r="B15389" t="s">
        <v>159</v>
      </c>
      <c r="C15389" t="s">
        <v>173</v>
      </c>
      <c r="D15389" t="s">
        <v>114</v>
      </c>
      <c r="E15389" t="s">
        <v>17298</v>
      </c>
      <c r="F15389">
        <v>10000</v>
      </c>
      <c r="G15389" t="s">
        <v>3718</v>
      </c>
      <c r="H15389">
        <v>64</v>
      </c>
      <c r="I15389" t="s">
        <v>58</v>
      </c>
      <c r="J15389" t="s">
        <v>4087</v>
      </c>
    </row>
    <row r="15390" spans="2:10" x14ac:dyDescent="0.25">
      <c r="B15390" t="s">
        <v>9471</v>
      </c>
      <c r="C15390" t="s">
        <v>168</v>
      </c>
      <c r="D15390" t="s">
        <v>437</v>
      </c>
      <c r="E15390" t="s">
        <v>17298</v>
      </c>
      <c r="F15390">
        <v>10000</v>
      </c>
      <c r="G15390" t="s">
        <v>3142</v>
      </c>
      <c r="H15390">
        <v>29</v>
      </c>
      <c r="I15390" t="s">
        <v>58</v>
      </c>
      <c r="J15390" t="s">
        <v>4087</v>
      </c>
    </row>
    <row r="15391" spans="2:10" x14ac:dyDescent="0.25">
      <c r="B15391" t="s">
        <v>9472</v>
      </c>
      <c r="C15391" t="s">
        <v>168</v>
      </c>
      <c r="D15391" t="s">
        <v>437</v>
      </c>
      <c r="E15391" t="s">
        <v>17298</v>
      </c>
      <c r="F15391">
        <v>10000</v>
      </c>
      <c r="G15391" t="s">
        <v>3142</v>
      </c>
      <c r="H15391">
        <v>35</v>
      </c>
      <c r="I15391" t="s">
        <v>58</v>
      </c>
      <c r="J15391" t="s">
        <v>4087</v>
      </c>
    </row>
    <row r="15392" spans="2:10" x14ac:dyDescent="0.25">
      <c r="B15392" t="s">
        <v>369</v>
      </c>
      <c r="C15392" t="s">
        <v>168</v>
      </c>
      <c r="D15392" t="s">
        <v>516</v>
      </c>
      <c r="E15392" t="s">
        <v>17298</v>
      </c>
      <c r="F15392">
        <v>10000</v>
      </c>
      <c r="G15392" t="s">
        <v>3142</v>
      </c>
      <c r="H15392">
        <v>55</v>
      </c>
      <c r="I15392" t="s">
        <v>57</v>
      </c>
      <c r="J15392" t="s">
        <v>4087</v>
      </c>
    </row>
    <row r="15393" spans="2:10" x14ac:dyDescent="0.25">
      <c r="B15393" t="s">
        <v>500</v>
      </c>
      <c r="C15393" t="s">
        <v>1467</v>
      </c>
      <c r="D15393" t="s">
        <v>11338</v>
      </c>
      <c r="E15393" t="s">
        <v>17298</v>
      </c>
      <c r="F15393">
        <v>10000</v>
      </c>
      <c r="G15393" t="s">
        <v>3424</v>
      </c>
      <c r="H15393">
        <v>31</v>
      </c>
      <c r="I15393" t="s">
        <v>58</v>
      </c>
      <c r="J15393" t="s">
        <v>4087</v>
      </c>
    </row>
    <row r="15394" spans="2:10" x14ac:dyDescent="0.25">
      <c r="B15394" t="s">
        <v>9473</v>
      </c>
      <c r="C15394" t="s">
        <v>576</v>
      </c>
      <c r="D15394" t="s">
        <v>64</v>
      </c>
      <c r="E15394" t="s">
        <v>17299</v>
      </c>
      <c r="F15394">
        <v>10000</v>
      </c>
      <c r="G15394" t="s">
        <v>19486</v>
      </c>
      <c r="H15394">
        <v>26</v>
      </c>
      <c r="I15394" t="s">
        <v>57</v>
      </c>
      <c r="J15394" t="s">
        <v>4087</v>
      </c>
    </row>
    <row r="15395" spans="2:10" x14ac:dyDescent="0.25">
      <c r="B15395" t="s">
        <v>941</v>
      </c>
      <c r="C15395" t="s">
        <v>623</v>
      </c>
      <c r="D15395" t="s">
        <v>109</v>
      </c>
      <c r="E15395" t="s">
        <v>17299</v>
      </c>
      <c r="F15395">
        <v>10000</v>
      </c>
      <c r="G15395" t="s">
        <v>3706</v>
      </c>
      <c r="H15395">
        <v>41</v>
      </c>
      <c r="I15395" t="s">
        <v>58</v>
      </c>
      <c r="J15395" t="s">
        <v>4087</v>
      </c>
    </row>
    <row r="15396" spans="2:10" x14ac:dyDescent="0.25">
      <c r="B15396" t="s">
        <v>719</v>
      </c>
      <c r="C15396" t="s">
        <v>108</v>
      </c>
      <c r="D15396" t="s">
        <v>119</v>
      </c>
      <c r="E15396" t="s">
        <v>17299</v>
      </c>
      <c r="F15396">
        <v>10000</v>
      </c>
      <c r="G15396" t="s">
        <v>3613</v>
      </c>
      <c r="H15396">
        <v>74</v>
      </c>
      <c r="I15396" t="s">
        <v>57</v>
      </c>
      <c r="J15396" t="s">
        <v>4087</v>
      </c>
    </row>
    <row r="15397" spans="2:10" x14ac:dyDescent="0.25">
      <c r="B15397" t="s">
        <v>641</v>
      </c>
      <c r="C15397" t="s">
        <v>168</v>
      </c>
      <c r="D15397" t="s">
        <v>390</v>
      </c>
      <c r="E15397" t="s">
        <v>17299</v>
      </c>
      <c r="F15397">
        <v>10000</v>
      </c>
      <c r="G15397" t="s">
        <v>3006</v>
      </c>
      <c r="H15397">
        <v>57</v>
      </c>
      <c r="I15397" t="s">
        <v>58</v>
      </c>
      <c r="J15397" t="s">
        <v>4087</v>
      </c>
    </row>
    <row r="15398" spans="2:10" x14ac:dyDescent="0.25">
      <c r="B15398" t="s">
        <v>7161</v>
      </c>
      <c r="C15398" t="s">
        <v>1107</v>
      </c>
      <c r="D15398" t="s">
        <v>168</v>
      </c>
      <c r="E15398" t="s">
        <v>17299</v>
      </c>
      <c r="F15398">
        <v>10000</v>
      </c>
      <c r="G15398" t="s">
        <v>19879</v>
      </c>
      <c r="H15398">
        <v>39</v>
      </c>
      <c r="I15398" t="s">
        <v>57</v>
      </c>
      <c r="J15398" t="s">
        <v>4087</v>
      </c>
    </row>
    <row r="15399" spans="2:10" x14ac:dyDescent="0.25">
      <c r="B15399" t="s">
        <v>614</v>
      </c>
      <c r="C15399" t="s">
        <v>186</v>
      </c>
      <c r="D15399" t="s">
        <v>251</v>
      </c>
      <c r="E15399" t="s">
        <v>17300</v>
      </c>
      <c r="F15399">
        <v>10000</v>
      </c>
      <c r="G15399" t="s">
        <v>2995</v>
      </c>
      <c r="H15399">
        <v>45</v>
      </c>
      <c r="I15399" t="s">
        <v>58</v>
      </c>
      <c r="J15399" t="s">
        <v>4087</v>
      </c>
    </row>
    <row r="15400" spans="2:10" x14ac:dyDescent="0.25">
      <c r="B15400" t="s">
        <v>271</v>
      </c>
      <c r="C15400" t="s">
        <v>94</v>
      </c>
      <c r="D15400" t="s">
        <v>107</v>
      </c>
      <c r="E15400" t="s">
        <v>17301</v>
      </c>
      <c r="F15400">
        <v>10000</v>
      </c>
      <c r="G15400" t="s">
        <v>19737</v>
      </c>
      <c r="H15400">
        <v>52</v>
      </c>
      <c r="I15400" t="s">
        <v>57</v>
      </c>
      <c r="J15400" t="s">
        <v>4087</v>
      </c>
    </row>
    <row r="15401" spans="2:10" x14ac:dyDescent="0.25">
      <c r="B15401" t="s">
        <v>813</v>
      </c>
      <c r="C15401" t="s">
        <v>1543</v>
      </c>
      <c r="D15401" t="s">
        <v>2329</v>
      </c>
      <c r="E15401" t="s">
        <v>15983</v>
      </c>
      <c r="F15401">
        <v>10000</v>
      </c>
      <c r="G15401" t="s">
        <v>3109</v>
      </c>
      <c r="H15401">
        <v>53</v>
      </c>
      <c r="I15401" t="s">
        <v>57</v>
      </c>
      <c r="J15401" t="s">
        <v>4087</v>
      </c>
    </row>
    <row r="15402" spans="2:10" x14ac:dyDescent="0.25">
      <c r="B15402" t="s">
        <v>9474</v>
      </c>
      <c r="C15402" t="s">
        <v>168</v>
      </c>
      <c r="D15402" t="s">
        <v>11888</v>
      </c>
      <c r="E15402" t="s">
        <v>15983</v>
      </c>
      <c r="F15402">
        <v>10000</v>
      </c>
      <c r="G15402" t="s">
        <v>3160</v>
      </c>
      <c r="H15402">
        <v>20</v>
      </c>
      <c r="I15402" t="s">
        <v>57</v>
      </c>
      <c r="J15402" t="s">
        <v>4087</v>
      </c>
    </row>
    <row r="15403" spans="2:10" x14ac:dyDescent="0.25">
      <c r="B15403" t="s">
        <v>9475</v>
      </c>
      <c r="C15403" t="s">
        <v>11915</v>
      </c>
      <c r="D15403" t="s">
        <v>760</v>
      </c>
      <c r="E15403" t="s">
        <v>17301</v>
      </c>
      <c r="F15403">
        <v>10000</v>
      </c>
      <c r="G15403" t="s">
        <v>3037</v>
      </c>
      <c r="H15403">
        <v>20</v>
      </c>
      <c r="I15403" t="s">
        <v>58</v>
      </c>
      <c r="J15403" t="s">
        <v>4087</v>
      </c>
    </row>
    <row r="15404" spans="2:10" x14ac:dyDescent="0.25">
      <c r="B15404" t="s">
        <v>9476</v>
      </c>
      <c r="C15404" t="s">
        <v>344</v>
      </c>
      <c r="D15404" t="s">
        <v>168</v>
      </c>
      <c r="E15404" t="s">
        <v>17301</v>
      </c>
      <c r="F15404">
        <v>10000</v>
      </c>
      <c r="G15404" t="s">
        <v>3146</v>
      </c>
      <c r="H15404">
        <v>57</v>
      </c>
      <c r="I15404" t="s">
        <v>58</v>
      </c>
      <c r="J15404" t="s">
        <v>4087</v>
      </c>
    </row>
    <row r="15405" spans="2:10" x14ac:dyDescent="0.25">
      <c r="B15405" t="s">
        <v>1583</v>
      </c>
      <c r="C15405" t="s">
        <v>90</v>
      </c>
      <c r="D15405" t="s">
        <v>344</v>
      </c>
      <c r="E15405" t="s">
        <v>17301</v>
      </c>
      <c r="F15405">
        <v>10000</v>
      </c>
      <c r="G15405" t="s">
        <v>19880</v>
      </c>
      <c r="H15405">
        <v>25</v>
      </c>
      <c r="I15405" t="s">
        <v>57</v>
      </c>
      <c r="J15405" t="s">
        <v>4087</v>
      </c>
    </row>
    <row r="15406" spans="2:10" x14ac:dyDescent="0.25">
      <c r="B15406" t="s">
        <v>9477</v>
      </c>
      <c r="C15406" t="s">
        <v>1492</v>
      </c>
      <c r="D15406" t="s">
        <v>174</v>
      </c>
      <c r="E15406" t="s">
        <v>17302</v>
      </c>
      <c r="F15406">
        <v>10000</v>
      </c>
      <c r="G15406" t="s">
        <v>3037</v>
      </c>
      <c r="H15406">
        <v>32</v>
      </c>
      <c r="I15406" t="s">
        <v>58</v>
      </c>
      <c r="J15406" t="s">
        <v>4087</v>
      </c>
    </row>
    <row r="15407" spans="2:10" x14ac:dyDescent="0.25">
      <c r="B15407" t="s">
        <v>733</v>
      </c>
      <c r="C15407" t="s">
        <v>122</v>
      </c>
      <c r="D15407" t="s">
        <v>90</v>
      </c>
      <c r="E15407" t="s">
        <v>17302</v>
      </c>
      <c r="F15407">
        <v>10000</v>
      </c>
      <c r="G15407" t="s">
        <v>3064</v>
      </c>
      <c r="H15407">
        <v>50</v>
      </c>
      <c r="I15407" t="s">
        <v>57</v>
      </c>
      <c r="J15407" t="s">
        <v>4087</v>
      </c>
    </row>
    <row r="15408" spans="2:10" x14ac:dyDescent="0.25">
      <c r="B15408" t="s">
        <v>356</v>
      </c>
      <c r="C15408" t="s">
        <v>131</v>
      </c>
      <c r="D15408" t="s">
        <v>19315</v>
      </c>
      <c r="E15408" t="s">
        <v>17302</v>
      </c>
      <c r="F15408">
        <v>10000</v>
      </c>
      <c r="G15408" t="s">
        <v>3262</v>
      </c>
      <c r="H15408">
        <v>38</v>
      </c>
      <c r="I15408" t="s">
        <v>57</v>
      </c>
      <c r="J15408" t="s">
        <v>4087</v>
      </c>
    </row>
    <row r="15409" spans="2:10" x14ac:dyDescent="0.25">
      <c r="B15409" t="s">
        <v>9478</v>
      </c>
      <c r="C15409" t="s">
        <v>390</v>
      </c>
      <c r="D15409" t="s">
        <v>350</v>
      </c>
      <c r="E15409" t="s">
        <v>17302</v>
      </c>
      <c r="F15409">
        <v>10000</v>
      </c>
      <c r="G15409" t="s">
        <v>3064</v>
      </c>
      <c r="H15409">
        <v>32</v>
      </c>
      <c r="I15409" t="s">
        <v>57</v>
      </c>
      <c r="J15409" t="s">
        <v>4087</v>
      </c>
    </row>
    <row r="15410" spans="2:10" x14ac:dyDescent="0.25">
      <c r="B15410" t="s">
        <v>1381</v>
      </c>
      <c r="C15410" t="s">
        <v>90</v>
      </c>
      <c r="D15410" t="s">
        <v>157</v>
      </c>
      <c r="E15410" t="s">
        <v>17302</v>
      </c>
      <c r="F15410">
        <v>10000</v>
      </c>
      <c r="G15410" t="s">
        <v>4039</v>
      </c>
      <c r="H15410">
        <v>40</v>
      </c>
      <c r="I15410" t="s">
        <v>58</v>
      </c>
      <c r="J15410" t="s">
        <v>4087</v>
      </c>
    </row>
    <row r="15411" spans="2:10" x14ac:dyDescent="0.25">
      <c r="B15411" t="s">
        <v>9479</v>
      </c>
      <c r="C15411" t="s">
        <v>11915</v>
      </c>
      <c r="D15411" t="s">
        <v>760</v>
      </c>
      <c r="E15411" t="s">
        <v>17303</v>
      </c>
      <c r="F15411">
        <v>10000</v>
      </c>
      <c r="G15411" t="s">
        <v>3037</v>
      </c>
      <c r="H15411">
        <v>23</v>
      </c>
      <c r="I15411" t="s">
        <v>58</v>
      </c>
      <c r="J15411" t="s">
        <v>4087</v>
      </c>
    </row>
    <row r="15412" spans="2:10" x14ac:dyDescent="0.25">
      <c r="B15412" t="s">
        <v>356</v>
      </c>
      <c r="C15412" t="s">
        <v>598</v>
      </c>
      <c r="D15412" t="s">
        <v>83</v>
      </c>
      <c r="E15412" t="s">
        <v>17303</v>
      </c>
      <c r="F15412">
        <v>10000</v>
      </c>
      <c r="G15412" t="s">
        <v>3257</v>
      </c>
      <c r="H15412">
        <v>40</v>
      </c>
      <c r="I15412" t="s">
        <v>57</v>
      </c>
      <c r="J15412" t="s">
        <v>4087</v>
      </c>
    </row>
    <row r="15413" spans="2:10" x14ac:dyDescent="0.25">
      <c r="B15413" t="s">
        <v>142</v>
      </c>
      <c r="C15413" t="s">
        <v>2198</v>
      </c>
      <c r="D15413" t="s">
        <v>86</v>
      </c>
      <c r="E15413" t="s">
        <v>17303</v>
      </c>
      <c r="F15413">
        <v>10000</v>
      </c>
      <c r="G15413" t="s">
        <v>3090</v>
      </c>
      <c r="H15413">
        <v>33</v>
      </c>
      <c r="I15413" t="s">
        <v>58</v>
      </c>
      <c r="J15413" t="s">
        <v>4087</v>
      </c>
    </row>
    <row r="15414" spans="2:10" x14ac:dyDescent="0.25">
      <c r="B15414" t="s">
        <v>76</v>
      </c>
      <c r="C15414" t="s">
        <v>151</v>
      </c>
      <c r="D15414" t="s">
        <v>19316</v>
      </c>
      <c r="E15414" t="s">
        <v>17303</v>
      </c>
      <c r="F15414">
        <v>10000</v>
      </c>
      <c r="G15414" t="s">
        <v>3090</v>
      </c>
      <c r="H15414">
        <v>36</v>
      </c>
      <c r="I15414" t="s">
        <v>57</v>
      </c>
      <c r="J15414" t="s">
        <v>4087</v>
      </c>
    </row>
    <row r="15415" spans="2:10" x14ac:dyDescent="0.25">
      <c r="B15415" t="s">
        <v>1691</v>
      </c>
      <c r="C15415" t="s">
        <v>390</v>
      </c>
      <c r="D15415" t="s">
        <v>2174</v>
      </c>
      <c r="E15415" t="s">
        <v>17304</v>
      </c>
      <c r="F15415">
        <v>10000</v>
      </c>
      <c r="G15415" t="s">
        <v>3026</v>
      </c>
      <c r="H15415">
        <v>31</v>
      </c>
      <c r="I15415" t="s">
        <v>57</v>
      </c>
      <c r="J15415" t="s">
        <v>4087</v>
      </c>
    </row>
    <row r="15416" spans="2:10" x14ac:dyDescent="0.25">
      <c r="B15416" t="s">
        <v>9480</v>
      </c>
      <c r="C15416" t="s">
        <v>107</v>
      </c>
      <c r="D15416" t="s">
        <v>598</v>
      </c>
      <c r="E15416" t="s">
        <v>17304</v>
      </c>
      <c r="F15416">
        <v>10000</v>
      </c>
      <c r="G15416" t="s">
        <v>3026</v>
      </c>
      <c r="H15416">
        <v>37</v>
      </c>
      <c r="I15416" t="s">
        <v>58</v>
      </c>
      <c r="J15416" t="s">
        <v>4087</v>
      </c>
    </row>
    <row r="15417" spans="2:10" x14ac:dyDescent="0.25">
      <c r="B15417" t="s">
        <v>9481</v>
      </c>
      <c r="C15417" t="s">
        <v>331</v>
      </c>
      <c r="D15417" t="s">
        <v>108</v>
      </c>
      <c r="E15417" t="s">
        <v>17304</v>
      </c>
      <c r="F15417">
        <v>10000</v>
      </c>
      <c r="G15417" t="s">
        <v>3026</v>
      </c>
      <c r="H15417">
        <v>44</v>
      </c>
      <c r="I15417" t="s">
        <v>58</v>
      </c>
      <c r="J15417" t="s">
        <v>4087</v>
      </c>
    </row>
    <row r="15418" spans="2:10" x14ac:dyDescent="0.25">
      <c r="B15418" t="s">
        <v>989</v>
      </c>
      <c r="C15418" t="s">
        <v>287</v>
      </c>
      <c r="D15418" t="s">
        <v>287</v>
      </c>
      <c r="E15418" t="s">
        <v>17304</v>
      </c>
      <c r="F15418">
        <v>10000</v>
      </c>
      <c r="G15418" t="s">
        <v>3026</v>
      </c>
      <c r="H15418">
        <v>56</v>
      </c>
      <c r="I15418" t="s">
        <v>57</v>
      </c>
      <c r="J15418" t="s">
        <v>4087</v>
      </c>
    </row>
    <row r="15419" spans="2:10" x14ac:dyDescent="0.25">
      <c r="B15419" t="s">
        <v>9482</v>
      </c>
      <c r="C15419" t="s">
        <v>107</v>
      </c>
      <c r="D15419" t="s">
        <v>598</v>
      </c>
      <c r="E15419" t="s">
        <v>17304</v>
      </c>
      <c r="F15419">
        <v>10000</v>
      </c>
      <c r="G15419" t="s">
        <v>3026</v>
      </c>
      <c r="H15419">
        <v>35</v>
      </c>
      <c r="I15419" t="s">
        <v>58</v>
      </c>
      <c r="J15419" t="s">
        <v>4087</v>
      </c>
    </row>
    <row r="15420" spans="2:10" x14ac:dyDescent="0.25">
      <c r="B15420" t="s">
        <v>1244</v>
      </c>
      <c r="C15420" t="s">
        <v>390</v>
      </c>
      <c r="D15420" t="s">
        <v>2325</v>
      </c>
      <c r="E15420" t="s">
        <v>17305</v>
      </c>
      <c r="F15420">
        <v>10000</v>
      </c>
      <c r="G15420" t="s">
        <v>3027</v>
      </c>
      <c r="H15420">
        <v>37</v>
      </c>
      <c r="I15420" t="s">
        <v>58</v>
      </c>
      <c r="J15420" t="s">
        <v>4087</v>
      </c>
    </row>
    <row r="15421" spans="2:10" x14ac:dyDescent="0.25">
      <c r="B15421" t="s">
        <v>9483</v>
      </c>
      <c r="C15421" t="s">
        <v>74</v>
      </c>
      <c r="D15421" t="s">
        <v>501</v>
      </c>
      <c r="E15421" t="s">
        <v>17305</v>
      </c>
      <c r="F15421">
        <v>10000</v>
      </c>
      <c r="G15421" t="s">
        <v>3027</v>
      </c>
      <c r="H15421">
        <v>39</v>
      </c>
      <c r="I15421" t="s">
        <v>57</v>
      </c>
      <c r="J15421" t="s">
        <v>4087</v>
      </c>
    </row>
    <row r="15422" spans="2:10" x14ac:dyDescent="0.25">
      <c r="B15422" t="s">
        <v>9484</v>
      </c>
      <c r="C15422" t="s">
        <v>90</v>
      </c>
      <c r="D15422" t="s">
        <v>889</v>
      </c>
      <c r="E15422" t="s">
        <v>17306</v>
      </c>
      <c r="F15422">
        <v>10000</v>
      </c>
      <c r="G15422" t="s">
        <v>3142</v>
      </c>
      <c r="H15422">
        <v>19</v>
      </c>
      <c r="I15422" t="s">
        <v>58</v>
      </c>
      <c r="J15422" t="s">
        <v>4087</v>
      </c>
    </row>
    <row r="15423" spans="2:10" x14ac:dyDescent="0.25">
      <c r="B15423" t="s">
        <v>9485</v>
      </c>
      <c r="C15423" t="s">
        <v>90</v>
      </c>
      <c r="D15423" t="s">
        <v>889</v>
      </c>
      <c r="E15423" t="s">
        <v>17306</v>
      </c>
      <c r="F15423">
        <v>10000</v>
      </c>
      <c r="G15423" t="s">
        <v>3142</v>
      </c>
      <c r="H15423">
        <v>23</v>
      </c>
      <c r="I15423" t="s">
        <v>58</v>
      </c>
      <c r="J15423" t="s">
        <v>4087</v>
      </c>
    </row>
    <row r="15424" spans="2:10" x14ac:dyDescent="0.25">
      <c r="B15424" t="s">
        <v>96</v>
      </c>
      <c r="C15424" t="s">
        <v>889</v>
      </c>
      <c r="D15424" t="s">
        <v>83</v>
      </c>
      <c r="E15424" t="s">
        <v>17306</v>
      </c>
      <c r="F15424">
        <v>10000</v>
      </c>
      <c r="G15424" t="s">
        <v>3142</v>
      </c>
      <c r="H15424">
        <v>50</v>
      </c>
      <c r="I15424" t="s">
        <v>58</v>
      </c>
      <c r="J15424" t="s">
        <v>4087</v>
      </c>
    </row>
    <row r="15425" spans="2:10" x14ac:dyDescent="0.25">
      <c r="B15425" t="s">
        <v>597</v>
      </c>
      <c r="C15425" t="s">
        <v>90</v>
      </c>
      <c r="D15425" t="s">
        <v>107</v>
      </c>
      <c r="E15425" t="s">
        <v>17306</v>
      </c>
      <c r="F15425">
        <v>10000</v>
      </c>
      <c r="G15425" t="s">
        <v>3142</v>
      </c>
      <c r="H15425">
        <v>52</v>
      </c>
      <c r="I15425" t="s">
        <v>57</v>
      </c>
      <c r="J15425" t="s">
        <v>4087</v>
      </c>
    </row>
    <row r="15426" spans="2:10" x14ac:dyDescent="0.25">
      <c r="B15426" t="s">
        <v>375</v>
      </c>
      <c r="C15426" t="s">
        <v>889</v>
      </c>
      <c r="D15426" t="s">
        <v>83</v>
      </c>
      <c r="E15426" t="s">
        <v>17306</v>
      </c>
      <c r="F15426">
        <v>10000</v>
      </c>
      <c r="G15426" t="s">
        <v>3142</v>
      </c>
      <c r="H15426">
        <v>68</v>
      </c>
      <c r="I15426" t="s">
        <v>58</v>
      </c>
      <c r="J15426" t="s">
        <v>4087</v>
      </c>
    </row>
    <row r="15427" spans="2:10" x14ac:dyDescent="0.25">
      <c r="B15427" t="s">
        <v>884</v>
      </c>
      <c r="C15427" t="s">
        <v>414</v>
      </c>
      <c r="D15427" t="s">
        <v>74</v>
      </c>
      <c r="E15427" t="s">
        <v>17307</v>
      </c>
      <c r="F15427">
        <v>10000</v>
      </c>
      <c r="G15427" t="s">
        <v>3189</v>
      </c>
      <c r="H15427">
        <v>56</v>
      </c>
      <c r="I15427" t="s">
        <v>57</v>
      </c>
      <c r="J15427" t="s">
        <v>4087</v>
      </c>
    </row>
    <row r="15428" spans="2:10" x14ac:dyDescent="0.25">
      <c r="B15428" t="s">
        <v>1201</v>
      </c>
      <c r="C15428" t="s">
        <v>546</v>
      </c>
      <c r="D15428" t="s">
        <v>150</v>
      </c>
      <c r="E15428" t="s">
        <v>17307</v>
      </c>
      <c r="F15428">
        <v>10000</v>
      </c>
      <c r="G15428" t="s">
        <v>3189</v>
      </c>
      <c r="H15428">
        <v>19</v>
      </c>
      <c r="I15428" t="s">
        <v>57</v>
      </c>
      <c r="J15428" t="s">
        <v>4087</v>
      </c>
    </row>
    <row r="15429" spans="2:10" x14ac:dyDescent="0.25">
      <c r="B15429" t="s">
        <v>467</v>
      </c>
      <c r="C15429" t="s">
        <v>90</v>
      </c>
      <c r="D15429" t="s">
        <v>168</v>
      </c>
      <c r="E15429" t="s">
        <v>17307</v>
      </c>
      <c r="F15429">
        <v>10000</v>
      </c>
      <c r="G15429" t="s">
        <v>3189</v>
      </c>
      <c r="H15429">
        <v>45</v>
      </c>
      <c r="I15429" t="s">
        <v>58</v>
      </c>
      <c r="J15429" t="s">
        <v>4087</v>
      </c>
    </row>
    <row r="15430" spans="2:10" x14ac:dyDescent="0.25">
      <c r="B15430" t="s">
        <v>4702</v>
      </c>
      <c r="C15430" t="s">
        <v>717</v>
      </c>
      <c r="D15430" t="s">
        <v>889</v>
      </c>
      <c r="E15430" t="s">
        <v>17307</v>
      </c>
      <c r="F15430">
        <v>10000</v>
      </c>
      <c r="G15430" t="s">
        <v>3775</v>
      </c>
      <c r="H15430">
        <v>32</v>
      </c>
      <c r="I15430" t="s">
        <v>58</v>
      </c>
      <c r="J15430" t="s">
        <v>4087</v>
      </c>
    </row>
    <row r="15431" spans="2:10" x14ac:dyDescent="0.25">
      <c r="B15431" t="s">
        <v>9486</v>
      </c>
      <c r="C15431" t="s">
        <v>74</v>
      </c>
      <c r="D15431" t="s">
        <v>90</v>
      </c>
      <c r="E15431" t="s">
        <v>17307</v>
      </c>
      <c r="F15431">
        <v>10000</v>
      </c>
      <c r="G15431" t="s">
        <v>3189</v>
      </c>
      <c r="H15431">
        <v>25</v>
      </c>
      <c r="I15431" t="s">
        <v>57</v>
      </c>
      <c r="J15431" t="s">
        <v>4087</v>
      </c>
    </row>
    <row r="15432" spans="2:10" x14ac:dyDescent="0.25">
      <c r="B15432" t="s">
        <v>9487</v>
      </c>
      <c r="C15432" t="s">
        <v>11916</v>
      </c>
      <c r="D15432" t="s">
        <v>90</v>
      </c>
      <c r="E15432" t="s">
        <v>17308</v>
      </c>
      <c r="F15432">
        <v>10000</v>
      </c>
      <c r="G15432" t="s">
        <v>3199</v>
      </c>
      <c r="H15432">
        <v>31</v>
      </c>
      <c r="I15432" t="s">
        <v>58</v>
      </c>
      <c r="J15432" t="s">
        <v>4088</v>
      </c>
    </row>
    <row r="15433" spans="2:10" x14ac:dyDescent="0.25">
      <c r="B15433" t="s">
        <v>2978</v>
      </c>
      <c r="C15433" t="s">
        <v>370</v>
      </c>
      <c r="D15433" t="s">
        <v>199</v>
      </c>
      <c r="E15433" t="s">
        <v>17308</v>
      </c>
      <c r="F15433">
        <v>10000</v>
      </c>
      <c r="G15433" t="s">
        <v>3212</v>
      </c>
      <c r="H15433">
        <v>23</v>
      </c>
      <c r="I15433" t="s">
        <v>58</v>
      </c>
      <c r="J15433" t="s">
        <v>4088</v>
      </c>
    </row>
    <row r="15434" spans="2:10" x14ac:dyDescent="0.25">
      <c r="B15434" t="s">
        <v>1193</v>
      </c>
      <c r="C15434" t="s">
        <v>255</v>
      </c>
      <c r="D15434" t="s">
        <v>2476</v>
      </c>
      <c r="E15434" t="s">
        <v>17308</v>
      </c>
      <c r="F15434">
        <v>10000</v>
      </c>
      <c r="G15434" t="s">
        <v>3361</v>
      </c>
      <c r="H15434">
        <v>31</v>
      </c>
      <c r="I15434" t="s">
        <v>58</v>
      </c>
      <c r="J15434" t="s">
        <v>4088</v>
      </c>
    </row>
    <row r="15435" spans="2:10" x14ac:dyDescent="0.25">
      <c r="B15435" t="s">
        <v>1529</v>
      </c>
      <c r="C15435" t="s">
        <v>452</v>
      </c>
      <c r="D15435" t="s">
        <v>109</v>
      </c>
      <c r="E15435" t="s">
        <v>13253</v>
      </c>
      <c r="F15435">
        <v>10000</v>
      </c>
      <c r="G15435" t="s">
        <v>3142</v>
      </c>
      <c r="H15435">
        <v>25</v>
      </c>
      <c r="I15435" t="s">
        <v>58</v>
      </c>
      <c r="J15435" t="s">
        <v>4087</v>
      </c>
    </row>
    <row r="15436" spans="2:10" x14ac:dyDescent="0.25">
      <c r="B15436" t="s">
        <v>328</v>
      </c>
      <c r="C15436" t="s">
        <v>94</v>
      </c>
      <c r="D15436" t="s">
        <v>94</v>
      </c>
      <c r="E15436" t="s">
        <v>13253</v>
      </c>
      <c r="F15436">
        <v>10000</v>
      </c>
      <c r="G15436" t="s">
        <v>3142</v>
      </c>
      <c r="H15436">
        <v>30</v>
      </c>
      <c r="I15436" t="s">
        <v>57</v>
      </c>
      <c r="J15436" t="s">
        <v>4087</v>
      </c>
    </row>
    <row r="15437" spans="2:10" x14ac:dyDescent="0.25">
      <c r="B15437" t="s">
        <v>275</v>
      </c>
      <c r="C15437" t="s">
        <v>151</v>
      </c>
      <c r="D15437" t="s">
        <v>1091</v>
      </c>
      <c r="E15437" t="s">
        <v>17059</v>
      </c>
      <c r="F15437">
        <v>10000</v>
      </c>
      <c r="G15437" t="s">
        <v>3237</v>
      </c>
      <c r="H15437">
        <v>39</v>
      </c>
      <c r="I15437" t="s">
        <v>58</v>
      </c>
      <c r="J15437" t="s">
        <v>4087</v>
      </c>
    </row>
    <row r="15438" spans="2:10" x14ac:dyDescent="0.25">
      <c r="B15438" t="s">
        <v>2724</v>
      </c>
      <c r="C15438" t="s">
        <v>107</v>
      </c>
      <c r="D15438" t="s">
        <v>19317</v>
      </c>
      <c r="E15438" t="s">
        <v>107</v>
      </c>
      <c r="F15438">
        <v>10000</v>
      </c>
      <c r="G15438" t="s">
        <v>3239</v>
      </c>
      <c r="H15438">
        <v>21</v>
      </c>
      <c r="I15438" t="s">
        <v>58</v>
      </c>
      <c r="J15438" t="s">
        <v>4089</v>
      </c>
    </row>
    <row r="15439" spans="2:10" x14ac:dyDescent="0.25">
      <c r="B15439" t="s">
        <v>175</v>
      </c>
      <c r="C15439" t="s">
        <v>107</v>
      </c>
      <c r="D15439" t="s">
        <v>100</v>
      </c>
      <c r="E15439" t="s">
        <v>107</v>
      </c>
      <c r="F15439">
        <v>10000</v>
      </c>
      <c r="G15439" t="s">
        <v>3239</v>
      </c>
      <c r="H15439">
        <v>51</v>
      </c>
      <c r="I15439" t="s">
        <v>58</v>
      </c>
      <c r="J15439" t="s">
        <v>4089</v>
      </c>
    </row>
    <row r="15440" spans="2:10" x14ac:dyDescent="0.25">
      <c r="B15440" t="s">
        <v>2397</v>
      </c>
      <c r="C15440" t="s">
        <v>390</v>
      </c>
      <c r="D15440" t="s">
        <v>90</v>
      </c>
      <c r="E15440" t="s">
        <v>107</v>
      </c>
      <c r="F15440">
        <v>10000</v>
      </c>
      <c r="G15440" t="s">
        <v>3239</v>
      </c>
      <c r="H15440">
        <v>42</v>
      </c>
      <c r="I15440" t="s">
        <v>58</v>
      </c>
      <c r="J15440" t="s">
        <v>4089</v>
      </c>
    </row>
    <row r="15441" spans="2:10" x14ac:dyDescent="0.25">
      <c r="B15441" t="s">
        <v>216</v>
      </c>
      <c r="C15441" t="s">
        <v>74</v>
      </c>
      <c r="D15441" t="s">
        <v>90</v>
      </c>
      <c r="E15441" t="s">
        <v>17059</v>
      </c>
      <c r="F15441">
        <v>10000</v>
      </c>
      <c r="G15441" t="s">
        <v>3249</v>
      </c>
      <c r="H15441">
        <v>50</v>
      </c>
      <c r="I15441" t="s">
        <v>58</v>
      </c>
      <c r="J15441" t="s">
        <v>4087</v>
      </c>
    </row>
    <row r="15442" spans="2:10" x14ac:dyDescent="0.25">
      <c r="B15442" t="s">
        <v>582</v>
      </c>
      <c r="C15442" t="s">
        <v>11533</v>
      </c>
      <c r="D15442" t="s">
        <v>186</v>
      </c>
      <c r="E15442" t="s">
        <v>17059</v>
      </c>
      <c r="F15442">
        <v>10000</v>
      </c>
      <c r="G15442" t="s">
        <v>3306</v>
      </c>
      <c r="H15442">
        <v>58</v>
      </c>
      <c r="I15442" t="s">
        <v>57</v>
      </c>
      <c r="J15442" t="s">
        <v>4087</v>
      </c>
    </row>
    <row r="15443" spans="2:10" x14ac:dyDescent="0.25">
      <c r="B15443" t="s">
        <v>1044</v>
      </c>
      <c r="C15443" t="s">
        <v>579</v>
      </c>
      <c r="D15443" t="s">
        <v>67</v>
      </c>
      <c r="E15443" t="s">
        <v>17309</v>
      </c>
      <c r="F15443">
        <v>10000</v>
      </c>
      <c r="G15443" t="s">
        <v>3311</v>
      </c>
      <c r="H15443">
        <v>64</v>
      </c>
      <c r="I15443" t="s">
        <v>58</v>
      </c>
      <c r="J15443" t="s">
        <v>4087</v>
      </c>
    </row>
    <row r="15444" spans="2:10" x14ac:dyDescent="0.25">
      <c r="B15444" t="s">
        <v>9488</v>
      </c>
      <c r="C15444" t="s">
        <v>90</v>
      </c>
      <c r="D15444" t="s">
        <v>198</v>
      </c>
      <c r="E15444" t="s">
        <v>17309</v>
      </c>
      <c r="F15444">
        <v>10000</v>
      </c>
      <c r="G15444" t="s">
        <v>3839</v>
      </c>
      <c r="H15444">
        <v>30</v>
      </c>
      <c r="I15444" t="s">
        <v>58</v>
      </c>
      <c r="J15444" t="s">
        <v>4087</v>
      </c>
    </row>
    <row r="15445" spans="2:10" x14ac:dyDescent="0.25">
      <c r="B15445" t="s">
        <v>9489</v>
      </c>
      <c r="C15445" t="s">
        <v>287</v>
      </c>
      <c r="D15445" t="s">
        <v>425</v>
      </c>
      <c r="E15445" t="s">
        <v>17309</v>
      </c>
      <c r="F15445">
        <v>10000</v>
      </c>
      <c r="G15445" t="s">
        <v>3311</v>
      </c>
      <c r="H15445">
        <v>28</v>
      </c>
      <c r="I15445" t="s">
        <v>57</v>
      </c>
      <c r="J15445" t="s">
        <v>4087</v>
      </c>
    </row>
    <row r="15446" spans="2:10" x14ac:dyDescent="0.25">
      <c r="B15446" t="s">
        <v>9490</v>
      </c>
      <c r="C15446" t="s">
        <v>1292</v>
      </c>
      <c r="D15446" t="s">
        <v>579</v>
      </c>
      <c r="E15446" t="s">
        <v>17309</v>
      </c>
      <c r="F15446">
        <v>10000</v>
      </c>
      <c r="G15446" t="s">
        <v>3311</v>
      </c>
      <c r="H15446">
        <v>31</v>
      </c>
      <c r="I15446" t="s">
        <v>57</v>
      </c>
      <c r="J15446" t="s">
        <v>4087</v>
      </c>
    </row>
    <row r="15447" spans="2:10" x14ac:dyDescent="0.25">
      <c r="B15447" t="s">
        <v>1698</v>
      </c>
      <c r="C15447" t="s">
        <v>251</v>
      </c>
      <c r="D15447" t="s">
        <v>88</v>
      </c>
      <c r="E15447" t="s">
        <v>17310</v>
      </c>
      <c r="F15447">
        <v>10000</v>
      </c>
      <c r="G15447" t="s">
        <v>3897</v>
      </c>
      <c r="H15447">
        <v>40</v>
      </c>
      <c r="I15447" t="s">
        <v>58</v>
      </c>
      <c r="J15447" t="s">
        <v>4087</v>
      </c>
    </row>
    <row r="15448" spans="2:10" x14ac:dyDescent="0.25">
      <c r="B15448" t="s">
        <v>9491</v>
      </c>
      <c r="C15448" t="s">
        <v>2727</v>
      </c>
      <c r="D15448" t="s">
        <v>148</v>
      </c>
      <c r="E15448" t="s">
        <v>17310</v>
      </c>
      <c r="F15448">
        <v>10000</v>
      </c>
      <c r="G15448" t="s">
        <v>3897</v>
      </c>
      <c r="H15448">
        <v>24</v>
      </c>
      <c r="I15448" t="s">
        <v>58</v>
      </c>
      <c r="J15448" t="s">
        <v>4087</v>
      </c>
    </row>
    <row r="15449" spans="2:10" x14ac:dyDescent="0.25">
      <c r="B15449" t="s">
        <v>326</v>
      </c>
      <c r="C15449" t="s">
        <v>86</v>
      </c>
      <c r="D15449" t="s">
        <v>11918</v>
      </c>
      <c r="E15449" t="s">
        <v>17310</v>
      </c>
      <c r="F15449">
        <v>10000</v>
      </c>
      <c r="G15449" t="s">
        <v>3897</v>
      </c>
      <c r="H15449">
        <v>53</v>
      </c>
      <c r="I15449" t="s">
        <v>58</v>
      </c>
      <c r="J15449" t="s">
        <v>4087</v>
      </c>
    </row>
    <row r="15450" spans="2:10" x14ac:dyDescent="0.25">
      <c r="B15450" t="s">
        <v>9492</v>
      </c>
      <c r="C15450" t="s">
        <v>11917</v>
      </c>
      <c r="D15450" t="s">
        <v>86</v>
      </c>
      <c r="E15450" t="s">
        <v>17310</v>
      </c>
      <c r="F15450">
        <v>10000</v>
      </c>
      <c r="G15450" t="s">
        <v>3845</v>
      </c>
      <c r="H15450">
        <v>22</v>
      </c>
      <c r="I15450" t="s">
        <v>58</v>
      </c>
      <c r="J15450" t="s">
        <v>4087</v>
      </c>
    </row>
    <row r="15451" spans="2:10" x14ac:dyDescent="0.25">
      <c r="B15451" t="s">
        <v>860</v>
      </c>
      <c r="C15451" t="s">
        <v>1322</v>
      </c>
      <c r="D15451" t="s">
        <v>151</v>
      </c>
      <c r="E15451" t="s">
        <v>17311</v>
      </c>
      <c r="F15451">
        <v>10000</v>
      </c>
      <c r="G15451" t="s">
        <v>3269</v>
      </c>
      <c r="H15451">
        <v>24</v>
      </c>
      <c r="I15451" t="s">
        <v>57</v>
      </c>
      <c r="J15451" t="s">
        <v>4087</v>
      </c>
    </row>
    <row r="15452" spans="2:10" x14ac:dyDescent="0.25">
      <c r="B15452" t="s">
        <v>9493</v>
      </c>
      <c r="C15452" t="s">
        <v>78</v>
      </c>
      <c r="D15452" t="s">
        <v>19318</v>
      </c>
      <c r="E15452" t="s">
        <v>17311</v>
      </c>
      <c r="F15452">
        <v>10000</v>
      </c>
      <c r="G15452" t="s">
        <v>3267</v>
      </c>
      <c r="H15452">
        <v>42</v>
      </c>
      <c r="I15452" t="s">
        <v>58</v>
      </c>
      <c r="J15452" t="s">
        <v>4087</v>
      </c>
    </row>
    <row r="15453" spans="2:10" x14ac:dyDescent="0.25">
      <c r="B15453" t="s">
        <v>232</v>
      </c>
      <c r="C15453" t="s">
        <v>11918</v>
      </c>
      <c r="D15453" t="s">
        <v>202</v>
      </c>
      <c r="E15453" t="s">
        <v>17311</v>
      </c>
      <c r="F15453">
        <v>10000</v>
      </c>
      <c r="G15453" t="s">
        <v>19649</v>
      </c>
      <c r="H15453">
        <v>79</v>
      </c>
      <c r="I15453" t="s">
        <v>58</v>
      </c>
      <c r="J15453" t="s">
        <v>4087</v>
      </c>
    </row>
    <row r="15454" spans="2:10" x14ac:dyDescent="0.25">
      <c r="B15454" t="s">
        <v>9494</v>
      </c>
      <c r="C15454" t="s">
        <v>11917</v>
      </c>
      <c r="D15454" t="s">
        <v>86</v>
      </c>
      <c r="E15454" t="s">
        <v>17311</v>
      </c>
      <c r="F15454">
        <v>10000</v>
      </c>
      <c r="G15454" t="s">
        <v>19649</v>
      </c>
      <c r="H15454">
        <v>24</v>
      </c>
      <c r="I15454" t="s">
        <v>57</v>
      </c>
      <c r="J15454" t="s">
        <v>4087</v>
      </c>
    </row>
    <row r="15455" spans="2:10" x14ac:dyDescent="0.25">
      <c r="B15455" t="s">
        <v>9495</v>
      </c>
      <c r="C15455" t="s">
        <v>1049</v>
      </c>
      <c r="D15455" t="s">
        <v>251</v>
      </c>
      <c r="E15455" t="s">
        <v>17312</v>
      </c>
      <c r="F15455">
        <v>10000</v>
      </c>
      <c r="G15455" t="s">
        <v>3303</v>
      </c>
      <c r="H15455">
        <v>23</v>
      </c>
      <c r="I15455" t="s">
        <v>58</v>
      </c>
      <c r="J15455" t="s">
        <v>4087</v>
      </c>
    </row>
    <row r="15456" spans="2:10" x14ac:dyDescent="0.25">
      <c r="B15456" t="s">
        <v>294</v>
      </c>
      <c r="C15456" t="s">
        <v>90</v>
      </c>
      <c r="D15456" t="s">
        <v>168</v>
      </c>
      <c r="E15456" t="s">
        <v>13082</v>
      </c>
      <c r="F15456">
        <v>10000</v>
      </c>
      <c r="G15456" t="s">
        <v>3269</v>
      </c>
      <c r="H15456">
        <v>21</v>
      </c>
      <c r="I15456" t="s">
        <v>58</v>
      </c>
      <c r="J15456" t="s">
        <v>4087</v>
      </c>
    </row>
    <row r="15457" spans="2:10" x14ac:dyDescent="0.25">
      <c r="B15457" t="s">
        <v>677</v>
      </c>
      <c r="C15457" t="s">
        <v>293</v>
      </c>
      <c r="D15457" t="s">
        <v>201</v>
      </c>
      <c r="E15457" t="s">
        <v>13082</v>
      </c>
      <c r="F15457">
        <v>10000</v>
      </c>
      <c r="G15457" t="s">
        <v>3345</v>
      </c>
      <c r="H15457">
        <v>43</v>
      </c>
      <c r="I15457" t="s">
        <v>57</v>
      </c>
      <c r="J15457" t="s">
        <v>4087</v>
      </c>
    </row>
    <row r="15458" spans="2:10" x14ac:dyDescent="0.25">
      <c r="B15458" t="s">
        <v>2794</v>
      </c>
      <c r="C15458" t="s">
        <v>1049</v>
      </c>
      <c r="D15458" t="s">
        <v>2273</v>
      </c>
      <c r="E15458" t="s">
        <v>17312</v>
      </c>
      <c r="F15458">
        <v>10000</v>
      </c>
      <c r="G15458" t="s">
        <v>3303</v>
      </c>
      <c r="H15458">
        <v>45</v>
      </c>
      <c r="I15458" t="s">
        <v>57</v>
      </c>
      <c r="J15458" t="s">
        <v>4087</v>
      </c>
    </row>
    <row r="15459" spans="2:10" x14ac:dyDescent="0.25">
      <c r="B15459" t="s">
        <v>244</v>
      </c>
      <c r="C15459" t="s">
        <v>251</v>
      </c>
      <c r="D15459" t="s">
        <v>107</v>
      </c>
      <c r="E15459" t="s">
        <v>17312</v>
      </c>
      <c r="F15459">
        <v>10000</v>
      </c>
      <c r="G15459" t="s">
        <v>3303</v>
      </c>
      <c r="H15459">
        <v>44</v>
      </c>
      <c r="I15459" t="s">
        <v>58</v>
      </c>
      <c r="J15459" t="s">
        <v>4087</v>
      </c>
    </row>
    <row r="15460" spans="2:10" x14ac:dyDescent="0.25">
      <c r="B15460" t="s">
        <v>300</v>
      </c>
      <c r="C15460" t="s">
        <v>1049</v>
      </c>
      <c r="D15460" t="s">
        <v>67</v>
      </c>
      <c r="E15460" t="s">
        <v>17312</v>
      </c>
      <c r="F15460">
        <v>10000</v>
      </c>
      <c r="G15460" t="s">
        <v>3228</v>
      </c>
      <c r="H15460">
        <v>68</v>
      </c>
      <c r="I15460" t="s">
        <v>57</v>
      </c>
      <c r="J15460" t="s">
        <v>4087</v>
      </c>
    </row>
    <row r="15461" spans="2:10" x14ac:dyDescent="0.25">
      <c r="B15461" t="s">
        <v>7078</v>
      </c>
      <c r="C15461" t="s">
        <v>2273</v>
      </c>
      <c r="D15461" t="s">
        <v>287</v>
      </c>
      <c r="E15461" t="s">
        <v>17312</v>
      </c>
      <c r="F15461">
        <v>10000</v>
      </c>
      <c r="G15461" t="s">
        <v>3228</v>
      </c>
      <c r="H15461">
        <v>66</v>
      </c>
      <c r="I15461" t="s">
        <v>58</v>
      </c>
      <c r="J15461" t="s">
        <v>4087</v>
      </c>
    </row>
    <row r="15462" spans="2:10" x14ac:dyDescent="0.25">
      <c r="B15462" t="s">
        <v>676</v>
      </c>
      <c r="C15462" t="s">
        <v>198</v>
      </c>
      <c r="D15462" t="s">
        <v>74</v>
      </c>
      <c r="E15462" t="s">
        <v>17313</v>
      </c>
      <c r="F15462">
        <v>10000</v>
      </c>
      <c r="G15462" t="s">
        <v>3330</v>
      </c>
      <c r="H15462">
        <v>35</v>
      </c>
      <c r="I15462" t="s">
        <v>58</v>
      </c>
      <c r="J15462" t="s">
        <v>4087</v>
      </c>
    </row>
    <row r="15463" spans="2:10" x14ac:dyDescent="0.25">
      <c r="B15463" t="s">
        <v>261</v>
      </c>
      <c r="C15463" t="s">
        <v>74</v>
      </c>
      <c r="D15463" t="s">
        <v>893</v>
      </c>
      <c r="E15463" t="s">
        <v>17313</v>
      </c>
      <c r="F15463">
        <v>10000</v>
      </c>
      <c r="G15463" t="s">
        <v>3330</v>
      </c>
      <c r="H15463">
        <v>60</v>
      </c>
      <c r="I15463" t="s">
        <v>58</v>
      </c>
      <c r="J15463" t="s">
        <v>4087</v>
      </c>
    </row>
    <row r="15464" spans="2:10" x14ac:dyDescent="0.25">
      <c r="B15464" t="s">
        <v>904</v>
      </c>
      <c r="C15464" t="s">
        <v>198</v>
      </c>
      <c r="D15464" t="s">
        <v>198</v>
      </c>
      <c r="E15464" t="s">
        <v>17313</v>
      </c>
      <c r="F15464">
        <v>10000</v>
      </c>
      <c r="G15464" t="s">
        <v>3330</v>
      </c>
      <c r="H15464">
        <v>61</v>
      </c>
      <c r="I15464" t="s">
        <v>57</v>
      </c>
      <c r="J15464" t="s">
        <v>4087</v>
      </c>
    </row>
    <row r="15465" spans="2:10" x14ac:dyDescent="0.25">
      <c r="B15465" t="s">
        <v>244</v>
      </c>
      <c r="C15465" t="s">
        <v>11284</v>
      </c>
      <c r="D15465" t="s">
        <v>119</v>
      </c>
      <c r="E15465" t="s">
        <v>17314</v>
      </c>
      <c r="F15465">
        <v>10000</v>
      </c>
      <c r="G15465" t="s">
        <v>3043</v>
      </c>
      <c r="H15465">
        <v>42</v>
      </c>
      <c r="I15465" t="s">
        <v>58</v>
      </c>
      <c r="J15465" t="s">
        <v>4087</v>
      </c>
    </row>
    <row r="15466" spans="2:10" x14ac:dyDescent="0.25">
      <c r="B15466" t="s">
        <v>345</v>
      </c>
      <c r="C15466" t="s">
        <v>546</v>
      </c>
      <c r="D15466" t="s">
        <v>109</v>
      </c>
      <c r="E15466" t="s">
        <v>17314</v>
      </c>
      <c r="F15466">
        <v>10000</v>
      </c>
      <c r="G15466" t="s">
        <v>3077</v>
      </c>
      <c r="H15466">
        <v>38</v>
      </c>
      <c r="I15466" t="s">
        <v>58</v>
      </c>
      <c r="J15466" t="s">
        <v>4087</v>
      </c>
    </row>
    <row r="15467" spans="2:10" x14ac:dyDescent="0.25">
      <c r="B15467" t="s">
        <v>184</v>
      </c>
      <c r="C15467" t="s">
        <v>11385</v>
      </c>
      <c r="D15467" t="s">
        <v>70</v>
      </c>
      <c r="E15467" t="s">
        <v>17314</v>
      </c>
      <c r="F15467">
        <v>10000</v>
      </c>
      <c r="G15467" t="s">
        <v>3077</v>
      </c>
      <c r="H15467">
        <v>45</v>
      </c>
      <c r="I15467" t="s">
        <v>57</v>
      </c>
      <c r="J15467" t="s">
        <v>4087</v>
      </c>
    </row>
    <row r="15468" spans="2:10" x14ac:dyDescent="0.25">
      <c r="B15468" t="s">
        <v>9496</v>
      </c>
      <c r="C15468" t="s">
        <v>119</v>
      </c>
      <c r="D15468" t="s">
        <v>193</v>
      </c>
      <c r="E15468" t="s">
        <v>17315</v>
      </c>
      <c r="F15468">
        <v>10000</v>
      </c>
      <c r="G15468" t="s">
        <v>3345</v>
      </c>
      <c r="H15468">
        <v>30</v>
      </c>
      <c r="I15468" t="s">
        <v>57</v>
      </c>
      <c r="J15468" t="s">
        <v>4087</v>
      </c>
    </row>
    <row r="15469" spans="2:10" x14ac:dyDescent="0.25">
      <c r="B15469" t="s">
        <v>9497</v>
      </c>
      <c r="C15469" t="s">
        <v>119</v>
      </c>
      <c r="D15469" t="s">
        <v>193</v>
      </c>
      <c r="E15469" t="s">
        <v>17315</v>
      </c>
      <c r="F15469">
        <v>10000</v>
      </c>
      <c r="G15469" t="s">
        <v>3287</v>
      </c>
      <c r="H15469">
        <v>21</v>
      </c>
      <c r="I15469" t="s">
        <v>58</v>
      </c>
      <c r="J15469" t="s">
        <v>4087</v>
      </c>
    </row>
    <row r="15470" spans="2:10" x14ac:dyDescent="0.25">
      <c r="B15470" t="s">
        <v>1489</v>
      </c>
      <c r="C15470" t="s">
        <v>364</v>
      </c>
      <c r="D15470" t="s">
        <v>2125</v>
      </c>
      <c r="E15470" t="s">
        <v>17316</v>
      </c>
      <c r="F15470">
        <v>10000</v>
      </c>
      <c r="G15470" t="s">
        <v>3410</v>
      </c>
      <c r="H15470">
        <v>57</v>
      </c>
      <c r="I15470" t="s">
        <v>57</v>
      </c>
      <c r="J15470" t="s">
        <v>4087</v>
      </c>
    </row>
    <row r="15471" spans="2:10" x14ac:dyDescent="0.25">
      <c r="B15471" t="s">
        <v>362</v>
      </c>
      <c r="C15471" t="s">
        <v>194</v>
      </c>
      <c r="D15471" t="s">
        <v>718</v>
      </c>
      <c r="E15471" t="s">
        <v>17062</v>
      </c>
      <c r="F15471">
        <v>10000</v>
      </c>
      <c r="G15471" t="s">
        <v>3402</v>
      </c>
      <c r="H15471">
        <v>24</v>
      </c>
      <c r="I15471" t="s">
        <v>57</v>
      </c>
      <c r="J15471" t="s">
        <v>4088</v>
      </c>
    </row>
    <row r="15472" spans="2:10" x14ac:dyDescent="0.25">
      <c r="B15472" t="s">
        <v>306</v>
      </c>
      <c r="C15472" t="s">
        <v>198</v>
      </c>
      <c r="D15472" t="s">
        <v>501</v>
      </c>
      <c r="E15472" t="s">
        <v>17062</v>
      </c>
      <c r="F15472">
        <v>10000</v>
      </c>
      <c r="G15472" t="s">
        <v>3246</v>
      </c>
      <c r="H15472">
        <v>45</v>
      </c>
      <c r="I15472" t="s">
        <v>58</v>
      </c>
      <c r="J15472" t="s">
        <v>4088</v>
      </c>
    </row>
    <row r="15473" spans="2:10" x14ac:dyDescent="0.25">
      <c r="B15473" t="s">
        <v>608</v>
      </c>
      <c r="C15473" t="s">
        <v>675</v>
      </c>
      <c r="D15473" t="s">
        <v>2288</v>
      </c>
      <c r="E15473" t="s">
        <v>17316</v>
      </c>
      <c r="F15473">
        <v>10000</v>
      </c>
      <c r="G15473" t="s">
        <v>3410</v>
      </c>
      <c r="H15473">
        <v>55</v>
      </c>
      <c r="I15473" t="s">
        <v>57</v>
      </c>
      <c r="J15473" t="s">
        <v>4087</v>
      </c>
    </row>
    <row r="15474" spans="2:10" x14ac:dyDescent="0.25">
      <c r="B15474" t="s">
        <v>9498</v>
      </c>
      <c r="C15474" t="s">
        <v>675</v>
      </c>
      <c r="D15474" t="s">
        <v>281</v>
      </c>
      <c r="E15474" t="s">
        <v>17316</v>
      </c>
      <c r="F15474">
        <v>10000</v>
      </c>
      <c r="G15474" t="s">
        <v>3410</v>
      </c>
      <c r="H15474">
        <v>29</v>
      </c>
      <c r="I15474" t="s">
        <v>57</v>
      </c>
      <c r="J15474" t="s">
        <v>4087</v>
      </c>
    </row>
    <row r="15475" spans="2:10" x14ac:dyDescent="0.25">
      <c r="B15475" t="s">
        <v>9499</v>
      </c>
      <c r="C15475" t="s">
        <v>675</v>
      </c>
      <c r="D15475" t="s">
        <v>281</v>
      </c>
      <c r="E15475" t="s">
        <v>17316</v>
      </c>
      <c r="F15475">
        <v>10000</v>
      </c>
      <c r="G15475" t="s">
        <v>19881</v>
      </c>
      <c r="H15475">
        <v>32</v>
      </c>
      <c r="I15475" t="s">
        <v>58</v>
      </c>
      <c r="J15475" t="s">
        <v>4087</v>
      </c>
    </row>
    <row r="15476" spans="2:10" x14ac:dyDescent="0.25">
      <c r="B15476" t="s">
        <v>980</v>
      </c>
      <c r="C15476" t="s">
        <v>291</v>
      </c>
      <c r="D15476" t="s">
        <v>201</v>
      </c>
      <c r="E15476" t="s">
        <v>12672</v>
      </c>
      <c r="F15476">
        <v>10000</v>
      </c>
      <c r="G15476" t="s">
        <v>3916</v>
      </c>
      <c r="H15476">
        <v>43</v>
      </c>
      <c r="I15476" t="s">
        <v>57</v>
      </c>
      <c r="J15476" t="s">
        <v>4087</v>
      </c>
    </row>
    <row r="15477" spans="2:10" x14ac:dyDescent="0.25">
      <c r="B15477" t="s">
        <v>156</v>
      </c>
      <c r="C15477" t="s">
        <v>11919</v>
      </c>
      <c r="D15477" t="s">
        <v>74</v>
      </c>
      <c r="E15477" t="s">
        <v>12672</v>
      </c>
      <c r="F15477">
        <v>10000</v>
      </c>
      <c r="G15477" t="s">
        <v>19673</v>
      </c>
      <c r="H15477">
        <v>42</v>
      </c>
      <c r="I15477" t="s">
        <v>58</v>
      </c>
      <c r="J15477" t="s">
        <v>4087</v>
      </c>
    </row>
    <row r="15478" spans="2:10" x14ac:dyDescent="0.25">
      <c r="B15478" t="s">
        <v>580</v>
      </c>
      <c r="C15478" t="s">
        <v>291</v>
      </c>
      <c r="D15478" t="s">
        <v>201</v>
      </c>
      <c r="E15478" t="s">
        <v>12672</v>
      </c>
      <c r="F15478">
        <v>10000</v>
      </c>
      <c r="G15478" t="s">
        <v>3916</v>
      </c>
      <c r="H15478">
        <v>46</v>
      </c>
      <c r="I15478" t="s">
        <v>58</v>
      </c>
      <c r="J15478" t="s">
        <v>4087</v>
      </c>
    </row>
    <row r="15479" spans="2:10" x14ac:dyDescent="0.25">
      <c r="B15479" t="s">
        <v>9500</v>
      </c>
      <c r="C15479" t="s">
        <v>108</v>
      </c>
      <c r="D15479" t="s">
        <v>291</v>
      </c>
      <c r="E15479" t="s">
        <v>12672</v>
      </c>
      <c r="F15479">
        <v>10000</v>
      </c>
      <c r="G15479" t="s">
        <v>3246</v>
      </c>
      <c r="H15479">
        <v>19</v>
      </c>
      <c r="I15479" t="s">
        <v>57</v>
      </c>
      <c r="J15479" t="s">
        <v>4087</v>
      </c>
    </row>
    <row r="15480" spans="2:10" x14ac:dyDescent="0.25">
      <c r="B15480" t="s">
        <v>980</v>
      </c>
      <c r="C15480" t="s">
        <v>291</v>
      </c>
      <c r="D15480" t="s">
        <v>199</v>
      </c>
      <c r="E15480" t="s">
        <v>17317</v>
      </c>
      <c r="F15480">
        <v>10000</v>
      </c>
      <c r="G15480" t="s">
        <v>3916</v>
      </c>
      <c r="H15480">
        <v>66</v>
      </c>
      <c r="I15480" t="s">
        <v>57</v>
      </c>
      <c r="J15480" t="s">
        <v>4087</v>
      </c>
    </row>
    <row r="15481" spans="2:10" x14ac:dyDescent="0.25">
      <c r="B15481" t="s">
        <v>1826</v>
      </c>
      <c r="C15481" t="s">
        <v>201</v>
      </c>
      <c r="D15481" t="s">
        <v>337</v>
      </c>
      <c r="E15481" t="s">
        <v>17317</v>
      </c>
      <c r="F15481">
        <v>10000</v>
      </c>
      <c r="G15481" t="s">
        <v>3916</v>
      </c>
      <c r="H15481">
        <v>66</v>
      </c>
      <c r="I15481" t="s">
        <v>58</v>
      </c>
      <c r="J15481" t="s">
        <v>4087</v>
      </c>
    </row>
    <row r="15482" spans="2:10" x14ac:dyDescent="0.25">
      <c r="B15482" t="s">
        <v>9501</v>
      </c>
      <c r="C15482" t="s">
        <v>889</v>
      </c>
      <c r="D15482" t="s">
        <v>291</v>
      </c>
      <c r="E15482" t="s">
        <v>17317</v>
      </c>
      <c r="F15482">
        <v>10000</v>
      </c>
      <c r="G15482" t="s">
        <v>3916</v>
      </c>
      <c r="H15482">
        <v>21</v>
      </c>
      <c r="I15482" t="s">
        <v>58</v>
      </c>
      <c r="J15482" t="s">
        <v>4087</v>
      </c>
    </row>
    <row r="15483" spans="2:10" x14ac:dyDescent="0.25">
      <c r="B15483" t="s">
        <v>9502</v>
      </c>
      <c r="C15483" t="s">
        <v>151</v>
      </c>
      <c r="D15483" t="s">
        <v>83</v>
      </c>
      <c r="E15483" t="s">
        <v>17317</v>
      </c>
      <c r="F15483">
        <v>10000</v>
      </c>
      <c r="G15483" t="s">
        <v>3916</v>
      </c>
      <c r="H15483">
        <v>21</v>
      </c>
      <c r="I15483" t="s">
        <v>57</v>
      </c>
      <c r="J15483" t="s">
        <v>4087</v>
      </c>
    </row>
    <row r="15484" spans="2:10" x14ac:dyDescent="0.25">
      <c r="B15484" t="s">
        <v>9503</v>
      </c>
      <c r="C15484" t="s">
        <v>785</v>
      </c>
      <c r="D15484" t="s">
        <v>379</v>
      </c>
      <c r="E15484" t="s">
        <v>17318</v>
      </c>
      <c r="F15484">
        <v>10000</v>
      </c>
      <c r="G15484" t="s">
        <v>3402</v>
      </c>
      <c r="H15484">
        <v>32</v>
      </c>
      <c r="I15484" t="s">
        <v>58</v>
      </c>
      <c r="J15484" t="s">
        <v>4087</v>
      </c>
    </row>
    <row r="15485" spans="2:10" x14ac:dyDescent="0.25">
      <c r="B15485" t="s">
        <v>743</v>
      </c>
      <c r="C15485" t="s">
        <v>1268</v>
      </c>
      <c r="D15485" t="s">
        <v>653</v>
      </c>
      <c r="E15485" t="s">
        <v>17319</v>
      </c>
      <c r="F15485">
        <v>10000</v>
      </c>
      <c r="G15485" t="s">
        <v>19535</v>
      </c>
      <c r="H15485">
        <v>56</v>
      </c>
      <c r="I15485" t="s">
        <v>58</v>
      </c>
      <c r="J15485" t="s">
        <v>4087</v>
      </c>
    </row>
    <row r="15486" spans="2:10" x14ac:dyDescent="0.25">
      <c r="B15486" t="s">
        <v>9504</v>
      </c>
      <c r="C15486" t="s">
        <v>94</v>
      </c>
      <c r="D15486" t="s">
        <v>2112</v>
      </c>
      <c r="E15486" t="s">
        <v>17081</v>
      </c>
      <c r="F15486">
        <v>10000</v>
      </c>
      <c r="G15486" t="s">
        <v>3511</v>
      </c>
      <c r="H15486">
        <v>28</v>
      </c>
      <c r="I15486" t="s">
        <v>57</v>
      </c>
      <c r="J15486" t="s">
        <v>4087</v>
      </c>
    </row>
    <row r="15487" spans="2:10" x14ac:dyDescent="0.25">
      <c r="B15487" t="s">
        <v>1458</v>
      </c>
      <c r="C15487" t="s">
        <v>2112</v>
      </c>
      <c r="D15487" t="s">
        <v>414</v>
      </c>
      <c r="E15487" t="s">
        <v>17081</v>
      </c>
      <c r="F15487">
        <v>10000</v>
      </c>
      <c r="G15487" t="s">
        <v>3516</v>
      </c>
      <c r="H15487">
        <v>49</v>
      </c>
      <c r="I15487" t="s">
        <v>58</v>
      </c>
      <c r="J15487" t="s">
        <v>4087</v>
      </c>
    </row>
    <row r="15488" spans="2:10" x14ac:dyDescent="0.25">
      <c r="B15488" t="s">
        <v>9505</v>
      </c>
      <c r="C15488" t="s">
        <v>151</v>
      </c>
      <c r="D15488" t="s">
        <v>320</v>
      </c>
      <c r="E15488" t="s">
        <v>15441</v>
      </c>
      <c r="F15488">
        <v>10000</v>
      </c>
      <c r="G15488" t="s">
        <v>3496</v>
      </c>
      <c r="H15488">
        <v>20</v>
      </c>
      <c r="I15488" t="s">
        <v>58</v>
      </c>
      <c r="J15488" t="s">
        <v>4087</v>
      </c>
    </row>
    <row r="15489" spans="2:10" x14ac:dyDescent="0.25">
      <c r="B15489" t="s">
        <v>1003</v>
      </c>
      <c r="C15489" t="s">
        <v>74</v>
      </c>
      <c r="D15489" t="s">
        <v>198</v>
      </c>
      <c r="E15489" t="s">
        <v>17319</v>
      </c>
      <c r="F15489">
        <v>10000</v>
      </c>
      <c r="G15489" t="s">
        <v>19535</v>
      </c>
      <c r="H15489">
        <v>57</v>
      </c>
      <c r="I15489" t="s">
        <v>57</v>
      </c>
      <c r="J15489" t="s">
        <v>4087</v>
      </c>
    </row>
    <row r="15490" spans="2:10" x14ac:dyDescent="0.25">
      <c r="B15490" t="s">
        <v>9506</v>
      </c>
      <c r="C15490" t="s">
        <v>74</v>
      </c>
      <c r="D15490" t="s">
        <v>1268</v>
      </c>
      <c r="E15490" t="s">
        <v>17319</v>
      </c>
      <c r="F15490">
        <v>10000</v>
      </c>
      <c r="G15490" t="s">
        <v>3307</v>
      </c>
      <c r="H15490">
        <v>26</v>
      </c>
      <c r="I15490" t="s">
        <v>58</v>
      </c>
      <c r="J15490" t="s">
        <v>4087</v>
      </c>
    </row>
    <row r="15491" spans="2:10" x14ac:dyDescent="0.25">
      <c r="B15491" t="s">
        <v>9507</v>
      </c>
      <c r="C15491" t="s">
        <v>74</v>
      </c>
      <c r="D15491" t="s">
        <v>1268</v>
      </c>
      <c r="E15491" t="s">
        <v>17319</v>
      </c>
      <c r="F15491">
        <v>10000</v>
      </c>
      <c r="G15491" t="s">
        <v>19535</v>
      </c>
      <c r="H15491">
        <v>37</v>
      </c>
      <c r="I15491" t="s">
        <v>58</v>
      </c>
      <c r="J15491" t="s">
        <v>4087</v>
      </c>
    </row>
    <row r="15492" spans="2:10" x14ac:dyDescent="0.25">
      <c r="B15492" t="s">
        <v>216</v>
      </c>
      <c r="C15492" t="s">
        <v>67</v>
      </c>
      <c r="D15492" t="s">
        <v>863</v>
      </c>
      <c r="E15492" t="s">
        <v>14219</v>
      </c>
      <c r="F15492">
        <v>10000</v>
      </c>
      <c r="G15492" t="s">
        <v>19882</v>
      </c>
      <c r="H15492">
        <v>38</v>
      </c>
      <c r="I15492" t="s">
        <v>58</v>
      </c>
      <c r="J15492" t="s">
        <v>4087</v>
      </c>
    </row>
    <row r="15493" spans="2:10" x14ac:dyDescent="0.25">
      <c r="B15493" t="s">
        <v>9508</v>
      </c>
      <c r="C15493" t="s">
        <v>83</v>
      </c>
      <c r="D15493" t="s">
        <v>501</v>
      </c>
      <c r="E15493" t="s">
        <v>14219</v>
      </c>
      <c r="F15493">
        <v>10000</v>
      </c>
      <c r="G15493" t="s">
        <v>19882</v>
      </c>
      <c r="H15493">
        <v>37</v>
      </c>
      <c r="I15493" t="s">
        <v>58</v>
      </c>
      <c r="J15493" t="s">
        <v>4087</v>
      </c>
    </row>
    <row r="15494" spans="2:10" x14ac:dyDescent="0.25">
      <c r="B15494" t="s">
        <v>6998</v>
      </c>
      <c r="C15494" t="s">
        <v>109</v>
      </c>
      <c r="D15494" t="s">
        <v>80</v>
      </c>
      <c r="E15494" t="s">
        <v>14219</v>
      </c>
      <c r="F15494">
        <v>10000</v>
      </c>
      <c r="G15494" t="s">
        <v>19882</v>
      </c>
      <c r="H15494">
        <v>36</v>
      </c>
      <c r="I15494" t="s">
        <v>58</v>
      </c>
      <c r="J15494" t="s">
        <v>4087</v>
      </c>
    </row>
    <row r="15495" spans="2:10" x14ac:dyDescent="0.25">
      <c r="B15495" t="s">
        <v>441</v>
      </c>
      <c r="C15495" t="s">
        <v>107</v>
      </c>
      <c r="D15495" t="s">
        <v>1098</v>
      </c>
      <c r="E15495" t="s">
        <v>17320</v>
      </c>
      <c r="F15495">
        <v>10000</v>
      </c>
      <c r="G15495" t="s">
        <v>3180</v>
      </c>
      <c r="H15495">
        <v>33</v>
      </c>
      <c r="I15495" t="s">
        <v>58</v>
      </c>
      <c r="J15495" t="s">
        <v>4087</v>
      </c>
    </row>
    <row r="15496" spans="2:10" x14ac:dyDescent="0.25">
      <c r="B15496" t="s">
        <v>9509</v>
      </c>
      <c r="C15496" t="s">
        <v>78</v>
      </c>
      <c r="D15496" t="s">
        <v>148</v>
      </c>
      <c r="E15496" t="s">
        <v>17320</v>
      </c>
      <c r="F15496">
        <v>10000</v>
      </c>
      <c r="G15496" t="s">
        <v>3966</v>
      </c>
      <c r="H15496">
        <v>23</v>
      </c>
      <c r="I15496" t="s">
        <v>57</v>
      </c>
      <c r="J15496" t="s">
        <v>4087</v>
      </c>
    </row>
    <row r="15497" spans="2:10" x14ac:dyDescent="0.25">
      <c r="B15497" t="s">
        <v>676</v>
      </c>
      <c r="C15497" t="s">
        <v>148</v>
      </c>
      <c r="D15497" t="s">
        <v>975</v>
      </c>
      <c r="E15497" t="s">
        <v>17320</v>
      </c>
      <c r="F15497">
        <v>10000</v>
      </c>
      <c r="G15497" t="s">
        <v>19882</v>
      </c>
      <c r="H15497">
        <v>48</v>
      </c>
      <c r="I15497" t="s">
        <v>58</v>
      </c>
      <c r="J15497" t="s">
        <v>4087</v>
      </c>
    </row>
    <row r="15498" spans="2:10" x14ac:dyDescent="0.25">
      <c r="B15498" t="s">
        <v>1200</v>
      </c>
      <c r="C15498" t="s">
        <v>78</v>
      </c>
      <c r="D15498" t="s">
        <v>849</v>
      </c>
      <c r="E15498" t="s">
        <v>17320</v>
      </c>
      <c r="F15498">
        <v>10000</v>
      </c>
      <c r="G15498" t="s">
        <v>19882</v>
      </c>
      <c r="H15498">
        <v>50</v>
      </c>
      <c r="I15498" t="s">
        <v>57</v>
      </c>
      <c r="J15498" t="s">
        <v>4087</v>
      </c>
    </row>
    <row r="15499" spans="2:10" x14ac:dyDescent="0.25">
      <c r="B15499" t="s">
        <v>683</v>
      </c>
      <c r="C15499" t="s">
        <v>477</v>
      </c>
      <c r="D15499" t="s">
        <v>90</v>
      </c>
      <c r="E15499" t="s">
        <v>477</v>
      </c>
      <c r="F15499">
        <v>5000</v>
      </c>
      <c r="G15499" t="s">
        <v>3515</v>
      </c>
      <c r="H15499">
        <v>52</v>
      </c>
      <c r="I15499" t="s">
        <v>58</v>
      </c>
      <c r="J15499" t="s">
        <v>4087</v>
      </c>
    </row>
    <row r="15500" spans="2:10" x14ac:dyDescent="0.25">
      <c r="B15500" t="s">
        <v>1727</v>
      </c>
      <c r="C15500" t="s">
        <v>90</v>
      </c>
      <c r="D15500" t="s">
        <v>67</v>
      </c>
      <c r="E15500" t="s">
        <v>17321</v>
      </c>
      <c r="F15500">
        <v>10000</v>
      </c>
      <c r="G15500" t="s">
        <v>3285</v>
      </c>
      <c r="H15500">
        <v>32</v>
      </c>
      <c r="I15500" t="s">
        <v>58</v>
      </c>
      <c r="J15500" t="s">
        <v>4087</v>
      </c>
    </row>
    <row r="15501" spans="2:10" x14ac:dyDescent="0.25">
      <c r="B15501" t="s">
        <v>1523</v>
      </c>
      <c r="C15501" t="s">
        <v>73</v>
      </c>
      <c r="D15501" t="s">
        <v>11221</v>
      </c>
      <c r="E15501" t="s">
        <v>17321</v>
      </c>
      <c r="F15501">
        <v>10000</v>
      </c>
      <c r="G15501" t="s">
        <v>3841</v>
      </c>
      <c r="H15501">
        <v>29</v>
      </c>
      <c r="I15501" t="s">
        <v>58</v>
      </c>
      <c r="J15501" t="s">
        <v>4087</v>
      </c>
    </row>
    <row r="15502" spans="2:10" x14ac:dyDescent="0.25">
      <c r="B15502" t="s">
        <v>324</v>
      </c>
      <c r="C15502" t="s">
        <v>523</v>
      </c>
      <c r="D15502" t="s">
        <v>11221</v>
      </c>
      <c r="E15502" t="s">
        <v>17321</v>
      </c>
      <c r="F15502">
        <v>10000</v>
      </c>
      <c r="G15502" t="s">
        <v>3285</v>
      </c>
      <c r="H15502">
        <v>27</v>
      </c>
      <c r="I15502" t="s">
        <v>58</v>
      </c>
      <c r="J15502" t="s">
        <v>4087</v>
      </c>
    </row>
    <row r="15503" spans="2:10" x14ac:dyDescent="0.25">
      <c r="B15503" t="s">
        <v>2150</v>
      </c>
      <c r="C15503" t="s">
        <v>465</v>
      </c>
      <c r="D15503" t="s">
        <v>119</v>
      </c>
      <c r="E15503" t="s">
        <v>17321</v>
      </c>
      <c r="F15503">
        <v>10000</v>
      </c>
      <c r="G15503" t="s">
        <v>3285</v>
      </c>
      <c r="H15503">
        <v>32</v>
      </c>
      <c r="I15503" t="s">
        <v>58</v>
      </c>
      <c r="J15503" t="s">
        <v>4087</v>
      </c>
    </row>
    <row r="15504" spans="2:10" x14ac:dyDescent="0.25">
      <c r="B15504" t="s">
        <v>2497</v>
      </c>
      <c r="C15504" t="s">
        <v>90</v>
      </c>
      <c r="D15504" t="s">
        <v>498</v>
      </c>
      <c r="E15504" t="s">
        <v>17321</v>
      </c>
      <c r="F15504">
        <v>10000</v>
      </c>
      <c r="G15504" t="s">
        <v>3285</v>
      </c>
      <c r="H15504">
        <v>59</v>
      </c>
      <c r="I15504" t="s">
        <v>57</v>
      </c>
      <c r="J15504" t="s">
        <v>4087</v>
      </c>
    </row>
    <row r="15505" spans="2:10" x14ac:dyDescent="0.25">
      <c r="B15505" t="s">
        <v>9510</v>
      </c>
      <c r="C15505" t="s">
        <v>111</v>
      </c>
      <c r="D15505" t="s">
        <v>624</v>
      </c>
      <c r="E15505" t="s">
        <v>17322</v>
      </c>
      <c r="F15505">
        <v>10000</v>
      </c>
      <c r="G15505" t="s">
        <v>3332</v>
      </c>
      <c r="H15505">
        <v>23</v>
      </c>
      <c r="I15505" t="s">
        <v>58</v>
      </c>
      <c r="J15505" t="s">
        <v>4087</v>
      </c>
    </row>
    <row r="15506" spans="2:10" x14ac:dyDescent="0.25">
      <c r="B15506" t="s">
        <v>1314</v>
      </c>
      <c r="C15506" t="s">
        <v>259</v>
      </c>
      <c r="D15506" t="s">
        <v>1766</v>
      </c>
      <c r="E15506" t="s">
        <v>17322</v>
      </c>
      <c r="F15506">
        <v>10000</v>
      </c>
      <c r="G15506" t="s">
        <v>3332</v>
      </c>
      <c r="H15506">
        <v>68</v>
      </c>
      <c r="I15506" t="s">
        <v>58</v>
      </c>
      <c r="J15506" t="s">
        <v>4087</v>
      </c>
    </row>
    <row r="15507" spans="2:10" x14ac:dyDescent="0.25">
      <c r="B15507" t="s">
        <v>1523</v>
      </c>
      <c r="C15507" t="s">
        <v>624</v>
      </c>
      <c r="D15507" t="s">
        <v>259</v>
      </c>
      <c r="E15507" t="s">
        <v>17322</v>
      </c>
      <c r="F15507">
        <v>10000</v>
      </c>
      <c r="G15507" t="s">
        <v>3332</v>
      </c>
      <c r="H15507">
        <v>48</v>
      </c>
      <c r="I15507" t="s">
        <v>58</v>
      </c>
      <c r="J15507" t="s">
        <v>4087</v>
      </c>
    </row>
    <row r="15508" spans="2:10" x14ac:dyDescent="0.25">
      <c r="B15508" t="s">
        <v>9511</v>
      </c>
      <c r="C15508" t="s">
        <v>315</v>
      </c>
      <c r="D15508" t="s">
        <v>1844</v>
      </c>
      <c r="E15508" t="s">
        <v>17323</v>
      </c>
      <c r="F15508">
        <v>10000</v>
      </c>
      <c r="G15508" t="s">
        <v>3863</v>
      </c>
      <c r="H15508">
        <v>30</v>
      </c>
      <c r="I15508" t="s">
        <v>57</v>
      </c>
      <c r="J15508" t="s">
        <v>4087</v>
      </c>
    </row>
    <row r="15509" spans="2:10" x14ac:dyDescent="0.25">
      <c r="B15509" t="s">
        <v>5114</v>
      </c>
      <c r="C15509" t="s">
        <v>414</v>
      </c>
      <c r="D15509" t="s">
        <v>1113</v>
      </c>
      <c r="E15509" t="s">
        <v>17323</v>
      </c>
      <c r="F15509">
        <v>10000</v>
      </c>
      <c r="G15509" t="s">
        <v>3845</v>
      </c>
      <c r="H15509">
        <v>62</v>
      </c>
      <c r="I15509" t="s">
        <v>58</v>
      </c>
      <c r="J15509" t="s">
        <v>4087</v>
      </c>
    </row>
    <row r="15510" spans="2:10" x14ac:dyDescent="0.25">
      <c r="B15510" t="s">
        <v>9512</v>
      </c>
      <c r="C15510" t="s">
        <v>315</v>
      </c>
      <c r="D15510" t="s">
        <v>281</v>
      </c>
      <c r="E15510" t="s">
        <v>17323</v>
      </c>
      <c r="F15510">
        <v>10000</v>
      </c>
      <c r="G15510" t="s">
        <v>19883</v>
      </c>
      <c r="H15510">
        <v>24</v>
      </c>
      <c r="I15510" t="s">
        <v>58</v>
      </c>
      <c r="J15510" t="s">
        <v>4087</v>
      </c>
    </row>
    <row r="15511" spans="2:10" x14ac:dyDescent="0.25">
      <c r="B15511" t="s">
        <v>9513</v>
      </c>
      <c r="C15511" t="s">
        <v>644</v>
      </c>
      <c r="D15511" t="s">
        <v>1113</v>
      </c>
      <c r="E15511" t="s">
        <v>17323</v>
      </c>
      <c r="F15511">
        <v>10000</v>
      </c>
      <c r="G15511" t="s">
        <v>3845</v>
      </c>
      <c r="H15511">
        <v>27</v>
      </c>
      <c r="I15511" t="s">
        <v>57</v>
      </c>
      <c r="J15511" t="s">
        <v>4087</v>
      </c>
    </row>
    <row r="15512" spans="2:10" x14ac:dyDescent="0.25">
      <c r="B15512" t="s">
        <v>577</v>
      </c>
      <c r="C15512" t="s">
        <v>107</v>
      </c>
      <c r="D15512" t="s">
        <v>94</v>
      </c>
      <c r="E15512" t="s">
        <v>17323</v>
      </c>
      <c r="F15512">
        <v>10000</v>
      </c>
      <c r="G15512" t="s">
        <v>3267</v>
      </c>
      <c r="H15512">
        <v>55</v>
      </c>
      <c r="I15512" t="s">
        <v>58</v>
      </c>
      <c r="J15512" t="s">
        <v>4087</v>
      </c>
    </row>
    <row r="15513" spans="2:10" x14ac:dyDescent="0.25">
      <c r="B15513" t="s">
        <v>1658</v>
      </c>
      <c r="C15513" t="s">
        <v>83</v>
      </c>
      <c r="D15513" t="s">
        <v>90</v>
      </c>
      <c r="E15513" t="s">
        <v>17324</v>
      </c>
      <c r="F15513">
        <v>5000</v>
      </c>
      <c r="G15513" t="s">
        <v>3900</v>
      </c>
      <c r="H15513">
        <v>45</v>
      </c>
      <c r="I15513" t="s">
        <v>57</v>
      </c>
      <c r="J15513" t="s">
        <v>4087</v>
      </c>
    </row>
    <row r="15514" spans="2:10" x14ac:dyDescent="0.25">
      <c r="B15514" t="s">
        <v>2375</v>
      </c>
      <c r="C15514" t="s">
        <v>865</v>
      </c>
      <c r="D15514" t="s">
        <v>107</v>
      </c>
      <c r="E15514" t="s">
        <v>17325</v>
      </c>
      <c r="F15514">
        <v>5000</v>
      </c>
      <c r="G15514" t="s">
        <v>19884</v>
      </c>
      <c r="H15514">
        <v>30</v>
      </c>
      <c r="I15514" t="s">
        <v>57</v>
      </c>
      <c r="J15514" t="s">
        <v>4087</v>
      </c>
    </row>
    <row r="15515" spans="2:10" x14ac:dyDescent="0.25">
      <c r="B15515" t="s">
        <v>9514</v>
      </c>
      <c r="C15515" t="s">
        <v>624</v>
      </c>
      <c r="D15515" t="s">
        <v>403</v>
      </c>
      <c r="E15515" t="s">
        <v>17326</v>
      </c>
      <c r="F15515">
        <v>10000</v>
      </c>
      <c r="G15515" t="s">
        <v>3022</v>
      </c>
      <c r="H15515">
        <v>19</v>
      </c>
      <c r="I15515" t="s">
        <v>58</v>
      </c>
      <c r="J15515" t="s">
        <v>4088</v>
      </c>
    </row>
    <row r="15516" spans="2:10" x14ac:dyDescent="0.25">
      <c r="B15516" t="s">
        <v>2954</v>
      </c>
      <c r="C15516" t="s">
        <v>1541</v>
      </c>
      <c r="D15516" t="s">
        <v>186</v>
      </c>
      <c r="E15516" t="s">
        <v>14853</v>
      </c>
      <c r="F15516">
        <v>10000</v>
      </c>
      <c r="G15516" t="s">
        <v>3076</v>
      </c>
      <c r="H15516">
        <v>37</v>
      </c>
      <c r="I15516" t="s">
        <v>57</v>
      </c>
      <c r="J15516" t="s">
        <v>4088</v>
      </c>
    </row>
    <row r="15517" spans="2:10" x14ac:dyDescent="0.25">
      <c r="B15517" t="s">
        <v>9515</v>
      </c>
      <c r="C15517" t="s">
        <v>624</v>
      </c>
      <c r="D15517" t="s">
        <v>403</v>
      </c>
      <c r="E15517" t="s">
        <v>17326</v>
      </c>
      <c r="F15517">
        <v>10000</v>
      </c>
      <c r="G15517" t="s">
        <v>3022</v>
      </c>
      <c r="H15517">
        <v>24</v>
      </c>
      <c r="I15517" t="s">
        <v>58</v>
      </c>
      <c r="J15517" t="s">
        <v>4088</v>
      </c>
    </row>
    <row r="15518" spans="2:10" x14ac:dyDescent="0.25">
      <c r="B15518" t="s">
        <v>9516</v>
      </c>
      <c r="C15518" t="s">
        <v>403</v>
      </c>
      <c r="D15518" t="s">
        <v>90</v>
      </c>
      <c r="E15518" t="s">
        <v>17326</v>
      </c>
      <c r="F15518">
        <v>10000</v>
      </c>
      <c r="G15518" t="s">
        <v>3022</v>
      </c>
      <c r="H15518">
        <v>42</v>
      </c>
      <c r="I15518" t="s">
        <v>58</v>
      </c>
      <c r="J15518" t="s">
        <v>4088</v>
      </c>
    </row>
    <row r="15519" spans="2:10" x14ac:dyDescent="0.25">
      <c r="B15519" t="s">
        <v>2885</v>
      </c>
      <c r="C15519" t="s">
        <v>90</v>
      </c>
      <c r="D15519" t="s">
        <v>957</v>
      </c>
      <c r="E15519" t="s">
        <v>17326</v>
      </c>
      <c r="F15519">
        <v>10000</v>
      </c>
      <c r="G15519" t="s">
        <v>3022</v>
      </c>
      <c r="H15519">
        <v>65</v>
      </c>
      <c r="I15519" t="s">
        <v>58</v>
      </c>
      <c r="J15519" t="s">
        <v>4088</v>
      </c>
    </row>
    <row r="15520" spans="2:10" x14ac:dyDescent="0.25">
      <c r="B15520" t="s">
        <v>9517</v>
      </c>
      <c r="C15520" t="s">
        <v>94</v>
      </c>
      <c r="D15520" t="s">
        <v>388</v>
      </c>
      <c r="E15520" t="s">
        <v>17326</v>
      </c>
      <c r="F15520">
        <v>10000</v>
      </c>
      <c r="G15520" t="s">
        <v>3024</v>
      </c>
      <c r="H15520">
        <v>34</v>
      </c>
      <c r="I15520" t="s">
        <v>58</v>
      </c>
      <c r="J15520" t="s">
        <v>4088</v>
      </c>
    </row>
    <row r="15521" spans="2:10" x14ac:dyDescent="0.25">
      <c r="B15521" t="s">
        <v>2961</v>
      </c>
      <c r="C15521" t="s">
        <v>1169</v>
      </c>
      <c r="D15521" t="s">
        <v>2403</v>
      </c>
      <c r="E15521" t="s">
        <v>17327</v>
      </c>
      <c r="F15521">
        <v>10000</v>
      </c>
      <c r="G15521" t="s">
        <v>3038</v>
      </c>
      <c r="H15521">
        <v>36</v>
      </c>
      <c r="I15521" t="s">
        <v>58</v>
      </c>
      <c r="J15521" t="s">
        <v>4088</v>
      </c>
    </row>
    <row r="15522" spans="2:10" x14ac:dyDescent="0.25">
      <c r="B15522" t="s">
        <v>9518</v>
      </c>
      <c r="C15522" t="s">
        <v>11920</v>
      </c>
      <c r="D15522" t="s">
        <v>11285</v>
      </c>
      <c r="E15522" t="s">
        <v>17327</v>
      </c>
      <c r="F15522">
        <v>10000</v>
      </c>
      <c r="G15522" t="s">
        <v>3028</v>
      </c>
      <c r="H15522">
        <v>34</v>
      </c>
      <c r="I15522" t="s">
        <v>58</v>
      </c>
      <c r="J15522" t="s">
        <v>4088</v>
      </c>
    </row>
    <row r="15523" spans="2:10" x14ac:dyDescent="0.25">
      <c r="B15523" t="s">
        <v>9519</v>
      </c>
      <c r="C15523" t="s">
        <v>851</v>
      </c>
      <c r="D15523" t="s">
        <v>546</v>
      </c>
      <c r="E15523" t="s">
        <v>17327</v>
      </c>
      <c r="F15523">
        <v>10000</v>
      </c>
      <c r="G15523" t="s">
        <v>3098</v>
      </c>
      <c r="H15523">
        <v>44</v>
      </c>
      <c r="I15523" t="s">
        <v>58</v>
      </c>
      <c r="J15523" t="s">
        <v>4088</v>
      </c>
    </row>
    <row r="15524" spans="2:10" x14ac:dyDescent="0.25">
      <c r="B15524" t="s">
        <v>693</v>
      </c>
      <c r="C15524" t="s">
        <v>2117</v>
      </c>
      <c r="D15524" t="s">
        <v>557</v>
      </c>
      <c r="E15524" t="s">
        <v>17327</v>
      </c>
      <c r="F15524">
        <v>10000</v>
      </c>
      <c r="G15524" t="s">
        <v>3038</v>
      </c>
      <c r="H15524">
        <v>44</v>
      </c>
      <c r="I15524" t="s">
        <v>57</v>
      </c>
      <c r="J15524" t="s">
        <v>4088</v>
      </c>
    </row>
    <row r="15525" spans="2:10" x14ac:dyDescent="0.25">
      <c r="B15525" t="s">
        <v>549</v>
      </c>
      <c r="C15525" t="s">
        <v>186</v>
      </c>
      <c r="D15525" t="s">
        <v>308</v>
      </c>
      <c r="E15525" t="s">
        <v>17328</v>
      </c>
      <c r="F15525">
        <v>10000</v>
      </c>
      <c r="G15525" t="s">
        <v>3063</v>
      </c>
      <c r="H15525">
        <v>45</v>
      </c>
      <c r="I15525" t="s">
        <v>58</v>
      </c>
      <c r="J15525" t="s">
        <v>4087</v>
      </c>
    </row>
    <row r="15526" spans="2:10" x14ac:dyDescent="0.25">
      <c r="B15526" t="s">
        <v>294</v>
      </c>
      <c r="C15526" t="s">
        <v>94</v>
      </c>
      <c r="D15526" t="s">
        <v>2742</v>
      </c>
      <c r="E15526" t="s">
        <v>17328</v>
      </c>
      <c r="F15526">
        <v>10000</v>
      </c>
      <c r="G15526" t="s">
        <v>3073</v>
      </c>
      <c r="H15526">
        <v>48</v>
      </c>
      <c r="I15526" t="s">
        <v>58</v>
      </c>
      <c r="J15526" t="s">
        <v>4087</v>
      </c>
    </row>
    <row r="15527" spans="2:10" x14ac:dyDescent="0.25">
      <c r="B15527" t="s">
        <v>7326</v>
      </c>
      <c r="C15527" t="s">
        <v>663</v>
      </c>
      <c r="D15527" t="s">
        <v>364</v>
      </c>
      <c r="E15527" t="s">
        <v>17328</v>
      </c>
      <c r="F15527">
        <v>10000</v>
      </c>
      <c r="G15527" t="s">
        <v>3753</v>
      </c>
      <c r="H15527">
        <v>49</v>
      </c>
      <c r="I15527" t="s">
        <v>57</v>
      </c>
      <c r="J15527" t="s">
        <v>4087</v>
      </c>
    </row>
    <row r="15528" spans="2:10" x14ac:dyDescent="0.25">
      <c r="B15528" t="s">
        <v>9520</v>
      </c>
      <c r="C15528" t="s">
        <v>198</v>
      </c>
      <c r="D15528" t="s">
        <v>90</v>
      </c>
      <c r="E15528" t="s">
        <v>17328</v>
      </c>
      <c r="F15528">
        <v>10000</v>
      </c>
      <c r="G15528" t="s">
        <v>3073</v>
      </c>
      <c r="H15528">
        <v>46</v>
      </c>
      <c r="I15528" t="s">
        <v>58</v>
      </c>
      <c r="J15528" t="s">
        <v>4087</v>
      </c>
    </row>
    <row r="15529" spans="2:10" x14ac:dyDescent="0.25">
      <c r="B15529" t="s">
        <v>9521</v>
      </c>
      <c r="C15529" t="s">
        <v>198</v>
      </c>
      <c r="D15529" t="s">
        <v>268</v>
      </c>
      <c r="E15529" t="s">
        <v>17328</v>
      </c>
      <c r="F15529">
        <v>10000</v>
      </c>
      <c r="G15529" t="s">
        <v>3326</v>
      </c>
      <c r="H15529">
        <v>35</v>
      </c>
      <c r="I15529" t="s">
        <v>58</v>
      </c>
      <c r="J15529" t="s">
        <v>4087</v>
      </c>
    </row>
    <row r="15530" spans="2:10" x14ac:dyDescent="0.25">
      <c r="B15530" t="s">
        <v>9522</v>
      </c>
      <c r="C15530" t="s">
        <v>1577</v>
      </c>
      <c r="D15530" t="s">
        <v>242</v>
      </c>
      <c r="E15530" t="s">
        <v>17329</v>
      </c>
      <c r="F15530">
        <v>10000</v>
      </c>
      <c r="G15530" t="s">
        <v>3042</v>
      </c>
      <c r="H15530">
        <v>42</v>
      </c>
      <c r="I15530" t="s">
        <v>58</v>
      </c>
      <c r="J15530" t="s">
        <v>4087</v>
      </c>
    </row>
    <row r="15531" spans="2:10" x14ac:dyDescent="0.25">
      <c r="B15531" t="s">
        <v>1850</v>
      </c>
      <c r="C15531" t="s">
        <v>90</v>
      </c>
      <c r="D15531" t="s">
        <v>11747</v>
      </c>
      <c r="E15531" t="s">
        <v>17329</v>
      </c>
      <c r="F15531">
        <v>10000</v>
      </c>
      <c r="G15531" t="s">
        <v>19609</v>
      </c>
      <c r="H15531">
        <v>19</v>
      </c>
      <c r="I15531" t="s">
        <v>57</v>
      </c>
      <c r="J15531" t="s">
        <v>4087</v>
      </c>
    </row>
    <row r="15532" spans="2:10" x14ac:dyDescent="0.25">
      <c r="B15532" t="s">
        <v>9523</v>
      </c>
      <c r="C15532" t="s">
        <v>1854</v>
      </c>
      <c r="D15532" t="s">
        <v>1677</v>
      </c>
      <c r="E15532" t="s">
        <v>17329</v>
      </c>
      <c r="F15532">
        <v>10000</v>
      </c>
      <c r="G15532" t="s">
        <v>3044</v>
      </c>
      <c r="H15532">
        <v>30</v>
      </c>
      <c r="I15532" t="s">
        <v>58</v>
      </c>
      <c r="J15532" t="s">
        <v>4087</v>
      </c>
    </row>
    <row r="15533" spans="2:10" x14ac:dyDescent="0.25">
      <c r="B15533" t="s">
        <v>1003</v>
      </c>
      <c r="C15533" t="s">
        <v>613</v>
      </c>
      <c r="D15533" t="s">
        <v>473</v>
      </c>
      <c r="E15533" t="s">
        <v>17329</v>
      </c>
      <c r="F15533">
        <v>10000</v>
      </c>
      <c r="G15533" t="s">
        <v>3042</v>
      </c>
      <c r="H15533">
        <v>40</v>
      </c>
      <c r="I15533" t="s">
        <v>57</v>
      </c>
      <c r="J15533" t="s">
        <v>4087</v>
      </c>
    </row>
    <row r="15534" spans="2:10" x14ac:dyDescent="0.25">
      <c r="B15534" t="s">
        <v>9524</v>
      </c>
      <c r="C15534" t="s">
        <v>613</v>
      </c>
      <c r="D15534" t="s">
        <v>109</v>
      </c>
      <c r="E15534" t="s">
        <v>17329</v>
      </c>
      <c r="F15534">
        <v>10000</v>
      </c>
      <c r="G15534" t="s">
        <v>19503</v>
      </c>
      <c r="H15534">
        <v>63</v>
      </c>
      <c r="I15534" t="s">
        <v>57</v>
      </c>
      <c r="J15534" t="s">
        <v>4087</v>
      </c>
    </row>
    <row r="15535" spans="2:10" x14ac:dyDescent="0.25">
      <c r="B15535" t="s">
        <v>2098</v>
      </c>
      <c r="C15535" t="s">
        <v>186</v>
      </c>
      <c r="D15535" t="s">
        <v>116</v>
      </c>
      <c r="E15535" t="s">
        <v>17330</v>
      </c>
      <c r="F15535">
        <v>10000</v>
      </c>
      <c r="G15535" t="s">
        <v>3063</v>
      </c>
      <c r="H15535">
        <v>54</v>
      </c>
      <c r="I15535" t="s">
        <v>57</v>
      </c>
      <c r="J15535" t="s">
        <v>4087</v>
      </c>
    </row>
    <row r="15536" spans="2:10" x14ac:dyDescent="0.25">
      <c r="B15536" t="s">
        <v>9525</v>
      </c>
      <c r="C15536" t="s">
        <v>90</v>
      </c>
      <c r="D15536" t="s">
        <v>481</v>
      </c>
      <c r="E15536" t="s">
        <v>17331</v>
      </c>
      <c r="F15536">
        <v>10000</v>
      </c>
      <c r="G15536" t="s">
        <v>3225</v>
      </c>
      <c r="H15536">
        <v>28</v>
      </c>
      <c r="I15536" t="s">
        <v>58</v>
      </c>
      <c r="J15536" t="s">
        <v>4087</v>
      </c>
    </row>
    <row r="15537" spans="2:10" x14ac:dyDescent="0.25">
      <c r="B15537" t="s">
        <v>9526</v>
      </c>
      <c r="C15537" t="s">
        <v>534</v>
      </c>
      <c r="D15537" t="s">
        <v>148</v>
      </c>
      <c r="E15537" t="s">
        <v>17331</v>
      </c>
      <c r="F15537">
        <v>10000</v>
      </c>
      <c r="G15537" t="s">
        <v>3145</v>
      </c>
      <c r="H15537">
        <v>30</v>
      </c>
      <c r="I15537" t="s">
        <v>58</v>
      </c>
      <c r="J15537" t="s">
        <v>4087</v>
      </c>
    </row>
    <row r="15538" spans="2:10" x14ac:dyDescent="0.25">
      <c r="B15538" t="s">
        <v>9527</v>
      </c>
      <c r="C15538" t="s">
        <v>804</v>
      </c>
      <c r="D15538" t="s">
        <v>134</v>
      </c>
      <c r="E15538" t="s">
        <v>17331</v>
      </c>
      <c r="F15538">
        <v>10000</v>
      </c>
      <c r="G15538" t="s">
        <v>3143</v>
      </c>
      <c r="H15538">
        <v>32</v>
      </c>
      <c r="I15538" t="s">
        <v>58</v>
      </c>
      <c r="J15538" t="s">
        <v>4087</v>
      </c>
    </row>
    <row r="15539" spans="2:10" x14ac:dyDescent="0.25">
      <c r="B15539" t="s">
        <v>169</v>
      </c>
      <c r="C15539" t="s">
        <v>11921</v>
      </c>
      <c r="D15539" t="s">
        <v>975</v>
      </c>
      <c r="E15539" t="s">
        <v>17331</v>
      </c>
      <c r="F15539">
        <v>10000</v>
      </c>
      <c r="G15539" t="s">
        <v>3797</v>
      </c>
      <c r="H15539">
        <v>56</v>
      </c>
      <c r="I15539" t="s">
        <v>57</v>
      </c>
      <c r="J15539" t="s">
        <v>4087</v>
      </c>
    </row>
    <row r="15540" spans="2:10" x14ac:dyDescent="0.25">
      <c r="B15540" t="s">
        <v>9528</v>
      </c>
      <c r="C15540" t="s">
        <v>640</v>
      </c>
      <c r="D15540" t="s">
        <v>11827</v>
      </c>
      <c r="E15540" t="s">
        <v>17332</v>
      </c>
      <c r="F15540">
        <v>10000</v>
      </c>
      <c r="G15540" t="s">
        <v>3153</v>
      </c>
      <c r="H15540">
        <v>26</v>
      </c>
      <c r="I15540" t="s">
        <v>58</v>
      </c>
      <c r="J15540" t="s">
        <v>4087</v>
      </c>
    </row>
    <row r="15541" spans="2:10" x14ac:dyDescent="0.25">
      <c r="B15541" t="s">
        <v>467</v>
      </c>
      <c r="C15541" t="s">
        <v>107</v>
      </c>
      <c r="D15541" t="s">
        <v>173</v>
      </c>
      <c r="E15541" t="s">
        <v>17333</v>
      </c>
      <c r="F15541">
        <v>10000</v>
      </c>
      <c r="G15541" t="s">
        <v>3199</v>
      </c>
      <c r="H15541">
        <v>43</v>
      </c>
      <c r="I15541" t="s">
        <v>58</v>
      </c>
      <c r="J15541" t="s">
        <v>4087</v>
      </c>
    </row>
    <row r="15542" spans="2:10" x14ac:dyDescent="0.25">
      <c r="B15542" t="s">
        <v>9529</v>
      </c>
      <c r="C15542" t="s">
        <v>616</v>
      </c>
      <c r="D15542" t="s">
        <v>78</v>
      </c>
      <c r="E15542" t="s">
        <v>17334</v>
      </c>
      <c r="F15542">
        <v>10000</v>
      </c>
      <c r="G15542" t="s">
        <v>3176</v>
      </c>
      <c r="H15542">
        <v>48</v>
      </c>
      <c r="I15542" t="s">
        <v>58</v>
      </c>
      <c r="J15542" t="s">
        <v>4088</v>
      </c>
    </row>
    <row r="15543" spans="2:10" x14ac:dyDescent="0.25">
      <c r="B15543" t="s">
        <v>418</v>
      </c>
      <c r="C15543" t="s">
        <v>333</v>
      </c>
      <c r="D15543" t="s">
        <v>1000</v>
      </c>
      <c r="E15543" t="s">
        <v>17335</v>
      </c>
      <c r="F15543">
        <v>10000</v>
      </c>
      <c r="G15543" t="s">
        <v>3142</v>
      </c>
      <c r="H15543">
        <v>60</v>
      </c>
      <c r="I15543" t="s">
        <v>57</v>
      </c>
      <c r="J15543" t="s">
        <v>4087</v>
      </c>
    </row>
    <row r="15544" spans="2:10" x14ac:dyDescent="0.25">
      <c r="B15544" t="s">
        <v>9530</v>
      </c>
      <c r="C15544" t="s">
        <v>642</v>
      </c>
      <c r="D15544" t="s">
        <v>333</v>
      </c>
      <c r="E15544" t="s">
        <v>17335</v>
      </c>
      <c r="F15544">
        <v>10000</v>
      </c>
      <c r="G15544" t="s">
        <v>3142</v>
      </c>
      <c r="H15544">
        <v>42</v>
      </c>
      <c r="I15544" t="s">
        <v>58</v>
      </c>
      <c r="J15544" t="s">
        <v>4087</v>
      </c>
    </row>
    <row r="15545" spans="2:10" x14ac:dyDescent="0.25">
      <c r="B15545" t="s">
        <v>9531</v>
      </c>
      <c r="C15545" t="s">
        <v>86</v>
      </c>
      <c r="D15545" t="s">
        <v>19319</v>
      </c>
      <c r="E15545" t="s">
        <v>17336</v>
      </c>
      <c r="F15545">
        <v>10000</v>
      </c>
      <c r="G15545" t="s">
        <v>3311</v>
      </c>
      <c r="H15545">
        <v>19</v>
      </c>
      <c r="I15545" t="s">
        <v>57</v>
      </c>
      <c r="J15545" t="s">
        <v>4087</v>
      </c>
    </row>
    <row r="15546" spans="2:10" x14ac:dyDescent="0.25">
      <c r="B15546" t="s">
        <v>9532</v>
      </c>
      <c r="C15546" t="s">
        <v>109</v>
      </c>
      <c r="D15546" t="s">
        <v>74</v>
      </c>
      <c r="E15546" t="s">
        <v>17080</v>
      </c>
      <c r="F15546">
        <v>10000</v>
      </c>
      <c r="G15546" t="s">
        <v>3291</v>
      </c>
      <c r="H15546">
        <v>49</v>
      </c>
      <c r="I15546" t="s">
        <v>57</v>
      </c>
      <c r="J15546" t="s">
        <v>4087</v>
      </c>
    </row>
    <row r="15547" spans="2:10" x14ac:dyDescent="0.25">
      <c r="B15547" t="s">
        <v>9533</v>
      </c>
      <c r="C15547" t="s">
        <v>74</v>
      </c>
      <c r="D15547" t="s">
        <v>157</v>
      </c>
      <c r="E15547" t="s">
        <v>17080</v>
      </c>
      <c r="F15547">
        <v>10000</v>
      </c>
      <c r="G15547" t="s">
        <v>3291</v>
      </c>
      <c r="H15547">
        <v>22</v>
      </c>
      <c r="I15547" t="s">
        <v>58</v>
      </c>
      <c r="J15547" t="s">
        <v>4087</v>
      </c>
    </row>
    <row r="15548" spans="2:10" x14ac:dyDescent="0.25">
      <c r="B15548" t="s">
        <v>504</v>
      </c>
      <c r="C15548" t="s">
        <v>455</v>
      </c>
      <c r="D15548" t="s">
        <v>638</v>
      </c>
      <c r="E15548" t="s">
        <v>17336</v>
      </c>
      <c r="F15548">
        <v>10000</v>
      </c>
      <c r="G15548" t="s">
        <v>3311</v>
      </c>
      <c r="H15548">
        <v>43</v>
      </c>
      <c r="I15548" t="s">
        <v>58</v>
      </c>
      <c r="J15548" t="s">
        <v>4087</v>
      </c>
    </row>
    <row r="15549" spans="2:10" x14ac:dyDescent="0.25">
      <c r="B15549" t="s">
        <v>9534</v>
      </c>
      <c r="C15549" t="s">
        <v>477</v>
      </c>
      <c r="D15549" t="s">
        <v>259</v>
      </c>
      <c r="E15549" t="s">
        <v>17336</v>
      </c>
      <c r="F15549">
        <v>10000</v>
      </c>
      <c r="G15549" t="s">
        <v>3311</v>
      </c>
      <c r="H15549">
        <v>42</v>
      </c>
      <c r="I15549" t="s">
        <v>57</v>
      </c>
      <c r="J15549" t="s">
        <v>4087</v>
      </c>
    </row>
    <row r="15550" spans="2:10" x14ac:dyDescent="0.25">
      <c r="B15550" t="s">
        <v>9535</v>
      </c>
      <c r="C15550" t="s">
        <v>1260</v>
      </c>
      <c r="D15550" t="s">
        <v>863</v>
      </c>
      <c r="E15550" t="s">
        <v>17337</v>
      </c>
      <c r="F15550">
        <v>10000</v>
      </c>
      <c r="G15550" t="s">
        <v>3284</v>
      </c>
      <c r="H15550">
        <v>50</v>
      </c>
      <c r="I15550" t="s">
        <v>58</v>
      </c>
      <c r="J15550" t="s">
        <v>4087</v>
      </c>
    </row>
    <row r="15551" spans="2:10" x14ac:dyDescent="0.25">
      <c r="B15551" t="s">
        <v>7918</v>
      </c>
      <c r="C15551" t="s">
        <v>119</v>
      </c>
      <c r="D15551" t="s">
        <v>90</v>
      </c>
      <c r="E15551" t="s">
        <v>16283</v>
      </c>
      <c r="F15551">
        <v>10000</v>
      </c>
      <c r="G15551" t="s">
        <v>3259</v>
      </c>
      <c r="H15551">
        <v>31</v>
      </c>
      <c r="I15551" t="s">
        <v>58</v>
      </c>
      <c r="J15551" t="s">
        <v>4087</v>
      </c>
    </row>
    <row r="15552" spans="2:10" x14ac:dyDescent="0.25">
      <c r="B15552" t="s">
        <v>9536</v>
      </c>
      <c r="C15552" t="s">
        <v>119</v>
      </c>
      <c r="D15552" t="s">
        <v>90</v>
      </c>
      <c r="E15552" t="s">
        <v>16283</v>
      </c>
      <c r="F15552">
        <v>10000</v>
      </c>
      <c r="G15552" t="s">
        <v>3259</v>
      </c>
      <c r="H15552">
        <v>29</v>
      </c>
      <c r="I15552" t="s">
        <v>58</v>
      </c>
      <c r="J15552" t="s">
        <v>4087</v>
      </c>
    </row>
    <row r="15553" spans="2:10" x14ac:dyDescent="0.25">
      <c r="B15553" t="s">
        <v>9537</v>
      </c>
      <c r="C15553" t="s">
        <v>1624</v>
      </c>
      <c r="D15553" t="s">
        <v>546</v>
      </c>
      <c r="E15553" t="s">
        <v>17338</v>
      </c>
      <c r="F15553">
        <v>10000</v>
      </c>
      <c r="G15553" t="s">
        <v>3264</v>
      </c>
      <c r="H15553">
        <v>29</v>
      </c>
      <c r="I15553" t="s">
        <v>58</v>
      </c>
      <c r="J15553" t="s">
        <v>4087</v>
      </c>
    </row>
    <row r="15554" spans="2:10" x14ac:dyDescent="0.25">
      <c r="B15554" t="s">
        <v>1002</v>
      </c>
      <c r="C15554" t="s">
        <v>928</v>
      </c>
      <c r="D15554" t="s">
        <v>281</v>
      </c>
      <c r="E15554" t="s">
        <v>17338</v>
      </c>
      <c r="F15554">
        <v>10000</v>
      </c>
      <c r="G15554" t="s">
        <v>3264</v>
      </c>
      <c r="H15554">
        <v>28</v>
      </c>
      <c r="I15554" t="s">
        <v>57</v>
      </c>
      <c r="J15554" t="s">
        <v>4087</v>
      </c>
    </row>
    <row r="15555" spans="2:10" x14ac:dyDescent="0.25">
      <c r="B15555" t="s">
        <v>9196</v>
      </c>
      <c r="C15555" t="s">
        <v>150</v>
      </c>
      <c r="D15555" t="s">
        <v>150</v>
      </c>
      <c r="E15555" t="s">
        <v>17338</v>
      </c>
      <c r="F15555">
        <v>10000</v>
      </c>
      <c r="G15555" t="s">
        <v>3248</v>
      </c>
      <c r="H15555">
        <v>27</v>
      </c>
      <c r="I15555" t="s">
        <v>57</v>
      </c>
      <c r="J15555" t="s">
        <v>4087</v>
      </c>
    </row>
    <row r="15556" spans="2:10" x14ac:dyDescent="0.25">
      <c r="B15556" t="s">
        <v>5683</v>
      </c>
      <c r="C15556" t="s">
        <v>1624</v>
      </c>
      <c r="D15556" t="s">
        <v>546</v>
      </c>
      <c r="E15556" t="s">
        <v>17338</v>
      </c>
      <c r="F15556">
        <v>10000</v>
      </c>
      <c r="G15556" t="s">
        <v>3811</v>
      </c>
      <c r="H15556">
        <v>28</v>
      </c>
      <c r="I15556" t="s">
        <v>58</v>
      </c>
      <c r="J15556" t="s">
        <v>4087</v>
      </c>
    </row>
    <row r="15557" spans="2:10" x14ac:dyDescent="0.25">
      <c r="B15557" t="s">
        <v>944</v>
      </c>
      <c r="C15557" t="s">
        <v>150</v>
      </c>
      <c r="D15557" t="s">
        <v>150</v>
      </c>
      <c r="E15557" t="s">
        <v>17338</v>
      </c>
      <c r="F15557">
        <v>10000</v>
      </c>
      <c r="G15557" t="s">
        <v>3808</v>
      </c>
      <c r="H15557">
        <v>29</v>
      </c>
      <c r="I15557" t="s">
        <v>58</v>
      </c>
      <c r="J15557" t="s">
        <v>4087</v>
      </c>
    </row>
    <row r="15558" spans="2:10" x14ac:dyDescent="0.25">
      <c r="B15558" t="s">
        <v>9538</v>
      </c>
      <c r="C15558" t="s">
        <v>148</v>
      </c>
      <c r="D15558" t="s">
        <v>333</v>
      </c>
      <c r="E15558" t="s">
        <v>17339</v>
      </c>
      <c r="F15558">
        <v>10000</v>
      </c>
      <c r="G15558" t="s">
        <v>3262</v>
      </c>
      <c r="H15558">
        <v>45</v>
      </c>
      <c r="I15558" t="s">
        <v>58</v>
      </c>
      <c r="J15558" t="s">
        <v>4087</v>
      </c>
    </row>
    <row r="15559" spans="2:10" x14ac:dyDescent="0.25">
      <c r="B15559" t="s">
        <v>9539</v>
      </c>
      <c r="C15559" t="s">
        <v>333</v>
      </c>
      <c r="D15559" t="s">
        <v>19320</v>
      </c>
      <c r="E15559" t="s">
        <v>17339</v>
      </c>
      <c r="F15559">
        <v>10000</v>
      </c>
      <c r="G15559" t="s">
        <v>3262</v>
      </c>
      <c r="H15559">
        <v>66</v>
      </c>
      <c r="I15559" t="s">
        <v>58</v>
      </c>
      <c r="J15559" t="s">
        <v>4087</v>
      </c>
    </row>
    <row r="15560" spans="2:10" x14ac:dyDescent="0.25">
      <c r="B15560" t="s">
        <v>1083</v>
      </c>
      <c r="C15560" t="s">
        <v>1631</v>
      </c>
      <c r="D15560" t="s">
        <v>2913</v>
      </c>
      <c r="E15560" t="s">
        <v>17340</v>
      </c>
      <c r="F15560">
        <v>10000</v>
      </c>
      <c r="G15560" t="s">
        <v>3457</v>
      </c>
      <c r="H15560">
        <v>37</v>
      </c>
      <c r="I15560" t="s">
        <v>57</v>
      </c>
      <c r="J15560" t="s">
        <v>4087</v>
      </c>
    </row>
    <row r="15561" spans="2:10" x14ac:dyDescent="0.25">
      <c r="B15561" t="s">
        <v>187</v>
      </c>
      <c r="C15561" t="s">
        <v>278</v>
      </c>
      <c r="D15561" t="s">
        <v>353</v>
      </c>
      <c r="E15561" t="s">
        <v>17086</v>
      </c>
      <c r="F15561">
        <v>10000</v>
      </c>
      <c r="G15561" t="s">
        <v>3996</v>
      </c>
      <c r="H15561">
        <v>52</v>
      </c>
      <c r="I15561" t="s">
        <v>58</v>
      </c>
      <c r="J15561" t="s">
        <v>4087</v>
      </c>
    </row>
    <row r="15562" spans="2:10" x14ac:dyDescent="0.25">
      <c r="B15562" t="s">
        <v>322</v>
      </c>
      <c r="C15562" t="s">
        <v>90</v>
      </c>
      <c r="D15562" t="s">
        <v>883</v>
      </c>
      <c r="E15562" t="s">
        <v>17340</v>
      </c>
      <c r="F15562">
        <v>10000</v>
      </c>
      <c r="G15562" t="s">
        <v>3520</v>
      </c>
      <c r="H15562">
        <v>31</v>
      </c>
      <c r="I15562" t="s">
        <v>57</v>
      </c>
      <c r="J15562" t="s">
        <v>4087</v>
      </c>
    </row>
    <row r="15563" spans="2:10" x14ac:dyDescent="0.25">
      <c r="B15563" t="s">
        <v>7622</v>
      </c>
      <c r="C15563" t="s">
        <v>1631</v>
      </c>
      <c r="D15563" t="s">
        <v>741</v>
      </c>
      <c r="E15563" t="s">
        <v>17340</v>
      </c>
      <c r="F15563">
        <v>10000</v>
      </c>
      <c r="G15563" t="s">
        <v>3457</v>
      </c>
      <c r="H15563">
        <v>59</v>
      </c>
      <c r="I15563" t="s">
        <v>57</v>
      </c>
      <c r="J15563" t="s">
        <v>4087</v>
      </c>
    </row>
    <row r="15564" spans="2:10" x14ac:dyDescent="0.25">
      <c r="B15564" t="s">
        <v>843</v>
      </c>
      <c r="C15564" t="s">
        <v>3349</v>
      </c>
      <c r="D15564" t="s">
        <v>255</v>
      </c>
      <c r="E15564" t="s">
        <v>15112</v>
      </c>
      <c r="F15564">
        <v>10000</v>
      </c>
      <c r="G15564" t="s">
        <v>3000</v>
      </c>
      <c r="H15564">
        <v>25</v>
      </c>
      <c r="I15564" t="s">
        <v>58</v>
      </c>
      <c r="J15564" t="s">
        <v>4087</v>
      </c>
    </row>
    <row r="15565" spans="2:10" x14ac:dyDescent="0.25">
      <c r="B15565" t="s">
        <v>611</v>
      </c>
      <c r="C15565" t="s">
        <v>3349</v>
      </c>
      <c r="D15565" t="s">
        <v>255</v>
      </c>
      <c r="E15565" t="s">
        <v>15112</v>
      </c>
      <c r="F15565">
        <v>10000</v>
      </c>
      <c r="G15565" t="s">
        <v>3000</v>
      </c>
      <c r="H15565">
        <v>21</v>
      </c>
      <c r="I15565" t="s">
        <v>57</v>
      </c>
      <c r="J15565" t="s">
        <v>4087</v>
      </c>
    </row>
    <row r="15566" spans="2:10" x14ac:dyDescent="0.25">
      <c r="B15566" t="s">
        <v>1819</v>
      </c>
      <c r="C15566" t="s">
        <v>796</v>
      </c>
      <c r="D15566" t="s">
        <v>83</v>
      </c>
      <c r="E15566" t="s">
        <v>17341</v>
      </c>
      <c r="F15566">
        <v>10000</v>
      </c>
      <c r="G15566" t="s">
        <v>3361</v>
      </c>
      <c r="H15566">
        <v>50</v>
      </c>
      <c r="I15566" t="s">
        <v>58</v>
      </c>
      <c r="J15566" t="s">
        <v>4088</v>
      </c>
    </row>
    <row r="15567" spans="2:10" x14ac:dyDescent="0.25">
      <c r="B15567" t="s">
        <v>191</v>
      </c>
      <c r="C15567" t="s">
        <v>796</v>
      </c>
      <c r="D15567" t="s">
        <v>83</v>
      </c>
      <c r="E15567" t="s">
        <v>17341</v>
      </c>
      <c r="F15567">
        <v>10000</v>
      </c>
      <c r="G15567" t="s">
        <v>3361</v>
      </c>
      <c r="H15567">
        <v>52</v>
      </c>
      <c r="I15567" t="s">
        <v>58</v>
      </c>
      <c r="J15567" t="s">
        <v>4088</v>
      </c>
    </row>
    <row r="15568" spans="2:10" x14ac:dyDescent="0.25">
      <c r="B15568" t="s">
        <v>9540</v>
      </c>
      <c r="C15568" t="s">
        <v>796</v>
      </c>
      <c r="D15568" t="s">
        <v>83</v>
      </c>
      <c r="E15568" t="s">
        <v>17341</v>
      </c>
      <c r="F15568">
        <v>10000</v>
      </c>
      <c r="G15568" t="s">
        <v>3361</v>
      </c>
      <c r="H15568">
        <v>34</v>
      </c>
      <c r="I15568" t="s">
        <v>58</v>
      </c>
      <c r="J15568" t="s">
        <v>4088</v>
      </c>
    </row>
    <row r="15569" spans="2:10" x14ac:dyDescent="0.25">
      <c r="B15569" t="s">
        <v>2124</v>
      </c>
      <c r="C15569" t="s">
        <v>83</v>
      </c>
      <c r="D15569" t="s">
        <v>19143</v>
      </c>
      <c r="E15569" t="s">
        <v>17341</v>
      </c>
      <c r="F15569">
        <v>10000</v>
      </c>
      <c r="G15569" t="s">
        <v>3361</v>
      </c>
      <c r="H15569">
        <v>73</v>
      </c>
      <c r="I15569" t="s">
        <v>58</v>
      </c>
      <c r="J15569" t="s">
        <v>4088</v>
      </c>
    </row>
    <row r="15570" spans="2:10" x14ac:dyDescent="0.25">
      <c r="B15570" t="s">
        <v>9541</v>
      </c>
      <c r="C15570" t="s">
        <v>128</v>
      </c>
      <c r="D15570" t="s">
        <v>796</v>
      </c>
      <c r="E15570" t="s">
        <v>17341</v>
      </c>
      <c r="F15570">
        <v>10000</v>
      </c>
      <c r="G15570" t="s">
        <v>3361</v>
      </c>
      <c r="H15570">
        <v>20</v>
      </c>
      <c r="I15570" t="s">
        <v>57</v>
      </c>
      <c r="J15570" t="s">
        <v>4088</v>
      </c>
    </row>
    <row r="15571" spans="2:10" x14ac:dyDescent="0.25">
      <c r="B15571" t="s">
        <v>9542</v>
      </c>
      <c r="C15571" t="s">
        <v>151</v>
      </c>
      <c r="D15571" t="s">
        <v>315</v>
      </c>
      <c r="E15571" t="s">
        <v>17342</v>
      </c>
      <c r="F15571">
        <v>10000</v>
      </c>
      <c r="G15571" t="s">
        <v>3045</v>
      </c>
      <c r="H15571">
        <v>37</v>
      </c>
      <c r="I15571" t="s">
        <v>57</v>
      </c>
      <c r="J15571" t="s">
        <v>4087</v>
      </c>
    </row>
    <row r="15572" spans="2:10" x14ac:dyDescent="0.25">
      <c r="B15572" t="s">
        <v>9543</v>
      </c>
      <c r="C15572" t="s">
        <v>1904</v>
      </c>
      <c r="D15572" t="s">
        <v>563</v>
      </c>
      <c r="E15572" t="s">
        <v>17342</v>
      </c>
      <c r="F15572">
        <v>10000</v>
      </c>
      <c r="G15572" t="s">
        <v>3100</v>
      </c>
      <c r="H15572">
        <v>43</v>
      </c>
      <c r="I15572" t="s">
        <v>58</v>
      </c>
      <c r="J15572" t="s">
        <v>4087</v>
      </c>
    </row>
    <row r="15573" spans="2:10" x14ac:dyDescent="0.25">
      <c r="B15573" t="s">
        <v>9544</v>
      </c>
      <c r="C15573" t="s">
        <v>151</v>
      </c>
      <c r="D15573" t="s">
        <v>315</v>
      </c>
      <c r="E15573" t="s">
        <v>17342</v>
      </c>
      <c r="F15573">
        <v>10000</v>
      </c>
      <c r="G15573" t="s">
        <v>3045</v>
      </c>
      <c r="H15573">
        <v>25</v>
      </c>
      <c r="I15573" t="s">
        <v>57</v>
      </c>
      <c r="J15573" t="s">
        <v>4087</v>
      </c>
    </row>
    <row r="15574" spans="2:10" x14ac:dyDescent="0.25">
      <c r="B15574" t="s">
        <v>1002</v>
      </c>
      <c r="C15574" t="s">
        <v>117</v>
      </c>
      <c r="D15574" t="s">
        <v>119</v>
      </c>
      <c r="E15574" t="s">
        <v>17342</v>
      </c>
      <c r="F15574">
        <v>10000</v>
      </c>
      <c r="G15574" t="s">
        <v>3445</v>
      </c>
      <c r="H15574">
        <v>55</v>
      </c>
      <c r="I15574" t="s">
        <v>57</v>
      </c>
      <c r="J15574" t="s">
        <v>4087</v>
      </c>
    </row>
    <row r="15575" spans="2:10" x14ac:dyDescent="0.25">
      <c r="B15575" t="s">
        <v>363</v>
      </c>
      <c r="C15575" t="s">
        <v>327</v>
      </c>
      <c r="D15575" t="s">
        <v>456</v>
      </c>
      <c r="E15575" t="s">
        <v>17343</v>
      </c>
      <c r="F15575">
        <v>10000</v>
      </c>
      <c r="G15575" t="s">
        <v>3682</v>
      </c>
      <c r="H15575">
        <v>80</v>
      </c>
      <c r="I15575" t="s">
        <v>58</v>
      </c>
      <c r="J15575" t="s">
        <v>4087</v>
      </c>
    </row>
    <row r="15576" spans="2:10" x14ac:dyDescent="0.25">
      <c r="B15576" t="s">
        <v>793</v>
      </c>
      <c r="C15576" t="s">
        <v>90</v>
      </c>
      <c r="D15576" t="s">
        <v>220</v>
      </c>
      <c r="E15576" t="s">
        <v>17089</v>
      </c>
      <c r="F15576">
        <v>10000</v>
      </c>
      <c r="G15576" t="s">
        <v>3640</v>
      </c>
      <c r="H15576">
        <v>61</v>
      </c>
      <c r="I15576" t="s">
        <v>58</v>
      </c>
      <c r="J15576" t="s">
        <v>4087</v>
      </c>
    </row>
    <row r="15577" spans="2:10" x14ac:dyDescent="0.25">
      <c r="B15577" t="s">
        <v>964</v>
      </c>
      <c r="C15577" t="s">
        <v>11922</v>
      </c>
      <c r="D15577" t="s">
        <v>199</v>
      </c>
      <c r="E15577" t="s">
        <v>17089</v>
      </c>
      <c r="F15577">
        <v>10000</v>
      </c>
      <c r="G15577" t="s">
        <v>3649</v>
      </c>
      <c r="H15577">
        <v>39</v>
      </c>
      <c r="I15577" t="s">
        <v>58</v>
      </c>
      <c r="J15577" t="s">
        <v>4087</v>
      </c>
    </row>
    <row r="15578" spans="2:10" x14ac:dyDescent="0.25">
      <c r="B15578" t="s">
        <v>1194</v>
      </c>
      <c r="C15578" t="s">
        <v>90</v>
      </c>
      <c r="D15578" t="s">
        <v>1890</v>
      </c>
      <c r="E15578" t="s">
        <v>17343</v>
      </c>
      <c r="F15578">
        <v>10000</v>
      </c>
      <c r="G15578" t="s">
        <v>3682</v>
      </c>
      <c r="H15578">
        <v>49</v>
      </c>
      <c r="I15578" t="s">
        <v>57</v>
      </c>
      <c r="J15578" t="s">
        <v>4087</v>
      </c>
    </row>
    <row r="15579" spans="2:10" x14ac:dyDescent="0.25">
      <c r="B15579" t="s">
        <v>115</v>
      </c>
      <c r="C15579" t="s">
        <v>94</v>
      </c>
      <c r="D15579" t="s">
        <v>337</v>
      </c>
      <c r="E15579" t="s">
        <v>17343</v>
      </c>
      <c r="F15579">
        <v>10000</v>
      </c>
      <c r="G15579" t="s">
        <v>3682</v>
      </c>
      <c r="H15579">
        <v>31</v>
      </c>
      <c r="I15579" t="s">
        <v>57</v>
      </c>
      <c r="J15579" t="s">
        <v>4087</v>
      </c>
    </row>
    <row r="15580" spans="2:10" x14ac:dyDescent="0.25">
      <c r="B15580" t="s">
        <v>69</v>
      </c>
      <c r="C15580" t="s">
        <v>186</v>
      </c>
      <c r="D15580" t="s">
        <v>74</v>
      </c>
      <c r="E15580" t="s">
        <v>17344</v>
      </c>
      <c r="F15580">
        <v>10000</v>
      </c>
      <c r="G15580" t="s">
        <v>3675</v>
      </c>
      <c r="H15580">
        <v>43</v>
      </c>
      <c r="I15580" t="s">
        <v>57</v>
      </c>
      <c r="J15580" t="s">
        <v>4087</v>
      </c>
    </row>
    <row r="15581" spans="2:10" x14ac:dyDescent="0.25">
      <c r="B15581" t="s">
        <v>1494</v>
      </c>
      <c r="C15581" t="s">
        <v>74</v>
      </c>
      <c r="D15581" t="s">
        <v>210</v>
      </c>
      <c r="E15581" t="s">
        <v>17344</v>
      </c>
      <c r="F15581">
        <v>10000</v>
      </c>
      <c r="G15581" t="s">
        <v>3675</v>
      </c>
      <c r="H15581">
        <v>66</v>
      </c>
      <c r="I15581" t="s">
        <v>58</v>
      </c>
      <c r="J15581" t="s">
        <v>4087</v>
      </c>
    </row>
    <row r="15582" spans="2:10" x14ac:dyDescent="0.25">
      <c r="B15582" t="s">
        <v>283</v>
      </c>
      <c r="C15582" t="s">
        <v>74</v>
      </c>
      <c r="D15582" t="s">
        <v>210</v>
      </c>
      <c r="E15582" t="s">
        <v>17344</v>
      </c>
      <c r="F15582">
        <v>10000</v>
      </c>
      <c r="G15582" t="s">
        <v>3675</v>
      </c>
      <c r="H15582">
        <v>71</v>
      </c>
      <c r="I15582" t="s">
        <v>58</v>
      </c>
      <c r="J15582" t="s">
        <v>4087</v>
      </c>
    </row>
    <row r="15583" spans="2:10" x14ac:dyDescent="0.25">
      <c r="B15583" t="s">
        <v>920</v>
      </c>
      <c r="C15583" t="s">
        <v>642</v>
      </c>
      <c r="D15583" t="s">
        <v>128</v>
      </c>
      <c r="E15583" t="s">
        <v>15697</v>
      </c>
      <c r="F15583">
        <v>10000</v>
      </c>
      <c r="G15583" t="s">
        <v>3627</v>
      </c>
      <c r="H15583">
        <v>37</v>
      </c>
      <c r="I15583" t="s">
        <v>57</v>
      </c>
      <c r="J15583" t="s">
        <v>4087</v>
      </c>
    </row>
    <row r="15584" spans="2:10" x14ac:dyDescent="0.25">
      <c r="B15584" t="s">
        <v>9545</v>
      </c>
      <c r="C15584" t="s">
        <v>68</v>
      </c>
      <c r="D15584" t="s">
        <v>74</v>
      </c>
      <c r="E15584" t="s">
        <v>15697</v>
      </c>
      <c r="F15584">
        <v>10000</v>
      </c>
      <c r="G15584" t="s">
        <v>3627</v>
      </c>
      <c r="H15584">
        <v>26</v>
      </c>
      <c r="I15584" t="s">
        <v>58</v>
      </c>
      <c r="J15584" t="s">
        <v>4087</v>
      </c>
    </row>
    <row r="15585" spans="2:10" x14ac:dyDescent="0.25">
      <c r="B15585" t="s">
        <v>856</v>
      </c>
      <c r="C15585" t="s">
        <v>74</v>
      </c>
      <c r="D15585" t="s">
        <v>114</v>
      </c>
      <c r="E15585" t="s">
        <v>15697</v>
      </c>
      <c r="F15585">
        <v>10000</v>
      </c>
      <c r="G15585" t="s">
        <v>3627</v>
      </c>
      <c r="H15585">
        <v>51</v>
      </c>
      <c r="I15585" t="s">
        <v>58</v>
      </c>
      <c r="J15585" t="s">
        <v>4087</v>
      </c>
    </row>
    <row r="15586" spans="2:10" x14ac:dyDescent="0.25">
      <c r="B15586" t="s">
        <v>9546</v>
      </c>
      <c r="C15586" t="s">
        <v>251</v>
      </c>
      <c r="D15586" t="s">
        <v>168</v>
      </c>
      <c r="E15586" t="s">
        <v>17345</v>
      </c>
      <c r="F15586">
        <v>10000</v>
      </c>
      <c r="G15586" t="s">
        <v>3677</v>
      </c>
      <c r="H15586">
        <v>39</v>
      </c>
      <c r="I15586" t="s">
        <v>58</v>
      </c>
      <c r="J15586" t="s">
        <v>4087</v>
      </c>
    </row>
    <row r="15587" spans="2:10" x14ac:dyDescent="0.25">
      <c r="B15587" t="s">
        <v>9547</v>
      </c>
      <c r="C15587" t="s">
        <v>168</v>
      </c>
      <c r="D15587" t="s">
        <v>1724</v>
      </c>
      <c r="E15587" t="s">
        <v>17345</v>
      </c>
      <c r="F15587">
        <v>10000</v>
      </c>
      <c r="G15587" t="s">
        <v>3677</v>
      </c>
      <c r="H15587">
        <v>58</v>
      </c>
      <c r="I15587" t="s">
        <v>58</v>
      </c>
      <c r="J15587" t="s">
        <v>4087</v>
      </c>
    </row>
    <row r="15588" spans="2:10" x14ac:dyDescent="0.25">
      <c r="B15588" t="s">
        <v>1183</v>
      </c>
      <c r="C15588" t="s">
        <v>251</v>
      </c>
      <c r="D15588" t="s">
        <v>168</v>
      </c>
      <c r="E15588" t="s">
        <v>17345</v>
      </c>
      <c r="F15588">
        <v>10000</v>
      </c>
      <c r="G15588" t="s">
        <v>3677</v>
      </c>
      <c r="H15588">
        <v>31</v>
      </c>
      <c r="I15588" t="s">
        <v>57</v>
      </c>
      <c r="J15588" t="s">
        <v>4087</v>
      </c>
    </row>
    <row r="15589" spans="2:10" x14ac:dyDescent="0.25">
      <c r="B15589" t="s">
        <v>9548</v>
      </c>
      <c r="C15589" t="s">
        <v>501</v>
      </c>
      <c r="D15589" t="s">
        <v>94</v>
      </c>
      <c r="E15589" t="s">
        <v>17345</v>
      </c>
      <c r="F15589">
        <v>10000</v>
      </c>
      <c r="G15589" t="s">
        <v>3677</v>
      </c>
      <c r="H15589">
        <v>33</v>
      </c>
      <c r="I15589" t="s">
        <v>57</v>
      </c>
      <c r="J15589" t="s">
        <v>4087</v>
      </c>
    </row>
    <row r="15590" spans="2:10" x14ac:dyDescent="0.25">
      <c r="B15590" t="s">
        <v>9549</v>
      </c>
      <c r="C15590" t="s">
        <v>157</v>
      </c>
      <c r="D15590" t="s">
        <v>2476</v>
      </c>
      <c r="E15590" t="s">
        <v>17346</v>
      </c>
      <c r="F15590">
        <v>10000</v>
      </c>
      <c r="G15590" t="s">
        <v>3295</v>
      </c>
      <c r="H15590">
        <v>28</v>
      </c>
      <c r="I15590" t="s">
        <v>58</v>
      </c>
      <c r="J15590" t="s">
        <v>4087</v>
      </c>
    </row>
    <row r="15591" spans="2:10" x14ac:dyDescent="0.25">
      <c r="B15591" t="s">
        <v>1658</v>
      </c>
      <c r="C15591" t="s">
        <v>83</v>
      </c>
      <c r="D15591" t="s">
        <v>160</v>
      </c>
      <c r="E15591" t="s">
        <v>17346</v>
      </c>
      <c r="F15591">
        <v>10000</v>
      </c>
      <c r="G15591" t="s">
        <v>3361</v>
      </c>
      <c r="H15591">
        <v>48</v>
      </c>
      <c r="I15591" t="s">
        <v>57</v>
      </c>
      <c r="J15591" t="s">
        <v>4087</v>
      </c>
    </row>
    <row r="15592" spans="2:10" x14ac:dyDescent="0.25">
      <c r="B15592" t="s">
        <v>9550</v>
      </c>
      <c r="C15592" t="s">
        <v>173</v>
      </c>
      <c r="D15592" t="s">
        <v>119</v>
      </c>
      <c r="E15592" t="s">
        <v>17346</v>
      </c>
      <c r="F15592">
        <v>10000</v>
      </c>
      <c r="G15592" t="s">
        <v>3295</v>
      </c>
      <c r="H15592">
        <v>34</v>
      </c>
      <c r="I15592" t="s">
        <v>57</v>
      </c>
      <c r="J15592" t="s">
        <v>4087</v>
      </c>
    </row>
    <row r="15593" spans="2:10" x14ac:dyDescent="0.25">
      <c r="B15593" t="s">
        <v>152</v>
      </c>
      <c r="C15593" t="s">
        <v>2476</v>
      </c>
      <c r="D15593" t="s">
        <v>1287</v>
      </c>
      <c r="E15593" t="s">
        <v>17346</v>
      </c>
      <c r="F15593">
        <v>10000</v>
      </c>
      <c r="G15593" t="s">
        <v>3295</v>
      </c>
      <c r="H15593">
        <v>57</v>
      </c>
      <c r="I15593" t="s">
        <v>58</v>
      </c>
      <c r="J15593" t="s">
        <v>4087</v>
      </c>
    </row>
    <row r="15594" spans="2:10" x14ac:dyDescent="0.25">
      <c r="B15594" t="s">
        <v>1806</v>
      </c>
      <c r="C15594" t="s">
        <v>1420</v>
      </c>
      <c r="D15594" t="s">
        <v>269</v>
      </c>
      <c r="E15594" t="s">
        <v>17346</v>
      </c>
      <c r="F15594">
        <v>10000</v>
      </c>
      <c r="G15594" t="s">
        <v>3603</v>
      </c>
      <c r="H15594">
        <v>29</v>
      </c>
      <c r="I15594" t="s">
        <v>57</v>
      </c>
      <c r="J15594" t="s">
        <v>4087</v>
      </c>
    </row>
    <row r="15595" spans="2:10" x14ac:dyDescent="0.25">
      <c r="B15595" t="s">
        <v>9551</v>
      </c>
      <c r="C15595" t="s">
        <v>616</v>
      </c>
      <c r="D15595" t="s">
        <v>205</v>
      </c>
      <c r="E15595" t="s">
        <v>17347</v>
      </c>
      <c r="F15595">
        <v>10000</v>
      </c>
      <c r="G15595" t="s">
        <v>3361</v>
      </c>
      <c r="H15595">
        <v>28</v>
      </c>
      <c r="I15595" t="s">
        <v>58</v>
      </c>
      <c r="J15595" t="s">
        <v>4087</v>
      </c>
    </row>
    <row r="15596" spans="2:10" x14ac:dyDescent="0.25">
      <c r="B15596" t="s">
        <v>76</v>
      </c>
      <c r="C15596" t="s">
        <v>616</v>
      </c>
      <c r="D15596" t="s">
        <v>67</v>
      </c>
      <c r="E15596" t="s">
        <v>17347</v>
      </c>
      <c r="F15596">
        <v>10000</v>
      </c>
      <c r="G15596" t="s">
        <v>3361</v>
      </c>
      <c r="H15596">
        <v>55</v>
      </c>
      <c r="I15596" t="s">
        <v>57</v>
      </c>
      <c r="J15596" t="s">
        <v>4087</v>
      </c>
    </row>
    <row r="15597" spans="2:10" x14ac:dyDescent="0.25">
      <c r="B15597" t="s">
        <v>591</v>
      </c>
      <c r="C15597" t="s">
        <v>205</v>
      </c>
      <c r="D15597" t="s">
        <v>155</v>
      </c>
      <c r="E15597" t="s">
        <v>17347</v>
      </c>
      <c r="F15597">
        <v>10000</v>
      </c>
      <c r="G15597" t="s">
        <v>3010</v>
      </c>
      <c r="H15597">
        <v>46</v>
      </c>
      <c r="I15597" t="s">
        <v>58</v>
      </c>
      <c r="J15597" t="s">
        <v>4087</v>
      </c>
    </row>
    <row r="15598" spans="2:10" x14ac:dyDescent="0.25">
      <c r="B15598" t="s">
        <v>87</v>
      </c>
      <c r="C15598" t="s">
        <v>199</v>
      </c>
      <c r="D15598" t="s">
        <v>83</v>
      </c>
      <c r="E15598" t="s">
        <v>15913</v>
      </c>
      <c r="F15598">
        <v>10000</v>
      </c>
      <c r="G15598" t="s">
        <v>3361</v>
      </c>
      <c r="H15598">
        <v>49</v>
      </c>
      <c r="I15598" t="s">
        <v>58</v>
      </c>
      <c r="J15598" t="s">
        <v>4087</v>
      </c>
    </row>
    <row r="15599" spans="2:10" x14ac:dyDescent="0.25">
      <c r="B15599" t="s">
        <v>5015</v>
      </c>
      <c r="C15599" t="s">
        <v>11923</v>
      </c>
      <c r="D15599" t="s">
        <v>199</v>
      </c>
      <c r="E15599" t="s">
        <v>15913</v>
      </c>
      <c r="F15599">
        <v>10000</v>
      </c>
      <c r="G15599" t="s">
        <v>3361</v>
      </c>
      <c r="H15599">
        <v>22</v>
      </c>
      <c r="I15599" t="s">
        <v>57</v>
      </c>
      <c r="J15599" t="s">
        <v>4087</v>
      </c>
    </row>
    <row r="15600" spans="2:10" x14ac:dyDescent="0.25">
      <c r="B15600" t="s">
        <v>460</v>
      </c>
      <c r="C15600" t="s">
        <v>11923</v>
      </c>
      <c r="D15600" t="s">
        <v>174</v>
      </c>
      <c r="E15600" t="s">
        <v>15913</v>
      </c>
      <c r="F15600">
        <v>10000</v>
      </c>
      <c r="G15600" t="s">
        <v>3361</v>
      </c>
      <c r="H15600">
        <v>49</v>
      </c>
      <c r="I15600" t="s">
        <v>57</v>
      </c>
      <c r="J15600" t="s">
        <v>4087</v>
      </c>
    </row>
    <row r="15601" spans="2:10" x14ac:dyDescent="0.25">
      <c r="B15601" t="s">
        <v>123</v>
      </c>
      <c r="C15601" t="s">
        <v>151</v>
      </c>
      <c r="D15601" t="s">
        <v>128</v>
      </c>
      <c r="E15601" t="s">
        <v>15913</v>
      </c>
      <c r="F15601">
        <v>10000</v>
      </c>
      <c r="G15601" t="s">
        <v>3187</v>
      </c>
      <c r="H15601">
        <v>47</v>
      </c>
      <c r="I15601" t="s">
        <v>58</v>
      </c>
      <c r="J15601" t="s">
        <v>4087</v>
      </c>
    </row>
    <row r="15602" spans="2:10" x14ac:dyDescent="0.25">
      <c r="B15602" t="s">
        <v>9552</v>
      </c>
      <c r="C15602" t="s">
        <v>11499</v>
      </c>
      <c r="D15602" t="s">
        <v>199</v>
      </c>
      <c r="E15602" t="s">
        <v>15913</v>
      </c>
      <c r="F15602">
        <v>10000</v>
      </c>
      <c r="G15602" t="s">
        <v>3361</v>
      </c>
      <c r="H15602">
        <v>30</v>
      </c>
      <c r="I15602" t="s">
        <v>58</v>
      </c>
      <c r="J15602" t="s">
        <v>4087</v>
      </c>
    </row>
    <row r="15603" spans="2:10" x14ac:dyDescent="0.25">
      <c r="B15603" t="s">
        <v>8225</v>
      </c>
      <c r="C15603" t="s">
        <v>148</v>
      </c>
      <c r="D15603" t="s">
        <v>376</v>
      </c>
      <c r="E15603" t="s">
        <v>17348</v>
      </c>
      <c r="F15603">
        <v>10000</v>
      </c>
      <c r="G15603" t="s">
        <v>3361</v>
      </c>
      <c r="H15603">
        <v>32</v>
      </c>
      <c r="I15603" t="s">
        <v>58</v>
      </c>
      <c r="J15603" t="s">
        <v>4087</v>
      </c>
    </row>
    <row r="15604" spans="2:10" x14ac:dyDescent="0.25">
      <c r="B15604" t="s">
        <v>2019</v>
      </c>
      <c r="C15604" t="s">
        <v>11499</v>
      </c>
      <c r="D15604" t="s">
        <v>1365</v>
      </c>
      <c r="E15604" t="s">
        <v>17348</v>
      </c>
      <c r="F15604">
        <v>10000</v>
      </c>
      <c r="G15604" t="s">
        <v>3361</v>
      </c>
      <c r="H15604">
        <v>22</v>
      </c>
      <c r="I15604" t="s">
        <v>58</v>
      </c>
      <c r="J15604" t="s">
        <v>4087</v>
      </c>
    </row>
    <row r="15605" spans="2:10" x14ac:dyDescent="0.25">
      <c r="B15605" t="s">
        <v>127</v>
      </c>
      <c r="C15605" t="s">
        <v>94</v>
      </c>
      <c r="D15605" t="s">
        <v>546</v>
      </c>
      <c r="E15605" t="s">
        <v>16304</v>
      </c>
      <c r="F15605">
        <v>10000</v>
      </c>
      <c r="G15605" t="s">
        <v>3141</v>
      </c>
      <c r="H15605">
        <v>41</v>
      </c>
      <c r="I15605" t="s">
        <v>57</v>
      </c>
      <c r="J15605" t="s">
        <v>4087</v>
      </c>
    </row>
    <row r="15606" spans="2:10" x14ac:dyDescent="0.25">
      <c r="B15606" t="s">
        <v>9553</v>
      </c>
      <c r="C15606" t="s">
        <v>119</v>
      </c>
      <c r="D15606" t="s">
        <v>19314</v>
      </c>
      <c r="E15606" t="s">
        <v>16304</v>
      </c>
      <c r="F15606">
        <v>10000</v>
      </c>
      <c r="G15606" t="s">
        <v>3017</v>
      </c>
      <c r="H15606">
        <v>30</v>
      </c>
      <c r="I15606" t="s">
        <v>58</v>
      </c>
      <c r="J15606" t="s">
        <v>4087</v>
      </c>
    </row>
    <row r="15607" spans="2:10" x14ac:dyDescent="0.25">
      <c r="B15607" t="s">
        <v>9554</v>
      </c>
      <c r="C15607" t="s">
        <v>198</v>
      </c>
      <c r="D15607" t="s">
        <v>108</v>
      </c>
      <c r="E15607" t="s">
        <v>16304</v>
      </c>
      <c r="F15607">
        <v>10000</v>
      </c>
      <c r="G15607" t="s">
        <v>3014</v>
      </c>
      <c r="H15607">
        <v>51</v>
      </c>
      <c r="I15607" t="s">
        <v>57</v>
      </c>
      <c r="J15607" t="s">
        <v>4087</v>
      </c>
    </row>
    <row r="15608" spans="2:10" x14ac:dyDescent="0.25">
      <c r="B15608" t="s">
        <v>1610</v>
      </c>
      <c r="C15608" t="s">
        <v>388</v>
      </c>
      <c r="D15608" t="s">
        <v>90</v>
      </c>
      <c r="E15608" t="s">
        <v>16304</v>
      </c>
      <c r="F15608">
        <v>10000</v>
      </c>
      <c r="G15608" t="s">
        <v>3014</v>
      </c>
      <c r="H15608">
        <v>40</v>
      </c>
      <c r="I15608" t="s">
        <v>58</v>
      </c>
      <c r="J15608" t="s">
        <v>4087</v>
      </c>
    </row>
    <row r="15609" spans="2:10" x14ac:dyDescent="0.25">
      <c r="B15609" t="s">
        <v>133</v>
      </c>
      <c r="C15609" t="s">
        <v>119</v>
      </c>
      <c r="D15609" t="s">
        <v>198</v>
      </c>
      <c r="E15609" t="s">
        <v>17349</v>
      </c>
      <c r="F15609">
        <v>10000</v>
      </c>
      <c r="G15609" t="s">
        <v>3714</v>
      </c>
      <c r="H15609">
        <v>42</v>
      </c>
      <c r="I15609" t="s">
        <v>58</v>
      </c>
      <c r="J15609" t="s">
        <v>4087</v>
      </c>
    </row>
    <row r="15610" spans="2:10" x14ac:dyDescent="0.25">
      <c r="B15610" t="s">
        <v>9555</v>
      </c>
      <c r="C15610" t="s">
        <v>210</v>
      </c>
      <c r="D15610" t="s">
        <v>119</v>
      </c>
      <c r="E15610" t="s">
        <v>17349</v>
      </c>
      <c r="F15610">
        <v>10000</v>
      </c>
      <c r="G15610" t="s">
        <v>3714</v>
      </c>
      <c r="H15610">
        <v>21</v>
      </c>
      <c r="I15610" t="s">
        <v>58</v>
      </c>
      <c r="J15610" t="s">
        <v>4087</v>
      </c>
    </row>
    <row r="15611" spans="2:10" x14ac:dyDescent="0.25">
      <c r="B15611" t="s">
        <v>375</v>
      </c>
      <c r="C15611" t="s">
        <v>198</v>
      </c>
      <c r="D15611" t="s">
        <v>414</v>
      </c>
      <c r="E15611" t="s">
        <v>17349</v>
      </c>
      <c r="F15611">
        <v>10000</v>
      </c>
      <c r="G15611" t="s">
        <v>3714</v>
      </c>
      <c r="H15611">
        <v>72</v>
      </c>
      <c r="I15611" t="s">
        <v>58</v>
      </c>
      <c r="J15611" t="s">
        <v>4087</v>
      </c>
    </row>
    <row r="15612" spans="2:10" x14ac:dyDescent="0.25">
      <c r="B15612" t="s">
        <v>1662</v>
      </c>
      <c r="C15612" t="s">
        <v>128</v>
      </c>
      <c r="D15612" t="s">
        <v>160</v>
      </c>
      <c r="E15612" t="s">
        <v>17350</v>
      </c>
      <c r="F15612">
        <v>10000</v>
      </c>
      <c r="G15612" t="s">
        <v>3706</v>
      </c>
      <c r="H15612">
        <v>66</v>
      </c>
      <c r="I15612" t="s">
        <v>58</v>
      </c>
      <c r="J15612" t="s">
        <v>4087</v>
      </c>
    </row>
    <row r="15613" spans="2:10" x14ac:dyDescent="0.25">
      <c r="B15613" t="s">
        <v>349</v>
      </c>
      <c r="C15613" t="s">
        <v>75</v>
      </c>
      <c r="D15613" t="s">
        <v>109</v>
      </c>
      <c r="E15613" t="s">
        <v>17350</v>
      </c>
      <c r="F15613">
        <v>10000</v>
      </c>
      <c r="G15613" t="s">
        <v>3706</v>
      </c>
      <c r="H15613">
        <v>43</v>
      </c>
      <c r="I15613" t="s">
        <v>58</v>
      </c>
      <c r="J15613" t="s">
        <v>4087</v>
      </c>
    </row>
    <row r="15614" spans="2:10" x14ac:dyDescent="0.25">
      <c r="B15614" t="s">
        <v>304</v>
      </c>
      <c r="C15614" t="s">
        <v>75</v>
      </c>
      <c r="D15614" t="s">
        <v>109</v>
      </c>
      <c r="E15614" t="s">
        <v>17350</v>
      </c>
      <c r="F15614">
        <v>10000</v>
      </c>
      <c r="G15614" t="s">
        <v>3706</v>
      </c>
      <c r="H15614">
        <v>45</v>
      </c>
      <c r="I15614" t="s">
        <v>57</v>
      </c>
      <c r="J15614" t="s">
        <v>4087</v>
      </c>
    </row>
    <row r="15615" spans="2:10" x14ac:dyDescent="0.25">
      <c r="B15615" t="s">
        <v>526</v>
      </c>
      <c r="C15615" t="s">
        <v>110</v>
      </c>
      <c r="D15615" t="s">
        <v>553</v>
      </c>
      <c r="E15615" t="s">
        <v>17350</v>
      </c>
      <c r="F15615">
        <v>10000</v>
      </c>
      <c r="G15615" t="s">
        <v>3706</v>
      </c>
      <c r="H15615">
        <v>58</v>
      </c>
      <c r="I15615" t="s">
        <v>58</v>
      </c>
      <c r="J15615" t="s">
        <v>4087</v>
      </c>
    </row>
    <row r="15616" spans="2:10" x14ac:dyDescent="0.25">
      <c r="B15616" t="s">
        <v>271</v>
      </c>
      <c r="C15616" t="s">
        <v>198</v>
      </c>
      <c r="D15616" t="s">
        <v>146</v>
      </c>
      <c r="E15616" t="s">
        <v>17350</v>
      </c>
      <c r="F15616">
        <v>10000</v>
      </c>
      <c r="G15616" t="s">
        <v>3706</v>
      </c>
      <c r="H15616">
        <v>67</v>
      </c>
      <c r="I15616" t="s">
        <v>57</v>
      </c>
      <c r="J15616" t="s">
        <v>4087</v>
      </c>
    </row>
    <row r="15617" spans="2:10" x14ac:dyDescent="0.25">
      <c r="B15617" t="s">
        <v>9556</v>
      </c>
      <c r="C15617" t="s">
        <v>437</v>
      </c>
      <c r="D15617" t="s">
        <v>258</v>
      </c>
      <c r="E15617" t="s">
        <v>17351</v>
      </c>
      <c r="F15617">
        <v>10000</v>
      </c>
      <c r="G15617" t="s">
        <v>3714</v>
      </c>
      <c r="H15617">
        <v>25</v>
      </c>
      <c r="I15617" t="s">
        <v>57</v>
      </c>
      <c r="J15617" t="s">
        <v>4087</v>
      </c>
    </row>
    <row r="15618" spans="2:10" x14ac:dyDescent="0.25">
      <c r="B15618" t="s">
        <v>9557</v>
      </c>
      <c r="C15618" t="s">
        <v>83</v>
      </c>
      <c r="D15618" t="s">
        <v>2884</v>
      </c>
      <c r="E15618" t="s">
        <v>17351</v>
      </c>
      <c r="F15618">
        <v>10000</v>
      </c>
      <c r="G15618" t="s">
        <v>3714</v>
      </c>
      <c r="H15618">
        <v>24</v>
      </c>
      <c r="I15618" t="s">
        <v>58</v>
      </c>
      <c r="J15618" t="s">
        <v>4087</v>
      </c>
    </row>
    <row r="15619" spans="2:10" x14ac:dyDescent="0.25">
      <c r="B15619" t="s">
        <v>2022</v>
      </c>
      <c r="C15619" t="s">
        <v>83</v>
      </c>
      <c r="D15619" t="s">
        <v>315</v>
      </c>
      <c r="E15619" t="s">
        <v>17351</v>
      </c>
      <c r="F15619">
        <v>10000</v>
      </c>
      <c r="G15619" t="s">
        <v>3714</v>
      </c>
      <c r="H15619">
        <v>43</v>
      </c>
      <c r="I15619" t="s">
        <v>57</v>
      </c>
      <c r="J15619" t="s">
        <v>4087</v>
      </c>
    </row>
    <row r="15620" spans="2:10" x14ac:dyDescent="0.25">
      <c r="B15620" t="s">
        <v>733</v>
      </c>
      <c r="C15620" t="s">
        <v>220</v>
      </c>
      <c r="D15620" t="s">
        <v>2706</v>
      </c>
      <c r="E15620" t="s">
        <v>17352</v>
      </c>
      <c r="F15620">
        <v>10000</v>
      </c>
      <c r="G15620" t="s">
        <v>3024</v>
      </c>
      <c r="H15620">
        <v>72</v>
      </c>
      <c r="I15620" t="s">
        <v>57</v>
      </c>
      <c r="J15620" t="s">
        <v>4087</v>
      </c>
    </row>
    <row r="15621" spans="2:10" x14ac:dyDescent="0.25">
      <c r="B15621" t="s">
        <v>69</v>
      </c>
      <c r="C15621" t="s">
        <v>578</v>
      </c>
      <c r="D15621" t="s">
        <v>729</v>
      </c>
      <c r="E15621" t="s">
        <v>17104</v>
      </c>
      <c r="F15621">
        <v>10000</v>
      </c>
      <c r="G15621" t="s">
        <v>3024</v>
      </c>
      <c r="H15621">
        <v>46</v>
      </c>
      <c r="I15621" t="s">
        <v>57</v>
      </c>
      <c r="J15621" t="s">
        <v>4087</v>
      </c>
    </row>
    <row r="15622" spans="2:10" x14ac:dyDescent="0.25">
      <c r="B15622" t="s">
        <v>1244</v>
      </c>
      <c r="C15622" t="s">
        <v>134</v>
      </c>
      <c r="D15622" t="s">
        <v>94</v>
      </c>
      <c r="E15622" t="s">
        <v>17352</v>
      </c>
      <c r="F15622">
        <v>10000</v>
      </c>
      <c r="G15622" t="s">
        <v>3024</v>
      </c>
      <c r="H15622">
        <v>36</v>
      </c>
      <c r="I15622" t="s">
        <v>58</v>
      </c>
      <c r="J15622" t="s">
        <v>4087</v>
      </c>
    </row>
    <row r="15623" spans="2:10" x14ac:dyDescent="0.25">
      <c r="B15623" t="s">
        <v>9558</v>
      </c>
      <c r="C15623" t="s">
        <v>111</v>
      </c>
      <c r="D15623" t="s">
        <v>240</v>
      </c>
      <c r="E15623" t="s">
        <v>17352</v>
      </c>
      <c r="F15623">
        <v>10000</v>
      </c>
      <c r="G15623" t="s">
        <v>3024</v>
      </c>
      <c r="H15623">
        <v>68</v>
      </c>
      <c r="I15623" t="s">
        <v>58</v>
      </c>
      <c r="J15623" t="s">
        <v>4087</v>
      </c>
    </row>
    <row r="15624" spans="2:10" x14ac:dyDescent="0.25">
      <c r="B15624" t="s">
        <v>868</v>
      </c>
      <c r="C15624" t="s">
        <v>179</v>
      </c>
      <c r="D15624" t="s">
        <v>713</v>
      </c>
      <c r="E15624" t="s">
        <v>17352</v>
      </c>
      <c r="F15624">
        <v>10000</v>
      </c>
      <c r="G15624" t="s">
        <v>3024</v>
      </c>
      <c r="H15624">
        <v>36</v>
      </c>
      <c r="I15624" t="s">
        <v>58</v>
      </c>
      <c r="J15624" t="s">
        <v>4087</v>
      </c>
    </row>
    <row r="15625" spans="2:10" x14ac:dyDescent="0.25">
      <c r="B15625" t="s">
        <v>246</v>
      </c>
      <c r="C15625" t="s">
        <v>546</v>
      </c>
      <c r="D15625" t="s">
        <v>718</v>
      </c>
      <c r="E15625" t="s">
        <v>17352</v>
      </c>
      <c r="F15625">
        <v>10000</v>
      </c>
      <c r="G15625" t="s">
        <v>3024</v>
      </c>
      <c r="H15625">
        <v>37</v>
      </c>
      <c r="I15625" t="s">
        <v>58</v>
      </c>
      <c r="J15625" t="s">
        <v>4087</v>
      </c>
    </row>
    <row r="15626" spans="2:10" x14ac:dyDescent="0.25">
      <c r="B15626" t="s">
        <v>9559</v>
      </c>
      <c r="C15626" t="s">
        <v>150</v>
      </c>
      <c r="D15626" t="s">
        <v>90</v>
      </c>
      <c r="E15626" t="s">
        <v>17353</v>
      </c>
      <c r="F15626">
        <v>10000</v>
      </c>
      <c r="G15626" t="s">
        <v>3027</v>
      </c>
      <c r="H15626">
        <v>49</v>
      </c>
      <c r="I15626" t="s">
        <v>57</v>
      </c>
      <c r="J15626" t="s">
        <v>4087</v>
      </c>
    </row>
    <row r="15627" spans="2:10" x14ac:dyDescent="0.25">
      <c r="B15627" t="s">
        <v>2196</v>
      </c>
      <c r="C15627" t="s">
        <v>150</v>
      </c>
      <c r="D15627" t="s">
        <v>109</v>
      </c>
      <c r="E15627" t="s">
        <v>17353</v>
      </c>
      <c r="F15627">
        <v>10000</v>
      </c>
      <c r="G15627" t="s">
        <v>3027</v>
      </c>
      <c r="H15627">
        <v>30</v>
      </c>
      <c r="I15627" t="s">
        <v>57</v>
      </c>
      <c r="J15627" t="s">
        <v>4087</v>
      </c>
    </row>
    <row r="15628" spans="2:10" x14ac:dyDescent="0.25">
      <c r="B15628" t="s">
        <v>142</v>
      </c>
      <c r="C15628" t="s">
        <v>109</v>
      </c>
      <c r="D15628" t="s">
        <v>595</v>
      </c>
      <c r="E15628" t="s">
        <v>17353</v>
      </c>
      <c r="F15628">
        <v>10000</v>
      </c>
      <c r="G15628" t="s">
        <v>3027</v>
      </c>
      <c r="H15628">
        <v>48</v>
      </c>
      <c r="I15628" t="s">
        <v>58</v>
      </c>
      <c r="J15628" t="s">
        <v>4087</v>
      </c>
    </row>
    <row r="15629" spans="2:10" x14ac:dyDescent="0.25">
      <c r="B15629" t="s">
        <v>1164</v>
      </c>
      <c r="C15629" t="s">
        <v>202</v>
      </c>
      <c r="D15629" t="s">
        <v>186</v>
      </c>
      <c r="E15629" t="s">
        <v>1133</v>
      </c>
      <c r="F15629">
        <v>10000</v>
      </c>
      <c r="G15629" t="s">
        <v>3027</v>
      </c>
      <c r="H15629">
        <v>55</v>
      </c>
      <c r="I15629" t="s">
        <v>58</v>
      </c>
      <c r="J15629" t="s">
        <v>4087</v>
      </c>
    </row>
    <row r="15630" spans="2:10" x14ac:dyDescent="0.25">
      <c r="B15630" t="s">
        <v>1408</v>
      </c>
      <c r="C15630" t="s">
        <v>114</v>
      </c>
      <c r="D15630" t="s">
        <v>202</v>
      </c>
      <c r="E15630" t="s">
        <v>1133</v>
      </c>
      <c r="F15630">
        <v>10000</v>
      </c>
      <c r="G15630" t="s">
        <v>3027</v>
      </c>
      <c r="H15630">
        <v>19</v>
      </c>
      <c r="I15630" t="s">
        <v>57</v>
      </c>
      <c r="J15630" t="s">
        <v>4087</v>
      </c>
    </row>
    <row r="15631" spans="2:10" x14ac:dyDescent="0.25">
      <c r="B15631" t="s">
        <v>9560</v>
      </c>
      <c r="C15631" t="s">
        <v>1030</v>
      </c>
      <c r="D15631" t="s">
        <v>11453</v>
      </c>
      <c r="E15631" t="s">
        <v>16306</v>
      </c>
      <c r="F15631">
        <v>10000</v>
      </c>
      <c r="G15631" t="s">
        <v>3024</v>
      </c>
      <c r="H15631">
        <v>22</v>
      </c>
      <c r="I15631" t="s">
        <v>57</v>
      </c>
      <c r="J15631" t="s">
        <v>4087</v>
      </c>
    </row>
    <row r="15632" spans="2:10" x14ac:dyDescent="0.25">
      <c r="B15632" t="s">
        <v>9561</v>
      </c>
      <c r="C15632" t="s">
        <v>90</v>
      </c>
      <c r="D15632" t="s">
        <v>198</v>
      </c>
      <c r="E15632" t="s">
        <v>16306</v>
      </c>
      <c r="F15632">
        <v>10000</v>
      </c>
      <c r="G15632" t="s">
        <v>3093</v>
      </c>
      <c r="H15632">
        <v>21</v>
      </c>
      <c r="I15632" t="s">
        <v>57</v>
      </c>
      <c r="J15632" t="s">
        <v>4087</v>
      </c>
    </row>
    <row r="15633" spans="2:10" x14ac:dyDescent="0.25">
      <c r="B15633" t="s">
        <v>9562</v>
      </c>
      <c r="C15633" t="s">
        <v>114</v>
      </c>
      <c r="D15633" t="s">
        <v>1087</v>
      </c>
      <c r="E15633" t="s">
        <v>17354</v>
      </c>
      <c r="F15633">
        <v>10000</v>
      </c>
      <c r="G15633" t="s">
        <v>3037</v>
      </c>
      <c r="H15633">
        <v>36</v>
      </c>
      <c r="I15633" t="s">
        <v>57</v>
      </c>
      <c r="J15633" t="s">
        <v>4087</v>
      </c>
    </row>
    <row r="15634" spans="2:10" x14ac:dyDescent="0.25">
      <c r="B15634" t="s">
        <v>328</v>
      </c>
      <c r="C15634" t="s">
        <v>1087</v>
      </c>
      <c r="D15634" t="s">
        <v>791</v>
      </c>
      <c r="E15634" t="s">
        <v>17354</v>
      </c>
      <c r="F15634">
        <v>10000</v>
      </c>
      <c r="G15634" t="s">
        <v>3037</v>
      </c>
      <c r="H15634">
        <v>56</v>
      </c>
      <c r="I15634" t="s">
        <v>57</v>
      </c>
      <c r="J15634" t="s">
        <v>4087</v>
      </c>
    </row>
    <row r="15635" spans="2:10" x14ac:dyDescent="0.25">
      <c r="B15635" t="s">
        <v>9563</v>
      </c>
      <c r="C15635" t="s">
        <v>2130</v>
      </c>
      <c r="D15635" t="s">
        <v>1744</v>
      </c>
      <c r="E15635" t="s">
        <v>17355</v>
      </c>
      <c r="F15635">
        <v>10000</v>
      </c>
      <c r="G15635" t="s">
        <v>3024</v>
      </c>
      <c r="H15635">
        <v>42</v>
      </c>
      <c r="I15635" t="s">
        <v>57</v>
      </c>
      <c r="J15635" t="s">
        <v>4087</v>
      </c>
    </row>
    <row r="15636" spans="2:10" x14ac:dyDescent="0.25">
      <c r="B15636" t="s">
        <v>565</v>
      </c>
      <c r="C15636" t="s">
        <v>150</v>
      </c>
      <c r="D15636" t="s">
        <v>90</v>
      </c>
      <c r="E15636" t="s">
        <v>17108</v>
      </c>
      <c r="F15636">
        <v>10000</v>
      </c>
      <c r="G15636" t="s">
        <v>3042</v>
      </c>
      <c r="H15636">
        <v>41</v>
      </c>
      <c r="I15636" t="s">
        <v>58</v>
      </c>
      <c r="J15636" t="s">
        <v>4087</v>
      </c>
    </row>
    <row r="15637" spans="2:10" x14ac:dyDescent="0.25">
      <c r="B15637" t="s">
        <v>736</v>
      </c>
      <c r="C15637" t="s">
        <v>379</v>
      </c>
      <c r="D15637" t="s">
        <v>107</v>
      </c>
      <c r="E15637" t="s">
        <v>17108</v>
      </c>
      <c r="F15637">
        <v>10000</v>
      </c>
      <c r="G15637" t="s">
        <v>3024</v>
      </c>
      <c r="H15637">
        <v>41</v>
      </c>
      <c r="I15637" t="s">
        <v>57</v>
      </c>
      <c r="J15637" t="s">
        <v>4087</v>
      </c>
    </row>
    <row r="15638" spans="2:10" x14ac:dyDescent="0.25">
      <c r="B15638" t="s">
        <v>9564</v>
      </c>
      <c r="C15638" t="s">
        <v>281</v>
      </c>
      <c r="D15638" t="s">
        <v>144</v>
      </c>
      <c r="E15638" t="s">
        <v>16312</v>
      </c>
      <c r="F15638">
        <v>10000</v>
      </c>
      <c r="G15638" t="s">
        <v>3063</v>
      </c>
      <c r="H15638">
        <v>27</v>
      </c>
      <c r="I15638" t="s">
        <v>57</v>
      </c>
      <c r="J15638" t="s">
        <v>4087</v>
      </c>
    </row>
    <row r="15639" spans="2:10" x14ac:dyDescent="0.25">
      <c r="B15639" t="s">
        <v>87</v>
      </c>
      <c r="C15639" t="s">
        <v>563</v>
      </c>
      <c r="D15639" t="s">
        <v>333</v>
      </c>
      <c r="E15639" t="s">
        <v>17355</v>
      </c>
      <c r="F15639">
        <v>10000</v>
      </c>
      <c r="G15639" t="s">
        <v>3024</v>
      </c>
      <c r="H15639">
        <v>36</v>
      </c>
      <c r="I15639" t="s">
        <v>58</v>
      </c>
      <c r="J15639" t="s">
        <v>4087</v>
      </c>
    </row>
    <row r="15640" spans="2:10" x14ac:dyDescent="0.25">
      <c r="B15640" t="s">
        <v>9565</v>
      </c>
      <c r="C15640" t="s">
        <v>2130</v>
      </c>
      <c r="D15640" t="s">
        <v>1744</v>
      </c>
      <c r="E15640" t="s">
        <v>17355</v>
      </c>
      <c r="F15640">
        <v>10000</v>
      </c>
      <c r="G15640" t="s">
        <v>3024</v>
      </c>
      <c r="H15640">
        <v>46</v>
      </c>
      <c r="I15640" t="s">
        <v>57</v>
      </c>
      <c r="J15640" t="s">
        <v>4087</v>
      </c>
    </row>
    <row r="15641" spans="2:10" x14ac:dyDescent="0.25">
      <c r="B15641" t="s">
        <v>1146</v>
      </c>
      <c r="C15641" t="s">
        <v>94</v>
      </c>
      <c r="D15641" t="s">
        <v>1185</v>
      </c>
      <c r="E15641" t="s">
        <v>17356</v>
      </c>
      <c r="F15641">
        <v>10000</v>
      </c>
      <c r="G15641" t="s">
        <v>3027</v>
      </c>
      <c r="H15641">
        <v>39</v>
      </c>
      <c r="I15641" t="s">
        <v>57</v>
      </c>
      <c r="J15641" t="s">
        <v>4087</v>
      </c>
    </row>
    <row r="15642" spans="2:10" x14ac:dyDescent="0.25">
      <c r="B15642" t="s">
        <v>9566</v>
      </c>
      <c r="C15642" t="s">
        <v>1185</v>
      </c>
      <c r="D15642" t="s">
        <v>350</v>
      </c>
      <c r="E15642" t="s">
        <v>17356</v>
      </c>
      <c r="F15642">
        <v>10000</v>
      </c>
      <c r="G15642" t="s">
        <v>3027</v>
      </c>
      <c r="H15642">
        <v>56</v>
      </c>
      <c r="I15642" t="s">
        <v>58</v>
      </c>
      <c r="J15642" t="s">
        <v>4087</v>
      </c>
    </row>
    <row r="15643" spans="2:10" x14ac:dyDescent="0.25">
      <c r="B15643" t="s">
        <v>938</v>
      </c>
      <c r="C15643" t="s">
        <v>11924</v>
      </c>
      <c r="D15643" t="s">
        <v>452</v>
      </c>
      <c r="E15643" t="s">
        <v>17356</v>
      </c>
      <c r="F15643">
        <v>10000</v>
      </c>
      <c r="G15643" t="s">
        <v>3027</v>
      </c>
      <c r="H15643">
        <v>36</v>
      </c>
      <c r="I15643" t="s">
        <v>58</v>
      </c>
      <c r="J15643" t="s">
        <v>4087</v>
      </c>
    </row>
    <row r="15644" spans="2:10" x14ac:dyDescent="0.25">
      <c r="B15644" t="s">
        <v>162</v>
      </c>
      <c r="C15644" t="s">
        <v>151</v>
      </c>
      <c r="D15644" t="s">
        <v>600</v>
      </c>
      <c r="E15644" t="s">
        <v>17357</v>
      </c>
      <c r="F15644">
        <v>10000</v>
      </c>
      <c r="G15644" t="s">
        <v>3027</v>
      </c>
      <c r="H15644">
        <v>64</v>
      </c>
      <c r="I15644" t="s">
        <v>58</v>
      </c>
      <c r="J15644" t="s">
        <v>4087</v>
      </c>
    </row>
    <row r="15645" spans="2:10" x14ac:dyDescent="0.25">
      <c r="B15645" t="s">
        <v>9567</v>
      </c>
      <c r="C15645" t="s">
        <v>11861</v>
      </c>
      <c r="D15645" t="s">
        <v>151</v>
      </c>
      <c r="E15645" t="s">
        <v>17357</v>
      </c>
      <c r="F15645">
        <v>10000</v>
      </c>
      <c r="G15645" t="s">
        <v>3027</v>
      </c>
      <c r="H15645">
        <v>41</v>
      </c>
      <c r="I15645" t="s">
        <v>57</v>
      </c>
      <c r="J15645" t="s">
        <v>4087</v>
      </c>
    </row>
    <row r="15646" spans="2:10" x14ac:dyDescent="0.25">
      <c r="B15646" t="s">
        <v>246</v>
      </c>
      <c r="C15646" t="s">
        <v>157</v>
      </c>
      <c r="D15646" t="s">
        <v>199</v>
      </c>
      <c r="E15646" t="s">
        <v>17357</v>
      </c>
      <c r="F15646">
        <v>10000</v>
      </c>
      <c r="G15646" t="s">
        <v>3027</v>
      </c>
      <c r="H15646">
        <v>48</v>
      </c>
      <c r="I15646" t="s">
        <v>58</v>
      </c>
      <c r="J15646" t="s">
        <v>4087</v>
      </c>
    </row>
    <row r="15647" spans="2:10" x14ac:dyDescent="0.25">
      <c r="B15647" t="s">
        <v>9568</v>
      </c>
      <c r="C15647" t="s">
        <v>179</v>
      </c>
      <c r="D15647" t="s">
        <v>861</v>
      </c>
      <c r="E15647" t="s">
        <v>17358</v>
      </c>
      <c r="F15647">
        <v>10000</v>
      </c>
      <c r="G15647" t="s">
        <v>3027</v>
      </c>
      <c r="H15647">
        <v>25</v>
      </c>
      <c r="I15647" t="s">
        <v>58</v>
      </c>
      <c r="J15647" t="s">
        <v>4087</v>
      </c>
    </row>
    <row r="15648" spans="2:10" x14ac:dyDescent="0.25">
      <c r="B15648" t="s">
        <v>328</v>
      </c>
      <c r="C15648" t="s">
        <v>350</v>
      </c>
      <c r="D15648" t="s">
        <v>201</v>
      </c>
      <c r="E15648" t="s">
        <v>17358</v>
      </c>
      <c r="F15648">
        <v>10000</v>
      </c>
      <c r="G15648" t="s">
        <v>3027</v>
      </c>
      <c r="H15648">
        <v>51</v>
      </c>
      <c r="I15648" t="s">
        <v>57</v>
      </c>
      <c r="J15648" t="s">
        <v>4087</v>
      </c>
    </row>
    <row r="15649" spans="2:10" x14ac:dyDescent="0.25">
      <c r="B15649" t="s">
        <v>2083</v>
      </c>
      <c r="C15649" t="s">
        <v>346</v>
      </c>
      <c r="D15649" t="s">
        <v>94</v>
      </c>
      <c r="E15649" t="s">
        <v>17358</v>
      </c>
      <c r="F15649">
        <v>10000</v>
      </c>
      <c r="G15649" t="s">
        <v>3027</v>
      </c>
      <c r="H15649">
        <v>47</v>
      </c>
      <c r="I15649" t="s">
        <v>58</v>
      </c>
      <c r="J15649" t="s">
        <v>4087</v>
      </c>
    </row>
    <row r="15650" spans="2:10" x14ac:dyDescent="0.25">
      <c r="B15650" t="s">
        <v>508</v>
      </c>
      <c r="C15650" t="s">
        <v>193</v>
      </c>
      <c r="D15650" t="s">
        <v>961</v>
      </c>
      <c r="E15650" t="s">
        <v>17359</v>
      </c>
      <c r="F15650">
        <v>10000</v>
      </c>
      <c r="G15650" t="s">
        <v>3040</v>
      </c>
      <c r="H15650">
        <v>27</v>
      </c>
      <c r="I15650" t="s">
        <v>57</v>
      </c>
      <c r="J15650" t="s">
        <v>4087</v>
      </c>
    </row>
    <row r="15651" spans="2:10" x14ac:dyDescent="0.25">
      <c r="B15651" t="s">
        <v>2338</v>
      </c>
      <c r="C15651" t="s">
        <v>598</v>
      </c>
      <c r="D15651" t="s">
        <v>307</v>
      </c>
      <c r="E15651" t="s">
        <v>12193</v>
      </c>
      <c r="F15651">
        <v>10000</v>
      </c>
      <c r="G15651" t="s">
        <v>3026</v>
      </c>
      <c r="H15651">
        <v>37</v>
      </c>
      <c r="I15651" t="s">
        <v>57</v>
      </c>
      <c r="J15651" t="s">
        <v>4087</v>
      </c>
    </row>
    <row r="15652" spans="2:10" x14ac:dyDescent="0.25">
      <c r="B15652" t="s">
        <v>9569</v>
      </c>
      <c r="C15652" t="s">
        <v>598</v>
      </c>
      <c r="D15652" t="s">
        <v>307</v>
      </c>
      <c r="E15652" t="s">
        <v>12193</v>
      </c>
      <c r="F15652">
        <v>10000</v>
      </c>
      <c r="G15652" t="s">
        <v>3026</v>
      </c>
      <c r="H15652">
        <v>40</v>
      </c>
      <c r="I15652" t="s">
        <v>58</v>
      </c>
      <c r="J15652" t="s">
        <v>4087</v>
      </c>
    </row>
    <row r="15653" spans="2:10" x14ac:dyDescent="0.25">
      <c r="B15653" t="s">
        <v>6543</v>
      </c>
      <c r="C15653" t="s">
        <v>193</v>
      </c>
      <c r="D15653" t="s">
        <v>961</v>
      </c>
      <c r="E15653" t="s">
        <v>17359</v>
      </c>
      <c r="F15653">
        <v>10000</v>
      </c>
      <c r="G15653" t="s">
        <v>3040</v>
      </c>
      <c r="H15653">
        <v>35</v>
      </c>
      <c r="I15653" t="s">
        <v>58</v>
      </c>
      <c r="J15653" t="s">
        <v>4087</v>
      </c>
    </row>
    <row r="15654" spans="2:10" x14ac:dyDescent="0.25">
      <c r="B15654" t="s">
        <v>82</v>
      </c>
      <c r="C15654" t="s">
        <v>193</v>
      </c>
      <c r="D15654" t="s">
        <v>961</v>
      </c>
      <c r="E15654" t="s">
        <v>17359</v>
      </c>
      <c r="F15654">
        <v>10000</v>
      </c>
      <c r="G15654" t="s">
        <v>3037</v>
      </c>
      <c r="H15654">
        <v>25</v>
      </c>
      <c r="I15654" t="s">
        <v>57</v>
      </c>
      <c r="J15654" t="s">
        <v>4087</v>
      </c>
    </row>
    <row r="15655" spans="2:10" x14ac:dyDescent="0.25">
      <c r="B15655" t="s">
        <v>9570</v>
      </c>
      <c r="C15655" t="s">
        <v>546</v>
      </c>
      <c r="D15655" t="s">
        <v>1329</v>
      </c>
      <c r="E15655" t="s">
        <v>17360</v>
      </c>
      <c r="F15655">
        <v>10000</v>
      </c>
      <c r="G15655" t="s">
        <v>3022</v>
      </c>
      <c r="H15655">
        <v>24</v>
      </c>
      <c r="I15655" t="s">
        <v>58</v>
      </c>
      <c r="J15655" t="s">
        <v>4087</v>
      </c>
    </row>
    <row r="15656" spans="2:10" x14ac:dyDescent="0.25">
      <c r="B15656" t="s">
        <v>959</v>
      </c>
      <c r="C15656" t="s">
        <v>255</v>
      </c>
      <c r="D15656" t="s">
        <v>465</v>
      </c>
      <c r="E15656" t="s">
        <v>17360</v>
      </c>
      <c r="F15656">
        <v>10000</v>
      </c>
      <c r="G15656" t="s">
        <v>3022</v>
      </c>
      <c r="H15656">
        <v>19</v>
      </c>
      <c r="I15656" t="s">
        <v>58</v>
      </c>
      <c r="J15656" t="s">
        <v>4087</v>
      </c>
    </row>
    <row r="15657" spans="2:10" x14ac:dyDescent="0.25">
      <c r="B15657" t="s">
        <v>9571</v>
      </c>
      <c r="C15657" t="s">
        <v>465</v>
      </c>
      <c r="D15657" t="s">
        <v>83</v>
      </c>
      <c r="E15657" t="s">
        <v>17360</v>
      </c>
      <c r="F15657">
        <v>10000</v>
      </c>
      <c r="G15657" t="s">
        <v>3022</v>
      </c>
      <c r="H15657">
        <v>24</v>
      </c>
      <c r="I15657" t="s">
        <v>57</v>
      </c>
      <c r="J15657" t="s">
        <v>4087</v>
      </c>
    </row>
    <row r="15658" spans="2:10" x14ac:dyDescent="0.25">
      <c r="B15658" t="s">
        <v>2567</v>
      </c>
      <c r="C15658" t="s">
        <v>419</v>
      </c>
      <c r="D15658" t="s">
        <v>445</v>
      </c>
      <c r="E15658" t="s">
        <v>17360</v>
      </c>
      <c r="F15658">
        <v>10000</v>
      </c>
      <c r="G15658" t="s">
        <v>3049</v>
      </c>
      <c r="H15658">
        <v>23</v>
      </c>
      <c r="I15658" t="s">
        <v>58</v>
      </c>
      <c r="J15658" t="s">
        <v>4087</v>
      </c>
    </row>
    <row r="15659" spans="2:10" x14ac:dyDescent="0.25">
      <c r="B15659" t="s">
        <v>93</v>
      </c>
      <c r="C15659" t="s">
        <v>912</v>
      </c>
      <c r="D15659" t="s">
        <v>19321</v>
      </c>
      <c r="E15659" t="s">
        <v>17361</v>
      </c>
      <c r="F15659">
        <v>10000</v>
      </c>
      <c r="G15659" t="s">
        <v>3022</v>
      </c>
      <c r="H15659">
        <v>58</v>
      </c>
      <c r="I15659" t="s">
        <v>58</v>
      </c>
      <c r="J15659" t="s">
        <v>4087</v>
      </c>
    </row>
    <row r="15660" spans="2:10" x14ac:dyDescent="0.25">
      <c r="B15660" t="s">
        <v>9572</v>
      </c>
      <c r="C15660" t="s">
        <v>251</v>
      </c>
      <c r="D15660" t="s">
        <v>912</v>
      </c>
      <c r="E15660" t="s">
        <v>17361</v>
      </c>
      <c r="F15660">
        <v>10000</v>
      </c>
      <c r="G15660" t="s">
        <v>3022</v>
      </c>
      <c r="H15660">
        <v>29</v>
      </c>
      <c r="I15660" t="s">
        <v>58</v>
      </c>
      <c r="J15660" t="s">
        <v>4087</v>
      </c>
    </row>
    <row r="15661" spans="2:10" x14ac:dyDescent="0.25">
      <c r="B15661" t="s">
        <v>69</v>
      </c>
      <c r="C15661" t="s">
        <v>251</v>
      </c>
      <c r="D15661" t="s">
        <v>541</v>
      </c>
      <c r="E15661" t="s">
        <v>17361</v>
      </c>
      <c r="F15661">
        <v>10000</v>
      </c>
      <c r="G15661" t="s">
        <v>3052</v>
      </c>
      <c r="H15661">
        <v>43</v>
      </c>
      <c r="I15661" t="s">
        <v>57</v>
      </c>
      <c r="J15661" t="s">
        <v>4087</v>
      </c>
    </row>
    <row r="15662" spans="2:10" x14ac:dyDescent="0.25">
      <c r="B15662" t="s">
        <v>92</v>
      </c>
      <c r="C15662" t="s">
        <v>251</v>
      </c>
      <c r="D15662" t="s">
        <v>796</v>
      </c>
      <c r="E15662" t="s">
        <v>17361</v>
      </c>
      <c r="F15662">
        <v>10000</v>
      </c>
      <c r="G15662" t="s">
        <v>3022</v>
      </c>
      <c r="H15662">
        <v>72</v>
      </c>
      <c r="I15662" t="s">
        <v>57</v>
      </c>
      <c r="J15662" t="s">
        <v>4087</v>
      </c>
    </row>
    <row r="15663" spans="2:10" x14ac:dyDescent="0.25">
      <c r="B15663" t="s">
        <v>9573</v>
      </c>
      <c r="C15663" t="s">
        <v>546</v>
      </c>
      <c r="D15663" t="s">
        <v>1329</v>
      </c>
      <c r="E15663" t="s">
        <v>17362</v>
      </c>
      <c r="F15663">
        <v>10000</v>
      </c>
      <c r="G15663" t="s">
        <v>3022</v>
      </c>
      <c r="H15663">
        <v>25</v>
      </c>
      <c r="I15663" t="s">
        <v>58</v>
      </c>
      <c r="J15663" t="s">
        <v>4087</v>
      </c>
    </row>
    <row r="15664" spans="2:10" x14ac:dyDescent="0.25">
      <c r="B15664" t="s">
        <v>469</v>
      </c>
      <c r="C15664" t="s">
        <v>465</v>
      </c>
      <c r="D15664" t="s">
        <v>78</v>
      </c>
      <c r="E15664" t="s">
        <v>17362</v>
      </c>
      <c r="F15664">
        <v>10000</v>
      </c>
      <c r="G15664" t="s">
        <v>3022</v>
      </c>
      <c r="H15664">
        <v>60</v>
      </c>
      <c r="I15664" t="s">
        <v>58</v>
      </c>
      <c r="J15664" t="s">
        <v>4087</v>
      </c>
    </row>
    <row r="15665" spans="2:10" x14ac:dyDescent="0.25">
      <c r="B15665" t="s">
        <v>9574</v>
      </c>
      <c r="C15665" t="s">
        <v>84</v>
      </c>
      <c r="D15665" t="s">
        <v>198</v>
      </c>
      <c r="E15665" t="s">
        <v>17363</v>
      </c>
      <c r="F15665">
        <v>10000</v>
      </c>
      <c r="G15665" t="s">
        <v>3027</v>
      </c>
      <c r="H15665">
        <v>27</v>
      </c>
      <c r="I15665" t="s">
        <v>58</v>
      </c>
      <c r="J15665" t="s">
        <v>4088</v>
      </c>
    </row>
    <row r="15666" spans="2:10" x14ac:dyDescent="0.25">
      <c r="B15666" t="s">
        <v>69</v>
      </c>
      <c r="C15666" t="s">
        <v>84</v>
      </c>
      <c r="D15666" t="s">
        <v>68</v>
      </c>
      <c r="E15666" t="s">
        <v>17363</v>
      </c>
      <c r="F15666">
        <v>10000</v>
      </c>
      <c r="G15666" t="s">
        <v>3026</v>
      </c>
      <c r="H15666">
        <v>52</v>
      </c>
      <c r="I15666" t="s">
        <v>57</v>
      </c>
      <c r="J15666" t="s">
        <v>4088</v>
      </c>
    </row>
    <row r="15667" spans="2:10" x14ac:dyDescent="0.25">
      <c r="B15667" t="s">
        <v>951</v>
      </c>
      <c r="C15667" t="s">
        <v>1042</v>
      </c>
      <c r="D15667" t="s">
        <v>250</v>
      </c>
      <c r="E15667" t="s">
        <v>17363</v>
      </c>
      <c r="F15667">
        <v>10000</v>
      </c>
      <c r="G15667" t="s">
        <v>3027</v>
      </c>
      <c r="H15667">
        <v>54</v>
      </c>
      <c r="I15667" t="s">
        <v>58</v>
      </c>
      <c r="J15667" t="s">
        <v>4088</v>
      </c>
    </row>
    <row r="15668" spans="2:10" x14ac:dyDescent="0.25">
      <c r="B15668" t="s">
        <v>79</v>
      </c>
      <c r="C15668" t="s">
        <v>84</v>
      </c>
      <c r="D15668" t="s">
        <v>198</v>
      </c>
      <c r="E15668" t="s">
        <v>17363</v>
      </c>
      <c r="F15668">
        <v>10000</v>
      </c>
      <c r="G15668" t="s">
        <v>3027</v>
      </c>
      <c r="H15668">
        <v>25</v>
      </c>
      <c r="I15668" t="s">
        <v>57</v>
      </c>
      <c r="J15668" t="s">
        <v>4088</v>
      </c>
    </row>
    <row r="15669" spans="2:10" x14ac:dyDescent="0.25">
      <c r="B15669" t="s">
        <v>292</v>
      </c>
      <c r="C15669" t="s">
        <v>186</v>
      </c>
      <c r="D15669" t="s">
        <v>718</v>
      </c>
      <c r="E15669" t="s">
        <v>17364</v>
      </c>
      <c r="F15669">
        <v>10000</v>
      </c>
      <c r="G15669" t="s">
        <v>3037</v>
      </c>
      <c r="H15669">
        <v>43</v>
      </c>
      <c r="I15669" t="s">
        <v>58</v>
      </c>
      <c r="J15669" t="s">
        <v>4087</v>
      </c>
    </row>
    <row r="15670" spans="2:10" x14ac:dyDescent="0.25">
      <c r="B15670" t="s">
        <v>96</v>
      </c>
      <c r="C15670" t="s">
        <v>90</v>
      </c>
      <c r="D15670" t="s">
        <v>151</v>
      </c>
      <c r="E15670" t="s">
        <v>17364</v>
      </c>
      <c r="F15670">
        <v>10000</v>
      </c>
      <c r="G15670" t="s">
        <v>3037</v>
      </c>
      <c r="H15670">
        <v>35</v>
      </c>
      <c r="I15670" t="s">
        <v>58</v>
      </c>
      <c r="J15670" t="s">
        <v>4087</v>
      </c>
    </row>
    <row r="15671" spans="2:10" x14ac:dyDescent="0.25">
      <c r="B15671" t="s">
        <v>1052</v>
      </c>
      <c r="C15671" t="s">
        <v>107</v>
      </c>
      <c r="D15671" t="s">
        <v>799</v>
      </c>
      <c r="E15671" t="s">
        <v>17364</v>
      </c>
      <c r="F15671">
        <v>10000</v>
      </c>
      <c r="G15671" t="s">
        <v>3028</v>
      </c>
      <c r="H15671">
        <v>45</v>
      </c>
      <c r="I15671" t="s">
        <v>57</v>
      </c>
      <c r="J15671" t="s">
        <v>4087</v>
      </c>
    </row>
    <row r="15672" spans="2:10" x14ac:dyDescent="0.25">
      <c r="B15672" t="s">
        <v>1083</v>
      </c>
      <c r="C15672" t="s">
        <v>2418</v>
      </c>
      <c r="D15672" t="s">
        <v>653</v>
      </c>
      <c r="E15672" t="s">
        <v>17111</v>
      </c>
      <c r="F15672">
        <v>10000</v>
      </c>
      <c r="G15672" t="s">
        <v>3027</v>
      </c>
      <c r="H15672">
        <v>28</v>
      </c>
      <c r="I15672" t="s">
        <v>57</v>
      </c>
      <c r="J15672" t="s">
        <v>4087</v>
      </c>
    </row>
    <row r="15673" spans="2:10" x14ac:dyDescent="0.25">
      <c r="B15673" t="s">
        <v>9575</v>
      </c>
      <c r="C15673" t="s">
        <v>208</v>
      </c>
      <c r="D15673" t="s">
        <v>90</v>
      </c>
      <c r="E15673" t="s">
        <v>17111</v>
      </c>
      <c r="F15673">
        <v>10000</v>
      </c>
      <c r="G15673" t="s">
        <v>3027</v>
      </c>
      <c r="H15673">
        <v>19</v>
      </c>
      <c r="I15673" t="s">
        <v>58</v>
      </c>
      <c r="J15673" t="s">
        <v>4087</v>
      </c>
    </row>
    <row r="15674" spans="2:10" x14ac:dyDescent="0.25">
      <c r="B15674" t="s">
        <v>9576</v>
      </c>
      <c r="C15674" t="s">
        <v>208</v>
      </c>
      <c r="D15674" t="s">
        <v>90</v>
      </c>
      <c r="E15674" t="s">
        <v>17111</v>
      </c>
      <c r="F15674">
        <v>10000</v>
      </c>
      <c r="G15674" t="s">
        <v>3027</v>
      </c>
      <c r="H15674">
        <v>22</v>
      </c>
      <c r="I15674" t="s">
        <v>57</v>
      </c>
      <c r="J15674" t="s">
        <v>4087</v>
      </c>
    </row>
    <row r="15675" spans="2:10" x14ac:dyDescent="0.25">
      <c r="B15675" t="s">
        <v>859</v>
      </c>
      <c r="C15675" t="s">
        <v>90</v>
      </c>
      <c r="D15675" t="s">
        <v>109</v>
      </c>
      <c r="E15675" t="s">
        <v>17111</v>
      </c>
      <c r="F15675">
        <v>10000</v>
      </c>
      <c r="G15675" t="s">
        <v>3027</v>
      </c>
      <c r="H15675">
        <v>47</v>
      </c>
      <c r="I15675" t="s">
        <v>58</v>
      </c>
      <c r="J15675" t="s">
        <v>4087</v>
      </c>
    </row>
    <row r="15676" spans="2:10" x14ac:dyDescent="0.25">
      <c r="B15676" t="s">
        <v>7303</v>
      </c>
      <c r="C15676" t="s">
        <v>606</v>
      </c>
      <c r="D15676" t="s">
        <v>251</v>
      </c>
      <c r="E15676" t="s">
        <v>17365</v>
      </c>
      <c r="F15676">
        <v>10000</v>
      </c>
      <c r="G15676" t="s">
        <v>3022</v>
      </c>
      <c r="H15676">
        <v>21</v>
      </c>
      <c r="I15676" t="s">
        <v>57</v>
      </c>
      <c r="J15676" t="s">
        <v>4088</v>
      </c>
    </row>
    <row r="15677" spans="2:10" x14ac:dyDescent="0.25">
      <c r="B15677" t="s">
        <v>9577</v>
      </c>
      <c r="C15677" t="s">
        <v>74</v>
      </c>
      <c r="D15677" t="s">
        <v>90</v>
      </c>
      <c r="E15677" t="s">
        <v>17365</v>
      </c>
      <c r="F15677">
        <v>10000</v>
      </c>
      <c r="G15677" t="s">
        <v>3027</v>
      </c>
      <c r="H15677">
        <v>24</v>
      </c>
      <c r="I15677" t="s">
        <v>58</v>
      </c>
      <c r="J15677" t="s">
        <v>4088</v>
      </c>
    </row>
    <row r="15678" spans="2:10" x14ac:dyDescent="0.25">
      <c r="B15678" t="s">
        <v>9578</v>
      </c>
      <c r="C15678" t="s">
        <v>74</v>
      </c>
      <c r="D15678" t="s">
        <v>90</v>
      </c>
      <c r="E15678" t="s">
        <v>17365</v>
      </c>
      <c r="F15678">
        <v>10000</v>
      </c>
      <c r="G15678" t="s">
        <v>3027</v>
      </c>
      <c r="H15678">
        <v>19</v>
      </c>
      <c r="I15678" t="s">
        <v>58</v>
      </c>
      <c r="J15678" t="s">
        <v>4088</v>
      </c>
    </row>
    <row r="15679" spans="2:10" x14ac:dyDescent="0.25">
      <c r="B15679" t="s">
        <v>300</v>
      </c>
      <c r="C15679" t="s">
        <v>198</v>
      </c>
      <c r="D15679" t="s">
        <v>455</v>
      </c>
      <c r="E15679" t="s">
        <v>16614</v>
      </c>
      <c r="F15679">
        <v>10000</v>
      </c>
      <c r="G15679" t="s">
        <v>3562</v>
      </c>
      <c r="H15679">
        <v>40</v>
      </c>
      <c r="I15679" t="s">
        <v>57</v>
      </c>
      <c r="J15679" t="s">
        <v>4087</v>
      </c>
    </row>
    <row r="15680" spans="2:10" x14ac:dyDescent="0.25">
      <c r="B15680" t="s">
        <v>9579</v>
      </c>
      <c r="C15680" t="s">
        <v>579</v>
      </c>
      <c r="D15680" t="s">
        <v>94</v>
      </c>
      <c r="E15680" t="s">
        <v>12644</v>
      </c>
      <c r="F15680">
        <v>10000</v>
      </c>
      <c r="G15680" t="s">
        <v>3044</v>
      </c>
      <c r="H15680">
        <v>21</v>
      </c>
      <c r="I15680" t="s">
        <v>58</v>
      </c>
      <c r="J15680" t="s">
        <v>4087</v>
      </c>
    </row>
    <row r="15681" spans="2:10" x14ac:dyDescent="0.25">
      <c r="B15681" t="s">
        <v>9580</v>
      </c>
      <c r="C15681" t="s">
        <v>2308</v>
      </c>
      <c r="D15681" t="s">
        <v>90</v>
      </c>
      <c r="E15681" t="s">
        <v>17366</v>
      </c>
      <c r="F15681">
        <v>10000</v>
      </c>
      <c r="G15681" t="s">
        <v>3024</v>
      </c>
      <c r="H15681">
        <v>39</v>
      </c>
      <c r="I15681" t="s">
        <v>58</v>
      </c>
      <c r="J15681" t="s">
        <v>4087</v>
      </c>
    </row>
    <row r="15682" spans="2:10" x14ac:dyDescent="0.25">
      <c r="B15682" t="s">
        <v>9581</v>
      </c>
      <c r="C15682" t="s">
        <v>1047</v>
      </c>
      <c r="D15682" t="s">
        <v>83</v>
      </c>
      <c r="E15682" t="s">
        <v>17367</v>
      </c>
      <c r="F15682">
        <v>10000</v>
      </c>
      <c r="G15682" t="s">
        <v>3050</v>
      </c>
      <c r="H15682">
        <v>53</v>
      </c>
      <c r="I15682" t="s">
        <v>58</v>
      </c>
      <c r="J15682" t="s">
        <v>4087</v>
      </c>
    </row>
    <row r="15683" spans="2:10" x14ac:dyDescent="0.25">
      <c r="B15683" t="s">
        <v>9582</v>
      </c>
      <c r="C15683" t="s">
        <v>579</v>
      </c>
      <c r="D15683" t="s">
        <v>94</v>
      </c>
      <c r="E15683" t="s">
        <v>12644</v>
      </c>
      <c r="F15683">
        <v>10000</v>
      </c>
      <c r="G15683" t="s">
        <v>3044</v>
      </c>
      <c r="H15683">
        <v>24</v>
      </c>
      <c r="I15683" t="s">
        <v>57</v>
      </c>
      <c r="J15683" t="s">
        <v>4087</v>
      </c>
    </row>
    <row r="15684" spans="2:10" x14ac:dyDescent="0.25">
      <c r="B15684" t="s">
        <v>9583</v>
      </c>
      <c r="C15684" t="s">
        <v>94</v>
      </c>
      <c r="D15684" t="s">
        <v>11737</v>
      </c>
      <c r="E15684" t="s">
        <v>12644</v>
      </c>
      <c r="F15684">
        <v>10000</v>
      </c>
      <c r="G15684" t="s">
        <v>3044</v>
      </c>
      <c r="H15684">
        <v>42</v>
      </c>
      <c r="I15684" t="s">
        <v>58</v>
      </c>
      <c r="J15684" t="s">
        <v>4087</v>
      </c>
    </row>
    <row r="15685" spans="2:10" x14ac:dyDescent="0.25">
      <c r="B15685" t="s">
        <v>9584</v>
      </c>
      <c r="C15685" t="s">
        <v>352</v>
      </c>
      <c r="D15685" t="s">
        <v>718</v>
      </c>
      <c r="E15685" t="s">
        <v>12644</v>
      </c>
      <c r="F15685">
        <v>10000</v>
      </c>
      <c r="G15685" t="s">
        <v>3044</v>
      </c>
      <c r="H15685">
        <v>44</v>
      </c>
      <c r="I15685" t="s">
        <v>58</v>
      </c>
      <c r="J15685" t="s">
        <v>4087</v>
      </c>
    </row>
    <row r="15686" spans="2:10" x14ac:dyDescent="0.25">
      <c r="B15686" t="s">
        <v>9585</v>
      </c>
      <c r="C15686" t="s">
        <v>94</v>
      </c>
      <c r="D15686" t="s">
        <v>11737</v>
      </c>
      <c r="E15686" t="s">
        <v>12644</v>
      </c>
      <c r="F15686">
        <v>10000</v>
      </c>
      <c r="G15686" t="s">
        <v>3044</v>
      </c>
      <c r="H15686">
        <v>44</v>
      </c>
      <c r="I15686" t="s">
        <v>57</v>
      </c>
      <c r="J15686" t="s">
        <v>4087</v>
      </c>
    </row>
    <row r="15687" spans="2:10" x14ac:dyDescent="0.25">
      <c r="B15687" t="s">
        <v>310</v>
      </c>
      <c r="C15687" t="s">
        <v>165</v>
      </c>
      <c r="D15687" t="s">
        <v>90</v>
      </c>
      <c r="E15687" t="s">
        <v>17368</v>
      </c>
      <c r="F15687">
        <v>10000</v>
      </c>
      <c r="G15687" t="s">
        <v>3037</v>
      </c>
      <c r="H15687">
        <v>67</v>
      </c>
      <c r="I15687" t="s">
        <v>57</v>
      </c>
      <c r="J15687" t="s">
        <v>4087</v>
      </c>
    </row>
    <row r="15688" spans="2:10" x14ac:dyDescent="0.25">
      <c r="B15688" t="s">
        <v>9586</v>
      </c>
      <c r="C15688" t="s">
        <v>165</v>
      </c>
      <c r="D15688" t="s">
        <v>74</v>
      </c>
      <c r="E15688" t="s">
        <v>17368</v>
      </c>
      <c r="F15688">
        <v>10000</v>
      </c>
      <c r="G15688" t="s">
        <v>3037</v>
      </c>
      <c r="H15688">
        <v>34</v>
      </c>
      <c r="I15688" t="s">
        <v>57</v>
      </c>
      <c r="J15688" t="s">
        <v>4087</v>
      </c>
    </row>
    <row r="15689" spans="2:10" x14ac:dyDescent="0.25">
      <c r="B15689" t="s">
        <v>133</v>
      </c>
      <c r="C15689" t="s">
        <v>74</v>
      </c>
      <c r="D15689" t="s">
        <v>1113</v>
      </c>
      <c r="E15689" t="s">
        <v>17368</v>
      </c>
      <c r="F15689">
        <v>10000</v>
      </c>
      <c r="G15689" t="s">
        <v>3037</v>
      </c>
      <c r="H15689">
        <v>59</v>
      </c>
      <c r="I15689" t="s">
        <v>58</v>
      </c>
      <c r="J15689" t="s">
        <v>4087</v>
      </c>
    </row>
    <row r="15690" spans="2:10" x14ac:dyDescent="0.25">
      <c r="B15690" t="s">
        <v>887</v>
      </c>
      <c r="C15690" t="s">
        <v>668</v>
      </c>
      <c r="D15690" t="s">
        <v>74</v>
      </c>
      <c r="E15690" t="s">
        <v>17103</v>
      </c>
      <c r="F15690">
        <v>10000</v>
      </c>
      <c r="G15690" t="s">
        <v>3042</v>
      </c>
      <c r="H15690">
        <v>50</v>
      </c>
      <c r="I15690" t="s">
        <v>57</v>
      </c>
      <c r="J15690" t="s">
        <v>4087</v>
      </c>
    </row>
    <row r="15691" spans="2:10" x14ac:dyDescent="0.25">
      <c r="B15691" t="s">
        <v>9587</v>
      </c>
      <c r="C15691" t="s">
        <v>119</v>
      </c>
      <c r="D15691" t="s">
        <v>157</v>
      </c>
      <c r="E15691" t="s">
        <v>17103</v>
      </c>
      <c r="F15691">
        <v>10000</v>
      </c>
      <c r="G15691" t="s">
        <v>3046</v>
      </c>
      <c r="H15691">
        <v>30</v>
      </c>
      <c r="I15691" t="s">
        <v>58</v>
      </c>
      <c r="J15691" t="s">
        <v>4087</v>
      </c>
    </row>
    <row r="15692" spans="2:10" x14ac:dyDescent="0.25">
      <c r="B15692" t="s">
        <v>139</v>
      </c>
      <c r="C15692" t="s">
        <v>701</v>
      </c>
      <c r="D15692" t="s">
        <v>168</v>
      </c>
      <c r="E15692" t="s">
        <v>16617</v>
      </c>
      <c r="F15692">
        <v>10000</v>
      </c>
      <c r="G15692" t="s">
        <v>3851</v>
      </c>
      <c r="H15692">
        <v>54</v>
      </c>
      <c r="I15692" t="s">
        <v>58</v>
      </c>
      <c r="J15692" t="s">
        <v>4088</v>
      </c>
    </row>
    <row r="15693" spans="2:10" x14ac:dyDescent="0.25">
      <c r="B15693" t="s">
        <v>9588</v>
      </c>
      <c r="C15693" t="s">
        <v>370</v>
      </c>
      <c r="D15693" t="s">
        <v>409</v>
      </c>
      <c r="E15693" t="s">
        <v>17369</v>
      </c>
      <c r="F15693">
        <v>10000</v>
      </c>
      <c r="G15693" t="s">
        <v>3027</v>
      </c>
      <c r="H15693">
        <v>37</v>
      </c>
      <c r="I15693" t="s">
        <v>58</v>
      </c>
      <c r="J15693" t="s">
        <v>4087</v>
      </c>
    </row>
    <row r="15694" spans="2:10" x14ac:dyDescent="0.25">
      <c r="B15694" t="s">
        <v>263</v>
      </c>
      <c r="C15694" t="s">
        <v>370</v>
      </c>
      <c r="D15694" t="s">
        <v>98</v>
      </c>
      <c r="E15694" t="s">
        <v>17369</v>
      </c>
      <c r="F15694">
        <v>10000</v>
      </c>
      <c r="G15694" t="s">
        <v>3080</v>
      </c>
      <c r="H15694">
        <v>62</v>
      </c>
      <c r="I15694" t="s">
        <v>57</v>
      </c>
      <c r="J15694" t="s">
        <v>4087</v>
      </c>
    </row>
    <row r="15695" spans="2:10" x14ac:dyDescent="0.25">
      <c r="B15695" t="s">
        <v>1157</v>
      </c>
      <c r="C15695" t="s">
        <v>785</v>
      </c>
      <c r="D15695" t="s">
        <v>151</v>
      </c>
      <c r="E15695" t="s">
        <v>17370</v>
      </c>
      <c r="F15695">
        <v>10000</v>
      </c>
      <c r="G15695" t="s">
        <v>3646</v>
      </c>
      <c r="H15695">
        <v>62</v>
      </c>
      <c r="I15695" t="s">
        <v>57</v>
      </c>
      <c r="J15695" t="s">
        <v>4087</v>
      </c>
    </row>
    <row r="15696" spans="2:10" x14ac:dyDescent="0.25">
      <c r="B15696" t="s">
        <v>418</v>
      </c>
      <c r="C15696" t="s">
        <v>84</v>
      </c>
      <c r="D15696" t="s">
        <v>796</v>
      </c>
      <c r="E15696" t="s">
        <v>17370</v>
      </c>
      <c r="F15696">
        <v>10000</v>
      </c>
      <c r="G15696" t="s">
        <v>3648</v>
      </c>
      <c r="H15696">
        <v>37</v>
      </c>
      <c r="I15696" t="s">
        <v>57</v>
      </c>
      <c r="J15696" t="s">
        <v>4087</v>
      </c>
    </row>
    <row r="15697" spans="2:10" x14ac:dyDescent="0.25">
      <c r="B15697" t="s">
        <v>9589</v>
      </c>
      <c r="C15697" t="s">
        <v>113</v>
      </c>
      <c r="D15697" t="s">
        <v>90</v>
      </c>
      <c r="E15697" t="s">
        <v>17370</v>
      </c>
      <c r="F15697">
        <v>10000</v>
      </c>
      <c r="G15697" t="s">
        <v>3637</v>
      </c>
      <c r="H15697">
        <v>48</v>
      </c>
      <c r="I15697" t="s">
        <v>57</v>
      </c>
      <c r="J15697" t="s">
        <v>4087</v>
      </c>
    </row>
    <row r="15698" spans="2:10" x14ac:dyDescent="0.25">
      <c r="B15698" t="s">
        <v>589</v>
      </c>
      <c r="C15698" t="s">
        <v>315</v>
      </c>
      <c r="D15698" t="s">
        <v>92</v>
      </c>
      <c r="E15698" t="s">
        <v>17370</v>
      </c>
      <c r="F15698">
        <v>10000</v>
      </c>
      <c r="G15698" t="s">
        <v>3008</v>
      </c>
      <c r="H15698">
        <v>35</v>
      </c>
      <c r="I15698" t="s">
        <v>57</v>
      </c>
      <c r="J15698" t="s">
        <v>4087</v>
      </c>
    </row>
    <row r="15699" spans="2:10" x14ac:dyDescent="0.25">
      <c r="B15699" t="s">
        <v>1003</v>
      </c>
      <c r="C15699" t="s">
        <v>785</v>
      </c>
      <c r="D15699" t="s">
        <v>151</v>
      </c>
      <c r="E15699" t="s">
        <v>17370</v>
      </c>
      <c r="F15699">
        <v>10000</v>
      </c>
      <c r="G15699" t="s">
        <v>3646</v>
      </c>
      <c r="H15699">
        <v>64</v>
      </c>
      <c r="I15699" t="s">
        <v>57</v>
      </c>
      <c r="J15699" t="s">
        <v>4087</v>
      </c>
    </row>
    <row r="15700" spans="2:10" x14ac:dyDescent="0.25">
      <c r="B15700" t="s">
        <v>289</v>
      </c>
      <c r="C15700" t="s">
        <v>333</v>
      </c>
      <c r="D15700" t="s">
        <v>74</v>
      </c>
      <c r="E15700" t="s">
        <v>17371</v>
      </c>
      <c r="F15700">
        <v>10000</v>
      </c>
      <c r="G15700" t="s">
        <v>3456</v>
      </c>
      <c r="H15700">
        <v>36</v>
      </c>
      <c r="I15700" t="s">
        <v>58</v>
      </c>
      <c r="J15700" t="s">
        <v>4087</v>
      </c>
    </row>
    <row r="15701" spans="2:10" x14ac:dyDescent="0.25">
      <c r="B15701" t="s">
        <v>9590</v>
      </c>
      <c r="C15701" t="s">
        <v>352</v>
      </c>
      <c r="D15701" t="s">
        <v>2329</v>
      </c>
      <c r="E15701" t="s">
        <v>17371</v>
      </c>
      <c r="F15701">
        <v>10000</v>
      </c>
      <c r="G15701" t="s">
        <v>3635</v>
      </c>
      <c r="H15701">
        <v>46</v>
      </c>
      <c r="I15701" t="s">
        <v>58</v>
      </c>
      <c r="J15701" t="s">
        <v>4087</v>
      </c>
    </row>
    <row r="15702" spans="2:10" x14ac:dyDescent="0.25">
      <c r="B15702" t="s">
        <v>349</v>
      </c>
      <c r="C15702" t="s">
        <v>74</v>
      </c>
      <c r="D15702" t="s">
        <v>472</v>
      </c>
      <c r="E15702" t="s">
        <v>17371</v>
      </c>
      <c r="F15702">
        <v>10000</v>
      </c>
      <c r="G15702" t="s">
        <v>3456</v>
      </c>
      <c r="H15702">
        <v>68</v>
      </c>
      <c r="I15702" t="s">
        <v>58</v>
      </c>
      <c r="J15702" t="s">
        <v>4087</v>
      </c>
    </row>
    <row r="15703" spans="2:10" x14ac:dyDescent="0.25">
      <c r="B15703" t="s">
        <v>460</v>
      </c>
      <c r="C15703" t="s">
        <v>333</v>
      </c>
      <c r="D15703" t="s">
        <v>138</v>
      </c>
      <c r="E15703" t="s">
        <v>17371</v>
      </c>
      <c r="F15703">
        <v>10000</v>
      </c>
      <c r="G15703" t="s">
        <v>3635</v>
      </c>
      <c r="H15703">
        <v>70</v>
      </c>
      <c r="I15703" t="s">
        <v>57</v>
      </c>
      <c r="J15703" t="s">
        <v>4087</v>
      </c>
    </row>
    <row r="15704" spans="2:10" x14ac:dyDescent="0.25">
      <c r="B15704" t="s">
        <v>9591</v>
      </c>
      <c r="C15704" t="s">
        <v>114</v>
      </c>
      <c r="D15704" t="s">
        <v>90</v>
      </c>
      <c r="E15704" t="s">
        <v>15451</v>
      </c>
      <c r="F15704">
        <v>10000</v>
      </c>
      <c r="G15704" t="s">
        <v>19497</v>
      </c>
      <c r="H15704">
        <v>51</v>
      </c>
      <c r="I15704" t="s">
        <v>57</v>
      </c>
      <c r="J15704" t="s">
        <v>4087</v>
      </c>
    </row>
    <row r="15705" spans="2:10" x14ac:dyDescent="0.25">
      <c r="B15705" t="s">
        <v>9592</v>
      </c>
      <c r="C15705" t="s">
        <v>1291</v>
      </c>
      <c r="D15705" t="s">
        <v>83</v>
      </c>
      <c r="E15705" t="s">
        <v>15451</v>
      </c>
      <c r="F15705">
        <v>10000</v>
      </c>
      <c r="G15705" t="s">
        <v>3199</v>
      </c>
      <c r="H15705">
        <v>46</v>
      </c>
      <c r="I15705" t="s">
        <v>57</v>
      </c>
      <c r="J15705" t="s">
        <v>4087</v>
      </c>
    </row>
    <row r="15706" spans="2:10" x14ac:dyDescent="0.25">
      <c r="B15706" t="s">
        <v>9593</v>
      </c>
      <c r="C15706" t="s">
        <v>94</v>
      </c>
      <c r="D15706" t="s">
        <v>186</v>
      </c>
      <c r="E15706" t="s">
        <v>15451</v>
      </c>
      <c r="F15706">
        <v>10000</v>
      </c>
      <c r="G15706" t="s">
        <v>3199</v>
      </c>
      <c r="H15706">
        <v>23</v>
      </c>
      <c r="I15706" t="s">
        <v>57</v>
      </c>
      <c r="J15706" t="s">
        <v>4087</v>
      </c>
    </row>
    <row r="15707" spans="2:10" x14ac:dyDescent="0.25">
      <c r="B15707" t="s">
        <v>142</v>
      </c>
      <c r="C15707" t="s">
        <v>94</v>
      </c>
      <c r="D15707" t="s">
        <v>117</v>
      </c>
      <c r="E15707" t="s">
        <v>17372</v>
      </c>
      <c r="F15707">
        <v>10000</v>
      </c>
      <c r="G15707" t="s">
        <v>3371</v>
      </c>
      <c r="H15707">
        <v>40</v>
      </c>
      <c r="I15707" t="s">
        <v>58</v>
      </c>
      <c r="J15707" t="s">
        <v>4087</v>
      </c>
    </row>
    <row r="15708" spans="2:10" x14ac:dyDescent="0.25">
      <c r="B15708" t="s">
        <v>904</v>
      </c>
      <c r="C15708" t="s">
        <v>119</v>
      </c>
      <c r="D15708" t="s">
        <v>100</v>
      </c>
      <c r="E15708" t="s">
        <v>17372</v>
      </c>
      <c r="F15708">
        <v>10000</v>
      </c>
      <c r="G15708" t="s">
        <v>3543</v>
      </c>
      <c r="H15708">
        <v>43</v>
      </c>
      <c r="I15708" t="s">
        <v>57</v>
      </c>
      <c r="J15708" t="s">
        <v>4087</v>
      </c>
    </row>
    <row r="15709" spans="2:10" x14ac:dyDescent="0.25">
      <c r="B15709" t="s">
        <v>9594</v>
      </c>
      <c r="C15709" t="s">
        <v>1345</v>
      </c>
      <c r="D15709" t="s">
        <v>146</v>
      </c>
      <c r="E15709" t="s">
        <v>17372</v>
      </c>
      <c r="F15709">
        <v>10000</v>
      </c>
      <c r="G15709" t="s">
        <v>3371</v>
      </c>
      <c r="H15709">
        <v>38</v>
      </c>
      <c r="I15709" t="s">
        <v>57</v>
      </c>
      <c r="J15709" t="s">
        <v>4087</v>
      </c>
    </row>
    <row r="15710" spans="2:10" x14ac:dyDescent="0.25">
      <c r="B15710" t="s">
        <v>5329</v>
      </c>
      <c r="C15710" t="s">
        <v>157</v>
      </c>
      <c r="D15710" t="s">
        <v>83</v>
      </c>
      <c r="E15710" t="s">
        <v>17373</v>
      </c>
      <c r="F15710">
        <v>10000</v>
      </c>
      <c r="G15710" t="s">
        <v>3352</v>
      </c>
      <c r="H15710">
        <v>23</v>
      </c>
      <c r="I15710" t="s">
        <v>58</v>
      </c>
      <c r="J15710" t="s">
        <v>4087</v>
      </c>
    </row>
    <row r="15711" spans="2:10" x14ac:dyDescent="0.25">
      <c r="B15711" t="s">
        <v>412</v>
      </c>
      <c r="C15711" t="s">
        <v>1021</v>
      </c>
      <c r="D15711" t="s">
        <v>85</v>
      </c>
      <c r="E15711" t="s">
        <v>17125</v>
      </c>
      <c r="F15711">
        <v>10000</v>
      </c>
      <c r="G15711" t="s">
        <v>3503</v>
      </c>
      <c r="H15711">
        <v>19</v>
      </c>
      <c r="I15711" t="s">
        <v>58</v>
      </c>
      <c r="J15711" t="s">
        <v>4087</v>
      </c>
    </row>
    <row r="15712" spans="2:10" x14ac:dyDescent="0.25">
      <c r="B15712" t="s">
        <v>677</v>
      </c>
      <c r="C15712" t="s">
        <v>11482</v>
      </c>
      <c r="D15712" t="s">
        <v>68</v>
      </c>
      <c r="E15712" t="s">
        <v>17373</v>
      </c>
      <c r="F15712">
        <v>10000</v>
      </c>
      <c r="G15712" t="s">
        <v>3087</v>
      </c>
      <c r="H15712">
        <v>24</v>
      </c>
      <c r="I15712" t="s">
        <v>57</v>
      </c>
      <c r="J15712" t="s">
        <v>4087</v>
      </c>
    </row>
    <row r="15713" spans="2:10" x14ac:dyDescent="0.25">
      <c r="B15713" t="s">
        <v>418</v>
      </c>
      <c r="C15713" t="s">
        <v>11482</v>
      </c>
      <c r="D15713" t="s">
        <v>1540</v>
      </c>
      <c r="E15713" t="s">
        <v>17373</v>
      </c>
      <c r="F15713">
        <v>10000</v>
      </c>
      <c r="G15713" t="s">
        <v>3087</v>
      </c>
      <c r="H15713">
        <v>60</v>
      </c>
      <c r="I15713" t="s">
        <v>57</v>
      </c>
      <c r="J15713" t="s">
        <v>4087</v>
      </c>
    </row>
    <row r="15714" spans="2:10" x14ac:dyDescent="0.25">
      <c r="B15714" t="s">
        <v>767</v>
      </c>
      <c r="C15714" t="s">
        <v>83</v>
      </c>
      <c r="D15714" t="s">
        <v>311</v>
      </c>
      <c r="E15714" t="s">
        <v>16392</v>
      </c>
      <c r="F15714">
        <v>10000</v>
      </c>
      <c r="G15714" t="s">
        <v>3477</v>
      </c>
      <c r="H15714">
        <v>49</v>
      </c>
      <c r="I15714" t="s">
        <v>58</v>
      </c>
      <c r="J15714" t="s">
        <v>4087</v>
      </c>
    </row>
    <row r="15715" spans="2:10" x14ac:dyDescent="0.25">
      <c r="B15715" t="s">
        <v>7678</v>
      </c>
      <c r="C15715" t="s">
        <v>352</v>
      </c>
      <c r="D15715" t="s">
        <v>119</v>
      </c>
      <c r="E15715" t="s">
        <v>16392</v>
      </c>
      <c r="F15715">
        <v>10000</v>
      </c>
      <c r="G15715" t="s">
        <v>3477</v>
      </c>
      <c r="H15715">
        <v>53</v>
      </c>
      <c r="I15715" t="s">
        <v>58</v>
      </c>
      <c r="J15715" t="s">
        <v>4087</v>
      </c>
    </row>
    <row r="15716" spans="2:10" x14ac:dyDescent="0.25">
      <c r="B15716" t="s">
        <v>9595</v>
      </c>
      <c r="C15716" t="s">
        <v>616</v>
      </c>
      <c r="D15716" t="s">
        <v>1638</v>
      </c>
      <c r="E15716" t="s">
        <v>16392</v>
      </c>
      <c r="F15716">
        <v>10000</v>
      </c>
      <c r="G15716" t="s">
        <v>3477</v>
      </c>
      <c r="H15716">
        <v>50</v>
      </c>
      <c r="I15716" t="s">
        <v>58</v>
      </c>
      <c r="J15716" t="s">
        <v>4087</v>
      </c>
    </row>
    <row r="15717" spans="2:10" x14ac:dyDescent="0.25">
      <c r="B15717" t="s">
        <v>9596</v>
      </c>
      <c r="C15717" t="s">
        <v>157</v>
      </c>
      <c r="D15717" t="s">
        <v>350</v>
      </c>
      <c r="E15717" t="s">
        <v>17374</v>
      </c>
      <c r="F15717">
        <v>10000</v>
      </c>
      <c r="G15717" t="s">
        <v>3504</v>
      </c>
      <c r="H15717">
        <v>35</v>
      </c>
      <c r="I15717" t="s">
        <v>58</v>
      </c>
      <c r="J15717" t="s">
        <v>4087</v>
      </c>
    </row>
    <row r="15718" spans="2:10" x14ac:dyDescent="0.25">
      <c r="B15718" t="s">
        <v>1152</v>
      </c>
      <c r="C15718" t="s">
        <v>198</v>
      </c>
      <c r="D15718" t="s">
        <v>523</v>
      </c>
      <c r="E15718" t="s">
        <v>12425</v>
      </c>
      <c r="F15718">
        <v>10000</v>
      </c>
      <c r="G15718" t="s">
        <v>4009</v>
      </c>
      <c r="H15718">
        <v>45</v>
      </c>
      <c r="I15718" t="s">
        <v>58</v>
      </c>
      <c r="J15718" t="s">
        <v>4087</v>
      </c>
    </row>
    <row r="15719" spans="2:10" x14ac:dyDescent="0.25">
      <c r="B15719" t="s">
        <v>9597</v>
      </c>
      <c r="C15719" t="s">
        <v>11285</v>
      </c>
      <c r="D15719" t="s">
        <v>198</v>
      </c>
      <c r="E15719" t="s">
        <v>12425</v>
      </c>
      <c r="F15719">
        <v>10000</v>
      </c>
      <c r="G15719" t="s">
        <v>4009</v>
      </c>
      <c r="H15719">
        <v>22</v>
      </c>
      <c r="I15719" t="s">
        <v>58</v>
      </c>
      <c r="J15719" t="s">
        <v>4087</v>
      </c>
    </row>
    <row r="15720" spans="2:10" x14ac:dyDescent="0.25">
      <c r="B15720" t="s">
        <v>1134</v>
      </c>
      <c r="C15720" t="s">
        <v>198</v>
      </c>
      <c r="D15720" t="s">
        <v>523</v>
      </c>
      <c r="E15720" t="s">
        <v>12425</v>
      </c>
      <c r="F15720">
        <v>10000</v>
      </c>
      <c r="G15720" t="s">
        <v>4009</v>
      </c>
      <c r="H15720">
        <v>48</v>
      </c>
      <c r="I15720" t="s">
        <v>58</v>
      </c>
      <c r="J15720" t="s">
        <v>4087</v>
      </c>
    </row>
    <row r="15721" spans="2:10" x14ac:dyDescent="0.25">
      <c r="B15721" t="s">
        <v>256</v>
      </c>
      <c r="C15721" t="s">
        <v>88</v>
      </c>
      <c r="D15721" t="s">
        <v>875</v>
      </c>
      <c r="E15721" t="s">
        <v>17375</v>
      </c>
      <c r="F15721">
        <v>10000</v>
      </c>
      <c r="G15721" t="s">
        <v>19561</v>
      </c>
      <c r="H15721">
        <v>32</v>
      </c>
      <c r="I15721" t="s">
        <v>58</v>
      </c>
      <c r="J15721" t="s">
        <v>4087</v>
      </c>
    </row>
    <row r="15722" spans="2:10" x14ac:dyDescent="0.25">
      <c r="B15722" t="s">
        <v>1288</v>
      </c>
      <c r="C15722" t="s">
        <v>83</v>
      </c>
      <c r="D15722" t="s">
        <v>381</v>
      </c>
      <c r="E15722" t="s">
        <v>17375</v>
      </c>
      <c r="F15722">
        <v>10000</v>
      </c>
      <c r="G15722" t="s">
        <v>19561</v>
      </c>
      <c r="H15722">
        <v>20</v>
      </c>
      <c r="I15722" t="s">
        <v>58</v>
      </c>
      <c r="J15722" t="s">
        <v>4087</v>
      </c>
    </row>
    <row r="15723" spans="2:10" x14ac:dyDescent="0.25">
      <c r="B15723" t="s">
        <v>1227</v>
      </c>
      <c r="C15723" t="s">
        <v>333</v>
      </c>
      <c r="D15723" t="s">
        <v>90</v>
      </c>
      <c r="E15723" t="s">
        <v>17375</v>
      </c>
      <c r="F15723">
        <v>10000</v>
      </c>
      <c r="G15723" t="s">
        <v>19561</v>
      </c>
      <c r="H15723">
        <v>42</v>
      </c>
      <c r="I15723" t="s">
        <v>58</v>
      </c>
      <c r="J15723" t="s">
        <v>4087</v>
      </c>
    </row>
    <row r="15724" spans="2:10" x14ac:dyDescent="0.25">
      <c r="B15724" t="s">
        <v>433</v>
      </c>
      <c r="C15724" t="s">
        <v>1436</v>
      </c>
      <c r="D15724" t="s">
        <v>255</v>
      </c>
      <c r="E15724" t="s">
        <v>12796</v>
      </c>
      <c r="F15724">
        <v>10000</v>
      </c>
      <c r="G15724" t="s">
        <v>3577</v>
      </c>
      <c r="H15724">
        <v>43</v>
      </c>
      <c r="I15724" t="s">
        <v>58</v>
      </c>
      <c r="J15724" t="s">
        <v>4087</v>
      </c>
    </row>
    <row r="15725" spans="2:10" x14ac:dyDescent="0.25">
      <c r="B15725" t="s">
        <v>9598</v>
      </c>
      <c r="C15725" t="s">
        <v>210</v>
      </c>
      <c r="D15725" t="s">
        <v>83</v>
      </c>
      <c r="E15725" t="s">
        <v>17376</v>
      </c>
      <c r="F15725">
        <v>10000</v>
      </c>
      <c r="G15725" t="s">
        <v>3625</v>
      </c>
      <c r="H15725">
        <v>20</v>
      </c>
      <c r="I15725" t="s">
        <v>58</v>
      </c>
      <c r="J15725" t="s">
        <v>4087</v>
      </c>
    </row>
    <row r="15726" spans="2:10" x14ac:dyDescent="0.25">
      <c r="B15726" t="s">
        <v>243</v>
      </c>
      <c r="C15726" t="s">
        <v>88</v>
      </c>
      <c r="D15726" t="s">
        <v>471</v>
      </c>
      <c r="E15726" t="s">
        <v>17131</v>
      </c>
      <c r="F15726">
        <v>10000</v>
      </c>
      <c r="G15726" t="s">
        <v>3627</v>
      </c>
      <c r="H15726">
        <v>56</v>
      </c>
      <c r="I15726" t="s">
        <v>57</v>
      </c>
      <c r="J15726" t="s">
        <v>4087</v>
      </c>
    </row>
    <row r="15727" spans="2:10" x14ac:dyDescent="0.25">
      <c r="B15727" t="s">
        <v>142</v>
      </c>
      <c r="C15727" t="s">
        <v>624</v>
      </c>
      <c r="D15727" t="s">
        <v>19254</v>
      </c>
      <c r="E15727" t="s">
        <v>17376</v>
      </c>
      <c r="F15727">
        <v>10000</v>
      </c>
      <c r="G15727" t="s">
        <v>3625</v>
      </c>
      <c r="H15727">
        <v>40</v>
      </c>
      <c r="I15727" t="s">
        <v>58</v>
      </c>
      <c r="J15727" t="s">
        <v>4087</v>
      </c>
    </row>
    <row r="15728" spans="2:10" x14ac:dyDescent="0.25">
      <c r="B15728" t="s">
        <v>9599</v>
      </c>
      <c r="C15728" t="s">
        <v>738</v>
      </c>
      <c r="D15728" t="s">
        <v>1132</v>
      </c>
      <c r="E15728" t="s">
        <v>17376</v>
      </c>
      <c r="F15728">
        <v>10000</v>
      </c>
      <c r="G15728" t="s">
        <v>3625</v>
      </c>
      <c r="H15728">
        <v>40</v>
      </c>
      <c r="I15728" t="s">
        <v>58</v>
      </c>
      <c r="J15728" t="s">
        <v>4087</v>
      </c>
    </row>
    <row r="15729" spans="2:10" x14ac:dyDescent="0.25">
      <c r="B15729" t="s">
        <v>294</v>
      </c>
      <c r="C15729" t="s">
        <v>501</v>
      </c>
      <c r="D15729" t="s">
        <v>1027</v>
      </c>
      <c r="E15729" t="s">
        <v>17377</v>
      </c>
      <c r="F15729">
        <v>10000</v>
      </c>
      <c r="G15729" t="s">
        <v>3659</v>
      </c>
      <c r="H15729">
        <v>52</v>
      </c>
      <c r="I15729" t="s">
        <v>58</v>
      </c>
      <c r="J15729" t="s">
        <v>4087</v>
      </c>
    </row>
    <row r="15730" spans="2:10" x14ac:dyDescent="0.25">
      <c r="B15730" t="s">
        <v>372</v>
      </c>
      <c r="C15730" t="s">
        <v>751</v>
      </c>
      <c r="D15730" t="s">
        <v>444</v>
      </c>
      <c r="E15730" t="s">
        <v>17378</v>
      </c>
      <c r="F15730">
        <v>10000</v>
      </c>
      <c r="G15730" t="s">
        <v>3000</v>
      </c>
      <c r="H15730">
        <v>40</v>
      </c>
      <c r="I15730" t="s">
        <v>58</v>
      </c>
      <c r="J15730" t="s">
        <v>4087</v>
      </c>
    </row>
    <row r="15731" spans="2:10" x14ac:dyDescent="0.25">
      <c r="B15731" t="s">
        <v>236</v>
      </c>
      <c r="C15731" t="s">
        <v>960</v>
      </c>
      <c r="D15731" t="s">
        <v>379</v>
      </c>
      <c r="E15731" t="s">
        <v>12438</v>
      </c>
      <c r="F15731">
        <v>10000</v>
      </c>
      <c r="G15731" t="s">
        <v>3246</v>
      </c>
      <c r="H15731">
        <v>55</v>
      </c>
      <c r="I15731" t="s">
        <v>58</v>
      </c>
      <c r="J15731" t="s">
        <v>4088</v>
      </c>
    </row>
    <row r="15732" spans="2:10" x14ac:dyDescent="0.25">
      <c r="B15732" t="s">
        <v>392</v>
      </c>
      <c r="C15732" t="s">
        <v>1772</v>
      </c>
      <c r="D15732" t="s">
        <v>94</v>
      </c>
      <c r="E15732" t="s">
        <v>17379</v>
      </c>
      <c r="F15732">
        <v>10000</v>
      </c>
      <c r="G15732" t="s">
        <v>3910</v>
      </c>
      <c r="H15732">
        <v>46</v>
      </c>
      <c r="I15732" t="s">
        <v>57</v>
      </c>
      <c r="J15732" t="s">
        <v>4088</v>
      </c>
    </row>
    <row r="15733" spans="2:10" x14ac:dyDescent="0.25">
      <c r="B15733" t="s">
        <v>7473</v>
      </c>
      <c r="C15733" t="s">
        <v>1772</v>
      </c>
      <c r="D15733" t="s">
        <v>718</v>
      </c>
      <c r="E15733" t="s">
        <v>17379</v>
      </c>
      <c r="F15733">
        <v>10000</v>
      </c>
      <c r="G15733" t="s">
        <v>3910</v>
      </c>
      <c r="H15733">
        <v>21</v>
      </c>
      <c r="I15733" t="s">
        <v>57</v>
      </c>
      <c r="J15733" t="s">
        <v>4088</v>
      </c>
    </row>
    <row r="15734" spans="2:10" x14ac:dyDescent="0.25">
      <c r="B15734" t="s">
        <v>1868</v>
      </c>
      <c r="C15734" t="s">
        <v>466</v>
      </c>
      <c r="D15734" t="s">
        <v>11915</v>
      </c>
      <c r="E15734" t="s">
        <v>17379</v>
      </c>
      <c r="F15734">
        <v>10000</v>
      </c>
      <c r="G15734" t="s">
        <v>3910</v>
      </c>
      <c r="H15734">
        <v>42</v>
      </c>
      <c r="I15734" t="s">
        <v>58</v>
      </c>
      <c r="J15734" t="s">
        <v>4088</v>
      </c>
    </row>
    <row r="15735" spans="2:10" x14ac:dyDescent="0.25">
      <c r="B15735" t="s">
        <v>2885</v>
      </c>
      <c r="C15735" t="s">
        <v>94</v>
      </c>
      <c r="D15735" t="s">
        <v>352</v>
      </c>
      <c r="E15735" t="s">
        <v>17379</v>
      </c>
      <c r="F15735">
        <v>10000</v>
      </c>
      <c r="G15735" t="s">
        <v>3910</v>
      </c>
      <c r="H15735">
        <v>73</v>
      </c>
      <c r="I15735" t="s">
        <v>58</v>
      </c>
      <c r="J15735" t="s">
        <v>4088</v>
      </c>
    </row>
    <row r="15736" spans="2:10" x14ac:dyDescent="0.25">
      <c r="B15736" t="s">
        <v>1401</v>
      </c>
      <c r="C15736" t="s">
        <v>83</v>
      </c>
      <c r="D15736" t="s">
        <v>151</v>
      </c>
      <c r="E15736" t="s">
        <v>13844</v>
      </c>
      <c r="F15736">
        <v>10000</v>
      </c>
      <c r="G15736" t="s">
        <v>3400</v>
      </c>
      <c r="H15736">
        <v>27</v>
      </c>
      <c r="I15736" t="s">
        <v>58</v>
      </c>
      <c r="J15736" t="s">
        <v>4087</v>
      </c>
    </row>
    <row r="15737" spans="2:10" x14ac:dyDescent="0.25">
      <c r="B15737" t="s">
        <v>1330</v>
      </c>
      <c r="C15737" t="s">
        <v>83</v>
      </c>
      <c r="D15737" t="s">
        <v>94</v>
      </c>
      <c r="E15737" t="s">
        <v>13844</v>
      </c>
      <c r="F15737">
        <v>10000</v>
      </c>
      <c r="G15737" t="s">
        <v>3400</v>
      </c>
      <c r="H15737">
        <v>31</v>
      </c>
      <c r="I15737" t="s">
        <v>57</v>
      </c>
      <c r="J15737" t="s">
        <v>4087</v>
      </c>
    </row>
    <row r="15738" spans="2:10" x14ac:dyDescent="0.25">
      <c r="B15738" t="s">
        <v>2764</v>
      </c>
      <c r="C15738" t="s">
        <v>83</v>
      </c>
      <c r="D15738" t="s">
        <v>94</v>
      </c>
      <c r="E15738" t="s">
        <v>13844</v>
      </c>
      <c r="F15738">
        <v>10000</v>
      </c>
      <c r="G15738" t="s">
        <v>3400</v>
      </c>
      <c r="H15738">
        <v>24</v>
      </c>
      <c r="I15738" t="s">
        <v>57</v>
      </c>
      <c r="J15738" t="s">
        <v>4087</v>
      </c>
    </row>
    <row r="15739" spans="2:10" x14ac:dyDescent="0.25">
      <c r="B15739" t="s">
        <v>574</v>
      </c>
      <c r="C15739" t="s">
        <v>198</v>
      </c>
      <c r="D15739" t="s">
        <v>437</v>
      </c>
      <c r="E15739" t="s">
        <v>17380</v>
      </c>
      <c r="F15739">
        <v>10000</v>
      </c>
      <c r="G15739" t="s">
        <v>3397</v>
      </c>
      <c r="H15739">
        <v>29</v>
      </c>
      <c r="I15739" t="s">
        <v>58</v>
      </c>
      <c r="J15739" t="s">
        <v>4087</v>
      </c>
    </row>
    <row r="15740" spans="2:10" x14ac:dyDescent="0.25">
      <c r="B15740" t="s">
        <v>9600</v>
      </c>
      <c r="C15740" t="s">
        <v>507</v>
      </c>
      <c r="D15740" t="s">
        <v>370</v>
      </c>
      <c r="E15740" t="s">
        <v>16498</v>
      </c>
      <c r="F15740">
        <v>10000</v>
      </c>
      <c r="G15740" t="s">
        <v>3994</v>
      </c>
      <c r="H15740">
        <v>40</v>
      </c>
      <c r="I15740" t="s">
        <v>58</v>
      </c>
      <c r="J15740" t="s">
        <v>4087</v>
      </c>
    </row>
    <row r="15741" spans="2:10" x14ac:dyDescent="0.25">
      <c r="B15741" t="s">
        <v>133</v>
      </c>
      <c r="C15741" t="s">
        <v>94</v>
      </c>
      <c r="D15741" t="s">
        <v>1187</v>
      </c>
      <c r="E15741" t="s">
        <v>17381</v>
      </c>
      <c r="F15741">
        <v>10000</v>
      </c>
      <c r="G15741" t="s">
        <v>3560</v>
      </c>
      <c r="H15741">
        <v>30</v>
      </c>
      <c r="I15741" t="s">
        <v>58</v>
      </c>
      <c r="J15741" t="s">
        <v>4087</v>
      </c>
    </row>
    <row r="15742" spans="2:10" x14ac:dyDescent="0.25">
      <c r="B15742" t="s">
        <v>9601</v>
      </c>
      <c r="C15742" t="s">
        <v>805</v>
      </c>
      <c r="D15742" t="s">
        <v>2174</v>
      </c>
      <c r="E15742" t="s">
        <v>17381</v>
      </c>
      <c r="F15742">
        <v>10000</v>
      </c>
      <c r="G15742" t="s">
        <v>3520</v>
      </c>
      <c r="H15742">
        <v>28</v>
      </c>
      <c r="I15742" t="s">
        <v>57</v>
      </c>
      <c r="J15742" t="s">
        <v>4087</v>
      </c>
    </row>
    <row r="15743" spans="2:10" x14ac:dyDescent="0.25">
      <c r="B15743" t="s">
        <v>9602</v>
      </c>
      <c r="C15743" t="s">
        <v>2174</v>
      </c>
      <c r="D15743" t="s">
        <v>231</v>
      </c>
      <c r="E15743" t="s">
        <v>17381</v>
      </c>
      <c r="F15743">
        <v>10000</v>
      </c>
      <c r="G15743" t="s">
        <v>3520</v>
      </c>
      <c r="H15743">
        <v>69</v>
      </c>
      <c r="I15743" t="s">
        <v>58</v>
      </c>
      <c r="J15743" t="s">
        <v>4087</v>
      </c>
    </row>
    <row r="15744" spans="2:10" x14ac:dyDescent="0.25">
      <c r="B15744" t="s">
        <v>263</v>
      </c>
      <c r="C15744" t="s">
        <v>155</v>
      </c>
      <c r="D15744" t="s">
        <v>215</v>
      </c>
      <c r="E15744" t="s">
        <v>16498</v>
      </c>
      <c r="F15744">
        <v>10000</v>
      </c>
      <c r="G15744" t="s">
        <v>3994</v>
      </c>
      <c r="H15744">
        <v>60</v>
      </c>
      <c r="I15744" t="s">
        <v>57</v>
      </c>
      <c r="J15744" t="s">
        <v>4087</v>
      </c>
    </row>
    <row r="15745" spans="2:10" x14ac:dyDescent="0.25">
      <c r="B15745" t="s">
        <v>385</v>
      </c>
      <c r="C15745" t="s">
        <v>613</v>
      </c>
      <c r="D15745" t="s">
        <v>2206</v>
      </c>
      <c r="E15745" t="s">
        <v>16340</v>
      </c>
      <c r="F15745">
        <v>10000</v>
      </c>
      <c r="G15745" t="s">
        <v>3621</v>
      </c>
      <c r="H15745">
        <v>34</v>
      </c>
      <c r="I15745" t="s">
        <v>57</v>
      </c>
      <c r="J15745" t="s">
        <v>4087</v>
      </c>
    </row>
    <row r="15746" spans="2:10" x14ac:dyDescent="0.25">
      <c r="B15746" t="s">
        <v>375</v>
      </c>
      <c r="C15746" t="s">
        <v>961</v>
      </c>
      <c r="D15746" t="s">
        <v>144</v>
      </c>
      <c r="E15746" t="s">
        <v>16340</v>
      </c>
      <c r="F15746">
        <v>10000</v>
      </c>
      <c r="G15746" t="s">
        <v>3000</v>
      </c>
      <c r="H15746">
        <v>59</v>
      </c>
      <c r="I15746" t="s">
        <v>58</v>
      </c>
      <c r="J15746" t="s">
        <v>4087</v>
      </c>
    </row>
    <row r="15747" spans="2:10" x14ac:dyDescent="0.25">
      <c r="B15747" t="s">
        <v>9603</v>
      </c>
      <c r="C15747" t="s">
        <v>961</v>
      </c>
      <c r="D15747" t="s">
        <v>144</v>
      </c>
      <c r="E15747" t="s">
        <v>16340</v>
      </c>
      <c r="F15747">
        <v>10000</v>
      </c>
      <c r="G15747" t="s">
        <v>3000</v>
      </c>
      <c r="H15747">
        <v>22</v>
      </c>
      <c r="I15747" t="s">
        <v>58</v>
      </c>
      <c r="J15747" t="s">
        <v>4087</v>
      </c>
    </row>
    <row r="15748" spans="2:10" x14ac:dyDescent="0.25">
      <c r="B15748" t="s">
        <v>867</v>
      </c>
      <c r="C15748" t="s">
        <v>373</v>
      </c>
      <c r="D15748" t="s">
        <v>1634</v>
      </c>
      <c r="E15748" t="s">
        <v>17382</v>
      </c>
      <c r="F15748">
        <v>10000</v>
      </c>
      <c r="G15748" t="s">
        <v>3000</v>
      </c>
      <c r="H15748">
        <v>40</v>
      </c>
      <c r="I15748" t="s">
        <v>58</v>
      </c>
      <c r="J15748" t="s">
        <v>4088</v>
      </c>
    </row>
    <row r="15749" spans="2:10" x14ac:dyDescent="0.25">
      <c r="B15749" t="s">
        <v>9604</v>
      </c>
      <c r="C15749" t="s">
        <v>805</v>
      </c>
      <c r="D15749" t="s">
        <v>107</v>
      </c>
      <c r="E15749" t="s">
        <v>17382</v>
      </c>
      <c r="F15749">
        <v>10000</v>
      </c>
      <c r="G15749" t="s">
        <v>3000</v>
      </c>
      <c r="H15749">
        <v>21</v>
      </c>
      <c r="I15749" t="s">
        <v>58</v>
      </c>
      <c r="J15749" t="s">
        <v>4088</v>
      </c>
    </row>
    <row r="15750" spans="2:10" x14ac:dyDescent="0.25">
      <c r="B15750" t="s">
        <v>9605</v>
      </c>
      <c r="C15750" t="s">
        <v>83</v>
      </c>
      <c r="D15750" t="s">
        <v>373</v>
      </c>
      <c r="E15750" t="s">
        <v>17382</v>
      </c>
      <c r="F15750">
        <v>10000</v>
      </c>
      <c r="G15750" t="s">
        <v>3000</v>
      </c>
      <c r="H15750">
        <v>24</v>
      </c>
      <c r="I15750" t="s">
        <v>58</v>
      </c>
      <c r="J15750" t="s">
        <v>4088</v>
      </c>
    </row>
    <row r="15751" spans="2:10" x14ac:dyDescent="0.25">
      <c r="B15751" t="s">
        <v>602</v>
      </c>
      <c r="C15751" t="s">
        <v>107</v>
      </c>
      <c r="D15751" t="s">
        <v>19322</v>
      </c>
      <c r="E15751" t="s">
        <v>17382</v>
      </c>
      <c r="F15751">
        <v>10000</v>
      </c>
      <c r="G15751" t="s">
        <v>3000</v>
      </c>
      <c r="H15751">
        <v>36</v>
      </c>
      <c r="I15751" t="s">
        <v>58</v>
      </c>
      <c r="J15751" t="s">
        <v>4088</v>
      </c>
    </row>
    <row r="15752" spans="2:10" x14ac:dyDescent="0.25">
      <c r="B15752" t="s">
        <v>9606</v>
      </c>
      <c r="C15752" t="s">
        <v>11925</v>
      </c>
      <c r="D15752" t="s">
        <v>107</v>
      </c>
      <c r="E15752" t="s">
        <v>12620</v>
      </c>
      <c r="F15752">
        <v>10000</v>
      </c>
      <c r="G15752" t="s">
        <v>3361</v>
      </c>
      <c r="H15752">
        <v>38</v>
      </c>
      <c r="I15752" t="s">
        <v>58</v>
      </c>
      <c r="J15752" t="s">
        <v>4087</v>
      </c>
    </row>
    <row r="15753" spans="2:10" x14ac:dyDescent="0.25">
      <c r="B15753" t="s">
        <v>9607</v>
      </c>
      <c r="C15753" t="s">
        <v>107</v>
      </c>
      <c r="D15753" t="s">
        <v>814</v>
      </c>
      <c r="E15753" t="s">
        <v>12620</v>
      </c>
      <c r="F15753">
        <v>10000</v>
      </c>
      <c r="G15753" t="s">
        <v>3361</v>
      </c>
      <c r="H15753">
        <v>65</v>
      </c>
      <c r="I15753" t="s">
        <v>58</v>
      </c>
      <c r="J15753" t="s">
        <v>4087</v>
      </c>
    </row>
    <row r="15754" spans="2:10" x14ac:dyDescent="0.25">
      <c r="B15754" t="s">
        <v>7805</v>
      </c>
      <c r="C15754" t="s">
        <v>1116</v>
      </c>
      <c r="D15754" t="s">
        <v>179</v>
      </c>
      <c r="E15754" t="s">
        <v>12620</v>
      </c>
      <c r="F15754">
        <v>10000</v>
      </c>
      <c r="G15754" t="s">
        <v>3361</v>
      </c>
      <c r="H15754">
        <v>40</v>
      </c>
      <c r="I15754" t="s">
        <v>57</v>
      </c>
      <c r="J15754" t="s">
        <v>4087</v>
      </c>
    </row>
    <row r="15755" spans="2:10" x14ac:dyDescent="0.25">
      <c r="B15755" t="s">
        <v>127</v>
      </c>
      <c r="C15755" t="s">
        <v>210</v>
      </c>
      <c r="D15755" t="s">
        <v>287</v>
      </c>
      <c r="E15755" t="s">
        <v>17158</v>
      </c>
      <c r="F15755">
        <v>10000</v>
      </c>
      <c r="G15755" t="s">
        <v>3285</v>
      </c>
      <c r="H15755">
        <v>30</v>
      </c>
      <c r="I15755" t="s">
        <v>57</v>
      </c>
      <c r="J15755" t="s">
        <v>4087</v>
      </c>
    </row>
    <row r="15756" spans="2:10" x14ac:dyDescent="0.25">
      <c r="B15756" t="s">
        <v>329</v>
      </c>
      <c r="C15756" t="s">
        <v>333</v>
      </c>
      <c r="D15756" t="s">
        <v>128</v>
      </c>
      <c r="E15756" t="s">
        <v>17141</v>
      </c>
      <c r="F15756">
        <v>5000</v>
      </c>
      <c r="G15756" t="s">
        <v>3834</v>
      </c>
      <c r="H15756">
        <v>50</v>
      </c>
      <c r="I15756" t="s">
        <v>58</v>
      </c>
      <c r="J15756" t="s">
        <v>4087</v>
      </c>
    </row>
    <row r="15757" spans="2:10" x14ac:dyDescent="0.25">
      <c r="B15757" t="s">
        <v>803</v>
      </c>
      <c r="C15757" t="s">
        <v>240</v>
      </c>
      <c r="D15757" t="s">
        <v>1091</v>
      </c>
      <c r="E15757" t="s">
        <v>17383</v>
      </c>
      <c r="F15757">
        <v>13000</v>
      </c>
      <c r="G15757" t="s">
        <v>3262</v>
      </c>
      <c r="H15757">
        <v>58</v>
      </c>
      <c r="I15757" t="s">
        <v>57</v>
      </c>
      <c r="J15757" t="s">
        <v>4087</v>
      </c>
    </row>
    <row r="15758" spans="2:10" x14ac:dyDescent="0.25">
      <c r="B15758" t="s">
        <v>1123</v>
      </c>
      <c r="C15758" t="s">
        <v>1124</v>
      </c>
      <c r="D15758" t="s">
        <v>461</v>
      </c>
      <c r="E15758" t="s">
        <v>1125</v>
      </c>
      <c r="F15758">
        <v>7000</v>
      </c>
      <c r="G15758" t="s">
        <v>3263</v>
      </c>
      <c r="H15758">
        <v>35</v>
      </c>
      <c r="I15758" t="s">
        <v>58</v>
      </c>
      <c r="J15758" t="s">
        <v>4087</v>
      </c>
    </row>
    <row r="15759" spans="2:10" x14ac:dyDescent="0.25">
      <c r="B15759" t="s">
        <v>9608</v>
      </c>
      <c r="C15759" t="s">
        <v>1030</v>
      </c>
      <c r="D15759" t="s">
        <v>503</v>
      </c>
      <c r="E15759" t="s">
        <v>17158</v>
      </c>
      <c r="F15759">
        <v>10000</v>
      </c>
      <c r="G15759" t="s">
        <v>3283</v>
      </c>
      <c r="H15759">
        <v>28</v>
      </c>
      <c r="I15759" t="s">
        <v>58</v>
      </c>
      <c r="J15759" t="s">
        <v>4087</v>
      </c>
    </row>
    <row r="15760" spans="2:10" x14ac:dyDescent="0.25">
      <c r="B15760" t="s">
        <v>1996</v>
      </c>
      <c r="C15760" t="s">
        <v>624</v>
      </c>
      <c r="D15760" t="s">
        <v>568</v>
      </c>
      <c r="E15760" t="s">
        <v>17158</v>
      </c>
      <c r="F15760">
        <v>10000</v>
      </c>
      <c r="G15760" t="s">
        <v>3283</v>
      </c>
      <c r="H15760">
        <v>59</v>
      </c>
      <c r="I15760" t="s">
        <v>58</v>
      </c>
      <c r="J15760" t="s">
        <v>4087</v>
      </c>
    </row>
    <row r="15761" spans="2:10" x14ac:dyDescent="0.25">
      <c r="B15761" t="s">
        <v>782</v>
      </c>
      <c r="C15761" t="s">
        <v>477</v>
      </c>
      <c r="D15761" t="s">
        <v>11473</v>
      </c>
      <c r="E15761" t="s">
        <v>12128</v>
      </c>
      <c r="F15761">
        <v>10000</v>
      </c>
      <c r="G15761" t="s">
        <v>3098</v>
      </c>
      <c r="H15761">
        <v>51</v>
      </c>
      <c r="I15761" t="s">
        <v>58</v>
      </c>
      <c r="J15761" t="s">
        <v>4087</v>
      </c>
    </row>
    <row r="15762" spans="2:10" x14ac:dyDescent="0.25">
      <c r="B15762" t="s">
        <v>793</v>
      </c>
      <c r="C15762" t="s">
        <v>477</v>
      </c>
      <c r="D15762" t="s">
        <v>11473</v>
      </c>
      <c r="E15762" t="s">
        <v>12128</v>
      </c>
      <c r="F15762">
        <v>10000</v>
      </c>
      <c r="G15762" t="s">
        <v>3098</v>
      </c>
      <c r="H15762">
        <v>61</v>
      </c>
      <c r="I15762" t="s">
        <v>58</v>
      </c>
      <c r="J15762" t="s">
        <v>4087</v>
      </c>
    </row>
    <row r="15763" spans="2:10" x14ac:dyDescent="0.25">
      <c r="B15763" t="s">
        <v>9609</v>
      </c>
      <c r="C15763" t="s">
        <v>206</v>
      </c>
      <c r="D15763" t="s">
        <v>90</v>
      </c>
      <c r="E15763" t="s">
        <v>12128</v>
      </c>
      <c r="F15763">
        <v>10000</v>
      </c>
      <c r="G15763" t="s">
        <v>3098</v>
      </c>
      <c r="H15763">
        <v>45</v>
      </c>
      <c r="I15763" t="s">
        <v>58</v>
      </c>
      <c r="J15763" t="s">
        <v>4087</v>
      </c>
    </row>
    <row r="15764" spans="2:10" x14ac:dyDescent="0.25">
      <c r="B15764" t="s">
        <v>821</v>
      </c>
      <c r="C15764" t="s">
        <v>198</v>
      </c>
      <c r="D15764" t="s">
        <v>789</v>
      </c>
      <c r="E15764" t="s">
        <v>13862</v>
      </c>
      <c r="F15764">
        <v>10000</v>
      </c>
      <c r="G15764" t="s">
        <v>3299</v>
      </c>
      <c r="H15764">
        <v>44</v>
      </c>
      <c r="I15764" t="s">
        <v>57</v>
      </c>
      <c r="J15764" t="s">
        <v>4088</v>
      </c>
    </row>
    <row r="15765" spans="2:10" x14ac:dyDescent="0.25">
      <c r="B15765" t="s">
        <v>294</v>
      </c>
      <c r="C15765" t="s">
        <v>1256</v>
      </c>
      <c r="D15765" t="s">
        <v>198</v>
      </c>
      <c r="E15765" t="s">
        <v>13862</v>
      </c>
      <c r="F15765">
        <v>10000</v>
      </c>
      <c r="G15765" t="s">
        <v>3262</v>
      </c>
      <c r="H15765">
        <v>33</v>
      </c>
      <c r="I15765" t="s">
        <v>58</v>
      </c>
      <c r="J15765" t="s">
        <v>4088</v>
      </c>
    </row>
    <row r="15766" spans="2:10" x14ac:dyDescent="0.25">
      <c r="B15766" t="s">
        <v>973</v>
      </c>
      <c r="C15766" t="s">
        <v>1256</v>
      </c>
      <c r="D15766" t="s">
        <v>198</v>
      </c>
      <c r="E15766" t="s">
        <v>13862</v>
      </c>
      <c r="F15766">
        <v>10000</v>
      </c>
      <c r="G15766" t="s">
        <v>3262</v>
      </c>
      <c r="H15766">
        <v>35</v>
      </c>
      <c r="I15766" t="s">
        <v>57</v>
      </c>
      <c r="J15766" t="s">
        <v>4088</v>
      </c>
    </row>
    <row r="15767" spans="2:10" x14ac:dyDescent="0.25">
      <c r="B15767" t="s">
        <v>1576</v>
      </c>
      <c r="C15767" t="s">
        <v>1573</v>
      </c>
      <c r="D15767" t="s">
        <v>90</v>
      </c>
      <c r="E15767" t="s">
        <v>17384</v>
      </c>
      <c r="F15767">
        <v>10000</v>
      </c>
      <c r="G15767" t="s">
        <v>3285</v>
      </c>
      <c r="H15767">
        <v>31</v>
      </c>
      <c r="I15767" t="s">
        <v>58</v>
      </c>
      <c r="J15767" t="s">
        <v>4088</v>
      </c>
    </row>
    <row r="15768" spans="2:10" x14ac:dyDescent="0.25">
      <c r="B15768" t="s">
        <v>382</v>
      </c>
      <c r="C15768" t="s">
        <v>1742</v>
      </c>
      <c r="D15768" t="s">
        <v>199</v>
      </c>
      <c r="E15768" t="s">
        <v>17384</v>
      </c>
      <c r="F15768">
        <v>10000</v>
      </c>
      <c r="G15768" t="s">
        <v>3330</v>
      </c>
      <c r="H15768">
        <v>58</v>
      </c>
      <c r="I15768" t="s">
        <v>58</v>
      </c>
      <c r="J15768" t="s">
        <v>4088</v>
      </c>
    </row>
    <row r="15769" spans="2:10" x14ac:dyDescent="0.25">
      <c r="B15769" t="s">
        <v>274</v>
      </c>
      <c r="C15769" t="s">
        <v>74</v>
      </c>
      <c r="D15769" t="s">
        <v>1742</v>
      </c>
      <c r="E15769" t="s">
        <v>17384</v>
      </c>
      <c r="F15769">
        <v>10000</v>
      </c>
      <c r="G15769" t="s">
        <v>3330</v>
      </c>
      <c r="H15769">
        <v>37</v>
      </c>
      <c r="I15769" t="s">
        <v>57</v>
      </c>
      <c r="J15769" t="s">
        <v>4088</v>
      </c>
    </row>
    <row r="15770" spans="2:10" x14ac:dyDescent="0.25">
      <c r="B15770" t="s">
        <v>1289</v>
      </c>
      <c r="C15770" t="s">
        <v>805</v>
      </c>
      <c r="D15770" t="s">
        <v>1248</v>
      </c>
      <c r="E15770" t="s">
        <v>17385</v>
      </c>
      <c r="F15770">
        <v>10000</v>
      </c>
      <c r="G15770" t="s">
        <v>3410</v>
      </c>
      <c r="H15770">
        <v>45</v>
      </c>
      <c r="I15770" t="s">
        <v>57</v>
      </c>
      <c r="J15770" t="s">
        <v>4087</v>
      </c>
    </row>
    <row r="15771" spans="2:10" x14ac:dyDescent="0.25">
      <c r="B15771" t="s">
        <v>261</v>
      </c>
      <c r="C15771" t="s">
        <v>131</v>
      </c>
      <c r="D15771" t="s">
        <v>1709</v>
      </c>
      <c r="E15771" t="s">
        <v>17150</v>
      </c>
      <c r="F15771">
        <v>10000</v>
      </c>
      <c r="G15771" t="s">
        <v>19873</v>
      </c>
      <c r="H15771">
        <v>51</v>
      </c>
      <c r="I15771" t="s">
        <v>58</v>
      </c>
      <c r="J15771" t="s">
        <v>4087</v>
      </c>
    </row>
    <row r="15772" spans="2:10" x14ac:dyDescent="0.25">
      <c r="B15772" t="s">
        <v>1960</v>
      </c>
      <c r="C15772" t="s">
        <v>347</v>
      </c>
      <c r="D15772" t="s">
        <v>713</v>
      </c>
      <c r="E15772" t="s">
        <v>17386</v>
      </c>
      <c r="F15772">
        <v>10000</v>
      </c>
      <c r="G15772" t="s">
        <v>3379</v>
      </c>
      <c r="H15772">
        <v>23</v>
      </c>
      <c r="I15772" t="s">
        <v>57</v>
      </c>
      <c r="J15772" t="s">
        <v>4088</v>
      </c>
    </row>
    <row r="15773" spans="2:10" x14ac:dyDescent="0.25">
      <c r="B15773" t="s">
        <v>682</v>
      </c>
      <c r="C15773" t="s">
        <v>1004</v>
      </c>
      <c r="D15773" t="s">
        <v>19323</v>
      </c>
      <c r="E15773" t="s">
        <v>17385</v>
      </c>
      <c r="F15773">
        <v>10000</v>
      </c>
      <c r="G15773" t="s">
        <v>3410</v>
      </c>
      <c r="H15773">
        <v>61</v>
      </c>
      <c r="I15773" t="s">
        <v>58</v>
      </c>
      <c r="J15773" t="s">
        <v>4087</v>
      </c>
    </row>
    <row r="15774" spans="2:10" x14ac:dyDescent="0.25">
      <c r="B15774" t="s">
        <v>9610</v>
      </c>
      <c r="C15774" t="s">
        <v>2851</v>
      </c>
      <c r="D15774" t="s">
        <v>107</v>
      </c>
      <c r="E15774" t="s">
        <v>17385</v>
      </c>
      <c r="F15774">
        <v>10000</v>
      </c>
      <c r="G15774" t="s">
        <v>3410</v>
      </c>
      <c r="H15774">
        <v>35</v>
      </c>
      <c r="I15774" t="s">
        <v>58</v>
      </c>
      <c r="J15774" t="s">
        <v>4087</v>
      </c>
    </row>
    <row r="15775" spans="2:10" x14ac:dyDescent="0.25">
      <c r="B15775" t="s">
        <v>9611</v>
      </c>
      <c r="C15775" t="s">
        <v>751</v>
      </c>
      <c r="D15775" t="s">
        <v>179</v>
      </c>
      <c r="E15775" t="s">
        <v>17387</v>
      </c>
      <c r="F15775">
        <v>10000</v>
      </c>
      <c r="G15775" t="s">
        <v>3914</v>
      </c>
      <c r="H15775">
        <v>48</v>
      </c>
      <c r="I15775" t="s">
        <v>58</v>
      </c>
      <c r="J15775" t="s">
        <v>4087</v>
      </c>
    </row>
    <row r="15776" spans="2:10" x14ac:dyDescent="0.25">
      <c r="B15776" t="s">
        <v>207</v>
      </c>
      <c r="C15776" t="s">
        <v>751</v>
      </c>
      <c r="D15776" t="s">
        <v>600</v>
      </c>
      <c r="E15776" t="s">
        <v>17387</v>
      </c>
      <c r="F15776">
        <v>10000</v>
      </c>
      <c r="G15776" t="s">
        <v>3401</v>
      </c>
      <c r="H15776">
        <v>49</v>
      </c>
      <c r="I15776" t="s">
        <v>58</v>
      </c>
      <c r="J15776" t="s">
        <v>4087</v>
      </c>
    </row>
    <row r="15777" spans="2:10" x14ac:dyDescent="0.25">
      <c r="B15777" t="s">
        <v>9612</v>
      </c>
      <c r="C15777" t="s">
        <v>751</v>
      </c>
      <c r="D15777" t="s">
        <v>600</v>
      </c>
      <c r="E15777" t="s">
        <v>17387</v>
      </c>
      <c r="F15777">
        <v>10000</v>
      </c>
      <c r="G15777" t="s">
        <v>3399</v>
      </c>
      <c r="H15777">
        <v>36</v>
      </c>
      <c r="I15777" t="s">
        <v>58</v>
      </c>
      <c r="J15777" t="s">
        <v>4087</v>
      </c>
    </row>
    <row r="15778" spans="2:10" x14ac:dyDescent="0.25">
      <c r="B15778" t="s">
        <v>418</v>
      </c>
      <c r="C15778" t="s">
        <v>80</v>
      </c>
      <c r="D15778" t="s">
        <v>90</v>
      </c>
      <c r="E15778" t="s">
        <v>17387</v>
      </c>
      <c r="F15778">
        <v>10000</v>
      </c>
      <c r="G15778" t="s">
        <v>3914</v>
      </c>
      <c r="H15778">
        <v>36</v>
      </c>
      <c r="I15778" t="s">
        <v>57</v>
      </c>
      <c r="J15778" t="s">
        <v>4087</v>
      </c>
    </row>
    <row r="15779" spans="2:10" x14ac:dyDescent="0.25">
      <c r="B15779" t="s">
        <v>9613</v>
      </c>
      <c r="C15779" t="s">
        <v>264</v>
      </c>
      <c r="D15779" t="s">
        <v>713</v>
      </c>
      <c r="E15779" t="s">
        <v>17388</v>
      </c>
      <c r="F15779">
        <v>10000</v>
      </c>
      <c r="G15779" t="s">
        <v>3910</v>
      </c>
      <c r="H15779">
        <v>41</v>
      </c>
      <c r="I15779" t="s">
        <v>58</v>
      </c>
      <c r="J15779" t="s">
        <v>4087</v>
      </c>
    </row>
    <row r="15780" spans="2:10" x14ac:dyDescent="0.25">
      <c r="B15780" t="s">
        <v>888</v>
      </c>
      <c r="C15780" t="s">
        <v>419</v>
      </c>
      <c r="D15780" t="s">
        <v>379</v>
      </c>
      <c r="E15780" t="s">
        <v>17388</v>
      </c>
      <c r="F15780">
        <v>10000</v>
      </c>
      <c r="G15780" t="s">
        <v>3910</v>
      </c>
      <c r="H15780">
        <v>48</v>
      </c>
      <c r="I15780" t="s">
        <v>58</v>
      </c>
      <c r="J15780" t="s">
        <v>4087</v>
      </c>
    </row>
    <row r="15781" spans="2:10" x14ac:dyDescent="0.25">
      <c r="B15781" t="s">
        <v>9614</v>
      </c>
      <c r="C15781" t="s">
        <v>419</v>
      </c>
      <c r="D15781" t="s">
        <v>264</v>
      </c>
      <c r="E15781" t="s">
        <v>17388</v>
      </c>
      <c r="F15781">
        <v>10000</v>
      </c>
      <c r="G15781" t="s">
        <v>3910</v>
      </c>
      <c r="H15781">
        <v>23</v>
      </c>
      <c r="I15781" t="s">
        <v>57</v>
      </c>
      <c r="J15781" t="s">
        <v>4087</v>
      </c>
    </row>
    <row r="15782" spans="2:10" x14ac:dyDescent="0.25">
      <c r="B15782" t="s">
        <v>9615</v>
      </c>
      <c r="C15782" t="s">
        <v>379</v>
      </c>
      <c r="D15782" t="s">
        <v>1069</v>
      </c>
      <c r="E15782" t="s">
        <v>17388</v>
      </c>
      <c r="F15782">
        <v>10000</v>
      </c>
      <c r="G15782" t="s">
        <v>3910</v>
      </c>
      <c r="H15782">
        <v>66</v>
      </c>
      <c r="I15782" t="s">
        <v>58</v>
      </c>
      <c r="J15782" t="s">
        <v>4087</v>
      </c>
    </row>
    <row r="15783" spans="2:10" x14ac:dyDescent="0.25">
      <c r="B15783" t="s">
        <v>9616</v>
      </c>
      <c r="C15783" t="s">
        <v>419</v>
      </c>
      <c r="D15783" t="s">
        <v>379</v>
      </c>
      <c r="E15783" t="s">
        <v>17388</v>
      </c>
      <c r="F15783">
        <v>10000</v>
      </c>
      <c r="G15783" t="s">
        <v>3910</v>
      </c>
      <c r="H15783">
        <v>46</v>
      </c>
      <c r="I15783" t="s">
        <v>57</v>
      </c>
      <c r="J15783" t="s">
        <v>4087</v>
      </c>
    </row>
    <row r="15784" spans="2:10" x14ac:dyDescent="0.25">
      <c r="B15784" t="s">
        <v>870</v>
      </c>
      <c r="C15784" t="s">
        <v>11405</v>
      </c>
      <c r="D15784" t="s">
        <v>179</v>
      </c>
      <c r="E15784" t="s">
        <v>12225</v>
      </c>
      <c r="F15784">
        <v>10000</v>
      </c>
      <c r="G15784" t="s">
        <v>3402</v>
      </c>
      <c r="H15784">
        <v>51</v>
      </c>
      <c r="I15784" t="s">
        <v>58</v>
      </c>
      <c r="J15784" t="s">
        <v>4087</v>
      </c>
    </row>
    <row r="15785" spans="2:10" x14ac:dyDescent="0.25">
      <c r="B15785" t="s">
        <v>351</v>
      </c>
      <c r="C15785" t="s">
        <v>86</v>
      </c>
      <c r="D15785" t="s">
        <v>83</v>
      </c>
      <c r="E15785" t="s">
        <v>17389</v>
      </c>
      <c r="F15785">
        <v>10000</v>
      </c>
      <c r="G15785" t="s">
        <v>3885</v>
      </c>
      <c r="H15785">
        <v>55</v>
      </c>
      <c r="I15785" t="s">
        <v>58</v>
      </c>
      <c r="J15785" t="s">
        <v>4087</v>
      </c>
    </row>
    <row r="15786" spans="2:10" x14ac:dyDescent="0.25">
      <c r="B15786" t="s">
        <v>680</v>
      </c>
      <c r="C15786" t="s">
        <v>1191</v>
      </c>
      <c r="D15786" t="s">
        <v>110</v>
      </c>
      <c r="E15786" t="s">
        <v>17390</v>
      </c>
      <c r="F15786">
        <v>10000</v>
      </c>
      <c r="G15786" t="s">
        <v>3842</v>
      </c>
      <c r="H15786">
        <v>31</v>
      </c>
      <c r="I15786" t="s">
        <v>58</v>
      </c>
      <c r="J15786" t="s">
        <v>4087</v>
      </c>
    </row>
    <row r="15787" spans="2:10" x14ac:dyDescent="0.25">
      <c r="B15787" t="s">
        <v>9617</v>
      </c>
      <c r="C15787" t="s">
        <v>370</v>
      </c>
      <c r="D15787" t="s">
        <v>410</v>
      </c>
      <c r="E15787" t="s">
        <v>17391</v>
      </c>
      <c r="F15787">
        <v>10000</v>
      </c>
      <c r="G15787" t="s">
        <v>3365</v>
      </c>
      <c r="H15787">
        <v>47</v>
      </c>
      <c r="I15787" t="s">
        <v>57</v>
      </c>
      <c r="J15787" t="s">
        <v>4088</v>
      </c>
    </row>
    <row r="15788" spans="2:10" x14ac:dyDescent="0.25">
      <c r="B15788" t="s">
        <v>181</v>
      </c>
      <c r="C15788" t="s">
        <v>94</v>
      </c>
      <c r="D15788" t="s">
        <v>199</v>
      </c>
      <c r="E15788" t="s">
        <v>17392</v>
      </c>
      <c r="F15788">
        <v>10000</v>
      </c>
      <c r="G15788" t="s">
        <v>19649</v>
      </c>
      <c r="H15788">
        <v>68</v>
      </c>
      <c r="I15788" t="s">
        <v>58</v>
      </c>
      <c r="J15788" t="s">
        <v>4087</v>
      </c>
    </row>
    <row r="15789" spans="2:10" x14ac:dyDescent="0.25">
      <c r="B15789" t="s">
        <v>772</v>
      </c>
      <c r="C15789" t="s">
        <v>86</v>
      </c>
      <c r="D15789" t="s">
        <v>83</v>
      </c>
      <c r="E15789" t="s">
        <v>17389</v>
      </c>
      <c r="F15789">
        <v>10000</v>
      </c>
      <c r="G15789" t="s">
        <v>3286</v>
      </c>
      <c r="H15789">
        <v>25</v>
      </c>
      <c r="I15789" t="s">
        <v>57</v>
      </c>
      <c r="J15789" t="s">
        <v>4087</v>
      </c>
    </row>
    <row r="15790" spans="2:10" x14ac:dyDescent="0.25">
      <c r="B15790" t="s">
        <v>2926</v>
      </c>
      <c r="C15790" t="s">
        <v>85</v>
      </c>
      <c r="D15790" t="s">
        <v>90</v>
      </c>
      <c r="E15790" t="s">
        <v>17389</v>
      </c>
      <c r="F15790">
        <v>10000</v>
      </c>
      <c r="G15790" t="s">
        <v>3286</v>
      </c>
      <c r="H15790">
        <v>26</v>
      </c>
      <c r="I15790" t="s">
        <v>58</v>
      </c>
      <c r="J15790" t="s">
        <v>4087</v>
      </c>
    </row>
    <row r="15791" spans="2:10" x14ac:dyDescent="0.25">
      <c r="B15791" t="s">
        <v>407</v>
      </c>
      <c r="C15791" t="s">
        <v>250</v>
      </c>
      <c r="D15791" t="s">
        <v>1706</v>
      </c>
      <c r="E15791" t="s">
        <v>17389</v>
      </c>
      <c r="F15791">
        <v>10000</v>
      </c>
      <c r="G15791" t="s">
        <v>3239</v>
      </c>
      <c r="H15791">
        <v>57</v>
      </c>
      <c r="I15791" t="s">
        <v>57</v>
      </c>
      <c r="J15791" t="s">
        <v>4087</v>
      </c>
    </row>
    <row r="15792" spans="2:10" x14ac:dyDescent="0.25">
      <c r="B15792" t="s">
        <v>145</v>
      </c>
      <c r="C15792" t="s">
        <v>88</v>
      </c>
      <c r="D15792" t="s">
        <v>1554</v>
      </c>
      <c r="E15792" t="s">
        <v>17393</v>
      </c>
      <c r="F15792">
        <v>10000</v>
      </c>
      <c r="G15792" t="s">
        <v>3279</v>
      </c>
      <c r="H15792">
        <v>46</v>
      </c>
      <c r="I15792" t="s">
        <v>57</v>
      </c>
      <c r="J15792" t="s">
        <v>4087</v>
      </c>
    </row>
    <row r="15793" spans="2:10" x14ac:dyDescent="0.25">
      <c r="B15793" t="s">
        <v>9618</v>
      </c>
      <c r="C15793" t="s">
        <v>491</v>
      </c>
      <c r="D15793" t="s">
        <v>720</v>
      </c>
      <c r="E15793" t="s">
        <v>17393</v>
      </c>
      <c r="F15793">
        <v>10000</v>
      </c>
      <c r="G15793" t="s">
        <v>3279</v>
      </c>
      <c r="H15793">
        <v>23</v>
      </c>
      <c r="I15793" t="s">
        <v>58</v>
      </c>
      <c r="J15793" t="s">
        <v>4087</v>
      </c>
    </row>
    <row r="15794" spans="2:10" x14ac:dyDescent="0.25">
      <c r="B15794" t="s">
        <v>9619</v>
      </c>
      <c r="C15794" t="s">
        <v>1554</v>
      </c>
      <c r="D15794" t="s">
        <v>491</v>
      </c>
      <c r="E15794" t="s">
        <v>17393</v>
      </c>
      <c r="F15794">
        <v>10000</v>
      </c>
      <c r="G15794" t="s">
        <v>3279</v>
      </c>
      <c r="H15794">
        <v>75</v>
      </c>
      <c r="I15794" t="s">
        <v>58</v>
      </c>
      <c r="J15794" t="s">
        <v>4087</v>
      </c>
    </row>
    <row r="15795" spans="2:10" x14ac:dyDescent="0.25">
      <c r="B15795" t="s">
        <v>933</v>
      </c>
      <c r="C15795" t="s">
        <v>912</v>
      </c>
      <c r="D15795" t="s">
        <v>19324</v>
      </c>
      <c r="E15795" t="s">
        <v>17393</v>
      </c>
      <c r="F15795">
        <v>10000</v>
      </c>
      <c r="G15795" t="s">
        <v>3279</v>
      </c>
      <c r="H15795">
        <v>43</v>
      </c>
      <c r="I15795" t="s">
        <v>57</v>
      </c>
      <c r="J15795" t="s">
        <v>4087</v>
      </c>
    </row>
    <row r="15796" spans="2:10" x14ac:dyDescent="0.25">
      <c r="B15796" t="s">
        <v>175</v>
      </c>
      <c r="C15796" t="s">
        <v>831</v>
      </c>
      <c r="D15796" t="s">
        <v>1638</v>
      </c>
      <c r="E15796" t="s">
        <v>17394</v>
      </c>
      <c r="F15796">
        <v>10000</v>
      </c>
      <c r="G15796" t="s">
        <v>3311</v>
      </c>
      <c r="H15796">
        <v>49</v>
      </c>
      <c r="I15796" t="s">
        <v>58</v>
      </c>
      <c r="J15796" t="s">
        <v>4087</v>
      </c>
    </row>
    <row r="15797" spans="2:10" x14ac:dyDescent="0.25">
      <c r="B15797" t="s">
        <v>9620</v>
      </c>
      <c r="C15797" t="s">
        <v>1638</v>
      </c>
      <c r="D15797" t="s">
        <v>613</v>
      </c>
      <c r="E15797" t="s">
        <v>17394</v>
      </c>
      <c r="F15797">
        <v>10000</v>
      </c>
      <c r="G15797" t="s">
        <v>3311</v>
      </c>
      <c r="H15797">
        <v>67</v>
      </c>
      <c r="I15797" t="s">
        <v>58</v>
      </c>
      <c r="J15797" t="s">
        <v>4087</v>
      </c>
    </row>
    <row r="15798" spans="2:10" x14ac:dyDescent="0.25">
      <c r="B15798" t="s">
        <v>185</v>
      </c>
      <c r="C15798" t="s">
        <v>74</v>
      </c>
      <c r="D15798" t="s">
        <v>1638</v>
      </c>
      <c r="E15798" t="s">
        <v>17394</v>
      </c>
      <c r="F15798">
        <v>10000</v>
      </c>
      <c r="G15798" t="s">
        <v>3311</v>
      </c>
      <c r="H15798">
        <v>33</v>
      </c>
      <c r="I15798" t="s">
        <v>58</v>
      </c>
      <c r="J15798" t="s">
        <v>4087</v>
      </c>
    </row>
    <row r="15799" spans="2:10" x14ac:dyDescent="0.25">
      <c r="B15799" t="s">
        <v>121</v>
      </c>
      <c r="C15799" t="s">
        <v>74</v>
      </c>
      <c r="D15799" t="s">
        <v>1638</v>
      </c>
      <c r="E15799" t="s">
        <v>17394</v>
      </c>
      <c r="F15799">
        <v>10000</v>
      </c>
      <c r="G15799" t="s">
        <v>3311</v>
      </c>
      <c r="H15799">
        <v>35</v>
      </c>
      <c r="I15799" t="s">
        <v>58</v>
      </c>
      <c r="J15799" t="s">
        <v>4087</v>
      </c>
    </row>
    <row r="15800" spans="2:10" x14ac:dyDescent="0.25">
      <c r="B15800" t="s">
        <v>9621</v>
      </c>
      <c r="C15800" t="s">
        <v>168</v>
      </c>
      <c r="D15800" t="s">
        <v>422</v>
      </c>
      <c r="E15800" t="s">
        <v>15697</v>
      </c>
      <c r="F15800">
        <v>10000</v>
      </c>
      <c r="G15800" t="s">
        <v>3242</v>
      </c>
      <c r="H15800">
        <v>25</v>
      </c>
      <c r="I15800" t="s">
        <v>58</v>
      </c>
      <c r="J15800" t="s">
        <v>4087</v>
      </c>
    </row>
    <row r="15801" spans="2:10" x14ac:dyDescent="0.25">
      <c r="B15801" t="s">
        <v>9622</v>
      </c>
      <c r="C15801" t="s">
        <v>80</v>
      </c>
      <c r="D15801" t="s">
        <v>151</v>
      </c>
      <c r="E15801" t="s">
        <v>17155</v>
      </c>
      <c r="F15801">
        <v>10000</v>
      </c>
      <c r="G15801" t="s">
        <v>3236</v>
      </c>
      <c r="H15801">
        <v>28</v>
      </c>
      <c r="I15801" t="s">
        <v>58</v>
      </c>
      <c r="J15801" t="s">
        <v>4087</v>
      </c>
    </row>
    <row r="15802" spans="2:10" x14ac:dyDescent="0.25">
      <c r="B15802" t="s">
        <v>9623</v>
      </c>
      <c r="C15802" t="s">
        <v>287</v>
      </c>
      <c r="D15802" t="s">
        <v>1212</v>
      </c>
      <c r="E15802" t="s">
        <v>15697</v>
      </c>
      <c r="F15802">
        <v>10000</v>
      </c>
      <c r="G15802" t="s">
        <v>3242</v>
      </c>
      <c r="H15802">
        <v>27</v>
      </c>
      <c r="I15802" t="s">
        <v>57</v>
      </c>
      <c r="J15802" t="s">
        <v>4087</v>
      </c>
    </row>
    <row r="15803" spans="2:10" x14ac:dyDescent="0.25">
      <c r="B15803" t="s">
        <v>9624</v>
      </c>
      <c r="C15803" t="s">
        <v>168</v>
      </c>
      <c r="D15803" t="s">
        <v>422</v>
      </c>
      <c r="E15803" t="s">
        <v>15697</v>
      </c>
      <c r="F15803">
        <v>10000</v>
      </c>
      <c r="G15803" t="s">
        <v>3242</v>
      </c>
      <c r="H15803">
        <v>20</v>
      </c>
      <c r="I15803" t="s">
        <v>58</v>
      </c>
      <c r="J15803" t="s">
        <v>4087</v>
      </c>
    </row>
    <row r="15804" spans="2:10" x14ac:dyDescent="0.25">
      <c r="B15804" t="s">
        <v>4156</v>
      </c>
      <c r="C15804" t="s">
        <v>287</v>
      </c>
      <c r="D15804" t="s">
        <v>523</v>
      </c>
      <c r="E15804" t="s">
        <v>17395</v>
      </c>
      <c r="F15804">
        <v>10000</v>
      </c>
      <c r="G15804" t="s">
        <v>3246</v>
      </c>
      <c r="H15804">
        <v>51</v>
      </c>
      <c r="I15804" t="s">
        <v>58</v>
      </c>
      <c r="J15804" t="s">
        <v>4087</v>
      </c>
    </row>
    <row r="15805" spans="2:10" x14ac:dyDescent="0.25">
      <c r="B15805" t="s">
        <v>9625</v>
      </c>
      <c r="C15805" t="s">
        <v>74</v>
      </c>
      <c r="D15805" t="s">
        <v>287</v>
      </c>
      <c r="E15805" t="s">
        <v>17395</v>
      </c>
      <c r="F15805">
        <v>10000</v>
      </c>
      <c r="G15805" t="s">
        <v>3246</v>
      </c>
      <c r="H15805">
        <v>28</v>
      </c>
      <c r="I15805" t="s">
        <v>58</v>
      </c>
      <c r="J15805" t="s">
        <v>4087</v>
      </c>
    </row>
    <row r="15806" spans="2:10" x14ac:dyDescent="0.25">
      <c r="B15806" t="s">
        <v>127</v>
      </c>
      <c r="C15806" t="s">
        <v>287</v>
      </c>
      <c r="D15806" t="s">
        <v>523</v>
      </c>
      <c r="E15806" t="s">
        <v>17395</v>
      </c>
      <c r="F15806">
        <v>10000</v>
      </c>
      <c r="G15806" t="s">
        <v>3246</v>
      </c>
      <c r="H15806">
        <v>49</v>
      </c>
      <c r="I15806" t="s">
        <v>57</v>
      </c>
      <c r="J15806" t="s">
        <v>4087</v>
      </c>
    </row>
    <row r="15807" spans="2:10" x14ac:dyDescent="0.25">
      <c r="B15807" t="s">
        <v>271</v>
      </c>
      <c r="C15807" t="s">
        <v>1496</v>
      </c>
      <c r="D15807" t="s">
        <v>90</v>
      </c>
      <c r="E15807" t="s">
        <v>17396</v>
      </c>
      <c r="F15807">
        <v>10000</v>
      </c>
      <c r="G15807" t="s">
        <v>3234</v>
      </c>
      <c r="H15807">
        <v>60</v>
      </c>
      <c r="I15807" t="s">
        <v>57</v>
      </c>
      <c r="J15807" t="s">
        <v>4087</v>
      </c>
    </row>
    <row r="15808" spans="2:10" x14ac:dyDescent="0.25">
      <c r="B15808" t="s">
        <v>161</v>
      </c>
      <c r="C15808" t="s">
        <v>74</v>
      </c>
      <c r="D15808" t="s">
        <v>2186</v>
      </c>
      <c r="E15808" t="s">
        <v>17396</v>
      </c>
      <c r="F15808">
        <v>10000</v>
      </c>
      <c r="G15808" t="s">
        <v>3803</v>
      </c>
      <c r="H15808">
        <v>51</v>
      </c>
      <c r="I15808" t="s">
        <v>58</v>
      </c>
      <c r="J15808" t="s">
        <v>4087</v>
      </c>
    </row>
    <row r="15809" spans="2:10" x14ac:dyDescent="0.25">
      <c r="B15809" t="s">
        <v>1494</v>
      </c>
      <c r="C15809" t="s">
        <v>1496</v>
      </c>
      <c r="D15809" t="s">
        <v>90</v>
      </c>
      <c r="E15809" t="s">
        <v>17396</v>
      </c>
      <c r="F15809">
        <v>10000</v>
      </c>
      <c r="G15809" t="s">
        <v>3234</v>
      </c>
      <c r="H15809">
        <v>63</v>
      </c>
      <c r="I15809" t="s">
        <v>58</v>
      </c>
      <c r="J15809" t="s">
        <v>4087</v>
      </c>
    </row>
    <row r="15810" spans="2:10" x14ac:dyDescent="0.25">
      <c r="B15810" t="s">
        <v>1458</v>
      </c>
      <c r="C15810" t="s">
        <v>74</v>
      </c>
      <c r="D15810" t="s">
        <v>2832</v>
      </c>
      <c r="E15810" t="s">
        <v>17397</v>
      </c>
      <c r="F15810">
        <v>10000</v>
      </c>
      <c r="G15810" t="s">
        <v>3239</v>
      </c>
      <c r="H15810">
        <v>61</v>
      </c>
      <c r="I15810" t="s">
        <v>58</v>
      </c>
      <c r="J15810" t="s">
        <v>4088</v>
      </c>
    </row>
    <row r="15811" spans="2:10" x14ac:dyDescent="0.25">
      <c r="B15811" t="s">
        <v>771</v>
      </c>
      <c r="C15811" t="s">
        <v>90</v>
      </c>
      <c r="D15811" t="s">
        <v>74</v>
      </c>
      <c r="E15811" t="s">
        <v>17397</v>
      </c>
      <c r="F15811">
        <v>10000</v>
      </c>
      <c r="G15811" t="s">
        <v>3855</v>
      </c>
      <c r="H15811">
        <v>29</v>
      </c>
      <c r="I15811" t="s">
        <v>57</v>
      </c>
      <c r="J15811" t="s">
        <v>4088</v>
      </c>
    </row>
    <row r="15812" spans="2:10" x14ac:dyDescent="0.25">
      <c r="B15812" t="s">
        <v>9626</v>
      </c>
      <c r="C15812" t="s">
        <v>90</v>
      </c>
      <c r="D15812" t="s">
        <v>74</v>
      </c>
      <c r="E15812" t="s">
        <v>17397</v>
      </c>
      <c r="F15812">
        <v>10000</v>
      </c>
      <c r="G15812" t="s">
        <v>3249</v>
      </c>
      <c r="H15812">
        <v>33</v>
      </c>
      <c r="I15812" t="s">
        <v>58</v>
      </c>
      <c r="J15812" t="s">
        <v>4088</v>
      </c>
    </row>
    <row r="15813" spans="2:10" x14ac:dyDescent="0.25">
      <c r="B15813" t="s">
        <v>753</v>
      </c>
      <c r="C15813" t="s">
        <v>98</v>
      </c>
      <c r="D15813" t="s">
        <v>2109</v>
      </c>
      <c r="E15813" t="s">
        <v>17398</v>
      </c>
      <c r="F15813">
        <v>10000</v>
      </c>
      <c r="G15813" t="s">
        <v>3231</v>
      </c>
      <c r="H15813">
        <v>63</v>
      </c>
      <c r="I15813" t="s">
        <v>58</v>
      </c>
      <c r="J15813" t="s">
        <v>4087</v>
      </c>
    </row>
    <row r="15814" spans="2:10" x14ac:dyDescent="0.25">
      <c r="B15814" t="s">
        <v>9627</v>
      </c>
      <c r="C15814" t="s">
        <v>353</v>
      </c>
      <c r="D15814" t="s">
        <v>430</v>
      </c>
      <c r="E15814" t="s">
        <v>16660</v>
      </c>
      <c r="F15814">
        <v>10000</v>
      </c>
      <c r="G15814" t="s">
        <v>3260</v>
      </c>
      <c r="H15814">
        <v>33</v>
      </c>
      <c r="I15814" t="s">
        <v>58</v>
      </c>
      <c r="J15814" t="s">
        <v>4087</v>
      </c>
    </row>
    <row r="15815" spans="2:10" x14ac:dyDescent="0.25">
      <c r="B15815" t="s">
        <v>9628</v>
      </c>
      <c r="C15815" t="s">
        <v>109</v>
      </c>
      <c r="D15815" t="s">
        <v>217</v>
      </c>
      <c r="E15815" t="s">
        <v>17399</v>
      </c>
      <c r="F15815">
        <v>10000</v>
      </c>
      <c r="G15815" t="s">
        <v>3055</v>
      </c>
      <c r="H15815">
        <v>30</v>
      </c>
      <c r="I15815" t="s">
        <v>58</v>
      </c>
      <c r="J15815" t="s">
        <v>4087</v>
      </c>
    </row>
    <row r="15816" spans="2:10" x14ac:dyDescent="0.25">
      <c r="B15816" t="s">
        <v>389</v>
      </c>
      <c r="C15816" t="s">
        <v>11926</v>
      </c>
      <c r="D15816" t="s">
        <v>108</v>
      </c>
      <c r="E15816" t="s">
        <v>17400</v>
      </c>
      <c r="F15816">
        <v>10000</v>
      </c>
      <c r="G15816" t="s">
        <v>19640</v>
      </c>
      <c r="H15816">
        <v>38</v>
      </c>
      <c r="I15816" t="s">
        <v>58</v>
      </c>
      <c r="J15816" t="s">
        <v>4087</v>
      </c>
    </row>
    <row r="15817" spans="2:10" x14ac:dyDescent="0.25">
      <c r="B15817" t="s">
        <v>676</v>
      </c>
      <c r="C15817" t="s">
        <v>715</v>
      </c>
      <c r="D15817" t="s">
        <v>151</v>
      </c>
      <c r="E15817" t="s">
        <v>17401</v>
      </c>
      <c r="F15817">
        <v>10000</v>
      </c>
      <c r="G15817" t="s">
        <v>3867</v>
      </c>
      <c r="H15817">
        <v>37</v>
      </c>
      <c r="I15817" t="s">
        <v>58</v>
      </c>
      <c r="J15817" t="s">
        <v>4087</v>
      </c>
    </row>
    <row r="15818" spans="2:10" x14ac:dyDescent="0.25">
      <c r="B15818" t="s">
        <v>661</v>
      </c>
      <c r="C15818" t="s">
        <v>78</v>
      </c>
      <c r="D15818" t="s">
        <v>419</v>
      </c>
      <c r="E15818" t="s">
        <v>17402</v>
      </c>
      <c r="F15818">
        <v>10000</v>
      </c>
      <c r="G15818" t="s">
        <v>3284</v>
      </c>
      <c r="H15818">
        <v>40</v>
      </c>
      <c r="I15818" t="s">
        <v>58</v>
      </c>
      <c r="J15818" t="s">
        <v>4087</v>
      </c>
    </row>
    <row r="15819" spans="2:10" x14ac:dyDescent="0.25">
      <c r="B15819" t="s">
        <v>392</v>
      </c>
      <c r="C15819" t="s">
        <v>1422</v>
      </c>
      <c r="D15819" t="s">
        <v>19325</v>
      </c>
      <c r="E15819" t="s">
        <v>17403</v>
      </c>
      <c r="F15819">
        <v>10000</v>
      </c>
      <c r="G15819" t="s">
        <v>3300</v>
      </c>
      <c r="H15819">
        <v>61</v>
      </c>
      <c r="I15819" t="s">
        <v>57</v>
      </c>
      <c r="J15819" t="s">
        <v>4088</v>
      </c>
    </row>
    <row r="15820" spans="2:10" x14ac:dyDescent="0.25">
      <c r="B15820" t="s">
        <v>9629</v>
      </c>
      <c r="C15820" t="s">
        <v>119</v>
      </c>
      <c r="D15820" t="s">
        <v>151</v>
      </c>
      <c r="E15820" t="s">
        <v>17404</v>
      </c>
      <c r="F15820">
        <v>10000</v>
      </c>
      <c r="G15820" t="s">
        <v>3277</v>
      </c>
      <c r="H15820">
        <v>35</v>
      </c>
      <c r="I15820" t="s">
        <v>58</v>
      </c>
      <c r="J15820" t="s">
        <v>4088</v>
      </c>
    </row>
    <row r="15821" spans="2:10" x14ac:dyDescent="0.25">
      <c r="B15821" t="s">
        <v>228</v>
      </c>
      <c r="C15821" t="s">
        <v>67</v>
      </c>
      <c r="D15821" t="s">
        <v>2439</v>
      </c>
      <c r="E15821" t="s">
        <v>17405</v>
      </c>
      <c r="F15821">
        <v>10000</v>
      </c>
      <c r="G15821" t="s">
        <v>3262</v>
      </c>
      <c r="H15821">
        <v>47</v>
      </c>
      <c r="I15821" t="s">
        <v>57</v>
      </c>
      <c r="J15821" t="s">
        <v>4087</v>
      </c>
    </row>
    <row r="15822" spans="2:10" x14ac:dyDescent="0.25">
      <c r="B15822" t="s">
        <v>1195</v>
      </c>
      <c r="C15822" t="s">
        <v>615</v>
      </c>
      <c r="D15822" t="s">
        <v>114</v>
      </c>
      <c r="E15822" t="s">
        <v>17406</v>
      </c>
      <c r="F15822">
        <v>10000</v>
      </c>
      <c r="G15822" t="s">
        <v>3325</v>
      </c>
      <c r="H15822">
        <v>69</v>
      </c>
      <c r="I15822" t="s">
        <v>57</v>
      </c>
      <c r="J15822" t="s">
        <v>4087</v>
      </c>
    </row>
    <row r="15823" spans="2:10" x14ac:dyDescent="0.25">
      <c r="B15823" t="s">
        <v>87</v>
      </c>
      <c r="C15823" t="s">
        <v>1105</v>
      </c>
      <c r="D15823" t="s">
        <v>2646</v>
      </c>
      <c r="E15823" t="s">
        <v>16343</v>
      </c>
      <c r="F15823">
        <v>10000</v>
      </c>
      <c r="G15823" t="s">
        <v>3240</v>
      </c>
      <c r="H15823">
        <v>46</v>
      </c>
      <c r="I15823" t="s">
        <v>58</v>
      </c>
      <c r="J15823" t="s">
        <v>4088</v>
      </c>
    </row>
    <row r="15824" spans="2:10" x14ac:dyDescent="0.25">
      <c r="B15824" t="s">
        <v>1056</v>
      </c>
      <c r="C15824" t="s">
        <v>1105</v>
      </c>
      <c r="D15824" t="s">
        <v>2646</v>
      </c>
      <c r="E15824" t="s">
        <v>16343</v>
      </c>
      <c r="F15824">
        <v>10000</v>
      </c>
      <c r="G15824" t="s">
        <v>3240</v>
      </c>
      <c r="H15824">
        <v>42</v>
      </c>
      <c r="I15824" t="s">
        <v>58</v>
      </c>
      <c r="J15824" t="s">
        <v>4088</v>
      </c>
    </row>
    <row r="15825" spans="2:10" x14ac:dyDescent="0.25">
      <c r="B15825" t="s">
        <v>9630</v>
      </c>
      <c r="C15825" t="s">
        <v>11286</v>
      </c>
      <c r="D15825" t="s">
        <v>325</v>
      </c>
      <c r="E15825" t="s">
        <v>16343</v>
      </c>
      <c r="F15825">
        <v>10000</v>
      </c>
      <c r="G15825" t="s">
        <v>3240</v>
      </c>
      <c r="H15825">
        <v>43</v>
      </c>
      <c r="I15825" t="s">
        <v>57</v>
      </c>
      <c r="J15825" t="s">
        <v>4088</v>
      </c>
    </row>
    <row r="15826" spans="2:10" x14ac:dyDescent="0.25">
      <c r="B15826" t="s">
        <v>1562</v>
      </c>
      <c r="C15826" t="s">
        <v>1105</v>
      </c>
      <c r="D15826" t="s">
        <v>2646</v>
      </c>
      <c r="E15826" t="s">
        <v>16343</v>
      </c>
      <c r="F15826">
        <v>10000</v>
      </c>
      <c r="G15826" t="s">
        <v>3831</v>
      </c>
      <c r="H15826">
        <v>40</v>
      </c>
      <c r="I15826" t="s">
        <v>58</v>
      </c>
      <c r="J15826" t="s">
        <v>4088</v>
      </c>
    </row>
    <row r="15827" spans="2:10" x14ac:dyDescent="0.25">
      <c r="B15827" t="s">
        <v>328</v>
      </c>
      <c r="C15827" t="s">
        <v>11927</v>
      </c>
      <c r="D15827" t="s">
        <v>811</v>
      </c>
      <c r="E15827" t="s">
        <v>16664</v>
      </c>
      <c r="F15827">
        <v>10000</v>
      </c>
      <c r="G15827" t="s">
        <v>3910</v>
      </c>
      <c r="H15827">
        <v>41</v>
      </c>
      <c r="I15827" t="s">
        <v>57</v>
      </c>
      <c r="J15827" t="s">
        <v>4087</v>
      </c>
    </row>
    <row r="15828" spans="2:10" x14ac:dyDescent="0.25">
      <c r="B15828" t="s">
        <v>9631</v>
      </c>
      <c r="C15828" t="s">
        <v>120</v>
      </c>
      <c r="D15828" t="s">
        <v>861</v>
      </c>
      <c r="E15828" t="s">
        <v>17407</v>
      </c>
      <c r="F15828">
        <v>10000</v>
      </c>
      <c r="G15828" t="s">
        <v>3910</v>
      </c>
      <c r="H15828">
        <v>69</v>
      </c>
      <c r="I15828" t="s">
        <v>57</v>
      </c>
      <c r="J15828" t="s">
        <v>4087</v>
      </c>
    </row>
    <row r="15829" spans="2:10" x14ac:dyDescent="0.25">
      <c r="B15829" t="s">
        <v>9632</v>
      </c>
      <c r="C15829" t="s">
        <v>74</v>
      </c>
      <c r="D15829" t="s">
        <v>83</v>
      </c>
      <c r="E15829" t="s">
        <v>17407</v>
      </c>
      <c r="F15829">
        <v>10000</v>
      </c>
      <c r="G15829" t="s">
        <v>3910</v>
      </c>
      <c r="H15829">
        <v>39</v>
      </c>
      <c r="I15829" t="s">
        <v>57</v>
      </c>
      <c r="J15829" t="s">
        <v>4087</v>
      </c>
    </row>
    <row r="15830" spans="2:10" x14ac:dyDescent="0.25">
      <c r="B15830" t="s">
        <v>915</v>
      </c>
      <c r="C15830" t="s">
        <v>403</v>
      </c>
      <c r="D15830" t="s">
        <v>378</v>
      </c>
      <c r="E15830" t="s">
        <v>17408</v>
      </c>
      <c r="F15830">
        <v>10000</v>
      </c>
      <c r="G15830" t="s">
        <v>3042</v>
      </c>
      <c r="H15830">
        <v>53</v>
      </c>
      <c r="I15830" t="s">
        <v>57</v>
      </c>
      <c r="J15830" t="s">
        <v>4087</v>
      </c>
    </row>
    <row r="15831" spans="2:10" x14ac:dyDescent="0.25">
      <c r="B15831" t="s">
        <v>226</v>
      </c>
      <c r="C15831" t="s">
        <v>2924</v>
      </c>
      <c r="D15831" t="s">
        <v>19157</v>
      </c>
      <c r="E15831" t="s">
        <v>17166</v>
      </c>
      <c r="F15831">
        <v>10000</v>
      </c>
      <c r="G15831" t="s">
        <v>3027</v>
      </c>
      <c r="H15831">
        <v>29</v>
      </c>
      <c r="I15831" t="s">
        <v>57</v>
      </c>
      <c r="J15831" t="s">
        <v>4087</v>
      </c>
    </row>
    <row r="15832" spans="2:10" x14ac:dyDescent="0.25">
      <c r="B15832" t="s">
        <v>294</v>
      </c>
      <c r="C15832" t="s">
        <v>751</v>
      </c>
      <c r="D15832" t="s">
        <v>201</v>
      </c>
      <c r="E15832" t="s">
        <v>17166</v>
      </c>
      <c r="F15832">
        <v>10000</v>
      </c>
      <c r="G15832" t="s">
        <v>19742</v>
      </c>
      <c r="H15832">
        <v>27</v>
      </c>
      <c r="I15832" t="s">
        <v>58</v>
      </c>
      <c r="J15832" t="s">
        <v>4087</v>
      </c>
    </row>
    <row r="15833" spans="2:10" x14ac:dyDescent="0.25">
      <c r="B15833" t="s">
        <v>9633</v>
      </c>
      <c r="C15833" t="s">
        <v>403</v>
      </c>
      <c r="D15833" t="s">
        <v>119</v>
      </c>
      <c r="E15833" t="s">
        <v>17408</v>
      </c>
      <c r="F15833">
        <v>10000</v>
      </c>
      <c r="G15833" t="s">
        <v>3042</v>
      </c>
      <c r="H15833">
        <v>22</v>
      </c>
      <c r="I15833" t="s">
        <v>57</v>
      </c>
      <c r="J15833" t="s">
        <v>4087</v>
      </c>
    </row>
    <row r="15834" spans="2:10" x14ac:dyDescent="0.25">
      <c r="B15834" t="s">
        <v>521</v>
      </c>
      <c r="C15834" t="s">
        <v>119</v>
      </c>
      <c r="D15834" t="s">
        <v>114</v>
      </c>
      <c r="E15834" t="s">
        <v>17408</v>
      </c>
      <c r="F15834">
        <v>10000</v>
      </c>
      <c r="G15834" t="s">
        <v>3042</v>
      </c>
      <c r="H15834">
        <v>53</v>
      </c>
      <c r="I15834" t="s">
        <v>58</v>
      </c>
      <c r="J15834" t="s">
        <v>4087</v>
      </c>
    </row>
    <row r="15835" spans="2:10" x14ac:dyDescent="0.25">
      <c r="B15835" t="s">
        <v>641</v>
      </c>
      <c r="C15835" t="s">
        <v>119</v>
      </c>
      <c r="D15835" t="s">
        <v>114</v>
      </c>
      <c r="E15835" t="s">
        <v>17408</v>
      </c>
      <c r="F15835">
        <v>10000</v>
      </c>
      <c r="G15835" t="s">
        <v>3042</v>
      </c>
      <c r="H15835">
        <v>52</v>
      </c>
      <c r="I15835" t="s">
        <v>58</v>
      </c>
      <c r="J15835" t="s">
        <v>4087</v>
      </c>
    </row>
    <row r="15836" spans="2:10" x14ac:dyDescent="0.25">
      <c r="B15836" t="s">
        <v>9634</v>
      </c>
      <c r="C15836" t="s">
        <v>364</v>
      </c>
      <c r="D15836" t="s">
        <v>615</v>
      </c>
      <c r="E15836" t="s">
        <v>17409</v>
      </c>
      <c r="F15836">
        <v>10000</v>
      </c>
      <c r="G15836" t="s">
        <v>3024</v>
      </c>
      <c r="H15836">
        <v>52</v>
      </c>
      <c r="I15836" t="s">
        <v>58</v>
      </c>
      <c r="J15836" t="s">
        <v>4087</v>
      </c>
    </row>
    <row r="15837" spans="2:10" x14ac:dyDescent="0.25">
      <c r="B15837" t="s">
        <v>9635</v>
      </c>
      <c r="C15837" t="s">
        <v>1852</v>
      </c>
      <c r="D15837" t="s">
        <v>364</v>
      </c>
      <c r="E15837" t="s">
        <v>17409</v>
      </c>
      <c r="F15837">
        <v>10000</v>
      </c>
      <c r="G15837" t="s">
        <v>3024</v>
      </c>
      <c r="H15837">
        <v>32</v>
      </c>
      <c r="I15837" t="s">
        <v>57</v>
      </c>
      <c r="J15837" t="s">
        <v>4087</v>
      </c>
    </row>
    <row r="15838" spans="2:10" x14ac:dyDescent="0.25">
      <c r="B15838" t="s">
        <v>2689</v>
      </c>
      <c r="C15838" t="s">
        <v>1852</v>
      </c>
      <c r="D15838" t="s">
        <v>364</v>
      </c>
      <c r="E15838" t="s">
        <v>17409</v>
      </c>
      <c r="F15838">
        <v>10000</v>
      </c>
      <c r="G15838" t="s">
        <v>3024</v>
      </c>
      <c r="H15838">
        <v>19</v>
      </c>
      <c r="I15838" t="s">
        <v>58</v>
      </c>
      <c r="J15838" t="s">
        <v>4087</v>
      </c>
    </row>
    <row r="15839" spans="2:10" x14ac:dyDescent="0.25">
      <c r="B15839" t="s">
        <v>652</v>
      </c>
      <c r="C15839" t="s">
        <v>598</v>
      </c>
      <c r="D15839" t="s">
        <v>712</v>
      </c>
      <c r="E15839" t="s">
        <v>17410</v>
      </c>
      <c r="F15839">
        <v>10000</v>
      </c>
      <c r="G15839" t="s">
        <v>3026</v>
      </c>
      <c r="H15839">
        <v>54</v>
      </c>
      <c r="I15839" t="s">
        <v>57</v>
      </c>
      <c r="J15839" t="s">
        <v>4087</v>
      </c>
    </row>
    <row r="15840" spans="2:10" x14ac:dyDescent="0.25">
      <c r="B15840" t="s">
        <v>521</v>
      </c>
      <c r="C15840" t="s">
        <v>81</v>
      </c>
      <c r="D15840" t="s">
        <v>421</v>
      </c>
      <c r="E15840" t="s">
        <v>16671</v>
      </c>
      <c r="F15840">
        <v>10000</v>
      </c>
      <c r="G15840" t="s">
        <v>3036</v>
      </c>
      <c r="H15840">
        <v>58</v>
      </c>
      <c r="I15840" t="s">
        <v>58</v>
      </c>
      <c r="J15840" t="s">
        <v>4087</v>
      </c>
    </row>
    <row r="15841" spans="2:10" x14ac:dyDescent="0.25">
      <c r="B15841" t="s">
        <v>2592</v>
      </c>
      <c r="C15841" t="s">
        <v>109</v>
      </c>
      <c r="D15841" t="s">
        <v>81</v>
      </c>
      <c r="E15841" t="s">
        <v>16671</v>
      </c>
      <c r="F15841">
        <v>10000</v>
      </c>
      <c r="G15841" t="s">
        <v>3050</v>
      </c>
      <c r="H15841">
        <v>42</v>
      </c>
      <c r="I15841" t="s">
        <v>57</v>
      </c>
      <c r="J15841" t="s">
        <v>4087</v>
      </c>
    </row>
    <row r="15842" spans="2:10" x14ac:dyDescent="0.25">
      <c r="B15842" t="s">
        <v>127</v>
      </c>
      <c r="C15842" t="s">
        <v>568</v>
      </c>
      <c r="D15842" t="s">
        <v>2436</v>
      </c>
      <c r="E15842" t="s">
        <v>16671</v>
      </c>
      <c r="F15842">
        <v>10000</v>
      </c>
      <c r="G15842" t="s">
        <v>3046</v>
      </c>
      <c r="H15842">
        <v>34</v>
      </c>
      <c r="I15842" t="s">
        <v>57</v>
      </c>
      <c r="J15842" t="s">
        <v>4087</v>
      </c>
    </row>
    <row r="15843" spans="2:10" x14ac:dyDescent="0.25">
      <c r="B15843" t="s">
        <v>2040</v>
      </c>
      <c r="C15843" t="s">
        <v>333</v>
      </c>
      <c r="D15843" t="s">
        <v>1379</v>
      </c>
      <c r="E15843" t="s">
        <v>13378</v>
      </c>
      <c r="F15843">
        <v>10000</v>
      </c>
      <c r="G15843" t="s">
        <v>3037</v>
      </c>
      <c r="H15843">
        <v>74</v>
      </c>
      <c r="I15843" t="s">
        <v>58</v>
      </c>
      <c r="J15843" t="s">
        <v>4087</v>
      </c>
    </row>
    <row r="15844" spans="2:10" x14ac:dyDescent="0.25">
      <c r="B15844" t="s">
        <v>2154</v>
      </c>
      <c r="C15844" t="s">
        <v>74</v>
      </c>
      <c r="D15844" t="s">
        <v>1187</v>
      </c>
      <c r="E15844" t="s">
        <v>13378</v>
      </c>
      <c r="F15844">
        <v>10000</v>
      </c>
      <c r="G15844" t="s">
        <v>3037</v>
      </c>
      <c r="H15844">
        <v>76</v>
      </c>
      <c r="I15844" t="s">
        <v>58</v>
      </c>
      <c r="J15844" t="s">
        <v>4087</v>
      </c>
    </row>
    <row r="15845" spans="2:10" x14ac:dyDescent="0.25">
      <c r="B15845" t="s">
        <v>9636</v>
      </c>
      <c r="C15845" t="s">
        <v>74</v>
      </c>
      <c r="D15845" t="s">
        <v>74</v>
      </c>
      <c r="E15845" t="s">
        <v>17411</v>
      </c>
      <c r="F15845">
        <v>50000</v>
      </c>
      <c r="G15845" t="s">
        <v>3081</v>
      </c>
      <c r="H15845">
        <v>44</v>
      </c>
      <c r="I15845" t="s">
        <v>58</v>
      </c>
      <c r="J15845" t="s">
        <v>4087</v>
      </c>
    </row>
    <row r="15846" spans="2:10" x14ac:dyDescent="0.25">
      <c r="B15846" t="s">
        <v>9246</v>
      </c>
      <c r="C15846" t="s">
        <v>716</v>
      </c>
      <c r="D15846" t="s">
        <v>111</v>
      </c>
      <c r="E15846" t="s">
        <v>17170</v>
      </c>
      <c r="F15846">
        <v>11000</v>
      </c>
      <c r="G15846" t="s">
        <v>3113</v>
      </c>
      <c r="H15846">
        <v>40</v>
      </c>
      <c r="I15846" t="s">
        <v>58</v>
      </c>
      <c r="J15846" t="s">
        <v>4087</v>
      </c>
    </row>
    <row r="15847" spans="2:10" x14ac:dyDescent="0.25">
      <c r="B15847" t="s">
        <v>9637</v>
      </c>
      <c r="C15847" t="s">
        <v>716</v>
      </c>
      <c r="D15847" t="s">
        <v>111</v>
      </c>
      <c r="E15847" t="s">
        <v>17170</v>
      </c>
      <c r="F15847">
        <v>11000</v>
      </c>
      <c r="G15847" t="s">
        <v>3113</v>
      </c>
      <c r="H15847">
        <v>45</v>
      </c>
      <c r="I15847" t="s">
        <v>58</v>
      </c>
      <c r="J15847" t="s">
        <v>4087</v>
      </c>
    </row>
    <row r="15848" spans="2:10" x14ac:dyDescent="0.25">
      <c r="B15848" t="s">
        <v>9638</v>
      </c>
      <c r="C15848" t="s">
        <v>285</v>
      </c>
      <c r="D15848" t="s">
        <v>158</v>
      </c>
      <c r="E15848" t="s">
        <v>17412</v>
      </c>
      <c r="F15848">
        <v>50000</v>
      </c>
      <c r="G15848" t="s">
        <v>3113</v>
      </c>
      <c r="H15848">
        <v>30</v>
      </c>
      <c r="I15848" t="s">
        <v>57</v>
      </c>
      <c r="J15848" t="s">
        <v>4087</v>
      </c>
    </row>
    <row r="15849" spans="2:10" x14ac:dyDescent="0.25">
      <c r="B15849" t="s">
        <v>76</v>
      </c>
      <c r="C15849" t="s">
        <v>11335</v>
      </c>
      <c r="D15849" t="s">
        <v>88</v>
      </c>
      <c r="E15849" t="s">
        <v>17413</v>
      </c>
      <c r="F15849">
        <v>50000</v>
      </c>
      <c r="G15849" t="s">
        <v>3081</v>
      </c>
      <c r="H15849">
        <v>51</v>
      </c>
      <c r="I15849" t="s">
        <v>57</v>
      </c>
      <c r="J15849" t="s">
        <v>4087</v>
      </c>
    </row>
    <row r="15850" spans="2:10" x14ac:dyDescent="0.25">
      <c r="B15850" t="s">
        <v>9639</v>
      </c>
      <c r="C15850" t="s">
        <v>1634</v>
      </c>
      <c r="D15850" t="s">
        <v>138</v>
      </c>
      <c r="E15850" t="s">
        <v>17414</v>
      </c>
      <c r="F15850">
        <v>10000</v>
      </c>
      <c r="G15850" t="s">
        <v>3766</v>
      </c>
      <c r="H15850">
        <v>43</v>
      </c>
      <c r="I15850" t="s">
        <v>57</v>
      </c>
      <c r="J15850" t="s">
        <v>4088</v>
      </c>
    </row>
    <row r="15851" spans="2:10" x14ac:dyDescent="0.25">
      <c r="B15851" t="s">
        <v>1244</v>
      </c>
      <c r="C15851" t="s">
        <v>210</v>
      </c>
      <c r="D15851" t="s">
        <v>381</v>
      </c>
      <c r="E15851" t="s">
        <v>17415</v>
      </c>
      <c r="F15851">
        <v>10000</v>
      </c>
      <c r="G15851" t="s">
        <v>3123</v>
      </c>
      <c r="H15851">
        <v>43</v>
      </c>
      <c r="I15851" t="s">
        <v>58</v>
      </c>
      <c r="J15851" t="s">
        <v>4087</v>
      </c>
    </row>
    <row r="15852" spans="2:10" x14ac:dyDescent="0.25">
      <c r="B15852" t="s">
        <v>9640</v>
      </c>
      <c r="C15852" t="s">
        <v>377</v>
      </c>
      <c r="D15852" t="s">
        <v>880</v>
      </c>
      <c r="E15852" t="s">
        <v>17416</v>
      </c>
      <c r="F15852">
        <v>10000</v>
      </c>
      <c r="G15852" t="s">
        <v>3102</v>
      </c>
      <c r="H15852">
        <v>21</v>
      </c>
      <c r="I15852" t="s">
        <v>58</v>
      </c>
      <c r="J15852" t="s">
        <v>4087</v>
      </c>
    </row>
    <row r="15853" spans="2:10" x14ac:dyDescent="0.25">
      <c r="B15853" t="s">
        <v>1680</v>
      </c>
      <c r="C15853" t="s">
        <v>109</v>
      </c>
      <c r="D15853" t="s">
        <v>109</v>
      </c>
      <c r="E15853" t="s">
        <v>17417</v>
      </c>
      <c r="F15853">
        <v>10000</v>
      </c>
      <c r="G15853" t="s">
        <v>3209</v>
      </c>
      <c r="H15853">
        <v>39</v>
      </c>
      <c r="I15853" t="s">
        <v>58</v>
      </c>
      <c r="J15853" t="s">
        <v>4087</v>
      </c>
    </row>
    <row r="15854" spans="2:10" x14ac:dyDescent="0.25">
      <c r="B15854" t="s">
        <v>5615</v>
      </c>
      <c r="C15854" t="s">
        <v>2283</v>
      </c>
      <c r="D15854" t="s">
        <v>77</v>
      </c>
      <c r="E15854" t="s">
        <v>17418</v>
      </c>
      <c r="F15854">
        <v>10000</v>
      </c>
      <c r="G15854" t="s">
        <v>3225</v>
      </c>
      <c r="H15854">
        <v>19</v>
      </c>
      <c r="I15854" t="s">
        <v>58</v>
      </c>
      <c r="J15854" t="s">
        <v>4087</v>
      </c>
    </row>
    <row r="15855" spans="2:10" x14ac:dyDescent="0.25">
      <c r="B15855" t="s">
        <v>372</v>
      </c>
      <c r="C15855" t="s">
        <v>205</v>
      </c>
      <c r="D15855" t="s">
        <v>67</v>
      </c>
      <c r="E15855" t="s">
        <v>17419</v>
      </c>
      <c r="F15855">
        <v>10000</v>
      </c>
      <c r="G15855" t="s">
        <v>3225</v>
      </c>
      <c r="H15855">
        <v>29</v>
      </c>
      <c r="I15855" t="s">
        <v>58</v>
      </c>
      <c r="J15855" t="s">
        <v>4087</v>
      </c>
    </row>
    <row r="15856" spans="2:10" x14ac:dyDescent="0.25">
      <c r="B15856" t="s">
        <v>9306</v>
      </c>
      <c r="C15856" t="s">
        <v>472</v>
      </c>
      <c r="D15856" t="s">
        <v>370</v>
      </c>
      <c r="E15856" t="s">
        <v>17420</v>
      </c>
      <c r="F15856">
        <v>10000</v>
      </c>
      <c r="G15856" t="s">
        <v>3186</v>
      </c>
      <c r="H15856">
        <v>32</v>
      </c>
      <c r="I15856" t="s">
        <v>58</v>
      </c>
      <c r="J15856" t="s">
        <v>4087</v>
      </c>
    </row>
    <row r="15857" spans="2:10" x14ac:dyDescent="0.25">
      <c r="B15857" t="s">
        <v>9641</v>
      </c>
      <c r="C15857" t="s">
        <v>158</v>
      </c>
      <c r="D15857" t="s">
        <v>81</v>
      </c>
      <c r="E15857" t="s">
        <v>17421</v>
      </c>
      <c r="F15857">
        <v>10000</v>
      </c>
      <c r="G15857" t="s">
        <v>3153</v>
      </c>
      <c r="H15857">
        <v>27</v>
      </c>
      <c r="I15857" t="s">
        <v>58</v>
      </c>
      <c r="J15857" t="s">
        <v>4087</v>
      </c>
    </row>
    <row r="15858" spans="2:10" x14ac:dyDescent="0.25">
      <c r="B15858" t="s">
        <v>9642</v>
      </c>
      <c r="C15858" t="s">
        <v>2536</v>
      </c>
      <c r="D15858" t="s">
        <v>74</v>
      </c>
      <c r="E15858" t="s">
        <v>17422</v>
      </c>
      <c r="F15858">
        <v>10000</v>
      </c>
      <c r="G15858" t="s">
        <v>3186</v>
      </c>
      <c r="H15858">
        <v>24</v>
      </c>
      <c r="I15858" t="s">
        <v>58</v>
      </c>
      <c r="J15858" t="s">
        <v>4087</v>
      </c>
    </row>
    <row r="15859" spans="2:10" x14ac:dyDescent="0.25">
      <c r="B15859" t="s">
        <v>9643</v>
      </c>
      <c r="C15859" t="s">
        <v>452</v>
      </c>
      <c r="D15859" t="s">
        <v>240</v>
      </c>
      <c r="E15859" t="s">
        <v>17422</v>
      </c>
      <c r="F15859">
        <v>10000</v>
      </c>
      <c r="G15859" t="s">
        <v>3189</v>
      </c>
      <c r="H15859">
        <v>36</v>
      </c>
      <c r="I15859" t="s">
        <v>58</v>
      </c>
      <c r="J15859" t="s">
        <v>4087</v>
      </c>
    </row>
    <row r="15860" spans="2:10" x14ac:dyDescent="0.25">
      <c r="B15860" t="s">
        <v>2720</v>
      </c>
      <c r="C15860" t="s">
        <v>370</v>
      </c>
      <c r="D15860" t="s">
        <v>994</v>
      </c>
      <c r="E15860" t="s">
        <v>17423</v>
      </c>
      <c r="F15860">
        <v>10000</v>
      </c>
      <c r="G15860" t="s">
        <v>3745</v>
      </c>
      <c r="H15860">
        <v>46</v>
      </c>
      <c r="I15860" t="s">
        <v>57</v>
      </c>
      <c r="J15860" t="s">
        <v>4087</v>
      </c>
    </row>
    <row r="15861" spans="2:10" x14ac:dyDescent="0.25">
      <c r="B15861" t="s">
        <v>1026</v>
      </c>
      <c r="C15861" t="s">
        <v>1117</v>
      </c>
      <c r="D15861" t="s">
        <v>81</v>
      </c>
      <c r="E15861" t="s">
        <v>17423</v>
      </c>
      <c r="F15861">
        <v>10000</v>
      </c>
      <c r="G15861" t="s">
        <v>3053</v>
      </c>
      <c r="H15861">
        <v>21</v>
      </c>
      <c r="I15861" t="s">
        <v>58</v>
      </c>
      <c r="J15861" t="s">
        <v>4087</v>
      </c>
    </row>
    <row r="15862" spans="2:10" x14ac:dyDescent="0.25">
      <c r="B15862" t="s">
        <v>9644</v>
      </c>
      <c r="C15862" t="s">
        <v>1496</v>
      </c>
      <c r="D15862" t="s">
        <v>321</v>
      </c>
      <c r="E15862" t="s">
        <v>17423</v>
      </c>
      <c r="F15862">
        <v>10000</v>
      </c>
      <c r="G15862" t="s">
        <v>3053</v>
      </c>
      <c r="H15862">
        <v>57</v>
      </c>
      <c r="I15862" t="s">
        <v>58</v>
      </c>
      <c r="J15862" t="s">
        <v>4087</v>
      </c>
    </row>
    <row r="15863" spans="2:10" x14ac:dyDescent="0.25">
      <c r="B15863" t="s">
        <v>1560</v>
      </c>
      <c r="C15863" t="s">
        <v>1117</v>
      </c>
      <c r="D15863" t="s">
        <v>90</v>
      </c>
      <c r="E15863" t="s">
        <v>17423</v>
      </c>
      <c r="F15863">
        <v>10000</v>
      </c>
      <c r="G15863" t="s">
        <v>3053</v>
      </c>
      <c r="H15863">
        <v>41</v>
      </c>
      <c r="I15863" t="s">
        <v>58</v>
      </c>
      <c r="J15863" t="s">
        <v>4087</v>
      </c>
    </row>
    <row r="15864" spans="2:10" x14ac:dyDescent="0.25">
      <c r="B15864" t="s">
        <v>813</v>
      </c>
      <c r="C15864" t="s">
        <v>1766</v>
      </c>
      <c r="D15864" t="s">
        <v>107</v>
      </c>
      <c r="E15864" t="s">
        <v>17423</v>
      </c>
      <c r="F15864">
        <v>10000</v>
      </c>
      <c r="G15864" t="s">
        <v>3053</v>
      </c>
      <c r="H15864">
        <v>47</v>
      </c>
      <c r="I15864" t="s">
        <v>57</v>
      </c>
      <c r="J15864" t="s">
        <v>4087</v>
      </c>
    </row>
    <row r="15865" spans="2:10" x14ac:dyDescent="0.25">
      <c r="B15865" t="s">
        <v>292</v>
      </c>
      <c r="C15865" t="s">
        <v>796</v>
      </c>
      <c r="D15865" t="s">
        <v>276</v>
      </c>
      <c r="E15865" t="s">
        <v>17424</v>
      </c>
      <c r="F15865">
        <v>10000</v>
      </c>
      <c r="G15865" t="s">
        <v>3027</v>
      </c>
      <c r="H15865">
        <v>51</v>
      </c>
      <c r="I15865" t="s">
        <v>58</v>
      </c>
      <c r="J15865" t="s">
        <v>4087</v>
      </c>
    </row>
    <row r="15866" spans="2:10" x14ac:dyDescent="0.25">
      <c r="B15866" t="s">
        <v>920</v>
      </c>
      <c r="C15866" t="s">
        <v>199</v>
      </c>
      <c r="D15866" t="s">
        <v>92</v>
      </c>
      <c r="E15866" t="s">
        <v>17424</v>
      </c>
      <c r="F15866">
        <v>10000</v>
      </c>
      <c r="G15866" t="s">
        <v>3026</v>
      </c>
      <c r="H15866">
        <v>47</v>
      </c>
      <c r="I15866" t="s">
        <v>57</v>
      </c>
      <c r="J15866" t="s">
        <v>4087</v>
      </c>
    </row>
    <row r="15867" spans="2:10" x14ac:dyDescent="0.25">
      <c r="B15867" t="s">
        <v>9645</v>
      </c>
      <c r="C15867" t="s">
        <v>107</v>
      </c>
      <c r="D15867" t="s">
        <v>251</v>
      </c>
      <c r="E15867" t="s">
        <v>17425</v>
      </c>
      <c r="F15867">
        <v>10000</v>
      </c>
      <c r="G15867" t="s">
        <v>3027</v>
      </c>
      <c r="H15867">
        <v>31</v>
      </c>
      <c r="I15867" t="s">
        <v>57</v>
      </c>
      <c r="J15867" t="s">
        <v>4087</v>
      </c>
    </row>
    <row r="15868" spans="2:10" x14ac:dyDescent="0.25">
      <c r="B15868" t="s">
        <v>69</v>
      </c>
      <c r="C15868" t="s">
        <v>107</v>
      </c>
      <c r="D15868" t="s">
        <v>2112</v>
      </c>
      <c r="E15868" t="s">
        <v>17425</v>
      </c>
      <c r="F15868">
        <v>10000</v>
      </c>
      <c r="G15868" t="s">
        <v>3381</v>
      </c>
      <c r="H15868">
        <v>58</v>
      </c>
      <c r="I15868" t="s">
        <v>57</v>
      </c>
      <c r="J15868" t="s">
        <v>4087</v>
      </c>
    </row>
    <row r="15869" spans="2:10" x14ac:dyDescent="0.25">
      <c r="B15869" t="s">
        <v>6117</v>
      </c>
      <c r="C15869" t="s">
        <v>107</v>
      </c>
      <c r="D15869" t="s">
        <v>370</v>
      </c>
      <c r="E15869" t="s">
        <v>17425</v>
      </c>
      <c r="F15869">
        <v>10000</v>
      </c>
      <c r="G15869" t="s">
        <v>3381</v>
      </c>
      <c r="H15869">
        <v>32</v>
      </c>
      <c r="I15869" t="s">
        <v>58</v>
      </c>
      <c r="J15869" t="s">
        <v>4087</v>
      </c>
    </row>
    <row r="15870" spans="2:10" x14ac:dyDescent="0.25">
      <c r="B15870" t="s">
        <v>9646</v>
      </c>
      <c r="C15870" t="s">
        <v>370</v>
      </c>
      <c r="D15870" t="s">
        <v>755</v>
      </c>
      <c r="E15870" t="s">
        <v>17425</v>
      </c>
      <c r="F15870">
        <v>10000</v>
      </c>
      <c r="G15870" t="s">
        <v>3381</v>
      </c>
      <c r="H15870">
        <v>51</v>
      </c>
      <c r="I15870" t="s">
        <v>58</v>
      </c>
      <c r="J15870" t="s">
        <v>4087</v>
      </c>
    </row>
    <row r="15871" spans="2:10" x14ac:dyDescent="0.25">
      <c r="B15871" t="s">
        <v>9647</v>
      </c>
      <c r="C15871" t="s">
        <v>366</v>
      </c>
      <c r="D15871" t="s">
        <v>74</v>
      </c>
      <c r="E15871" t="s">
        <v>17426</v>
      </c>
      <c r="F15871">
        <v>10000</v>
      </c>
      <c r="G15871" t="s">
        <v>3042</v>
      </c>
      <c r="H15871">
        <v>39</v>
      </c>
      <c r="I15871" t="s">
        <v>58</v>
      </c>
      <c r="J15871" t="s">
        <v>4087</v>
      </c>
    </row>
    <row r="15872" spans="2:10" x14ac:dyDescent="0.25">
      <c r="B15872" t="s">
        <v>9648</v>
      </c>
      <c r="C15872" t="s">
        <v>201</v>
      </c>
      <c r="D15872" t="s">
        <v>366</v>
      </c>
      <c r="E15872" t="s">
        <v>17426</v>
      </c>
      <c r="F15872">
        <v>10000</v>
      </c>
      <c r="G15872" t="s">
        <v>3053</v>
      </c>
      <c r="H15872">
        <v>23</v>
      </c>
      <c r="I15872" t="s">
        <v>58</v>
      </c>
      <c r="J15872" t="s">
        <v>4087</v>
      </c>
    </row>
    <row r="15873" spans="2:10" x14ac:dyDescent="0.25">
      <c r="B15873" t="s">
        <v>375</v>
      </c>
      <c r="C15873" t="s">
        <v>74</v>
      </c>
      <c r="D15873" t="s">
        <v>90</v>
      </c>
      <c r="E15873" t="s">
        <v>17426</v>
      </c>
      <c r="F15873">
        <v>10000</v>
      </c>
      <c r="G15873" t="s">
        <v>3053</v>
      </c>
      <c r="H15873">
        <v>61</v>
      </c>
      <c r="I15873" t="s">
        <v>58</v>
      </c>
      <c r="J15873" t="s">
        <v>4087</v>
      </c>
    </row>
    <row r="15874" spans="2:10" x14ac:dyDescent="0.25">
      <c r="B15874" t="s">
        <v>9649</v>
      </c>
      <c r="C15874" t="s">
        <v>366</v>
      </c>
      <c r="D15874" t="s">
        <v>74</v>
      </c>
      <c r="E15874" t="s">
        <v>17426</v>
      </c>
      <c r="F15874">
        <v>10000</v>
      </c>
      <c r="G15874" t="s">
        <v>3053</v>
      </c>
      <c r="H15874">
        <v>43</v>
      </c>
      <c r="I15874" t="s">
        <v>57</v>
      </c>
      <c r="J15874" t="s">
        <v>4087</v>
      </c>
    </row>
    <row r="15875" spans="2:10" x14ac:dyDescent="0.25">
      <c r="B15875" t="s">
        <v>9650</v>
      </c>
      <c r="C15875" t="s">
        <v>74</v>
      </c>
      <c r="D15875" t="s">
        <v>67</v>
      </c>
      <c r="E15875" t="s">
        <v>17427</v>
      </c>
      <c r="F15875">
        <v>7000</v>
      </c>
      <c r="G15875" t="s">
        <v>3775</v>
      </c>
      <c r="H15875">
        <v>20</v>
      </c>
      <c r="I15875" t="s">
        <v>58</v>
      </c>
      <c r="J15875" t="s">
        <v>4087</v>
      </c>
    </row>
    <row r="15876" spans="2:10" x14ac:dyDescent="0.25">
      <c r="B15876" t="s">
        <v>175</v>
      </c>
      <c r="C15876" t="s">
        <v>388</v>
      </c>
      <c r="D15876" t="s">
        <v>119</v>
      </c>
      <c r="E15876" t="s">
        <v>12620</v>
      </c>
      <c r="F15876">
        <v>9000</v>
      </c>
      <c r="G15876" t="s">
        <v>3201</v>
      </c>
      <c r="H15876">
        <v>39</v>
      </c>
      <c r="I15876" t="s">
        <v>58</v>
      </c>
      <c r="J15876" t="s">
        <v>4087</v>
      </c>
    </row>
    <row r="15877" spans="2:10" x14ac:dyDescent="0.25">
      <c r="B15877" t="s">
        <v>1044</v>
      </c>
      <c r="C15877" t="s">
        <v>119</v>
      </c>
      <c r="D15877" t="s">
        <v>307</v>
      </c>
      <c r="E15877" t="s">
        <v>12620</v>
      </c>
      <c r="F15877">
        <v>9000</v>
      </c>
      <c r="G15877" t="s">
        <v>3201</v>
      </c>
      <c r="H15877">
        <v>66</v>
      </c>
      <c r="I15877" t="s">
        <v>58</v>
      </c>
      <c r="J15877" t="s">
        <v>4087</v>
      </c>
    </row>
    <row r="15878" spans="2:10" x14ac:dyDescent="0.25">
      <c r="B15878" t="s">
        <v>299</v>
      </c>
      <c r="C15878" t="s">
        <v>985</v>
      </c>
      <c r="D15878" t="s">
        <v>74</v>
      </c>
      <c r="E15878" t="s">
        <v>17428</v>
      </c>
      <c r="F15878">
        <v>7000</v>
      </c>
      <c r="G15878" t="s">
        <v>3152</v>
      </c>
      <c r="H15878">
        <v>58</v>
      </c>
      <c r="I15878" t="s">
        <v>58</v>
      </c>
      <c r="J15878" t="s">
        <v>4087</v>
      </c>
    </row>
    <row r="15879" spans="2:10" x14ac:dyDescent="0.25">
      <c r="B15879" t="s">
        <v>9651</v>
      </c>
      <c r="C15879" t="s">
        <v>83</v>
      </c>
      <c r="D15879" t="s">
        <v>114</v>
      </c>
      <c r="E15879" t="s">
        <v>17429</v>
      </c>
      <c r="F15879">
        <v>7000</v>
      </c>
      <c r="G15879" t="s">
        <v>3162</v>
      </c>
      <c r="H15879">
        <v>45</v>
      </c>
      <c r="I15879" t="s">
        <v>58</v>
      </c>
      <c r="J15879" t="s">
        <v>4088</v>
      </c>
    </row>
    <row r="15880" spans="2:10" x14ac:dyDescent="0.25">
      <c r="B15880" t="s">
        <v>822</v>
      </c>
      <c r="C15880" t="s">
        <v>251</v>
      </c>
      <c r="D15880" t="s">
        <v>19195</v>
      </c>
      <c r="E15880" t="s">
        <v>16389</v>
      </c>
      <c r="F15880">
        <v>7000</v>
      </c>
      <c r="G15880" t="s">
        <v>3160</v>
      </c>
      <c r="H15880">
        <v>65</v>
      </c>
      <c r="I15880" t="s">
        <v>58</v>
      </c>
      <c r="J15880" t="s">
        <v>4087</v>
      </c>
    </row>
    <row r="15881" spans="2:10" x14ac:dyDescent="0.25">
      <c r="B15881" t="s">
        <v>688</v>
      </c>
      <c r="C15881" t="s">
        <v>84</v>
      </c>
      <c r="D15881" t="s">
        <v>11928</v>
      </c>
      <c r="E15881" t="s">
        <v>17430</v>
      </c>
      <c r="F15881">
        <v>7000</v>
      </c>
      <c r="G15881" t="s">
        <v>3160</v>
      </c>
      <c r="H15881">
        <v>40</v>
      </c>
      <c r="I15881" t="s">
        <v>58</v>
      </c>
      <c r="J15881" t="s">
        <v>4087</v>
      </c>
    </row>
    <row r="15882" spans="2:10" x14ac:dyDescent="0.25">
      <c r="B15882" t="s">
        <v>166</v>
      </c>
      <c r="C15882" t="s">
        <v>11928</v>
      </c>
      <c r="D15882" t="s">
        <v>238</v>
      </c>
      <c r="E15882" t="s">
        <v>17430</v>
      </c>
      <c r="F15882">
        <v>7000</v>
      </c>
      <c r="G15882" t="s">
        <v>3160</v>
      </c>
      <c r="H15882">
        <v>73</v>
      </c>
      <c r="I15882" t="s">
        <v>58</v>
      </c>
      <c r="J15882" t="s">
        <v>4087</v>
      </c>
    </row>
    <row r="15883" spans="2:10" x14ac:dyDescent="0.25">
      <c r="B15883" t="s">
        <v>6542</v>
      </c>
      <c r="C15883" t="s">
        <v>1764</v>
      </c>
      <c r="D15883" t="s">
        <v>493</v>
      </c>
      <c r="E15883" t="s">
        <v>17430</v>
      </c>
      <c r="F15883">
        <v>7000</v>
      </c>
      <c r="G15883" t="s">
        <v>3160</v>
      </c>
      <c r="H15883">
        <v>57</v>
      </c>
      <c r="I15883" t="s">
        <v>58</v>
      </c>
      <c r="J15883" t="s">
        <v>4087</v>
      </c>
    </row>
    <row r="15884" spans="2:10" x14ac:dyDescent="0.25">
      <c r="B15884" t="s">
        <v>9652</v>
      </c>
      <c r="C15884" t="s">
        <v>94</v>
      </c>
      <c r="D15884" t="s">
        <v>875</v>
      </c>
      <c r="E15884" t="s">
        <v>17430</v>
      </c>
      <c r="F15884">
        <v>7000</v>
      </c>
      <c r="G15884" t="s">
        <v>3160</v>
      </c>
      <c r="H15884">
        <v>41</v>
      </c>
      <c r="I15884" t="s">
        <v>58</v>
      </c>
      <c r="J15884" t="s">
        <v>4087</v>
      </c>
    </row>
    <row r="15885" spans="2:10" x14ac:dyDescent="0.25">
      <c r="B15885" t="s">
        <v>9653</v>
      </c>
      <c r="C15885" t="s">
        <v>1324</v>
      </c>
      <c r="D15885" t="s">
        <v>157</v>
      </c>
      <c r="E15885" t="s">
        <v>17431</v>
      </c>
      <c r="F15885">
        <v>7000</v>
      </c>
      <c r="G15885" t="s">
        <v>19532</v>
      </c>
      <c r="H15885">
        <v>33</v>
      </c>
      <c r="I15885" t="s">
        <v>58</v>
      </c>
      <c r="J15885" t="s">
        <v>4087</v>
      </c>
    </row>
    <row r="15886" spans="2:10" x14ac:dyDescent="0.25">
      <c r="B15886" t="s">
        <v>1630</v>
      </c>
      <c r="C15886" t="s">
        <v>157</v>
      </c>
      <c r="D15886" t="s">
        <v>78</v>
      </c>
      <c r="E15886" t="s">
        <v>17431</v>
      </c>
      <c r="F15886">
        <v>7000</v>
      </c>
      <c r="G15886" t="s">
        <v>19532</v>
      </c>
      <c r="H15886">
        <v>62</v>
      </c>
      <c r="I15886" t="s">
        <v>58</v>
      </c>
      <c r="J15886" t="s">
        <v>4087</v>
      </c>
    </row>
    <row r="15887" spans="2:10" x14ac:dyDescent="0.25">
      <c r="B15887" t="s">
        <v>9654</v>
      </c>
      <c r="C15887" t="s">
        <v>1324</v>
      </c>
      <c r="D15887" t="s">
        <v>157</v>
      </c>
      <c r="E15887" t="s">
        <v>17431</v>
      </c>
      <c r="F15887">
        <v>7000</v>
      </c>
      <c r="G15887" t="s">
        <v>19532</v>
      </c>
      <c r="H15887">
        <v>39</v>
      </c>
      <c r="I15887" t="s">
        <v>58</v>
      </c>
      <c r="J15887" t="s">
        <v>4087</v>
      </c>
    </row>
    <row r="15888" spans="2:10" x14ac:dyDescent="0.25">
      <c r="B15888" t="s">
        <v>2140</v>
      </c>
      <c r="C15888" t="s">
        <v>165</v>
      </c>
      <c r="D15888" t="s">
        <v>107</v>
      </c>
      <c r="E15888" t="s">
        <v>17432</v>
      </c>
      <c r="F15888">
        <v>7000</v>
      </c>
      <c r="G15888" t="s">
        <v>3818</v>
      </c>
      <c r="H15888">
        <v>55</v>
      </c>
      <c r="I15888" t="s">
        <v>58</v>
      </c>
      <c r="J15888" t="s">
        <v>4088</v>
      </c>
    </row>
    <row r="15889" spans="2:10" x14ac:dyDescent="0.25">
      <c r="B15889" t="s">
        <v>375</v>
      </c>
      <c r="C15889" t="s">
        <v>221</v>
      </c>
      <c r="D15889" t="s">
        <v>291</v>
      </c>
      <c r="E15889" t="s">
        <v>17433</v>
      </c>
      <c r="F15889">
        <v>7000</v>
      </c>
      <c r="G15889" t="s">
        <v>3818</v>
      </c>
      <c r="H15889">
        <v>39</v>
      </c>
      <c r="I15889" t="s">
        <v>58</v>
      </c>
      <c r="J15889" t="s">
        <v>4088</v>
      </c>
    </row>
    <row r="15890" spans="2:10" x14ac:dyDescent="0.25">
      <c r="B15890" t="s">
        <v>6388</v>
      </c>
      <c r="C15890" t="s">
        <v>108</v>
      </c>
      <c r="D15890" t="s">
        <v>313</v>
      </c>
      <c r="E15890" t="s">
        <v>16393</v>
      </c>
      <c r="F15890">
        <v>10000</v>
      </c>
      <c r="G15890" t="s">
        <v>19570</v>
      </c>
      <c r="H15890">
        <v>55</v>
      </c>
      <c r="I15890" t="s">
        <v>57</v>
      </c>
      <c r="J15890" t="s">
        <v>4087</v>
      </c>
    </row>
    <row r="15891" spans="2:10" x14ac:dyDescent="0.25">
      <c r="B15891" t="s">
        <v>2693</v>
      </c>
      <c r="C15891" t="s">
        <v>193</v>
      </c>
      <c r="D15891" t="s">
        <v>160</v>
      </c>
      <c r="E15891" t="s">
        <v>17183</v>
      </c>
      <c r="F15891">
        <v>7000</v>
      </c>
      <c r="G15891" t="s">
        <v>3243</v>
      </c>
      <c r="H15891">
        <v>22</v>
      </c>
      <c r="I15891" t="s">
        <v>58</v>
      </c>
      <c r="J15891" t="s">
        <v>4087</v>
      </c>
    </row>
    <row r="15892" spans="2:10" x14ac:dyDescent="0.25">
      <c r="B15892" t="s">
        <v>5576</v>
      </c>
      <c r="C15892" t="s">
        <v>1804</v>
      </c>
      <c r="D15892" t="s">
        <v>74</v>
      </c>
      <c r="E15892" t="s">
        <v>17434</v>
      </c>
      <c r="F15892">
        <v>7000</v>
      </c>
      <c r="G15892" t="s">
        <v>3667</v>
      </c>
      <c r="H15892">
        <v>28</v>
      </c>
      <c r="I15892" t="s">
        <v>58</v>
      </c>
      <c r="J15892" t="s">
        <v>4087</v>
      </c>
    </row>
    <row r="15893" spans="2:10" x14ac:dyDescent="0.25">
      <c r="B15893" t="s">
        <v>294</v>
      </c>
      <c r="C15893" t="s">
        <v>259</v>
      </c>
      <c r="D15893" t="s">
        <v>235</v>
      </c>
      <c r="E15893" t="s">
        <v>17435</v>
      </c>
      <c r="F15893">
        <v>7000</v>
      </c>
      <c r="G15893" t="s">
        <v>19560</v>
      </c>
      <c r="H15893">
        <v>50</v>
      </c>
      <c r="I15893" t="s">
        <v>58</v>
      </c>
      <c r="J15893" t="s">
        <v>4087</v>
      </c>
    </row>
    <row r="15894" spans="2:10" x14ac:dyDescent="0.25">
      <c r="B15894" t="s">
        <v>351</v>
      </c>
      <c r="C15894" t="s">
        <v>168</v>
      </c>
      <c r="D15894" t="s">
        <v>473</v>
      </c>
      <c r="E15894" t="s">
        <v>17436</v>
      </c>
      <c r="F15894">
        <v>10000</v>
      </c>
      <c r="G15894" t="s">
        <v>3000</v>
      </c>
      <c r="H15894">
        <v>52</v>
      </c>
      <c r="I15894" t="s">
        <v>58</v>
      </c>
      <c r="J15894" t="s">
        <v>4087</v>
      </c>
    </row>
    <row r="15895" spans="2:10" x14ac:dyDescent="0.25">
      <c r="B15895" t="s">
        <v>1589</v>
      </c>
      <c r="C15895" t="s">
        <v>2487</v>
      </c>
      <c r="D15895" t="s">
        <v>109</v>
      </c>
      <c r="E15895" t="s">
        <v>17437</v>
      </c>
      <c r="F15895">
        <v>10000</v>
      </c>
      <c r="G15895" t="s">
        <v>3676</v>
      </c>
      <c r="H15895">
        <v>43</v>
      </c>
      <c r="I15895" t="s">
        <v>57</v>
      </c>
      <c r="J15895" t="s">
        <v>4087</v>
      </c>
    </row>
    <row r="15896" spans="2:10" x14ac:dyDescent="0.25">
      <c r="B15896" t="s">
        <v>175</v>
      </c>
      <c r="C15896" t="s">
        <v>444</v>
      </c>
      <c r="D15896" t="s">
        <v>312</v>
      </c>
      <c r="E15896" t="s">
        <v>17437</v>
      </c>
      <c r="F15896">
        <v>10000</v>
      </c>
      <c r="G15896" t="s">
        <v>3676</v>
      </c>
      <c r="H15896">
        <v>21</v>
      </c>
      <c r="I15896" t="s">
        <v>58</v>
      </c>
      <c r="J15896" t="s">
        <v>4087</v>
      </c>
    </row>
    <row r="15897" spans="2:10" x14ac:dyDescent="0.25">
      <c r="B15897" t="s">
        <v>1056</v>
      </c>
      <c r="C15897" t="s">
        <v>109</v>
      </c>
      <c r="D15897" t="s">
        <v>114</v>
      </c>
      <c r="E15897" t="s">
        <v>17437</v>
      </c>
      <c r="F15897">
        <v>10000</v>
      </c>
      <c r="G15897" t="s">
        <v>3676</v>
      </c>
      <c r="H15897">
        <v>69</v>
      </c>
      <c r="I15897" t="s">
        <v>58</v>
      </c>
      <c r="J15897" t="s">
        <v>4087</v>
      </c>
    </row>
    <row r="15898" spans="2:10" x14ac:dyDescent="0.25">
      <c r="B15898" t="s">
        <v>771</v>
      </c>
      <c r="C15898" t="s">
        <v>751</v>
      </c>
      <c r="D15898" t="s">
        <v>90</v>
      </c>
      <c r="E15898" t="s">
        <v>17437</v>
      </c>
      <c r="F15898">
        <v>10000</v>
      </c>
      <c r="G15898" t="s">
        <v>3676</v>
      </c>
      <c r="H15898">
        <v>26</v>
      </c>
      <c r="I15898" t="s">
        <v>57</v>
      </c>
      <c r="J15898" t="s">
        <v>4087</v>
      </c>
    </row>
    <row r="15899" spans="2:10" x14ac:dyDescent="0.25">
      <c r="B15899" t="s">
        <v>9655</v>
      </c>
      <c r="C15899" t="s">
        <v>1014</v>
      </c>
      <c r="D15899" t="s">
        <v>985</v>
      </c>
      <c r="E15899" t="s">
        <v>17437</v>
      </c>
      <c r="F15899">
        <v>10000</v>
      </c>
      <c r="G15899" t="s">
        <v>3361</v>
      </c>
      <c r="H15899">
        <v>32</v>
      </c>
      <c r="I15899" t="s">
        <v>58</v>
      </c>
      <c r="J15899" t="s">
        <v>4087</v>
      </c>
    </row>
    <row r="15900" spans="2:10" x14ac:dyDescent="0.25">
      <c r="B15900" t="s">
        <v>9656</v>
      </c>
      <c r="C15900" t="s">
        <v>1256</v>
      </c>
      <c r="D15900" t="s">
        <v>723</v>
      </c>
      <c r="E15900" t="s">
        <v>17438</v>
      </c>
      <c r="F15900">
        <v>10000</v>
      </c>
      <c r="G15900" t="s">
        <v>3676</v>
      </c>
      <c r="H15900">
        <v>23</v>
      </c>
      <c r="I15900" t="s">
        <v>57</v>
      </c>
      <c r="J15900" t="s">
        <v>4087</v>
      </c>
    </row>
    <row r="15901" spans="2:10" x14ac:dyDescent="0.25">
      <c r="B15901" t="s">
        <v>9657</v>
      </c>
      <c r="C15901" t="s">
        <v>109</v>
      </c>
      <c r="D15901" t="s">
        <v>458</v>
      </c>
      <c r="E15901" t="s">
        <v>17438</v>
      </c>
      <c r="F15901">
        <v>10000</v>
      </c>
      <c r="G15901" t="s">
        <v>3676</v>
      </c>
      <c r="H15901">
        <v>23</v>
      </c>
      <c r="I15901" t="s">
        <v>58</v>
      </c>
      <c r="J15901" t="s">
        <v>4087</v>
      </c>
    </row>
    <row r="15902" spans="2:10" x14ac:dyDescent="0.25">
      <c r="B15902" t="s">
        <v>292</v>
      </c>
      <c r="C15902" t="s">
        <v>723</v>
      </c>
      <c r="D15902" t="s">
        <v>889</v>
      </c>
      <c r="E15902" t="s">
        <v>17438</v>
      </c>
      <c r="F15902">
        <v>10000</v>
      </c>
      <c r="G15902" t="s">
        <v>3676</v>
      </c>
      <c r="H15902">
        <v>40</v>
      </c>
      <c r="I15902" t="s">
        <v>58</v>
      </c>
      <c r="J15902" t="s">
        <v>4087</v>
      </c>
    </row>
    <row r="15903" spans="2:10" x14ac:dyDescent="0.25">
      <c r="B15903" t="s">
        <v>372</v>
      </c>
      <c r="C15903" t="s">
        <v>889</v>
      </c>
      <c r="D15903" t="s">
        <v>94</v>
      </c>
      <c r="E15903" t="s">
        <v>17438</v>
      </c>
      <c r="F15903">
        <v>10000</v>
      </c>
      <c r="G15903" t="s">
        <v>3676</v>
      </c>
      <c r="H15903">
        <v>59</v>
      </c>
      <c r="I15903" t="s">
        <v>58</v>
      </c>
      <c r="J15903" t="s">
        <v>4087</v>
      </c>
    </row>
    <row r="15904" spans="2:10" x14ac:dyDescent="0.25">
      <c r="B15904" t="s">
        <v>9658</v>
      </c>
      <c r="C15904" t="s">
        <v>381</v>
      </c>
      <c r="D15904" t="s">
        <v>723</v>
      </c>
      <c r="E15904" t="s">
        <v>17438</v>
      </c>
      <c r="F15904">
        <v>10000</v>
      </c>
      <c r="G15904" t="s">
        <v>3676</v>
      </c>
      <c r="H15904">
        <v>24</v>
      </c>
      <c r="I15904" t="s">
        <v>58</v>
      </c>
      <c r="J15904" t="s">
        <v>4087</v>
      </c>
    </row>
    <row r="15905" spans="2:10" x14ac:dyDescent="0.25">
      <c r="B15905" t="s">
        <v>572</v>
      </c>
      <c r="C15905" t="s">
        <v>107</v>
      </c>
      <c r="D15905" t="s">
        <v>400</v>
      </c>
      <c r="E15905" t="s">
        <v>17439</v>
      </c>
      <c r="F15905">
        <v>10000</v>
      </c>
      <c r="G15905" t="s">
        <v>3649</v>
      </c>
      <c r="H15905">
        <v>35</v>
      </c>
      <c r="I15905" t="s">
        <v>58</v>
      </c>
      <c r="J15905" t="s">
        <v>4087</v>
      </c>
    </row>
    <row r="15906" spans="2:10" x14ac:dyDescent="0.25">
      <c r="B15906" t="s">
        <v>1418</v>
      </c>
      <c r="C15906" t="s">
        <v>459</v>
      </c>
      <c r="D15906" t="s">
        <v>67</v>
      </c>
      <c r="E15906" t="s">
        <v>16401</v>
      </c>
      <c r="F15906">
        <v>10000</v>
      </c>
      <c r="G15906" t="s">
        <v>3644</v>
      </c>
      <c r="H15906">
        <v>48</v>
      </c>
      <c r="I15906" t="s">
        <v>57</v>
      </c>
      <c r="J15906" t="s">
        <v>4087</v>
      </c>
    </row>
    <row r="15907" spans="2:10" x14ac:dyDescent="0.25">
      <c r="B15907" t="s">
        <v>7161</v>
      </c>
      <c r="C15907" t="s">
        <v>459</v>
      </c>
      <c r="D15907" t="s">
        <v>11424</v>
      </c>
      <c r="E15907" t="s">
        <v>16401</v>
      </c>
      <c r="F15907">
        <v>10000</v>
      </c>
      <c r="G15907" t="s">
        <v>4070</v>
      </c>
      <c r="H15907">
        <v>28</v>
      </c>
      <c r="I15907" t="s">
        <v>57</v>
      </c>
      <c r="J15907" t="s">
        <v>4087</v>
      </c>
    </row>
    <row r="15908" spans="2:10" x14ac:dyDescent="0.25">
      <c r="B15908" t="s">
        <v>9659</v>
      </c>
      <c r="C15908" t="s">
        <v>578</v>
      </c>
      <c r="D15908" t="s">
        <v>563</v>
      </c>
      <c r="E15908" t="s">
        <v>16401</v>
      </c>
      <c r="F15908">
        <v>10000</v>
      </c>
      <c r="G15908" t="s">
        <v>3631</v>
      </c>
      <c r="H15908">
        <v>28</v>
      </c>
      <c r="I15908" t="s">
        <v>58</v>
      </c>
      <c r="J15908" t="s">
        <v>4087</v>
      </c>
    </row>
    <row r="15909" spans="2:10" x14ac:dyDescent="0.25">
      <c r="B15909" t="s">
        <v>582</v>
      </c>
      <c r="C15909" t="s">
        <v>1207</v>
      </c>
      <c r="D15909" t="s">
        <v>715</v>
      </c>
      <c r="E15909" t="s">
        <v>17439</v>
      </c>
      <c r="F15909">
        <v>10000</v>
      </c>
      <c r="G15909" t="s">
        <v>3649</v>
      </c>
      <c r="H15909">
        <v>43</v>
      </c>
      <c r="I15909" t="s">
        <v>57</v>
      </c>
      <c r="J15909" t="s">
        <v>4087</v>
      </c>
    </row>
    <row r="15910" spans="2:10" x14ac:dyDescent="0.25">
      <c r="B15910" t="s">
        <v>1337</v>
      </c>
      <c r="C15910" t="s">
        <v>109</v>
      </c>
      <c r="D15910" t="s">
        <v>1207</v>
      </c>
      <c r="E15910" t="s">
        <v>17439</v>
      </c>
      <c r="F15910">
        <v>10000</v>
      </c>
      <c r="G15910" t="s">
        <v>3649</v>
      </c>
      <c r="H15910">
        <v>38</v>
      </c>
      <c r="I15910" t="s">
        <v>58</v>
      </c>
      <c r="J15910" t="s">
        <v>4087</v>
      </c>
    </row>
    <row r="15911" spans="2:10" x14ac:dyDescent="0.25">
      <c r="B15911" t="s">
        <v>343</v>
      </c>
      <c r="C15911" t="s">
        <v>109</v>
      </c>
      <c r="D15911" t="s">
        <v>388</v>
      </c>
      <c r="E15911" t="s">
        <v>17439</v>
      </c>
      <c r="F15911">
        <v>10000</v>
      </c>
      <c r="G15911" t="s">
        <v>4077</v>
      </c>
      <c r="H15911">
        <v>63</v>
      </c>
      <c r="I15911" t="s">
        <v>57</v>
      </c>
      <c r="J15911" t="s">
        <v>4087</v>
      </c>
    </row>
    <row r="15912" spans="2:10" x14ac:dyDescent="0.25">
      <c r="B15912" t="s">
        <v>9660</v>
      </c>
      <c r="C15912" t="s">
        <v>148</v>
      </c>
      <c r="D15912" t="s">
        <v>291</v>
      </c>
      <c r="E15912" t="s">
        <v>17440</v>
      </c>
      <c r="F15912">
        <v>10000</v>
      </c>
      <c r="G15912" t="s">
        <v>4067</v>
      </c>
      <c r="H15912">
        <v>22</v>
      </c>
      <c r="I15912" t="s">
        <v>58</v>
      </c>
      <c r="J15912" t="s">
        <v>4087</v>
      </c>
    </row>
    <row r="15913" spans="2:10" x14ac:dyDescent="0.25">
      <c r="B15913" t="s">
        <v>9661</v>
      </c>
      <c r="C15913" t="s">
        <v>370</v>
      </c>
      <c r="D15913" t="s">
        <v>1144</v>
      </c>
      <c r="E15913" t="s">
        <v>17440</v>
      </c>
      <c r="F15913">
        <v>10000</v>
      </c>
      <c r="G15913" t="s">
        <v>3658</v>
      </c>
      <c r="H15913">
        <v>25</v>
      </c>
      <c r="I15913" t="s">
        <v>57</v>
      </c>
      <c r="J15913" t="s">
        <v>4087</v>
      </c>
    </row>
    <row r="15914" spans="2:10" x14ac:dyDescent="0.25">
      <c r="B15914" t="s">
        <v>382</v>
      </c>
      <c r="C15914" t="s">
        <v>370</v>
      </c>
      <c r="D15914" t="s">
        <v>1144</v>
      </c>
      <c r="E15914" t="s">
        <v>17440</v>
      </c>
      <c r="F15914">
        <v>10000</v>
      </c>
      <c r="G15914" t="s">
        <v>3658</v>
      </c>
      <c r="H15914">
        <v>48</v>
      </c>
      <c r="I15914" t="s">
        <v>58</v>
      </c>
      <c r="J15914" t="s">
        <v>4087</v>
      </c>
    </row>
    <row r="15915" spans="2:10" x14ac:dyDescent="0.25">
      <c r="B15915" t="s">
        <v>661</v>
      </c>
      <c r="C15915" t="s">
        <v>388</v>
      </c>
      <c r="D15915" t="s">
        <v>186</v>
      </c>
      <c r="E15915" t="s">
        <v>17440</v>
      </c>
      <c r="F15915">
        <v>10000</v>
      </c>
      <c r="G15915" t="s">
        <v>3015</v>
      </c>
      <c r="H15915">
        <v>51</v>
      </c>
      <c r="I15915" t="s">
        <v>58</v>
      </c>
      <c r="J15915" t="s">
        <v>4087</v>
      </c>
    </row>
    <row r="15916" spans="2:10" x14ac:dyDescent="0.25">
      <c r="B15916" t="s">
        <v>294</v>
      </c>
      <c r="C15916" t="s">
        <v>303</v>
      </c>
      <c r="D15916" t="s">
        <v>74</v>
      </c>
      <c r="E15916" t="s">
        <v>17440</v>
      </c>
      <c r="F15916">
        <v>10000</v>
      </c>
      <c r="G15916" t="s">
        <v>3651</v>
      </c>
      <c r="H15916">
        <v>57</v>
      </c>
      <c r="I15916" t="s">
        <v>58</v>
      </c>
      <c r="J15916" t="s">
        <v>4087</v>
      </c>
    </row>
    <row r="15917" spans="2:10" x14ac:dyDescent="0.25">
      <c r="B15917" t="s">
        <v>9662</v>
      </c>
      <c r="C15917" t="s">
        <v>388</v>
      </c>
      <c r="D15917" t="s">
        <v>90</v>
      </c>
      <c r="E15917" t="s">
        <v>17441</v>
      </c>
      <c r="F15917">
        <v>10000</v>
      </c>
      <c r="G15917" t="s">
        <v>3632</v>
      </c>
      <c r="H15917">
        <v>19</v>
      </c>
      <c r="I15917" t="s">
        <v>58</v>
      </c>
      <c r="J15917" t="s">
        <v>4087</v>
      </c>
    </row>
    <row r="15918" spans="2:10" x14ac:dyDescent="0.25">
      <c r="B15918" t="s">
        <v>9663</v>
      </c>
      <c r="C15918" t="s">
        <v>400</v>
      </c>
      <c r="D15918" t="s">
        <v>610</v>
      </c>
      <c r="E15918" t="s">
        <v>17441</v>
      </c>
      <c r="F15918">
        <v>10000</v>
      </c>
      <c r="G15918" t="s">
        <v>3632</v>
      </c>
      <c r="H15918">
        <v>19</v>
      </c>
      <c r="I15918" t="s">
        <v>57</v>
      </c>
      <c r="J15918" t="s">
        <v>4087</v>
      </c>
    </row>
    <row r="15919" spans="2:10" x14ac:dyDescent="0.25">
      <c r="B15919" t="s">
        <v>127</v>
      </c>
      <c r="C15919" t="s">
        <v>379</v>
      </c>
      <c r="D15919" t="s">
        <v>1098</v>
      </c>
      <c r="E15919" t="s">
        <v>17442</v>
      </c>
      <c r="F15919">
        <v>10000</v>
      </c>
      <c r="G15919" t="s">
        <v>3675</v>
      </c>
      <c r="H15919">
        <v>34</v>
      </c>
      <c r="I15919" t="s">
        <v>57</v>
      </c>
      <c r="J15919" t="s">
        <v>4087</v>
      </c>
    </row>
    <row r="15920" spans="2:10" x14ac:dyDescent="0.25">
      <c r="B15920" t="s">
        <v>142</v>
      </c>
      <c r="C15920" t="s">
        <v>715</v>
      </c>
      <c r="D15920" t="s">
        <v>785</v>
      </c>
      <c r="E15920" t="s">
        <v>17443</v>
      </c>
      <c r="F15920">
        <v>10000</v>
      </c>
      <c r="G15920" t="s">
        <v>3659</v>
      </c>
      <c r="H15920">
        <v>53</v>
      </c>
      <c r="I15920" t="s">
        <v>58</v>
      </c>
      <c r="J15920" t="s">
        <v>4087</v>
      </c>
    </row>
    <row r="15921" spans="2:10" x14ac:dyDescent="0.25">
      <c r="B15921" t="s">
        <v>8578</v>
      </c>
      <c r="C15921" t="s">
        <v>715</v>
      </c>
      <c r="D15921" t="s">
        <v>785</v>
      </c>
      <c r="E15921" t="s">
        <v>17443</v>
      </c>
      <c r="F15921">
        <v>10000</v>
      </c>
      <c r="G15921" t="s">
        <v>3659</v>
      </c>
      <c r="H15921">
        <v>19</v>
      </c>
      <c r="I15921" t="s">
        <v>58</v>
      </c>
      <c r="J15921" t="s">
        <v>4087</v>
      </c>
    </row>
    <row r="15922" spans="2:10" x14ac:dyDescent="0.25">
      <c r="B15922" t="s">
        <v>2429</v>
      </c>
      <c r="C15922" t="s">
        <v>11595</v>
      </c>
      <c r="D15922" t="s">
        <v>11255</v>
      </c>
      <c r="E15922" t="s">
        <v>17443</v>
      </c>
      <c r="F15922">
        <v>10000</v>
      </c>
      <c r="G15922" t="s">
        <v>3659</v>
      </c>
      <c r="H15922">
        <v>87</v>
      </c>
      <c r="I15922" t="s">
        <v>57</v>
      </c>
      <c r="J15922" t="s">
        <v>4087</v>
      </c>
    </row>
    <row r="15923" spans="2:10" x14ac:dyDescent="0.25">
      <c r="B15923" t="s">
        <v>9664</v>
      </c>
      <c r="C15923" t="s">
        <v>598</v>
      </c>
      <c r="D15923" t="s">
        <v>752</v>
      </c>
      <c r="E15923" t="s">
        <v>17442</v>
      </c>
      <c r="F15923">
        <v>10000</v>
      </c>
      <c r="G15923" t="s">
        <v>3675</v>
      </c>
      <c r="H15923">
        <v>31</v>
      </c>
      <c r="I15923" t="s">
        <v>58</v>
      </c>
      <c r="J15923" t="s">
        <v>4087</v>
      </c>
    </row>
    <row r="15924" spans="2:10" x14ac:dyDescent="0.25">
      <c r="B15924" t="s">
        <v>324</v>
      </c>
      <c r="C15924" t="s">
        <v>251</v>
      </c>
      <c r="D15924" t="s">
        <v>757</v>
      </c>
      <c r="E15924" t="s">
        <v>17442</v>
      </c>
      <c r="F15924">
        <v>10000</v>
      </c>
      <c r="G15924" t="s">
        <v>3675</v>
      </c>
      <c r="H15924">
        <v>70</v>
      </c>
      <c r="I15924" t="s">
        <v>58</v>
      </c>
      <c r="J15924" t="s">
        <v>4087</v>
      </c>
    </row>
    <row r="15925" spans="2:10" x14ac:dyDescent="0.25">
      <c r="B15925" t="s">
        <v>125</v>
      </c>
      <c r="C15925" t="s">
        <v>90</v>
      </c>
      <c r="D15925" t="s">
        <v>90</v>
      </c>
      <c r="E15925" t="s">
        <v>17444</v>
      </c>
      <c r="F15925">
        <v>10000</v>
      </c>
      <c r="G15925" t="s">
        <v>3000</v>
      </c>
      <c r="H15925">
        <v>54</v>
      </c>
      <c r="I15925" t="s">
        <v>58</v>
      </c>
      <c r="J15925" t="s">
        <v>4087</v>
      </c>
    </row>
    <row r="15926" spans="2:10" x14ac:dyDescent="0.25">
      <c r="B15926" t="s">
        <v>6428</v>
      </c>
      <c r="C15926" t="s">
        <v>1237</v>
      </c>
      <c r="D15926" t="s">
        <v>90</v>
      </c>
      <c r="E15926" t="s">
        <v>17444</v>
      </c>
      <c r="F15926">
        <v>10000</v>
      </c>
      <c r="G15926" t="s">
        <v>3000</v>
      </c>
      <c r="H15926">
        <v>56</v>
      </c>
      <c r="I15926" t="s">
        <v>57</v>
      </c>
      <c r="J15926" t="s">
        <v>4087</v>
      </c>
    </row>
    <row r="15927" spans="2:10" x14ac:dyDescent="0.25">
      <c r="B15927" t="s">
        <v>5472</v>
      </c>
      <c r="C15927" t="s">
        <v>11929</v>
      </c>
      <c r="D15927" t="s">
        <v>74</v>
      </c>
      <c r="E15927" t="s">
        <v>17444</v>
      </c>
      <c r="F15927">
        <v>10000</v>
      </c>
      <c r="G15927" t="s">
        <v>3000</v>
      </c>
      <c r="H15927">
        <v>23</v>
      </c>
      <c r="I15927" t="s">
        <v>58</v>
      </c>
      <c r="J15927" t="s">
        <v>4087</v>
      </c>
    </row>
    <row r="15928" spans="2:10" x14ac:dyDescent="0.25">
      <c r="B15928" t="s">
        <v>127</v>
      </c>
      <c r="C15928" t="s">
        <v>1237</v>
      </c>
      <c r="D15928" t="s">
        <v>90</v>
      </c>
      <c r="E15928" t="s">
        <v>17444</v>
      </c>
      <c r="F15928">
        <v>10000</v>
      </c>
      <c r="G15928" t="s">
        <v>3000</v>
      </c>
      <c r="H15928">
        <v>24</v>
      </c>
      <c r="I15928" t="s">
        <v>57</v>
      </c>
      <c r="J15928" t="s">
        <v>4087</v>
      </c>
    </row>
    <row r="15929" spans="2:10" x14ac:dyDescent="0.25">
      <c r="B15929" t="s">
        <v>385</v>
      </c>
      <c r="C15929" t="s">
        <v>1237</v>
      </c>
      <c r="D15929" t="s">
        <v>90</v>
      </c>
      <c r="E15929" t="s">
        <v>17444</v>
      </c>
      <c r="F15929">
        <v>10000</v>
      </c>
      <c r="G15929" t="s">
        <v>3851</v>
      </c>
      <c r="H15929">
        <v>31</v>
      </c>
      <c r="I15929" t="s">
        <v>57</v>
      </c>
      <c r="J15929" t="s">
        <v>4087</v>
      </c>
    </row>
    <row r="15930" spans="2:10" x14ac:dyDescent="0.25">
      <c r="B15930" t="s">
        <v>768</v>
      </c>
      <c r="C15930" t="s">
        <v>94</v>
      </c>
      <c r="D15930" t="s">
        <v>363</v>
      </c>
      <c r="E15930" t="s">
        <v>17445</v>
      </c>
      <c r="F15930">
        <v>10000</v>
      </c>
      <c r="G15930" t="s">
        <v>3691</v>
      </c>
      <c r="H15930">
        <v>42</v>
      </c>
      <c r="I15930" t="s">
        <v>58</v>
      </c>
      <c r="J15930" t="s">
        <v>4087</v>
      </c>
    </row>
    <row r="15931" spans="2:10" x14ac:dyDescent="0.25">
      <c r="B15931" t="s">
        <v>743</v>
      </c>
      <c r="C15931" t="s">
        <v>94</v>
      </c>
      <c r="D15931" t="s">
        <v>363</v>
      </c>
      <c r="E15931" t="s">
        <v>17445</v>
      </c>
      <c r="F15931">
        <v>10000</v>
      </c>
      <c r="G15931" t="s">
        <v>3691</v>
      </c>
      <c r="H15931">
        <v>49</v>
      </c>
      <c r="I15931" t="s">
        <v>58</v>
      </c>
      <c r="J15931" t="s">
        <v>4087</v>
      </c>
    </row>
    <row r="15932" spans="2:10" x14ac:dyDescent="0.25">
      <c r="B15932" t="s">
        <v>328</v>
      </c>
      <c r="C15932" t="s">
        <v>827</v>
      </c>
      <c r="D15932" t="s">
        <v>130</v>
      </c>
      <c r="E15932" t="s">
        <v>17445</v>
      </c>
      <c r="F15932">
        <v>10000</v>
      </c>
      <c r="G15932" t="s">
        <v>3691</v>
      </c>
      <c r="H15932">
        <v>42</v>
      </c>
      <c r="I15932" t="s">
        <v>57</v>
      </c>
      <c r="J15932" t="s">
        <v>4087</v>
      </c>
    </row>
    <row r="15933" spans="2:10" x14ac:dyDescent="0.25">
      <c r="B15933" t="s">
        <v>2551</v>
      </c>
      <c r="C15933" t="s">
        <v>94</v>
      </c>
      <c r="D15933" t="s">
        <v>363</v>
      </c>
      <c r="E15933" t="s">
        <v>17445</v>
      </c>
      <c r="F15933">
        <v>10000</v>
      </c>
      <c r="G15933" t="s">
        <v>3691</v>
      </c>
      <c r="H15933">
        <v>35</v>
      </c>
      <c r="I15933" t="s">
        <v>58</v>
      </c>
      <c r="J15933" t="s">
        <v>4087</v>
      </c>
    </row>
    <row r="15934" spans="2:10" x14ac:dyDescent="0.25">
      <c r="B15934" t="s">
        <v>76</v>
      </c>
      <c r="C15934" t="s">
        <v>291</v>
      </c>
      <c r="D15934" t="s">
        <v>158</v>
      </c>
      <c r="E15934" t="s">
        <v>17446</v>
      </c>
      <c r="F15934">
        <v>10000</v>
      </c>
      <c r="G15934" t="s">
        <v>3010</v>
      </c>
      <c r="H15934">
        <v>64</v>
      </c>
      <c r="I15934" t="s">
        <v>57</v>
      </c>
      <c r="J15934" t="s">
        <v>4087</v>
      </c>
    </row>
    <row r="15935" spans="2:10" x14ac:dyDescent="0.25">
      <c r="B15935" t="s">
        <v>301</v>
      </c>
      <c r="C15935" t="s">
        <v>2858</v>
      </c>
      <c r="D15935" t="s">
        <v>107</v>
      </c>
      <c r="E15935" t="s">
        <v>17446</v>
      </c>
      <c r="F15935">
        <v>10000</v>
      </c>
      <c r="G15935" t="s">
        <v>3530</v>
      </c>
      <c r="H15935">
        <v>65</v>
      </c>
      <c r="I15935" t="s">
        <v>58</v>
      </c>
      <c r="J15935" t="s">
        <v>4087</v>
      </c>
    </row>
    <row r="15936" spans="2:10" x14ac:dyDescent="0.25">
      <c r="B15936" t="s">
        <v>743</v>
      </c>
      <c r="C15936" t="s">
        <v>752</v>
      </c>
      <c r="D15936" t="s">
        <v>19326</v>
      </c>
      <c r="E15936" t="s">
        <v>17446</v>
      </c>
      <c r="F15936">
        <v>10000</v>
      </c>
      <c r="G15936" t="s">
        <v>3000</v>
      </c>
      <c r="H15936">
        <v>59</v>
      </c>
      <c r="I15936" t="s">
        <v>58</v>
      </c>
      <c r="J15936" t="s">
        <v>4087</v>
      </c>
    </row>
    <row r="15937" spans="2:10" x14ac:dyDescent="0.25">
      <c r="B15937" t="s">
        <v>9665</v>
      </c>
      <c r="C15937" t="s">
        <v>74</v>
      </c>
      <c r="D15937" t="s">
        <v>217</v>
      </c>
      <c r="E15937" t="s">
        <v>17446</v>
      </c>
      <c r="F15937">
        <v>10000</v>
      </c>
      <c r="G15937" t="s">
        <v>3173</v>
      </c>
      <c r="H15937">
        <v>26</v>
      </c>
      <c r="I15937" t="s">
        <v>58</v>
      </c>
      <c r="J15937" t="s">
        <v>4087</v>
      </c>
    </row>
    <row r="15938" spans="2:10" x14ac:dyDescent="0.25">
      <c r="B15938" t="s">
        <v>125</v>
      </c>
      <c r="C15938" t="s">
        <v>250</v>
      </c>
      <c r="D15938" t="s">
        <v>616</v>
      </c>
      <c r="E15938" t="s">
        <v>17446</v>
      </c>
      <c r="F15938">
        <v>10000</v>
      </c>
      <c r="G15938" t="s">
        <v>3000</v>
      </c>
      <c r="H15938">
        <v>58</v>
      </c>
      <c r="I15938" t="s">
        <v>58</v>
      </c>
      <c r="J15938" t="s">
        <v>4087</v>
      </c>
    </row>
    <row r="15939" spans="2:10" x14ac:dyDescent="0.25">
      <c r="B15939" t="s">
        <v>454</v>
      </c>
      <c r="C15939" t="s">
        <v>83</v>
      </c>
      <c r="D15939" t="s">
        <v>64</v>
      </c>
      <c r="E15939" t="s">
        <v>17447</v>
      </c>
      <c r="F15939">
        <v>10000</v>
      </c>
      <c r="G15939" t="s">
        <v>3701</v>
      </c>
      <c r="H15939">
        <v>27</v>
      </c>
      <c r="I15939" t="s">
        <v>58</v>
      </c>
      <c r="J15939" t="s">
        <v>4087</v>
      </c>
    </row>
    <row r="15940" spans="2:10" x14ac:dyDescent="0.25">
      <c r="B15940" t="s">
        <v>9666</v>
      </c>
      <c r="C15940" t="s">
        <v>327</v>
      </c>
      <c r="D15940" t="s">
        <v>644</v>
      </c>
      <c r="E15940" t="s">
        <v>16420</v>
      </c>
      <c r="F15940">
        <v>10000</v>
      </c>
      <c r="G15940" t="s">
        <v>3045</v>
      </c>
      <c r="H15940">
        <v>29</v>
      </c>
      <c r="I15940" t="s">
        <v>58</v>
      </c>
      <c r="J15940" t="s">
        <v>4088</v>
      </c>
    </row>
    <row r="15941" spans="2:10" x14ac:dyDescent="0.25">
      <c r="B15941" t="s">
        <v>375</v>
      </c>
      <c r="C15941" t="s">
        <v>11930</v>
      </c>
      <c r="D15941" t="s">
        <v>250</v>
      </c>
      <c r="E15941" t="s">
        <v>17448</v>
      </c>
      <c r="F15941">
        <v>10000</v>
      </c>
      <c r="G15941" t="s">
        <v>3000</v>
      </c>
      <c r="H15941">
        <v>54</v>
      </c>
      <c r="I15941" t="s">
        <v>58</v>
      </c>
      <c r="J15941" t="s">
        <v>4087</v>
      </c>
    </row>
    <row r="15942" spans="2:10" x14ac:dyDescent="0.25">
      <c r="B15942" t="s">
        <v>69</v>
      </c>
      <c r="C15942" t="s">
        <v>90</v>
      </c>
      <c r="D15942" t="s">
        <v>379</v>
      </c>
      <c r="E15942" t="s">
        <v>17448</v>
      </c>
      <c r="F15942">
        <v>10000</v>
      </c>
      <c r="G15942" t="s">
        <v>3000</v>
      </c>
      <c r="H15942">
        <v>53</v>
      </c>
      <c r="I15942" t="s">
        <v>57</v>
      </c>
      <c r="J15942" t="s">
        <v>4087</v>
      </c>
    </row>
    <row r="15943" spans="2:10" x14ac:dyDescent="0.25">
      <c r="B15943" t="s">
        <v>369</v>
      </c>
      <c r="C15943" t="s">
        <v>1682</v>
      </c>
      <c r="D15943" t="s">
        <v>110</v>
      </c>
      <c r="E15943" t="s">
        <v>17448</v>
      </c>
      <c r="F15943">
        <v>10000</v>
      </c>
      <c r="G15943" t="s">
        <v>3000</v>
      </c>
      <c r="H15943">
        <v>55</v>
      </c>
      <c r="I15943" t="s">
        <v>57</v>
      </c>
      <c r="J15943" t="s">
        <v>4087</v>
      </c>
    </row>
    <row r="15944" spans="2:10" x14ac:dyDescent="0.25">
      <c r="B15944" t="s">
        <v>9667</v>
      </c>
      <c r="C15944" t="s">
        <v>287</v>
      </c>
      <c r="D15944" t="s">
        <v>19327</v>
      </c>
      <c r="E15944" t="s">
        <v>17448</v>
      </c>
      <c r="F15944">
        <v>10000</v>
      </c>
      <c r="G15944" t="s">
        <v>3000</v>
      </c>
      <c r="H15944">
        <v>24</v>
      </c>
      <c r="I15944" t="s">
        <v>57</v>
      </c>
      <c r="J15944" t="s">
        <v>4087</v>
      </c>
    </row>
    <row r="15945" spans="2:10" x14ac:dyDescent="0.25">
      <c r="B15945" t="s">
        <v>5931</v>
      </c>
      <c r="C15945" t="s">
        <v>287</v>
      </c>
      <c r="D15945" t="s">
        <v>19327</v>
      </c>
      <c r="E15945" t="s">
        <v>17448</v>
      </c>
      <c r="F15945">
        <v>10000</v>
      </c>
      <c r="G15945" t="s">
        <v>3000</v>
      </c>
      <c r="H15945">
        <v>28</v>
      </c>
      <c r="I15945" t="s">
        <v>57</v>
      </c>
      <c r="J15945" t="s">
        <v>4087</v>
      </c>
    </row>
    <row r="15946" spans="2:10" x14ac:dyDescent="0.25">
      <c r="B15946" t="s">
        <v>261</v>
      </c>
      <c r="C15946" t="s">
        <v>311</v>
      </c>
      <c r="D15946" t="s">
        <v>1087</v>
      </c>
      <c r="E15946" t="s">
        <v>17449</v>
      </c>
      <c r="F15946">
        <v>10000</v>
      </c>
      <c r="G15946" t="s">
        <v>3000</v>
      </c>
      <c r="H15946">
        <v>49</v>
      </c>
      <c r="I15946" t="s">
        <v>58</v>
      </c>
      <c r="J15946" t="s">
        <v>4087</v>
      </c>
    </row>
    <row r="15947" spans="2:10" x14ac:dyDescent="0.25">
      <c r="B15947" t="s">
        <v>408</v>
      </c>
      <c r="C15947" t="s">
        <v>400</v>
      </c>
      <c r="D15947" t="s">
        <v>158</v>
      </c>
      <c r="E15947" t="s">
        <v>17449</v>
      </c>
      <c r="F15947">
        <v>10000</v>
      </c>
      <c r="G15947" t="s">
        <v>3000</v>
      </c>
      <c r="H15947">
        <v>41</v>
      </c>
      <c r="I15947" t="s">
        <v>57</v>
      </c>
      <c r="J15947" t="s">
        <v>4087</v>
      </c>
    </row>
    <row r="15948" spans="2:10" x14ac:dyDescent="0.25">
      <c r="B15948" t="s">
        <v>963</v>
      </c>
      <c r="C15948" t="s">
        <v>1615</v>
      </c>
      <c r="D15948" t="s">
        <v>805</v>
      </c>
      <c r="E15948" t="s">
        <v>17449</v>
      </c>
      <c r="F15948">
        <v>10000</v>
      </c>
      <c r="G15948" t="s">
        <v>3000</v>
      </c>
      <c r="H15948">
        <v>44</v>
      </c>
      <c r="I15948" t="s">
        <v>58</v>
      </c>
      <c r="J15948" t="s">
        <v>4087</v>
      </c>
    </row>
    <row r="15949" spans="2:10" x14ac:dyDescent="0.25">
      <c r="B15949" t="s">
        <v>252</v>
      </c>
      <c r="C15949" t="s">
        <v>723</v>
      </c>
      <c r="D15949" t="s">
        <v>311</v>
      </c>
      <c r="E15949" t="s">
        <v>17449</v>
      </c>
      <c r="F15949">
        <v>10000</v>
      </c>
      <c r="G15949" t="s">
        <v>3000</v>
      </c>
      <c r="H15949">
        <v>29</v>
      </c>
      <c r="I15949" t="s">
        <v>58</v>
      </c>
      <c r="J15949" t="s">
        <v>4087</v>
      </c>
    </row>
    <row r="15950" spans="2:10" x14ac:dyDescent="0.25">
      <c r="B15950" t="s">
        <v>569</v>
      </c>
      <c r="C15950" t="s">
        <v>11931</v>
      </c>
      <c r="D15950" t="s">
        <v>534</v>
      </c>
      <c r="E15950" t="s">
        <v>17450</v>
      </c>
      <c r="F15950">
        <v>10000</v>
      </c>
      <c r="G15950" t="s">
        <v>3087</v>
      </c>
      <c r="H15950">
        <v>20</v>
      </c>
      <c r="I15950" t="s">
        <v>57</v>
      </c>
      <c r="J15950" t="s">
        <v>4088</v>
      </c>
    </row>
    <row r="15951" spans="2:10" x14ac:dyDescent="0.25">
      <c r="B15951" t="s">
        <v>6374</v>
      </c>
      <c r="C15951" t="s">
        <v>149</v>
      </c>
      <c r="D15951" t="s">
        <v>403</v>
      </c>
      <c r="E15951" t="s">
        <v>17210</v>
      </c>
      <c r="F15951">
        <v>10000</v>
      </c>
      <c r="G15951" t="s">
        <v>3441</v>
      </c>
      <c r="H15951">
        <v>35</v>
      </c>
      <c r="I15951" t="s">
        <v>57</v>
      </c>
      <c r="J15951" t="s">
        <v>4087</v>
      </c>
    </row>
    <row r="15952" spans="2:10" x14ac:dyDescent="0.25">
      <c r="B15952" t="s">
        <v>9668</v>
      </c>
      <c r="C15952" t="s">
        <v>403</v>
      </c>
      <c r="D15952" t="s">
        <v>19328</v>
      </c>
      <c r="E15952" t="s">
        <v>17210</v>
      </c>
      <c r="F15952">
        <v>10000</v>
      </c>
      <c r="G15952" t="s">
        <v>3441</v>
      </c>
      <c r="H15952">
        <v>40</v>
      </c>
      <c r="I15952" t="s">
        <v>57</v>
      </c>
      <c r="J15952" t="s">
        <v>4087</v>
      </c>
    </row>
    <row r="15953" spans="2:10" x14ac:dyDescent="0.25">
      <c r="B15953" t="s">
        <v>935</v>
      </c>
      <c r="C15953" t="s">
        <v>11931</v>
      </c>
      <c r="D15953" t="s">
        <v>11931</v>
      </c>
      <c r="E15953" t="s">
        <v>17450</v>
      </c>
      <c r="F15953">
        <v>10000</v>
      </c>
      <c r="G15953" t="s">
        <v>3087</v>
      </c>
      <c r="H15953">
        <v>49</v>
      </c>
      <c r="I15953" t="s">
        <v>57</v>
      </c>
      <c r="J15953" t="s">
        <v>4088</v>
      </c>
    </row>
    <row r="15954" spans="2:10" x14ac:dyDescent="0.25">
      <c r="B15954" t="s">
        <v>661</v>
      </c>
      <c r="C15954" t="s">
        <v>579</v>
      </c>
      <c r="D15954" t="s">
        <v>151</v>
      </c>
      <c r="E15954" t="s">
        <v>17451</v>
      </c>
      <c r="F15954">
        <v>10000</v>
      </c>
      <c r="G15954" t="s">
        <v>19885</v>
      </c>
      <c r="H15954">
        <v>42</v>
      </c>
      <c r="I15954" t="s">
        <v>58</v>
      </c>
      <c r="J15954" t="s">
        <v>4087</v>
      </c>
    </row>
    <row r="15955" spans="2:10" x14ac:dyDescent="0.25">
      <c r="B15955" t="s">
        <v>9669</v>
      </c>
      <c r="C15955" t="s">
        <v>1867</v>
      </c>
      <c r="D15955" t="s">
        <v>205</v>
      </c>
      <c r="E15955" t="s">
        <v>17451</v>
      </c>
      <c r="F15955">
        <v>10000</v>
      </c>
      <c r="G15955" t="s">
        <v>3489</v>
      </c>
      <c r="H15955">
        <v>46</v>
      </c>
      <c r="I15955" t="s">
        <v>57</v>
      </c>
      <c r="J15955" t="s">
        <v>4087</v>
      </c>
    </row>
    <row r="15956" spans="2:10" x14ac:dyDescent="0.25">
      <c r="B15956" t="s">
        <v>2092</v>
      </c>
      <c r="C15956" t="s">
        <v>90</v>
      </c>
      <c r="D15956" t="s">
        <v>579</v>
      </c>
      <c r="E15956" t="s">
        <v>17451</v>
      </c>
      <c r="F15956">
        <v>10000</v>
      </c>
      <c r="G15956" t="s">
        <v>19885</v>
      </c>
      <c r="H15956">
        <v>18</v>
      </c>
      <c r="I15956" t="s">
        <v>58</v>
      </c>
      <c r="J15956" t="s">
        <v>4087</v>
      </c>
    </row>
    <row r="15957" spans="2:10" x14ac:dyDescent="0.25">
      <c r="B15957" t="s">
        <v>801</v>
      </c>
      <c r="C15957" t="s">
        <v>78</v>
      </c>
      <c r="D15957" t="s">
        <v>579</v>
      </c>
      <c r="E15957" t="s">
        <v>17451</v>
      </c>
      <c r="F15957">
        <v>10000</v>
      </c>
      <c r="G15957" t="s">
        <v>3965</v>
      </c>
      <c r="H15957">
        <v>33</v>
      </c>
      <c r="I15957" t="s">
        <v>57</v>
      </c>
      <c r="J15957" t="s">
        <v>4087</v>
      </c>
    </row>
    <row r="15958" spans="2:10" x14ac:dyDescent="0.25">
      <c r="B15958" t="s">
        <v>9670</v>
      </c>
      <c r="C15958" t="s">
        <v>74</v>
      </c>
      <c r="D15958" t="s">
        <v>198</v>
      </c>
      <c r="E15958" t="s">
        <v>12516</v>
      </c>
      <c r="F15958">
        <v>10000</v>
      </c>
      <c r="G15958" t="s">
        <v>3054</v>
      </c>
      <c r="H15958">
        <v>43</v>
      </c>
      <c r="I15958" t="s">
        <v>57</v>
      </c>
      <c r="J15958" t="s">
        <v>4087</v>
      </c>
    </row>
    <row r="15959" spans="2:10" x14ac:dyDescent="0.25">
      <c r="B15959" t="s">
        <v>9671</v>
      </c>
      <c r="C15959" t="s">
        <v>74</v>
      </c>
      <c r="D15959" t="s">
        <v>198</v>
      </c>
      <c r="E15959" t="s">
        <v>12516</v>
      </c>
      <c r="F15959">
        <v>10000</v>
      </c>
      <c r="G15959" t="s">
        <v>3336</v>
      </c>
      <c r="H15959">
        <v>53</v>
      </c>
      <c r="I15959" t="s">
        <v>57</v>
      </c>
      <c r="J15959" t="s">
        <v>4087</v>
      </c>
    </row>
    <row r="15960" spans="2:10" x14ac:dyDescent="0.25">
      <c r="B15960" t="s">
        <v>2757</v>
      </c>
      <c r="C15960" t="s">
        <v>198</v>
      </c>
      <c r="D15960" t="s">
        <v>1648</v>
      </c>
      <c r="E15960" t="s">
        <v>12516</v>
      </c>
      <c r="F15960">
        <v>10000</v>
      </c>
      <c r="G15960" t="s">
        <v>3336</v>
      </c>
      <c r="H15960">
        <v>76</v>
      </c>
      <c r="I15960" t="s">
        <v>58</v>
      </c>
      <c r="J15960" t="s">
        <v>4087</v>
      </c>
    </row>
    <row r="15961" spans="2:10" x14ac:dyDescent="0.25">
      <c r="B15961" t="s">
        <v>9672</v>
      </c>
      <c r="C15961" t="s">
        <v>11932</v>
      </c>
      <c r="D15961" t="s">
        <v>1368</v>
      </c>
      <c r="E15961" t="s">
        <v>17452</v>
      </c>
      <c r="F15961">
        <v>10000</v>
      </c>
      <c r="G15961" t="s">
        <v>3350</v>
      </c>
      <c r="H15961">
        <v>50</v>
      </c>
      <c r="I15961" t="s">
        <v>58</v>
      </c>
      <c r="J15961" t="s">
        <v>4088</v>
      </c>
    </row>
    <row r="15962" spans="2:10" x14ac:dyDescent="0.25">
      <c r="B15962" t="s">
        <v>1360</v>
      </c>
      <c r="C15962" t="s">
        <v>78</v>
      </c>
      <c r="D15962" t="s">
        <v>11932</v>
      </c>
      <c r="E15962" t="s">
        <v>17452</v>
      </c>
      <c r="F15962">
        <v>10000</v>
      </c>
      <c r="G15962" t="s">
        <v>3350</v>
      </c>
      <c r="H15962">
        <v>29</v>
      </c>
      <c r="I15962" t="s">
        <v>57</v>
      </c>
      <c r="J15962" t="s">
        <v>4088</v>
      </c>
    </row>
    <row r="15963" spans="2:10" x14ac:dyDescent="0.25">
      <c r="B15963" t="s">
        <v>2369</v>
      </c>
      <c r="C15963" t="s">
        <v>78</v>
      </c>
      <c r="D15963" t="s">
        <v>333</v>
      </c>
      <c r="E15963" t="s">
        <v>17452</v>
      </c>
      <c r="F15963">
        <v>10000</v>
      </c>
      <c r="G15963" t="s">
        <v>19579</v>
      </c>
      <c r="H15963">
        <v>52</v>
      </c>
      <c r="I15963" t="s">
        <v>57</v>
      </c>
      <c r="J15963" t="s">
        <v>4088</v>
      </c>
    </row>
    <row r="15964" spans="2:10" x14ac:dyDescent="0.25">
      <c r="B15964" t="s">
        <v>5519</v>
      </c>
      <c r="C15964" t="s">
        <v>78</v>
      </c>
      <c r="D15964" t="s">
        <v>11932</v>
      </c>
      <c r="E15964" t="s">
        <v>17452</v>
      </c>
      <c r="F15964">
        <v>10000</v>
      </c>
      <c r="G15964" t="s">
        <v>19579</v>
      </c>
      <c r="H15964">
        <v>23</v>
      </c>
      <c r="I15964" t="s">
        <v>58</v>
      </c>
      <c r="J15964" t="s">
        <v>4088</v>
      </c>
    </row>
    <row r="15965" spans="2:10" x14ac:dyDescent="0.25">
      <c r="B15965" t="s">
        <v>621</v>
      </c>
      <c r="C15965" t="s">
        <v>144</v>
      </c>
      <c r="D15965" t="s">
        <v>109</v>
      </c>
      <c r="E15965" t="s">
        <v>17453</v>
      </c>
      <c r="F15965">
        <v>10000</v>
      </c>
      <c r="G15965" t="s">
        <v>3404</v>
      </c>
      <c r="H15965">
        <v>37</v>
      </c>
      <c r="I15965" t="s">
        <v>58</v>
      </c>
      <c r="J15965" t="s">
        <v>4087</v>
      </c>
    </row>
    <row r="15966" spans="2:10" x14ac:dyDescent="0.25">
      <c r="B15966" t="s">
        <v>1079</v>
      </c>
      <c r="C15966" t="s">
        <v>186</v>
      </c>
      <c r="D15966" t="s">
        <v>83</v>
      </c>
      <c r="E15966" t="s">
        <v>17214</v>
      </c>
      <c r="F15966">
        <v>5000</v>
      </c>
      <c r="G15966" t="s">
        <v>3619</v>
      </c>
      <c r="H15966">
        <v>23</v>
      </c>
      <c r="I15966" t="s">
        <v>57</v>
      </c>
      <c r="J15966" t="s">
        <v>4087</v>
      </c>
    </row>
    <row r="15967" spans="2:10" x14ac:dyDescent="0.25">
      <c r="B15967" t="s">
        <v>261</v>
      </c>
      <c r="C15967" t="s">
        <v>11746</v>
      </c>
      <c r="D15967" t="s">
        <v>168</v>
      </c>
      <c r="E15967" t="s">
        <v>17454</v>
      </c>
      <c r="F15967">
        <v>10000</v>
      </c>
      <c r="G15967" t="s">
        <v>3406</v>
      </c>
      <c r="H15967">
        <v>53</v>
      </c>
      <c r="I15967" t="s">
        <v>58</v>
      </c>
      <c r="J15967" t="s">
        <v>4087</v>
      </c>
    </row>
    <row r="15968" spans="2:10" x14ac:dyDescent="0.25">
      <c r="B15968" t="s">
        <v>1645</v>
      </c>
      <c r="C15968" t="s">
        <v>179</v>
      </c>
      <c r="D15968" t="s">
        <v>179</v>
      </c>
      <c r="E15968" t="s">
        <v>17455</v>
      </c>
      <c r="F15968">
        <v>10000</v>
      </c>
      <c r="G15968" t="s">
        <v>3918</v>
      </c>
      <c r="H15968">
        <v>53</v>
      </c>
      <c r="I15968" t="s">
        <v>58</v>
      </c>
      <c r="J15968" t="s">
        <v>4087</v>
      </c>
    </row>
    <row r="15969" spans="2:10" x14ac:dyDescent="0.25">
      <c r="B15969" t="s">
        <v>9673</v>
      </c>
      <c r="C15969" t="s">
        <v>128</v>
      </c>
      <c r="D15969" t="s">
        <v>926</v>
      </c>
      <c r="E15969" t="s">
        <v>17456</v>
      </c>
      <c r="F15969">
        <v>10000</v>
      </c>
      <c r="G15969" t="s">
        <v>3401</v>
      </c>
      <c r="H15969">
        <v>28</v>
      </c>
      <c r="I15969" t="s">
        <v>58</v>
      </c>
      <c r="J15969" t="s">
        <v>4087</v>
      </c>
    </row>
    <row r="15970" spans="2:10" x14ac:dyDescent="0.25">
      <c r="B15970" t="s">
        <v>9674</v>
      </c>
      <c r="C15970" t="s">
        <v>168</v>
      </c>
      <c r="D15970" t="s">
        <v>1459</v>
      </c>
      <c r="E15970" t="s">
        <v>17457</v>
      </c>
      <c r="F15970">
        <v>10000</v>
      </c>
      <c r="G15970" t="s">
        <v>3406</v>
      </c>
      <c r="H15970">
        <v>41</v>
      </c>
      <c r="I15970" t="s">
        <v>57</v>
      </c>
      <c r="J15970" t="s">
        <v>4087</v>
      </c>
    </row>
    <row r="15971" spans="2:10" x14ac:dyDescent="0.25">
      <c r="B15971" t="s">
        <v>382</v>
      </c>
      <c r="C15971" t="s">
        <v>155</v>
      </c>
      <c r="D15971" t="s">
        <v>327</v>
      </c>
      <c r="E15971" t="s">
        <v>17458</v>
      </c>
      <c r="F15971">
        <v>10000</v>
      </c>
      <c r="G15971" t="s">
        <v>3408</v>
      </c>
      <c r="H15971">
        <v>35</v>
      </c>
      <c r="I15971" t="s">
        <v>58</v>
      </c>
      <c r="J15971" t="s">
        <v>4087</v>
      </c>
    </row>
    <row r="15972" spans="2:10" x14ac:dyDescent="0.25">
      <c r="B15972" t="s">
        <v>433</v>
      </c>
      <c r="C15972" t="s">
        <v>131</v>
      </c>
      <c r="D15972" t="s">
        <v>317</v>
      </c>
      <c r="E15972" t="s">
        <v>17459</v>
      </c>
      <c r="F15972">
        <v>10000</v>
      </c>
      <c r="G15972" t="s">
        <v>3408</v>
      </c>
      <c r="H15972">
        <v>56</v>
      </c>
      <c r="I15972" t="s">
        <v>58</v>
      </c>
      <c r="J15972" t="s">
        <v>4087</v>
      </c>
    </row>
    <row r="15973" spans="2:10" x14ac:dyDescent="0.25">
      <c r="B15973" t="s">
        <v>464</v>
      </c>
      <c r="C15973" t="s">
        <v>155</v>
      </c>
      <c r="D15973" t="s">
        <v>198</v>
      </c>
      <c r="E15973" t="s">
        <v>17460</v>
      </c>
      <c r="F15973">
        <v>10000</v>
      </c>
      <c r="G15973" t="s">
        <v>3919</v>
      </c>
      <c r="H15973">
        <v>41</v>
      </c>
      <c r="I15973" t="s">
        <v>58</v>
      </c>
      <c r="J15973" t="s">
        <v>4087</v>
      </c>
    </row>
    <row r="15974" spans="2:10" x14ac:dyDescent="0.25">
      <c r="B15974" t="s">
        <v>508</v>
      </c>
      <c r="C15974" t="s">
        <v>1427</v>
      </c>
      <c r="D15974" t="s">
        <v>107</v>
      </c>
      <c r="E15974" t="s">
        <v>17461</v>
      </c>
      <c r="F15974">
        <v>10000</v>
      </c>
      <c r="G15974" t="s">
        <v>3408</v>
      </c>
      <c r="H15974">
        <v>44</v>
      </c>
      <c r="I15974" t="s">
        <v>57</v>
      </c>
      <c r="J15974" t="s">
        <v>4087</v>
      </c>
    </row>
    <row r="15975" spans="2:10" x14ac:dyDescent="0.25">
      <c r="B15975" t="s">
        <v>200</v>
      </c>
      <c r="C15975" t="s">
        <v>119</v>
      </c>
      <c r="D15975" t="s">
        <v>2111</v>
      </c>
      <c r="E15975" t="s">
        <v>17462</v>
      </c>
      <c r="F15975">
        <v>10000</v>
      </c>
      <c r="G15975" t="s">
        <v>3410</v>
      </c>
      <c r="H15975">
        <v>38</v>
      </c>
      <c r="I15975" t="s">
        <v>58</v>
      </c>
      <c r="J15975" t="s">
        <v>4087</v>
      </c>
    </row>
    <row r="15976" spans="2:10" x14ac:dyDescent="0.25">
      <c r="B15976" t="s">
        <v>1633</v>
      </c>
      <c r="C15976" t="s">
        <v>119</v>
      </c>
      <c r="D15976" t="s">
        <v>403</v>
      </c>
      <c r="E15976" t="s">
        <v>17463</v>
      </c>
      <c r="F15976">
        <v>10000</v>
      </c>
      <c r="G15976" t="s">
        <v>3926</v>
      </c>
      <c r="H15976">
        <v>59</v>
      </c>
      <c r="I15976" t="s">
        <v>58</v>
      </c>
      <c r="J15976" t="s">
        <v>4087</v>
      </c>
    </row>
    <row r="15977" spans="2:10" x14ac:dyDescent="0.25">
      <c r="B15977" t="s">
        <v>944</v>
      </c>
      <c r="C15977" t="s">
        <v>198</v>
      </c>
      <c r="D15977" t="s">
        <v>528</v>
      </c>
      <c r="E15977" t="s">
        <v>17464</v>
      </c>
      <c r="F15977">
        <v>10000</v>
      </c>
      <c r="G15977" t="s">
        <v>3925</v>
      </c>
      <c r="H15977">
        <v>47</v>
      </c>
      <c r="I15977" t="s">
        <v>58</v>
      </c>
      <c r="J15977" t="s">
        <v>4087</v>
      </c>
    </row>
    <row r="15978" spans="2:10" x14ac:dyDescent="0.25">
      <c r="B15978" t="s">
        <v>2346</v>
      </c>
      <c r="C15978" t="s">
        <v>378</v>
      </c>
      <c r="D15978" t="s">
        <v>74</v>
      </c>
      <c r="E15978" t="s">
        <v>17465</v>
      </c>
      <c r="F15978">
        <v>10000</v>
      </c>
      <c r="G15978" t="s">
        <v>3400</v>
      </c>
      <c r="H15978">
        <v>22</v>
      </c>
      <c r="I15978" t="s">
        <v>58</v>
      </c>
      <c r="J15978" t="s">
        <v>4087</v>
      </c>
    </row>
    <row r="15979" spans="2:10" x14ac:dyDescent="0.25">
      <c r="B15979" t="s">
        <v>536</v>
      </c>
      <c r="C15979" t="s">
        <v>262</v>
      </c>
      <c r="D15979" t="s">
        <v>1677</v>
      </c>
      <c r="E15979" t="s">
        <v>17466</v>
      </c>
      <c r="F15979">
        <v>10000</v>
      </c>
      <c r="G15979" t="s">
        <v>3925</v>
      </c>
      <c r="H15979">
        <v>34</v>
      </c>
      <c r="I15979" t="s">
        <v>57</v>
      </c>
      <c r="J15979" t="s">
        <v>4087</v>
      </c>
    </row>
    <row r="15980" spans="2:10" x14ac:dyDescent="0.25">
      <c r="B15980" t="s">
        <v>1623</v>
      </c>
      <c r="C15980" t="s">
        <v>94</v>
      </c>
      <c r="D15980" t="s">
        <v>83</v>
      </c>
      <c r="E15980" t="s">
        <v>17467</v>
      </c>
      <c r="F15980">
        <v>10000</v>
      </c>
      <c r="G15980" t="s">
        <v>3520</v>
      </c>
      <c r="H15980">
        <v>72</v>
      </c>
      <c r="I15980" t="s">
        <v>58</v>
      </c>
      <c r="J15980" t="s">
        <v>4087</v>
      </c>
    </row>
    <row r="15981" spans="2:10" x14ac:dyDescent="0.25">
      <c r="B15981" t="s">
        <v>9675</v>
      </c>
      <c r="C15981" t="s">
        <v>251</v>
      </c>
      <c r="D15981" t="s">
        <v>303</v>
      </c>
      <c r="E15981" t="s">
        <v>15144</v>
      </c>
      <c r="F15981">
        <v>10000</v>
      </c>
      <c r="G15981" t="s">
        <v>3514</v>
      </c>
      <c r="H15981">
        <v>47</v>
      </c>
      <c r="I15981" t="s">
        <v>57</v>
      </c>
      <c r="J15981" t="s">
        <v>4087</v>
      </c>
    </row>
    <row r="15982" spans="2:10" x14ac:dyDescent="0.25">
      <c r="B15982" t="s">
        <v>9676</v>
      </c>
      <c r="C15982" t="s">
        <v>1331</v>
      </c>
      <c r="D15982" t="s">
        <v>251</v>
      </c>
      <c r="E15982" t="s">
        <v>15144</v>
      </c>
      <c r="F15982">
        <v>10000</v>
      </c>
      <c r="G15982" t="s">
        <v>3514</v>
      </c>
      <c r="H15982">
        <v>29</v>
      </c>
      <c r="I15982" t="s">
        <v>58</v>
      </c>
      <c r="J15982" t="s">
        <v>4087</v>
      </c>
    </row>
    <row r="15983" spans="2:10" x14ac:dyDescent="0.25">
      <c r="B15983" t="s">
        <v>439</v>
      </c>
      <c r="C15983" t="s">
        <v>165</v>
      </c>
      <c r="D15983" t="s">
        <v>889</v>
      </c>
      <c r="E15983" t="s">
        <v>17467</v>
      </c>
      <c r="F15983">
        <v>10000</v>
      </c>
      <c r="G15983" t="s">
        <v>3520</v>
      </c>
      <c r="H15983">
        <v>21</v>
      </c>
      <c r="I15983" t="s">
        <v>57</v>
      </c>
      <c r="J15983" t="s">
        <v>4087</v>
      </c>
    </row>
    <row r="15984" spans="2:10" x14ac:dyDescent="0.25">
      <c r="B15984" t="s">
        <v>707</v>
      </c>
      <c r="C15984" t="s">
        <v>889</v>
      </c>
      <c r="D15984" t="s">
        <v>1946</v>
      </c>
      <c r="E15984" t="s">
        <v>17467</v>
      </c>
      <c r="F15984">
        <v>10000</v>
      </c>
      <c r="G15984" t="s">
        <v>3520</v>
      </c>
      <c r="H15984">
        <v>82</v>
      </c>
      <c r="I15984" t="s">
        <v>57</v>
      </c>
      <c r="J15984" t="s">
        <v>4087</v>
      </c>
    </row>
    <row r="15985" spans="2:10" x14ac:dyDescent="0.25">
      <c r="B15985" t="s">
        <v>460</v>
      </c>
      <c r="C15985" t="s">
        <v>74</v>
      </c>
      <c r="D15985" t="s">
        <v>889</v>
      </c>
      <c r="E15985" t="s">
        <v>17467</v>
      </c>
      <c r="F15985">
        <v>10000</v>
      </c>
      <c r="G15985" t="s">
        <v>3520</v>
      </c>
      <c r="H15985">
        <v>29</v>
      </c>
      <c r="I15985" t="s">
        <v>57</v>
      </c>
      <c r="J15985" t="s">
        <v>4087</v>
      </c>
    </row>
    <row r="15986" spans="2:10" x14ac:dyDescent="0.25">
      <c r="B15986" t="s">
        <v>952</v>
      </c>
      <c r="C15986" t="s">
        <v>889</v>
      </c>
      <c r="D15986" t="s">
        <v>94</v>
      </c>
      <c r="E15986" t="s">
        <v>17467</v>
      </c>
      <c r="F15986">
        <v>10000</v>
      </c>
      <c r="G15986" t="s">
        <v>19743</v>
      </c>
      <c r="H15986">
        <v>52</v>
      </c>
      <c r="I15986" t="s">
        <v>58</v>
      </c>
      <c r="J15986" t="s">
        <v>4087</v>
      </c>
    </row>
    <row r="15987" spans="2:10" x14ac:dyDescent="0.25">
      <c r="B15987" t="s">
        <v>549</v>
      </c>
      <c r="C15987" t="s">
        <v>259</v>
      </c>
      <c r="D15987" t="s">
        <v>158</v>
      </c>
      <c r="E15987" t="s">
        <v>17468</v>
      </c>
      <c r="F15987">
        <v>10000</v>
      </c>
      <c r="G15987" t="s">
        <v>3514</v>
      </c>
      <c r="H15987">
        <v>23</v>
      </c>
      <c r="I15987" t="s">
        <v>58</v>
      </c>
      <c r="J15987" t="s">
        <v>4087</v>
      </c>
    </row>
    <row r="15988" spans="2:10" x14ac:dyDescent="0.25">
      <c r="B15988" t="s">
        <v>1164</v>
      </c>
      <c r="C15988" t="s">
        <v>158</v>
      </c>
      <c r="D15988" t="s">
        <v>90</v>
      </c>
      <c r="E15988" t="s">
        <v>17468</v>
      </c>
      <c r="F15988">
        <v>10000</v>
      </c>
      <c r="G15988" t="s">
        <v>3514</v>
      </c>
      <c r="H15988">
        <v>46</v>
      </c>
      <c r="I15988" t="s">
        <v>58</v>
      </c>
      <c r="J15988" t="s">
        <v>4087</v>
      </c>
    </row>
    <row r="15989" spans="2:10" x14ac:dyDescent="0.25">
      <c r="B15989" t="s">
        <v>533</v>
      </c>
      <c r="C15989" t="s">
        <v>259</v>
      </c>
      <c r="D15989" t="s">
        <v>158</v>
      </c>
      <c r="E15989" t="s">
        <v>17468</v>
      </c>
      <c r="F15989">
        <v>10000</v>
      </c>
      <c r="G15989" t="s">
        <v>3514</v>
      </c>
      <c r="H15989">
        <v>19</v>
      </c>
      <c r="I15989" t="s">
        <v>58</v>
      </c>
      <c r="J15989" t="s">
        <v>4087</v>
      </c>
    </row>
    <row r="15990" spans="2:10" x14ac:dyDescent="0.25">
      <c r="B15990" t="s">
        <v>492</v>
      </c>
      <c r="C15990" t="s">
        <v>430</v>
      </c>
      <c r="D15990" t="s">
        <v>250</v>
      </c>
      <c r="E15990" t="s">
        <v>17469</v>
      </c>
      <c r="F15990">
        <v>10000</v>
      </c>
      <c r="G15990" t="s">
        <v>3511</v>
      </c>
      <c r="H15990">
        <v>35</v>
      </c>
      <c r="I15990" t="s">
        <v>58</v>
      </c>
      <c r="J15990" t="s">
        <v>4087</v>
      </c>
    </row>
    <row r="15991" spans="2:10" x14ac:dyDescent="0.25">
      <c r="B15991" t="s">
        <v>9677</v>
      </c>
      <c r="C15991" t="s">
        <v>287</v>
      </c>
      <c r="D15991" t="s">
        <v>74</v>
      </c>
      <c r="E15991" t="s">
        <v>17469</v>
      </c>
      <c r="F15991">
        <v>10000</v>
      </c>
      <c r="G15991" t="s">
        <v>4001</v>
      </c>
      <c r="H15991">
        <v>53</v>
      </c>
      <c r="I15991" t="s">
        <v>58</v>
      </c>
      <c r="J15991" t="s">
        <v>4087</v>
      </c>
    </row>
    <row r="15992" spans="2:10" x14ac:dyDescent="0.25">
      <c r="B15992" t="s">
        <v>813</v>
      </c>
      <c r="C15992" t="s">
        <v>1053</v>
      </c>
      <c r="D15992" t="s">
        <v>638</v>
      </c>
      <c r="E15992" t="s">
        <v>17469</v>
      </c>
      <c r="F15992">
        <v>10000</v>
      </c>
      <c r="G15992" t="s">
        <v>3511</v>
      </c>
      <c r="H15992">
        <v>53</v>
      </c>
      <c r="I15992" t="s">
        <v>57</v>
      </c>
      <c r="J15992" t="s">
        <v>4087</v>
      </c>
    </row>
    <row r="15993" spans="2:10" x14ac:dyDescent="0.25">
      <c r="B15993" t="s">
        <v>228</v>
      </c>
      <c r="C15993" t="s">
        <v>799</v>
      </c>
      <c r="D15993" t="s">
        <v>109</v>
      </c>
      <c r="E15993" t="s">
        <v>17470</v>
      </c>
      <c r="F15993">
        <v>10000</v>
      </c>
      <c r="G15993" t="s">
        <v>3457</v>
      </c>
      <c r="H15993">
        <v>53</v>
      </c>
      <c r="I15993" t="s">
        <v>57</v>
      </c>
      <c r="J15993" t="s">
        <v>4087</v>
      </c>
    </row>
    <row r="15994" spans="2:10" x14ac:dyDescent="0.25">
      <c r="B15994" t="s">
        <v>9678</v>
      </c>
      <c r="C15994" t="s">
        <v>86</v>
      </c>
      <c r="D15994" t="s">
        <v>86</v>
      </c>
      <c r="E15994" t="s">
        <v>17470</v>
      </c>
      <c r="F15994">
        <v>10000</v>
      </c>
      <c r="G15994" t="s">
        <v>3473</v>
      </c>
      <c r="H15994">
        <v>34</v>
      </c>
      <c r="I15994" t="s">
        <v>57</v>
      </c>
      <c r="J15994" t="s">
        <v>4087</v>
      </c>
    </row>
    <row r="15995" spans="2:10" x14ac:dyDescent="0.25">
      <c r="B15995" t="s">
        <v>521</v>
      </c>
      <c r="C15995" t="s">
        <v>863</v>
      </c>
      <c r="D15995" t="s">
        <v>168</v>
      </c>
      <c r="E15995" t="s">
        <v>17471</v>
      </c>
      <c r="F15995">
        <v>10000</v>
      </c>
      <c r="G15995" t="s">
        <v>3410</v>
      </c>
      <c r="H15995">
        <v>33</v>
      </c>
      <c r="I15995" t="s">
        <v>58</v>
      </c>
      <c r="J15995" t="s">
        <v>4087</v>
      </c>
    </row>
    <row r="15996" spans="2:10" x14ac:dyDescent="0.25">
      <c r="B15996" t="s">
        <v>9679</v>
      </c>
      <c r="C15996" t="s">
        <v>168</v>
      </c>
      <c r="D15996" t="s">
        <v>1020</v>
      </c>
      <c r="E15996" t="s">
        <v>17472</v>
      </c>
      <c r="F15996">
        <v>10000</v>
      </c>
      <c r="G15996" t="s">
        <v>3408</v>
      </c>
      <c r="H15996">
        <v>23</v>
      </c>
      <c r="I15996" t="s">
        <v>58</v>
      </c>
      <c r="J15996" t="s">
        <v>4087</v>
      </c>
    </row>
    <row r="15997" spans="2:10" x14ac:dyDescent="0.25">
      <c r="B15997" t="s">
        <v>5604</v>
      </c>
      <c r="C15997" t="s">
        <v>90</v>
      </c>
      <c r="D15997" t="s">
        <v>90</v>
      </c>
      <c r="E15997" t="s">
        <v>17473</v>
      </c>
      <c r="F15997">
        <v>10000</v>
      </c>
      <c r="G15997" t="s">
        <v>3410</v>
      </c>
      <c r="H15997">
        <v>60</v>
      </c>
      <c r="I15997" t="s">
        <v>58</v>
      </c>
      <c r="J15997" t="s">
        <v>4087</v>
      </c>
    </row>
    <row r="15998" spans="2:10" x14ac:dyDescent="0.25">
      <c r="B15998" t="s">
        <v>1856</v>
      </c>
      <c r="C15998" t="s">
        <v>151</v>
      </c>
      <c r="D15998" t="s">
        <v>90</v>
      </c>
      <c r="E15998" t="s">
        <v>17474</v>
      </c>
      <c r="F15998">
        <v>10000</v>
      </c>
      <c r="G15998" t="s">
        <v>3410</v>
      </c>
      <c r="H15998">
        <v>42</v>
      </c>
      <c r="I15998" t="s">
        <v>58</v>
      </c>
      <c r="J15998" t="s">
        <v>4087</v>
      </c>
    </row>
    <row r="15999" spans="2:10" x14ac:dyDescent="0.25">
      <c r="B15999" t="s">
        <v>382</v>
      </c>
      <c r="C15999" t="s">
        <v>78</v>
      </c>
      <c r="D15999" t="s">
        <v>1684</v>
      </c>
      <c r="E15999" t="s">
        <v>17475</v>
      </c>
      <c r="F15999">
        <v>10000</v>
      </c>
      <c r="G15999" t="s">
        <v>3405</v>
      </c>
      <c r="H15999">
        <v>32</v>
      </c>
      <c r="I15999" t="s">
        <v>58</v>
      </c>
      <c r="J15999" t="s">
        <v>4089</v>
      </c>
    </row>
    <row r="16000" spans="2:10" x14ac:dyDescent="0.25">
      <c r="B16000" t="s">
        <v>162</v>
      </c>
      <c r="C16000" t="s">
        <v>506</v>
      </c>
      <c r="D16000" t="s">
        <v>802</v>
      </c>
      <c r="E16000" t="s">
        <v>17476</v>
      </c>
      <c r="F16000">
        <v>10000</v>
      </c>
      <c r="G16000" t="s">
        <v>3410</v>
      </c>
      <c r="H16000">
        <v>28</v>
      </c>
      <c r="I16000" t="s">
        <v>58</v>
      </c>
      <c r="J16000" t="s">
        <v>4087</v>
      </c>
    </row>
    <row r="16001" spans="2:10" x14ac:dyDescent="0.25">
      <c r="B16001" t="s">
        <v>589</v>
      </c>
      <c r="C16001" t="s">
        <v>610</v>
      </c>
      <c r="D16001" t="s">
        <v>539</v>
      </c>
      <c r="E16001" t="s">
        <v>17477</v>
      </c>
      <c r="F16001">
        <v>5000</v>
      </c>
      <c r="G16001" t="s">
        <v>3616</v>
      </c>
      <c r="H16001">
        <v>65</v>
      </c>
      <c r="I16001" t="s">
        <v>57</v>
      </c>
      <c r="J16001" t="s">
        <v>4087</v>
      </c>
    </row>
    <row r="16002" spans="2:10" x14ac:dyDescent="0.25">
      <c r="B16002" t="s">
        <v>299</v>
      </c>
      <c r="C16002" t="s">
        <v>442</v>
      </c>
      <c r="D16002" t="s">
        <v>151</v>
      </c>
      <c r="E16002" t="s">
        <v>17478</v>
      </c>
      <c r="F16002">
        <v>5000</v>
      </c>
      <c r="G16002" t="s">
        <v>3434</v>
      </c>
      <c r="H16002">
        <v>51</v>
      </c>
      <c r="I16002" t="s">
        <v>58</v>
      </c>
      <c r="J16002" t="s">
        <v>4087</v>
      </c>
    </row>
    <row r="16003" spans="2:10" x14ac:dyDescent="0.25">
      <c r="B16003" t="s">
        <v>9680</v>
      </c>
      <c r="C16003" t="s">
        <v>107</v>
      </c>
      <c r="D16003" t="s">
        <v>442</v>
      </c>
      <c r="E16003" t="s">
        <v>17478</v>
      </c>
      <c r="F16003">
        <v>5000</v>
      </c>
      <c r="G16003" t="s">
        <v>3434</v>
      </c>
      <c r="H16003">
        <v>24</v>
      </c>
      <c r="I16003" t="s">
        <v>57</v>
      </c>
      <c r="J16003" t="s">
        <v>4087</v>
      </c>
    </row>
    <row r="16004" spans="2:10" x14ac:dyDescent="0.25">
      <c r="B16004" t="s">
        <v>9681</v>
      </c>
      <c r="C16004" t="s">
        <v>155</v>
      </c>
      <c r="D16004" t="s">
        <v>83</v>
      </c>
      <c r="E16004" t="s">
        <v>17478</v>
      </c>
      <c r="F16004">
        <v>5000</v>
      </c>
      <c r="G16004" t="s">
        <v>3434</v>
      </c>
      <c r="H16004">
        <v>26</v>
      </c>
      <c r="I16004" t="s">
        <v>58</v>
      </c>
      <c r="J16004" t="s">
        <v>4087</v>
      </c>
    </row>
    <row r="16005" spans="2:10" x14ac:dyDescent="0.25">
      <c r="B16005" t="s">
        <v>1052</v>
      </c>
      <c r="C16005" t="s">
        <v>1087</v>
      </c>
      <c r="D16005" t="s">
        <v>539</v>
      </c>
      <c r="E16005" t="s">
        <v>17479</v>
      </c>
      <c r="F16005">
        <v>9000</v>
      </c>
      <c r="G16005" t="s">
        <v>3282</v>
      </c>
      <c r="H16005">
        <v>53</v>
      </c>
      <c r="I16005" t="s">
        <v>57</v>
      </c>
      <c r="J16005" t="s">
        <v>4087</v>
      </c>
    </row>
    <row r="16006" spans="2:10" x14ac:dyDescent="0.25">
      <c r="B16006" t="s">
        <v>226</v>
      </c>
      <c r="C16006" t="s">
        <v>377</v>
      </c>
      <c r="D16006" t="s">
        <v>1356</v>
      </c>
      <c r="E16006" t="s">
        <v>17480</v>
      </c>
      <c r="F16006">
        <v>9000</v>
      </c>
      <c r="G16006" t="s">
        <v>3947</v>
      </c>
      <c r="H16006">
        <v>58</v>
      </c>
      <c r="I16006" t="s">
        <v>57</v>
      </c>
      <c r="J16006" t="s">
        <v>4087</v>
      </c>
    </row>
    <row r="16007" spans="2:10" x14ac:dyDescent="0.25">
      <c r="B16007" t="s">
        <v>591</v>
      </c>
      <c r="C16007" t="s">
        <v>237</v>
      </c>
      <c r="D16007" t="s">
        <v>250</v>
      </c>
      <c r="E16007" t="s">
        <v>17480</v>
      </c>
      <c r="F16007">
        <v>9000</v>
      </c>
      <c r="G16007" t="s">
        <v>3947</v>
      </c>
      <c r="H16007">
        <v>59</v>
      </c>
      <c r="I16007" t="s">
        <v>58</v>
      </c>
      <c r="J16007" t="s">
        <v>4087</v>
      </c>
    </row>
    <row r="16008" spans="2:10" x14ac:dyDescent="0.25">
      <c r="B16008" t="s">
        <v>226</v>
      </c>
      <c r="C16008" t="s">
        <v>1030</v>
      </c>
      <c r="D16008" t="s">
        <v>831</v>
      </c>
      <c r="E16008" t="s">
        <v>16727</v>
      </c>
      <c r="F16008">
        <v>10000</v>
      </c>
      <c r="G16008" t="s">
        <v>19458</v>
      </c>
      <c r="H16008">
        <v>83</v>
      </c>
      <c r="I16008" t="s">
        <v>57</v>
      </c>
      <c r="J16008" t="s">
        <v>4087</v>
      </c>
    </row>
    <row r="16009" spans="2:10" x14ac:dyDescent="0.25">
      <c r="B16009" t="s">
        <v>588</v>
      </c>
      <c r="C16009" t="s">
        <v>2544</v>
      </c>
      <c r="D16009" t="s">
        <v>307</v>
      </c>
      <c r="E16009" t="s">
        <v>17481</v>
      </c>
      <c r="F16009">
        <v>10000</v>
      </c>
      <c r="G16009" t="s">
        <v>3589</v>
      </c>
      <c r="H16009">
        <v>51</v>
      </c>
      <c r="I16009" t="s">
        <v>58</v>
      </c>
      <c r="J16009" t="s">
        <v>4087</v>
      </c>
    </row>
    <row r="16010" spans="2:10" x14ac:dyDescent="0.25">
      <c r="B16010" t="s">
        <v>9682</v>
      </c>
      <c r="C16010" t="s">
        <v>337</v>
      </c>
      <c r="D16010" t="s">
        <v>1648</v>
      </c>
      <c r="E16010" t="s">
        <v>16224</v>
      </c>
      <c r="F16010">
        <v>10000</v>
      </c>
      <c r="G16010" t="s">
        <v>3477</v>
      </c>
      <c r="H16010">
        <v>54</v>
      </c>
      <c r="I16010" t="s">
        <v>58</v>
      </c>
      <c r="J16010" t="s">
        <v>4087</v>
      </c>
    </row>
    <row r="16011" spans="2:10" x14ac:dyDescent="0.25">
      <c r="B16011" t="s">
        <v>9036</v>
      </c>
      <c r="C16011" t="s">
        <v>1422</v>
      </c>
      <c r="D16011" t="s">
        <v>160</v>
      </c>
      <c r="E16011" t="s">
        <v>17225</v>
      </c>
      <c r="F16011">
        <v>10000</v>
      </c>
      <c r="G16011" t="s">
        <v>3476</v>
      </c>
      <c r="H16011">
        <v>20</v>
      </c>
      <c r="I16011" t="s">
        <v>58</v>
      </c>
      <c r="J16011" t="s">
        <v>4087</v>
      </c>
    </row>
    <row r="16012" spans="2:10" x14ac:dyDescent="0.25">
      <c r="B16012" t="s">
        <v>762</v>
      </c>
      <c r="C16012" t="s">
        <v>83</v>
      </c>
      <c r="D16012" t="s">
        <v>2219</v>
      </c>
      <c r="E16012" t="s">
        <v>17225</v>
      </c>
      <c r="F16012">
        <v>10000</v>
      </c>
      <c r="G16012" t="s">
        <v>3087</v>
      </c>
      <c r="H16012">
        <v>46</v>
      </c>
      <c r="I16012" t="s">
        <v>57</v>
      </c>
      <c r="J16012" t="s">
        <v>4087</v>
      </c>
    </row>
    <row r="16013" spans="2:10" x14ac:dyDescent="0.25">
      <c r="B16013" t="s">
        <v>896</v>
      </c>
      <c r="C16013" t="s">
        <v>83</v>
      </c>
      <c r="D16013" t="s">
        <v>716</v>
      </c>
      <c r="E16013" t="s">
        <v>16224</v>
      </c>
      <c r="F16013">
        <v>10000</v>
      </c>
      <c r="G16013" t="s">
        <v>3497</v>
      </c>
      <c r="H16013">
        <v>21</v>
      </c>
      <c r="I16013" t="s">
        <v>57</v>
      </c>
      <c r="J16013" t="s">
        <v>4087</v>
      </c>
    </row>
    <row r="16014" spans="2:10" x14ac:dyDescent="0.25">
      <c r="B16014" t="s">
        <v>89</v>
      </c>
      <c r="C16014" t="s">
        <v>1571</v>
      </c>
      <c r="D16014" t="s">
        <v>83</v>
      </c>
      <c r="E16014" t="s">
        <v>16440</v>
      </c>
      <c r="F16014">
        <v>10000</v>
      </c>
      <c r="G16014" t="s">
        <v>3634</v>
      </c>
      <c r="H16014">
        <v>38</v>
      </c>
      <c r="I16014" t="s">
        <v>58</v>
      </c>
      <c r="J16014" t="s">
        <v>4087</v>
      </c>
    </row>
    <row r="16015" spans="2:10" x14ac:dyDescent="0.25">
      <c r="B16015" t="s">
        <v>1767</v>
      </c>
      <c r="C16015" t="s">
        <v>414</v>
      </c>
      <c r="D16015" t="s">
        <v>452</v>
      </c>
      <c r="E16015" t="s">
        <v>16440</v>
      </c>
      <c r="F16015">
        <v>10000</v>
      </c>
      <c r="G16015" t="s">
        <v>4075</v>
      </c>
      <c r="H16015">
        <v>56</v>
      </c>
      <c r="I16015" t="s">
        <v>58</v>
      </c>
      <c r="J16015" t="s">
        <v>4087</v>
      </c>
    </row>
    <row r="16016" spans="2:10" x14ac:dyDescent="0.25">
      <c r="B16016" t="s">
        <v>1396</v>
      </c>
      <c r="C16016" t="s">
        <v>684</v>
      </c>
      <c r="D16016" t="s">
        <v>616</v>
      </c>
      <c r="E16016" t="s">
        <v>16440</v>
      </c>
      <c r="F16016">
        <v>10000</v>
      </c>
      <c r="G16016" t="s">
        <v>19886</v>
      </c>
      <c r="H16016">
        <v>30</v>
      </c>
      <c r="I16016" t="s">
        <v>58</v>
      </c>
      <c r="J16016" t="s">
        <v>4087</v>
      </c>
    </row>
    <row r="16017" spans="2:10" x14ac:dyDescent="0.25">
      <c r="B16017" t="s">
        <v>9683</v>
      </c>
      <c r="C16017" t="s">
        <v>210</v>
      </c>
      <c r="D16017" t="s">
        <v>75</v>
      </c>
      <c r="E16017" t="s">
        <v>17482</v>
      </c>
      <c r="F16017">
        <v>10000</v>
      </c>
      <c r="G16017" t="s">
        <v>19887</v>
      </c>
      <c r="H16017">
        <v>34</v>
      </c>
      <c r="I16017" t="s">
        <v>58</v>
      </c>
      <c r="J16017" t="s">
        <v>4087</v>
      </c>
    </row>
    <row r="16018" spans="2:10" x14ac:dyDescent="0.25">
      <c r="B16018" t="s">
        <v>862</v>
      </c>
      <c r="C16018" t="s">
        <v>1706</v>
      </c>
      <c r="D16018" t="s">
        <v>90</v>
      </c>
      <c r="E16018" t="s">
        <v>15002</v>
      </c>
      <c r="F16018">
        <v>10000</v>
      </c>
      <c r="G16018" t="s">
        <v>3569</v>
      </c>
      <c r="H16018">
        <v>29</v>
      </c>
      <c r="I16018" t="s">
        <v>58</v>
      </c>
      <c r="J16018" t="s">
        <v>4087</v>
      </c>
    </row>
    <row r="16019" spans="2:10" x14ac:dyDescent="0.25">
      <c r="B16019" t="s">
        <v>621</v>
      </c>
      <c r="C16019" t="s">
        <v>90</v>
      </c>
      <c r="D16019" t="s">
        <v>68</v>
      </c>
      <c r="E16019" t="s">
        <v>15002</v>
      </c>
      <c r="F16019">
        <v>10000</v>
      </c>
      <c r="G16019" t="s">
        <v>3569</v>
      </c>
      <c r="H16019">
        <v>68</v>
      </c>
      <c r="I16019" t="s">
        <v>58</v>
      </c>
      <c r="J16019" t="s">
        <v>4087</v>
      </c>
    </row>
    <row r="16020" spans="2:10" x14ac:dyDescent="0.25">
      <c r="B16020" t="s">
        <v>795</v>
      </c>
      <c r="C16020" t="s">
        <v>1706</v>
      </c>
      <c r="D16020" t="s">
        <v>90</v>
      </c>
      <c r="E16020" t="s">
        <v>15002</v>
      </c>
      <c r="F16020">
        <v>10000</v>
      </c>
      <c r="G16020" t="s">
        <v>3569</v>
      </c>
      <c r="H16020">
        <v>41</v>
      </c>
      <c r="I16020" t="s">
        <v>58</v>
      </c>
      <c r="J16020" t="s">
        <v>4087</v>
      </c>
    </row>
    <row r="16021" spans="2:10" x14ac:dyDescent="0.25">
      <c r="B16021" t="s">
        <v>332</v>
      </c>
      <c r="C16021" t="s">
        <v>168</v>
      </c>
      <c r="D16021" t="s">
        <v>193</v>
      </c>
      <c r="E16021" t="s">
        <v>17483</v>
      </c>
      <c r="F16021">
        <v>10000</v>
      </c>
      <c r="G16021" t="s">
        <v>4024</v>
      </c>
      <c r="H16021">
        <v>22</v>
      </c>
      <c r="I16021" t="s">
        <v>57</v>
      </c>
      <c r="J16021" t="s">
        <v>4087</v>
      </c>
    </row>
    <row r="16022" spans="2:10" x14ac:dyDescent="0.25">
      <c r="B16022" t="s">
        <v>1585</v>
      </c>
      <c r="C16022" t="s">
        <v>74</v>
      </c>
      <c r="D16022" t="s">
        <v>663</v>
      </c>
      <c r="E16022" t="s">
        <v>17483</v>
      </c>
      <c r="F16022">
        <v>10000</v>
      </c>
      <c r="G16022" t="s">
        <v>3536</v>
      </c>
      <c r="H16022">
        <v>58</v>
      </c>
      <c r="I16022" t="s">
        <v>58</v>
      </c>
      <c r="J16022" t="s">
        <v>4087</v>
      </c>
    </row>
    <row r="16023" spans="2:10" x14ac:dyDescent="0.25">
      <c r="B16023" t="s">
        <v>189</v>
      </c>
      <c r="C16023" t="s">
        <v>88</v>
      </c>
      <c r="D16023" t="s">
        <v>388</v>
      </c>
      <c r="E16023" t="s">
        <v>17483</v>
      </c>
      <c r="F16023">
        <v>10000</v>
      </c>
      <c r="G16023" t="s">
        <v>3661</v>
      </c>
      <c r="H16023">
        <v>31</v>
      </c>
      <c r="I16023" t="s">
        <v>58</v>
      </c>
      <c r="J16023" t="s">
        <v>4087</v>
      </c>
    </row>
    <row r="16024" spans="2:10" x14ac:dyDescent="0.25">
      <c r="B16024" t="s">
        <v>1697</v>
      </c>
      <c r="C16024" t="s">
        <v>251</v>
      </c>
      <c r="D16024" t="s">
        <v>738</v>
      </c>
      <c r="E16024" t="s">
        <v>17483</v>
      </c>
      <c r="F16024">
        <v>10000</v>
      </c>
      <c r="G16024" t="s">
        <v>3000</v>
      </c>
      <c r="H16024">
        <v>28</v>
      </c>
      <c r="I16024" t="s">
        <v>58</v>
      </c>
      <c r="J16024" t="s">
        <v>4087</v>
      </c>
    </row>
    <row r="16025" spans="2:10" x14ac:dyDescent="0.25">
      <c r="B16025" t="s">
        <v>504</v>
      </c>
      <c r="C16025" t="s">
        <v>107</v>
      </c>
      <c r="D16025" t="s">
        <v>119</v>
      </c>
      <c r="E16025" t="s">
        <v>17484</v>
      </c>
      <c r="F16025">
        <v>11000</v>
      </c>
      <c r="G16025" t="s">
        <v>3160</v>
      </c>
      <c r="H16025">
        <v>34</v>
      </c>
      <c r="I16025" t="s">
        <v>58</v>
      </c>
      <c r="J16025" t="s">
        <v>4087</v>
      </c>
    </row>
    <row r="16026" spans="2:10" x14ac:dyDescent="0.25">
      <c r="B16026" t="s">
        <v>621</v>
      </c>
      <c r="C16026" t="s">
        <v>109</v>
      </c>
      <c r="D16026" t="s">
        <v>179</v>
      </c>
      <c r="E16026" t="s">
        <v>16447</v>
      </c>
      <c r="F16026">
        <v>11000</v>
      </c>
      <c r="G16026" t="s">
        <v>3281</v>
      </c>
      <c r="H16026">
        <v>75</v>
      </c>
      <c r="I16026" t="s">
        <v>58</v>
      </c>
      <c r="J16026" t="s">
        <v>4087</v>
      </c>
    </row>
    <row r="16027" spans="2:10" x14ac:dyDescent="0.25">
      <c r="B16027" t="s">
        <v>389</v>
      </c>
      <c r="C16027" t="s">
        <v>107</v>
      </c>
      <c r="D16027" t="s">
        <v>395</v>
      </c>
      <c r="E16027" t="s">
        <v>16447</v>
      </c>
      <c r="F16027">
        <v>11000</v>
      </c>
      <c r="G16027" t="s">
        <v>3281</v>
      </c>
      <c r="H16027">
        <v>53</v>
      </c>
      <c r="I16027" t="s">
        <v>58</v>
      </c>
      <c r="J16027" t="s">
        <v>4087</v>
      </c>
    </row>
    <row r="16028" spans="2:10" x14ac:dyDescent="0.25">
      <c r="B16028" t="s">
        <v>9684</v>
      </c>
      <c r="C16028" t="s">
        <v>68</v>
      </c>
      <c r="D16028" t="s">
        <v>1325</v>
      </c>
      <c r="E16028" t="s">
        <v>17485</v>
      </c>
      <c r="F16028">
        <v>11000</v>
      </c>
      <c r="G16028" t="s">
        <v>3234</v>
      </c>
      <c r="H16028">
        <v>36</v>
      </c>
      <c r="I16028" t="s">
        <v>58</v>
      </c>
      <c r="J16028" t="s">
        <v>4087</v>
      </c>
    </row>
    <row r="16029" spans="2:10" x14ac:dyDescent="0.25">
      <c r="B16029" t="s">
        <v>204</v>
      </c>
      <c r="C16029" t="s">
        <v>110</v>
      </c>
      <c r="D16029" t="s">
        <v>199</v>
      </c>
      <c r="E16029" t="s">
        <v>17486</v>
      </c>
      <c r="F16029">
        <v>11000</v>
      </c>
      <c r="G16029" t="s">
        <v>3160</v>
      </c>
      <c r="H16029">
        <v>55</v>
      </c>
      <c r="I16029" t="s">
        <v>58</v>
      </c>
      <c r="J16029" t="s">
        <v>4087</v>
      </c>
    </row>
    <row r="16030" spans="2:10" x14ac:dyDescent="0.25">
      <c r="B16030" t="s">
        <v>9685</v>
      </c>
      <c r="C16030" t="s">
        <v>505</v>
      </c>
      <c r="D16030" t="s">
        <v>481</v>
      </c>
      <c r="E16030" t="s">
        <v>17487</v>
      </c>
      <c r="F16030">
        <v>11000</v>
      </c>
      <c r="G16030" t="s">
        <v>3108</v>
      </c>
      <c r="H16030">
        <v>31</v>
      </c>
      <c r="I16030" t="s">
        <v>58</v>
      </c>
      <c r="J16030" t="s">
        <v>4087</v>
      </c>
    </row>
    <row r="16031" spans="2:10" x14ac:dyDescent="0.25">
      <c r="B16031" t="s">
        <v>2790</v>
      </c>
      <c r="C16031" t="s">
        <v>11933</v>
      </c>
      <c r="D16031" t="s">
        <v>516</v>
      </c>
      <c r="E16031" t="s">
        <v>17488</v>
      </c>
      <c r="F16031">
        <v>11000</v>
      </c>
      <c r="G16031" t="s">
        <v>3160</v>
      </c>
      <c r="H16031">
        <v>37</v>
      </c>
      <c r="I16031" t="s">
        <v>58</v>
      </c>
      <c r="J16031" t="s">
        <v>4087</v>
      </c>
    </row>
    <row r="16032" spans="2:10" x14ac:dyDescent="0.25">
      <c r="B16032" t="s">
        <v>324</v>
      </c>
      <c r="C16032" t="s">
        <v>516</v>
      </c>
      <c r="D16032" t="s">
        <v>94</v>
      </c>
      <c r="E16032" t="s">
        <v>17488</v>
      </c>
      <c r="F16032">
        <v>11000</v>
      </c>
      <c r="G16032" t="s">
        <v>3160</v>
      </c>
      <c r="H16032">
        <v>74</v>
      </c>
      <c r="I16032" t="s">
        <v>58</v>
      </c>
      <c r="J16032" t="s">
        <v>4087</v>
      </c>
    </row>
    <row r="16033" spans="2:10" x14ac:dyDescent="0.25">
      <c r="B16033" t="s">
        <v>159</v>
      </c>
      <c r="C16033" t="s">
        <v>516</v>
      </c>
      <c r="D16033" t="s">
        <v>94</v>
      </c>
      <c r="E16033" t="s">
        <v>17488</v>
      </c>
      <c r="F16033">
        <v>11000</v>
      </c>
      <c r="G16033" t="s">
        <v>3160</v>
      </c>
      <c r="H16033">
        <v>71</v>
      </c>
      <c r="I16033" t="s">
        <v>58</v>
      </c>
      <c r="J16033" t="s">
        <v>4087</v>
      </c>
    </row>
    <row r="16034" spans="2:10" x14ac:dyDescent="0.25">
      <c r="B16034" t="s">
        <v>306</v>
      </c>
      <c r="C16034" t="s">
        <v>1414</v>
      </c>
      <c r="D16034" t="s">
        <v>109</v>
      </c>
      <c r="E16034" t="s">
        <v>17489</v>
      </c>
      <c r="F16034">
        <v>15000</v>
      </c>
      <c r="G16034" t="s">
        <v>3233</v>
      </c>
      <c r="H16034">
        <v>51</v>
      </c>
      <c r="I16034" t="s">
        <v>58</v>
      </c>
      <c r="J16034" t="s">
        <v>4088</v>
      </c>
    </row>
    <row r="16035" spans="2:10" x14ac:dyDescent="0.25">
      <c r="B16035" t="s">
        <v>9686</v>
      </c>
      <c r="C16035" t="s">
        <v>155</v>
      </c>
      <c r="D16035" t="s">
        <v>199</v>
      </c>
      <c r="E16035" t="s">
        <v>17489</v>
      </c>
      <c r="F16035">
        <v>15000</v>
      </c>
      <c r="G16035" t="s">
        <v>3233</v>
      </c>
      <c r="H16035">
        <v>30</v>
      </c>
      <c r="I16035" t="s">
        <v>58</v>
      </c>
      <c r="J16035" t="s">
        <v>4088</v>
      </c>
    </row>
    <row r="16036" spans="2:10" x14ac:dyDescent="0.25">
      <c r="B16036" t="s">
        <v>9687</v>
      </c>
      <c r="C16036" t="s">
        <v>199</v>
      </c>
      <c r="D16036" t="s">
        <v>74</v>
      </c>
      <c r="E16036" t="s">
        <v>17489</v>
      </c>
      <c r="F16036">
        <v>15000</v>
      </c>
      <c r="G16036" t="s">
        <v>3233</v>
      </c>
      <c r="H16036">
        <v>50</v>
      </c>
      <c r="I16036" t="s">
        <v>58</v>
      </c>
      <c r="J16036" t="s">
        <v>4088</v>
      </c>
    </row>
    <row r="16037" spans="2:10" x14ac:dyDescent="0.25">
      <c r="B16037" t="s">
        <v>1253</v>
      </c>
      <c r="C16037" t="s">
        <v>929</v>
      </c>
      <c r="D16037" t="s">
        <v>78</v>
      </c>
      <c r="E16037" t="s">
        <v>17489</v>
      </c>
      <c r="F16037">
        <v>15000</v>
      </c>
      <c r="G16037" t="s">
        <v>3233</v>
      </c>
      <c r="H16037">
        <v>56</v>
      </c>
      <c r="I16037" t="s">
        <v>58</v>
      </c>
      <c r="J16037" t="s">
        <v>4088</v>
      </c>
    </row>
    <row r="16038" spans="2:10" x14ac:dyDescent="0.25">
      <c r="B16038" t="s">
        <v>1194</v>
      </c>
      <c r="C16038" t="s">
        <v>109</v>
      </c>
      <c r="D16038" t="s">
        <v>94</v>
      </c>
      <c r="E16038" t="s">
        <v>17490</v>
      </c>
      <c r="F16038">
        <v>25000</v>
      </c>
      <c r="G16038" t="s">
        <v>3249</v>
      </c>
      <c r="H16038">
        <v>25</v>
      </c>
      <c r="I16038" t="s">
        <v>57</v>
      </c>
      <c r="J16038" t="s">
        <v>4088</v>
      </c>
    </row>
    <row r="16039" spans="2:10" x14ac:dyDescent="0.25">
      <c r="B16039" t="s">
        <v>2004</v>
      </c>
      <c r="C16039" t="s">
        <v>94</v>
      </c>
      <c r="D16039" t="s">
        <v>198</v>
      </c>
      <c r="E16039" t="s">
        <v>17491</v>
      </c>
      <c r="F16039">
        <v>25000</v>
      </c>
      <c r="G16039" t="s">
        <v>3592</v>
      </c>
      <c r="H16039">
        <v>52</v>
      </c>
      <c r="I16039" t="s">
        <v>58</v>
      </c>
      <c r="J16039" t="s">
        <v>4087</v>
      </c>
    </row>
    <row r="16040" spans="2:10" x14ac:dyDescent="0.25">
      <c r="B16040" t="s">
        <v>521</v>
      </c>
      <c r="C16040" t="s">
        <v>84</v>
      </c>
      <c r="D16040" t="s">
        <v>198</v>
      </c>
      <c r="E16040" t="s">
        <v>17492</v>
      </c>
      <c r="F16040">
        <v>10000</v>
      </c>
      <c r="G16040" t="s">
        <v>3359</v>
      </c>
      <c r="H16040">
        <v>51</v>
      </c>
      <c r="I16040" t="s">
        <v>58</v>
      </c>
      <c r="J16040" t="s">
        <v>4087</v>
      </c>
    </row>
    <row r="16041" spans="2:10" x14ac:dyDescent="0.25">
      <c r="B16041" t="s">
        <v>271</v>
      </c>
      <c r="C16041" t="s">
        <v>168</v>
      </c>
      <c r="D16041" t="s">
        <v>90</v>
      </c>
      <c r="E16041" t="s">
        <v>2252</v>
      </c>
      <c r="F16041">
        <v>10000</v>
      </c>
      <c r="G16041" t="s">
        <v>3837</v>
      </c>
      <c r="H16041">
        <v>19</v>
      </c>
      <c r="I16041" t="s">
        <v>57</v>
      </c>
      <c r="J16041" t="s">
        <v>4087</v>
      </c>
    </row>
    <row r="16042" spans="2:10" x14ac:dyDescent="0.25">
      <c r="B16042" t="s">
        <v>2426</v>
      </c>
      <c r="C16042" t="s">
        <v>716</v>
      </c>
      <c r="D16042" t="s">
        <v>644</v>
      </c>
      <c r="E16042" t="s">
        <v>2427</v>
      </c>
      <c r="F16042">
        <v>10000</v>
      </c>
      <c r="G16042" t="s">
        <v>3321</v>
      </c>
      <c r="H16042">
        <v>47</v>
      </c>
      <c r="I16042" t="s">
        <v>58</v>
      </c>
      <c r="J16042" t="s">
        <v>4087</v>
      </c>
    </row>
    <row r="16043" spans="2:10" x14ac:dyDescent="0.25">
      <c r="B16043" t="s">
        <v>1296</v>
      </c>
      <c r="C16043" t="s">
        <v>255</v>
      </c>
      <c r="D16043" t="s">
        <v>198</v>
      </c>
      <c r="E16043" t="s">
        <v>17493</v>
      </c>
      <c r="F16043">
        <v>10000</v>
      </c>
      <c r="G16043" t="s">
        <v>3837</v>
      </c>
      <c r="H16043">
        <v>55</v>
      </c>
      <c r="I16043" t="s">
        <v>58</v>
      </c>
      <c r="J16043" t="s">
        <v>4087</v>
      </c>
    </row>
    <row r="16044" spans="2:10" x14ac:dyDescent="0.25">
      <c r="B16044" t="s">
        <v>9688</v>
      </c>
      <c r="C16044" t="s">
        <v>90</v>
      </c>
      <c r="D16044" t="s">
        <v>84</v>
      </c>
      <c r="E16044" t="s">
        <v>17492</v>
      </c>
      <c r="F16044">
        <v>10000</v>
      </c>
      <c r="G16044" t="s">
        <v>3359</v>
      </c>
      <c r="H16044">
        <v>33</v>
      </c>
      <c r="I16044" t="s">
        <v>58</v>
      </c>
      <c r="J16044" t="s">
        <v>4087</v>
      </c>
    </row>
    <row r="16045" spans="2:10" x14ac:dyDescent="0.25">
      <c r="B16045" t="s">
        <v>750</v>
      </c>
      <c r="C16045" t="s">
        <v>117</v>
      </c>
      <c r="D16045" t="s">
        <v>108</v>
      </c>
      <c r="E16045" t="s">
        <v>17492</v>
      </c>
      <c r="F16045">
        <v>10000</v>
      </c>
      <c r="G16045" t="s">
        <v>3102</v>
      </c>
      <c r="H16045">
        <v>49</v>
      </c>
      <c r="I16045" t="s">
        <v>58</v>
      </c>
      <c r="J16045" t="s">
        <v>4087</v>
      </c>
    </row>
    <row r="16046" spans="2:10" x14ac:dyDescent="0.25">
      <c r="B16046" t="s">
        <v>1569</v>
      </c>
      <c r="C16046" t="s">
        <v>199</v>
      </c>
      <c r="D16046" t="s">
        <v>873</v>
      </c>
      <c r="E16046" t="s">
        <v>17492</v>
      </c>
      <c r="F16046">
        <v>10000</v>
      </c>
      <c r="G16046" t="s">
        <v>3846</v>
      </c>
      <c r="H16046">
        <v>45</v>
      </c>
      <c r="I16046" t="s">
        <v>57</v>
      </c>
      <c r="J16046" t="s">
        <v>4087</v>
      </c>
    </row>
    <row r="16047" spans="2:10" x14ac:dyDescent="0.25">
      <c r="B16047" t="s">
        <v>133</v>
      </c>
      <c r="C16047" t="s">
        <v>873</v>
      </c>
      <c r="D16047" t="s">
        <v>90</v>
      </c>
      <c r="E16047" t="s">
        <v>17492</v>
      </c>
      <c r="F16047">
        <v>10000</v>
      </c>
      <c r="G16047" t="s">
        <v>3345</v>
      </c>
      <c r="H16047">
        <v>65</v>
      </c>
      <c r="I16047" t="s">
        <v>58</v>
      </c>
      <c r="J16047" t="s">
        <v>4087</v>
      </c>
    </row>
    <row r="16048" spans="2:10" x14ac:dyDescent="0.25">
      <c r="B16048" t="s">
        <v>565</v>
      </c>
      <c r="C16048" t="s">
        <v>1278</v>
      </c>
      <c r="D16048" t="s">
        <v>1602</v>
      </c>
      <c r="E16048" t="s">
        <v>17494</v>
      </c>
      <c r="F16048">
        <v>10000</v>
      </c>
      <c r="G16048" t="s">
        <v>3842</v>
      </c>
      <c r="H16048">
        <v>45</v>
      </c>
      <c r="I16048" t="s">
        <v>58</v>
      </c>
      <c r="J16048" t="s">
        <v>4087</v>
      </c>
    </row>
    <row r="16049" spans="2:10" x14ac:dyDescent="0.25">
      <c r="B16049" t="s">
        <v>828</v>
      </c>
      <c r="C16049" t="s">
        <v>168</v>
      </c>
      <c r="D16049" t="s">
        <v>2874</v>
      </c>
      <c r="E16049" t="s">
        <v>16169</v>
      </c>
      <c r="F16049">
        <v>10000</v>
      </c>
      <c r="G16049" t="s">
        <v>19888</v>
      </c>
      <c r="H16049">
        <v>50</v>
      </c>
      <c r="I16049" t="s">
        <v>58</v>
      </c>
      <c r="J16049" t="s">
        <v>4089</v>
      </c>
    </row>
    <row r="16050" spans="2:10" x14ac:dyDescent="0.25">
      <c r="B16050" t="s">
        <v>462</v>
      </c>
      <c r="C16050" t="s">
        <v>168</v>
      </c>
      <c r="D16050" t="s">
        <v>2874</v>
      </c>
      <c r="E16050" t="s">
        <v>16169</v>
      </c>
      <c r="F16050">
        <v>10000</v>
      </c>
      <c r="G16050" t="s">
        <v>3096</v>
      </c>
      <c r="H16050">
        <v>53</v>
      </c>
      <c r="I16050" t="s">
        <v>58</v>
      </c>
      <c r="J16050" t="s">
        <v>4089</v>
      </c>
    </row>
    <row r="16051" spans="2:10" x14ac:dyDescent="0.25">
      <c r="B16051" t="s">
        <v>159</v>
      </c>
      <c r="C16051" t="s">
        <v>168</v>
      </c>
      <c r="D16051" t="s">
        <v>2874</v>
      </c>
      <c r="E16051" t="s">
        <v>16169</v>
      </c>
      <c r="F16051">
        <v>10000</v>
      </c>
      <c r="G16051" t="s">
        <v>3867</v>
      </c>
      <c r="H16051">
        <v>55</v>
      </c>
      <c r="I16051" t="s">
        <v>58</v>
      </c>
      <c r="J16051" t="s">
        <v>4089</v>
      </c>
    </row>
    <row r="16052" spans="2:10" x14ac:dyDescent="0.25">
      <c r="B16052" t="s">
        <v>9689</v>
      </c>
      <c r="C16052" t="s">
        <v>712</v>
      </c>
      <c r="D16052" t="s">
        <v>260</v>
      </c>
      <c r="E16052" t="s">
        <v>16746</v>
      </c>
      <c r="F16052">
        <v>10000</v>
      </c>
      <c r="G16052" t="s">
        <v>3187</v>
      </c>
      <c r="H16052">
        <v>24</v>
      </c>
      <c r="I16052" t="s">
        <v>57</v>
      </c>
      <c r="J16052" t="s">
        <v>4087</v>
      </c>
    </row>
    <row r="16053" spans="2:10" x14ac:dyDescent="0.25">
      <c r="B16053" t="s">
        <v>1840</v>
      </c>
      <c r="C16053" t="s">
        <v>165</v>
      </c>
      <c r="D16053" t="s">
        <v>388</v>
      </c>
      <c r="E16053" t="s">
        <v>16746</v>
      </c>
      <c r="F16053">
        <v>10000</v>
      </c>
      <c r="G16053" t="s">
        <v>3147</v>
      </c>
      <c r="H16053">
        <v>24</v>
      </c>
      <c r="I16053" t="s">
        <v>58</v>
      </c>
      <c r="J16053" t="s">
        <v>4087</v>
      </c>
    </row>
    <row r="16054" spans="2:10" x14ac:dyDescent="0.25">
      <c r="B16054" t="s">
        <v>332</v>
      </c>
      <c r="C16054" t="s">
        <v>94</v>
      </c>
      <c r="D16054" t="s">
        <v>348</v>
      </c>
      <c r="E16054" t="s">
        <v>16746</v>
      </c>
      <c r="F16054">
        <v>10000</v>
      </c>
      <c r="G16054" t="s">
        <v>3187</v>
      </c>
      <c r="H16054">
        <v>50</v>
      </c>
      <c r="I16054" t="s">
        <v>57</v>
      </c>
      <c r="J16054" t="s">
        <v>4087</v>
      </c>
    </row>
    <row r="16055" spans="2:10" x14ac:dyDescent="0.25">
      <c r="B16055" t="s">
        <v>1089</v>
      </c>
      <c r="C16055" t="s">
        <v>11934</v>
      </c>
      <c r="D16055" t="s">
        <v>151</v>
      </c>
      <c r="E16055" t="s">
        <v>17495</v>
      </c>
      <c r="F16055">
        <v>10000</v>
      </c>
      <c r="G16055" t="s">
        <v>3285</v>
      </c>
      <c r="H16055">
        <v>28</v>
      </c>
      <c r="I16055" t="s">
        <v>58</v>
      </c>
      <c r="J16055" t="s">
        <v>4087</v>
      </c>
    </row>
    <row r="16056" spans="2:10" x14ac:dyDescent="0.25">
      <c r="B16056" t="s">
        <v>9690</v>
      </c>
      <c r="C16056" t="s">
        <v>353</v>
      </c>
      <c r="D16056" t="s">
        <v>1411</v>
      </c>
      <c r="E16056" t="s">
        <v>17248</v>
      </c>
      <c r="F16056">
        <v>10000</v>
      </c>
      <c r="G16056" t="s">
        <v>3289</v>
      </c>
      <c r="H16056">
        <v>21</v>
      </c>
      <c r="I16056" t="s">
        <v>57</v>
      </c>
      <c r="J16056" t="s">
        <v>4087</v>
      </c>
    </row>
    <row r="16057" spans="2:10" x14ac:dyDescent="0.25">
      <c r="B16057" t="s">
        <v>2773</v>
      </c>
      <c r="C16057" t="s">
        <v>353</v>
      </c>
      <c r="D16057" t="s">
        <v>1411</v>
      </c>
      <c r="E16057" t="s">
        <v>17248</v>
      </c>
      <c r="F16057">
        <v>10000</v>
      </c>
      <c r="G16057" t="s">
        <v>3289</v>
      </c>
      <c r="H16057">
        <v>48</v>
      </c>
      <c r="I16057" t="s">
        <v>57</v>
      </c>
      <c r="J16057" t="s">
        <v>4087</v>
      </c>
    </row>
    <row r="16058" spans="2:10" x14ac:dyDescent="0.25">
      <c r="B16058" t="s">
        <v>9691</v>
      </c>
      <c r="C16058" t="s">
        <v>1962</v>
      </c>
      <c r="D16058" t="s">
        <v>638</v>
      </c>
      <c r="E16058" t="s">
        <v>17248</v>
      </c>
      <c r="F16058">
        <v>10000</v>
      </c>
      <c r="G16058" t="s">
        <v>3284</v>
      </c>
      <c r="H16058">
        <v>37</v>
      </c>
      <c r="I16058" t="s">
        <v>58</v>
      </c>
      <c r="J16058" t="s">
        <v>4087</v>
      </c>
    </row>
    <row r="16059" spans="2:10" x14ac:dyDescent="0.25">
      <c r="B16059" t="s">
        <v>306</v>
      </c>
      <c r="C16059" t="s">
        <v>1315</v>
      </c>
      <c r="D16059" t="s">
        <v>291</v>
      </c>
      <c r="E16059" t="s">
        <v>17495</v>
      </c>
      <c r="F16059">
        <v>10000</v>
      </c>
      <c r="G16059" t="s">
        <v>3285</v>
      </c>
      <c r="H16059">
        <v>28</v>
      </c>
      <c r="I16059" t="s">
        <v>58</v>
      </c>
      <c r="J16059" t="s">
        <v>4087</v>
      </c>
    </row>
    <row r="16060" spans="2:10" x14ac:dyDescent="0.25">
      <c r="B16060" t="s">
        <v>782</v>
      </c>
      <c r="C16060" t="s">
        <v>501</v>
      </c>
      <c r="D16060" t="s">
        <v>501</v>
      </c>
      <c r="E16060" t="s">
        <v>17495</v>
      </c>
      <c r="F16060">
        <v>10000</v>
      </c>
      <c r="G16060" t="s">
        <v>3290</v>
      </c>
      <c r="H16060">
        <v>43</v>
      </c>
      <c r="I16060" t="s">
        <v>58</v>
      </c>
      <c r="J16060" t="s">
        <v>4087</v>
      </c>
    </row>
    <row r="16061" spans="2:10" x14ac:dyDescent="0.25">
      <c r="B16061" t="s">
        <v>9692</v>
      </c>
      <c r="C16061" t="s">
        <v>90</v>
      </c>
      <c r="D16061" t="s">
        <v>501</v>
      </c>
      <c r="E16061" t="s">
        <v>17495</v>
      </c>
      <c r="F16061">
        <v>10000</v>
      </c>
      <c r="G16061" t="s">
        <v>3290</v>
      </c>
      <c r="H16061">
        <v>21</v>
      </c>
      <c r="I16061" t="s">
        <v>58</v>
      </c>
      <c r="J16061" t="s">
        <v>4087</v>
      </c>
    </row>
    <row r="16062" spans="2:10" x14ac:dyDescent="0.25">
      <c r="B16062" t="s">
        <v>4210</v>
      </c>
      <c r="C16062" t="s">
        <v>94</v>
      </c>
      <c r="D16062" t="s">
        <v>720</v>
      </c>
      <c r="E16062" t="s">
        <v>17495</v>
      </c>
      <c r="F16062">
        <v>10000</v>
      </c>
      <c r="G16062" t="s">
        <v>3361</v>
      </c>
      <c r="H16062">
        <v>24</v>
      </c>
      <c r="I16062" t="s">
        <v>57</v>
      </c>
      <c r="J16062" t="s">
        <v>4087</v>
      </c>
    </row>
    <row r="16063" spans="2:10" x14ac:dyDescent="0.25">
      <c r="B16063" t="s">
        <v>502</v>
      </c>
      <c r="C16063" t="s">
        <v>90</v>
      </c>
      <c r="D16063" t="s">
        <v>107</v>
      </c>
      <c r="E16063" t="s">
        <v>17496</v>
      </c>
      <c r="F16063">
        <v>7000</v>
      </c>
      <c r="G16063" t="s">
        <v>3207</v>
      </c>
      <c r="H16063">
        <v>68</v>
      </c>
      <c r="I16063" t="s">
        <v>58</v>
      </c>
      <c r="J16063" t="s">
        <v>4087</v>
      </c>
    </row>
    <row r="16064" spans="2:10" x14ac:dyDescent="0.25">
      <c r="B16064" t="s">
        <v>9693</v>
      </c>
      <c r="C16064" t="s">
        <v>90</v>
      </c>
      <c r="D16064" t="s">
        <v>281</v>
      </c>
      <c r="E16064" t="s">
        <v>17497</v>
      </c>
      <c r="F16064">
        <v>7000</v>
      </c>
      <c r="G16064" t="s">
        <v>3770</v>
      </c>
      <c r="H16064">
        <v>43</v>
      </c>
      <c r="I16064" t="s">
        <v>58</v>
      </c>
      <c r="J16064" t="s">
        <v>4087</v>
      </c>
    </row>
    <row r="16065" spans="2:10" x14ac:dyDescent="0.25">
      <c r="B16065" t="s">
        <v>450</v>
      </c>
      <c r="C16065" t="s">
        <v>523</v>
      </c>
      <c r="D16065" t="s">
        <v>291</v>
      </c>
      <c r="E16065" t="s">
        <v>17498</v>
      </c>
      <c r="F16065">
        <v>7000</v>
      </c>
      <c r="G16065" t="s">
        <v>3787</v>
      </c>
      <c r="H16065">
        <v>26</v>
      </c>
      <c r="I16065" t="s">
        <v>58</v>
      </c>
      <c r="J16065" t="s">
        <v>4087</v>
      </c>
    </row>
    <row r="16066" spans="2:10" x14ac:dyDescent="0.25">
      <c r="B16066" t="s">
        <v>782</v>
      </c>
      <c r="C16066" t="s">
        <v>1888</v>
      </c>
      <c r="D16066" t="s">
        <v>90</v>
      </c>
      <c r="E16066" t="s">
        <v>17499</v>
      </c>
      <c r="F16066">
        <v>7000</v>
      </c>
      <c r="G16066" t="s">
        <v>3199</v>
      </c>
      <c r="H16066">
        <v>43</v>
      </c>
      <c r="I16066" t="s">
        <v>58</v>
      </c>
      <c r="J16066" t="s">
        <v>4087</v>
      </c>
    </row>
    <row r="16067" spans="2:10" x14ac:dyDescent="0.25">
      <c r="B16067" t="s">
        <v>918</v>
      </c>
      <c r="C16067" t="s">
        <v>573</v>
      </c>
      <c r="D16067" t="s">
        <v>2195</v>
      </c>
      <c r="E16067" t="s">
        <v>17500</v>
      </c>
      <c r="F16067">
        <v>7000</v>
      </c>
      <c r="G16067" t="s">
        <v>3775</v>
      </c>
      <c r="H16067">
        <v>31</v>
      </c>
      <c r="I16067" t="s">
        <v>58</v>
      </c>
      <c r="J16067" t="s">
        <v>4087</v>
      </c>
    </row>
    <row r="16068" spans="2:10" x14ac:dyDescent="0.25">
      <c r="B16068" t="s">
        <v>9694</v>
      </c>
      <c r="C16068" t="s">
        <v>702</v>
      </c>
      <c r="D16068" t="s">
        <v>528</v>
      </c>
      <c r="E16068" t="s">
        <v>17501</v>
      </c>
      <c r="F16068">
        <v>7000</v>
      </c>
      <c r="G16068" t="s">
        <v>3172</v>
      </c>
      <c r="H16068">
        <v>40</v>
      </c>
      <c r="I16068" t="s">
        <v>58</v>
      </c>
      <c r="J16068" t="s">
        <v>4087</v>
      </c>
    </row>
    <row r="16069" spans="2:10" x14ac:dyDescent="0.25">
      <c r="B16069" t="s">
        <v>125</v>
      </c>
      <c r="C16069" t="s">
        <v>109</v>
      </c>
      <c r="D16069" t="s">
        <v>90</v>
      </c>
      <c r="E16069" t="s">
        <v>17502</v>
      </c>
      <c r="F16069">
        <v>7000</v>
      </c>
      <c r="G16069" t="s">
        <v>3177</v>
      </c>
      <c r="H16069">
        <v>39</v>
      </c>
      <c r="I16069" t="s">
        <v>58</v>
      </c>
      <c r="J16069" t="s">
        <v>4087</v>
      </c>
    </row>
    <row r="16070" spans="2:10" x14ac:dyDescent="0.25">
      <c r="B16070" t="s">
        <v>243</v>
      </c>
      <c r="C16070" t="s">
        <v>119</v>
      </c>
      <c r="D16070" t="s">
        <v>157</v>
      </c>
      <c r="E16070" t="s">
        <v>17503</v>
      </c>
      <c r="F16070">
        <v>10000</v>
      </c>
      <c r="G16070" t="s">
        <v>4042</v>
      </c>
      <c r="H16070">
        <v>62</v>
      </c>
      <c r="I16070" t="s">
        <v>57</v>
      </c>
      <c r="J16070" t="s">
        <v>4087</v>
      </c>
    </row>
    <row r="16071" spans="2:10" x14ac:dyDescent="0.25">
      <c r="B16071" t="s">
        <v>2618</v>
      </c>
      <c r="C16071" t="s">
        <v>68</v>
      </c>
      <c r="D16071" t="s">
        <v>287</v>
      </c>
      <c r="E16071" t="s">
        <v>17504</v>
      </c>
      <c r="F16071">
        <v>9000</v>
      </c>
      <c r="G16071" t="s">
        <v>3229</v>
      </c>
      <c r="H16071">
        <v>23</v>
      </c>
      <c r="I16071" t="s">
        <v>58</v>
      </c>
      <c r="J16071" t="s">
        <v>4087</v>
      </c>
    </row>
    <row r="16072" spans="2:10" x14ac:dyDescent="0.25">
      <c r="B16072" t="s">
        <v>382</v>
      </c>
      <c r="C16072" t="s">
        <v>287</v>
      </c>
      <c r="D16072" t="s">
        <v>726</v>
      </c>
      <c r="E16072" t="s">
        <v>17504</v>
      </c>
      <c r="F16072">
        <v>9000</v>
      </c>
      <c r="G16072" t="s">
        <v>3229</v>
      </c>
      <c r="H16072">
        <v>47</v>
      </c>
      <c r="I16072" t="s">
        <v>58</v>
      </c>
      <c r="J16072" t="s">
        <v>4087</v>
      </c>
    </row>
    <row r="16073" spans="2:10" x14ac:dyDescent="0.25">
      <c r="B16073" t="s">
        <v>9695</v>
      </c>
      <c r="C16073" t="s">
        <v>114</v>
      </c>
      <c r="D16073" t="s">
        <v>255</v>
      </c>
      <c r="E16073" t="s">
        <v>17503</v>
      </c>
      <c r="F16073">
        <v>10000</v>
      </c>
      <c r="G16073" t="s">
        <v>3236</v>
      </c>
      <c r="H16073">
        <v>70</v>
      </c>
      <c r="I16073" t="s">
        <v>58</v>
      </c>
      <c r="J16073" t="s">
        <v>4087</v>
      </c>
    </row>
    <row r="16074" spans="2:10" x14ac:dyDescent="0.25">
      <c r="B16074" t="s">
        <v>9696</v>
      </c>
      <c r="C16074" t="s">
        <v>119</v>
      </c>
      <c r="D16074" t="s">
        <v>67</v>
      </c>
      <c r="E16074" t="s">
        <v>17503</v>
      </c>
      <c r="F16074">
        <v>10000</v>
      </c>
      <c r="G16074" t="s">
        <v>4042</v>
      </c>
      <c r="H16074">
        <v>34</v>
      </c>
      <c r="I16074" t="s">
        <v>58</v>
      </c>
      <c r="J16074" t="s">
        <v>4087</v>
      </c>
    </row>
    <row r="16075" spans="2:10" x14ac:dyDescent="0.25">
      <c r="B16075" t="s">
        <v>1301</v>
      </c>
      <c r="C16075" t="s">
        <v>119</v>
      </c>
      <c r="D16075" t="s">
        <v>154</v>
      </c>
      <c r="E16075" t="s">
        <v>17503</v>
      </c>
      <c r="F16075">
        <v>10000</v>
      </c>
      <c r="G16075" t="s">
        <v>3806</v>
      </c>
      <c r="H16075">
        <v>28</v>
      </c>
      <c r="I16075" t="s">
        <v>57</v>
      </c>
      <c r="J16075" t="s">
        <v>4087</v>
      </c>
    </row>
    <row r="16076" spans="2:10" x14ac:dyDescent="0.25">
      <c r="B16076" t="s">
        <v>300</v>
      </c>
      <c r="C16076" t="s">
        <v>90</v>
      </c>
      <c r="D16076" t="s">
        <v>1414</v>
      </c>
      <c r="E16076" t="s">
        <v>17503</v>
      </c>
      <c r="F16076">
        <v>10000</v>
      </c>
      <c r="G16076" t="s">
        <v>3945</v>
      </c>
      <c r="H16076">
        <v>55</v>
      </c>
      <c r="I16076" t="s">
        <v>57</v>
      </c>
      <c r="J16076" t="s">
        <v>4087</v>
      </c>
    </row>
    <row r="16077" spans="2:10" x14ac:dyDescent="0.25">
      <c r="B16077" t="s">
        <v>246</v>
      </c>
      <c r="C16077" t="s">
        <v>90</v>
      </c>
      <c r="D16077" t="s">
        <v>1556</v>
      </c>
      <c r="E16077" t="s">
        <v>12719</v>
      </c>
      <c r="F16077">
        <v>10000</v>
      </c>
      <c r="G16077" t="s">
        <v>3813</v>
      </c>
      <c r="H16077">
        <v>53</v>
      </c>
      <c r="I16077" t="s">
        <v>58</v>
      </c>
      <c r="J16077" t="s">
        <v>4087</v>
      </c>
    </row>
    <row r="16078" spans="2:10" x14ac:dyDescent="0.25">
      <c r="B16078" t="s">
        <v>1749</v>
      </c>
      <c r="C16078" t="s">
        <v>640</v>
      </c>
      <c r="D16078" t="s">
        <v>987</v>
      </c>
      <c r="E16078" t="s">
        <v>12719</v>
      </c>
      <c r="F16078">
        <v>10000</v>
      </c>
      <c r="G16078" t="s">
        <v>3813</v>
      </c>
      <c r="H16078">
        <v>48</v>
      </c>
      <c r="I16078" t="s">
        <v>57</v>
      </c>
      <c r="J16078" t="s">
        <v>4087</v>
      </c>
    </row>
    <row r="16079" spans="2:10" x14ac:dyDescent="0.25">
      <c r="B16079" t="s">
        <v>1583</v>
      </c>
      <c r="C16079" t="s">
        <v>179</v>
      </c>
      <c r="D16079" t="s">
        <v>90</v>
      </c>
      <c r="E16079" t="s">
        <v>12719</v>
      </c>
      <c r="F16079">
        <v>10000</v>
      </c>
      <c r="G16079" t="s">
        <v>3813</v>
      </c>
      <c r="H16079">
        <v>30</v>
      </c>
      <c r="I16079" t="s">
        <v>57</v>
      </c>
      <c r="J16079" t="s">
        <v>4087</v>
      </c>
    </row>
    <row r="16080" spans="2:10" x14ac:dyDescent="0.25">
      <c r="B16080" t="s">
        <v>1606</v>
      </c>
      <c r="C16080" t="s">
        <v>303</v>
      </c>
      <c r="D16080" t="s">
        <v>717</v>
      </c>
      <c r="E16080" t="s">
        <v>12719</v>
      </c>
      <c r="F16080">
        <v>10000</v>
      </c>
      <c r="G16080" t="s">
        <v>19550</v>
      </c>
      <c r="H16080">
        <v>38</v>
      </c>
      <c r="I16080" t="s">
        <v>57</v>
      </c>
      <c r="J16080" t="s">
        <v>4087</v>
      </c>
    </row>
    <row r="16081" spans="2:10" x14ac:dyDescent="0.25">
      <c r="B16081" t="s">
        <v>518</v>
      </c>
      <c r="C16081" t="s">
        <v>11935</v>
      </c>
      <c r="D16081" t="s">
        <v>186</v>
      </c>
      <c r="E16081" t="s">
        <v>17505</v>
      </c>
      <c r="F16081">
        <v>10000</v>
      </c>
      <c r="G16081" t="s">
        <v>3229</v>
      </c>
      <c r="H16081">
        <v>48</v>
      </c>
      <c r="I16081" t="s">
        <v>58</v>
      </c>
      <c r="J16081" t="s">
        <v>4087</v>
      </c>
    </row>
    <row r="16082" spans="2:10" x14ac:dyDescent="0.25">
      <c r="B16082" t="s">
        <v>9697</v>
      </c>
      <c r="C16082" t="s">
        <v>563</v>
      </c>
      <c r="D16082" t="s">
        <v>355</v>
      </c>
      <c r="E16082" t="s">
        <v>17505</v>
      </c>
      <c r="F16082">
        <v>10000</v>
      </c>
      <c r="G16082" t="s">
        <v>3230</v>
      </c>
      <c r="H16082">
        <v>31</v>
      </c>
      <c r="I16082" t="s">
        <v>57</v>
      </c>
      <c r="J16082" t="s">
        <v>4087</v>
      </c>
    </row>
    <row r="16083" spans="2:10" x14ac:dyDescent="0.25">
      <c r="B16083" t="s">
        <v>9698</v>
      </c>
      <c r="C16083" t="s">
        <v>90</v>
      </c>
      <c r="D16083" t="s">
        <v>513</v>
      </c>
      <c r="E16083" t="s">
        <v>17505</v>
      </c>
      <c r="F16083">
        <v>10000</v>
      </c>
      <c r="G16083" t="s">
        <v>3077</v>
      </c>
      <c r="H16083">
        <v>43</v>
      </c>
      <c r="I16083" t="s">
        <v>57</v>
      </c>
      <c r="J16083" t="s">
        <v>4087</v>
      </c>
    </row>
    <row r="16084" spans="2:10" x14ac:dyDescent="0.25">
      <c r="B16084" t="s">
        <v>243</v>
      </c>
      <c r="C16084" t="s">
        <v>173</v>
      </c>
      <c r="D16084" t="s">
        <v>2577</v>
      </c>
      <c r="E16084" t="s">
        <v>17505</v>
      </c>
      <c r="F16084">
        <v>10000</v>
      </c>
      <c r="G16084" t="s">
        <v>3109</v>
      </c>
      <c r="H16084">
        <v>19</v>
      </c>
      <c r="I16084" t="s">
        <v>57</v>
      </c>
      <c r="J16084" t="s">
        <v>4087</v>
      </c>
    </row>
    <row r="16085" spans="2:10" x14ac:dyDescent="0.25">
      <c r="B16085" t="s">
        <v>591</v>
      </c>
      <c r="C16085" t="s">
        <v>353</v>
      </c>
      <c r="D16085" t="s">
        <v>2275</v>
      </c>
      <c r="E16085" t="s">
        <v>13658</v>
      </c>
      <c r="F16085">
        <v>10000</v>
      </c>
      <c r="G16085" t="s">
        <v>3757</v>
      </c>
      <c r="H16085">
        <v>19</v>
      </c>
      <c r="I16085" t="s">
        <v>58</v>
      </c>
      <c r="J16085" t="s">
        <v>4087</v>
      </c>
    </row>
    <row r="16086" spans="2:10" x14ac:dyDescent="0.25">
      <c r="B16086" t="s">
        <v>803</v>
      </c>
      <c r="C16086" t="s">
        <v>240</v>
      </c>
      <c r="D16086" t="s">
        <v>575</v>
      </c>
      <c r="E16086" t="s">
        <v>17259</v>
      </c>
      <c r="F16086">
        <v>10000</v>
      </c>
      <c r="G16086" t="s">
        <v>3757</v>
      </c>
      <c r="H16086">
        <v>53</v>
      </c>
      <c r="I16086" t="s">
        <v>57</v>
      </c>
      <c r="J16086" t="s">
        <v>4087</v>
      </c>
    </row>
    <row r="16087" spans="2:10" x14ac:dyDescent="0.25">
      <c r="B16087" t="s">
        <v>9699</v>
      </c>
      <c r="C16087" t="s">
        <v>240</v>
      </c>
      <c r="D16087" t="s">
        <v>94</v>
      </c>
      <c r="E16087" t="s">
        <v>17259</v>
      </c>
      <c r="F16087">
        <v>10000</v>
      </c>
      <c r="G16087" t="s">
        <v>3757</v>
      </c>
      <c r="H16087">
        <v>25</v>
      </c>
      <c r="I16087" t="s">
        <v>58</v>
      </c>
      <c r="J16087" t="s">
        <v>4087</v>
      </c>
    </row>
    <row r="16088" spans="2:10" x14ac:dyDescent="0.25">
      <c r="B16088" t="s">
        <v>9700</v>
      </c>
      <c r="C16088" t="s">
        <v>94</v>
      </c>
      <c r="D16088" t="s">
        <v>107</v>
      </c>
      <c r="E16088" t="s">
        <v>13658</v>
      </c>
      <c r="F16088">
        <v>10000</v>
      </c>
      <c r="G16088" t="s">
        <v>3757</v>
      </c>
      <c r="H16088">
        <v>26</v>
      </c>
      <c r="I16088" t="s">
        <v>58</v>
      </c>
      <c r="J16088" t="s">
        <v>4087</v>
      </c>
    </row>
    <row r="16089" spans="2:10" x14ac:dyDescent="0.25">
      <c r="B16089" t="s">
        <v>9701</v>
      </c>
      <c r="C16089" t="s">
        <v>2275</v>
      </c>
      <c r="D16089" t="s">
        <v>863</v>
      </c>
      <c r="E16089" t="s">
        <v>13658</v>
      </c>
      <c r="F16089">
        <v>10000</v>
      </c>
      <c r="G16089" t="s">
        <v>3757</v>
      </c>
      <c r="H16089">
        <v>51</v>
      </c>
      <c r="I16089" t="s">
        <v>58</v>
      </c>
      <c r="J16089" t="s">
        <v>4087</v>
      </c>
    </row>
    <row r="16090" spans="2:10" x14ac:dyDescent="0.25">
      <c r="B16090" t="s">
        <v>224</v>
      </c>
      <c r="C16090" t="s">
        <v>579</v>
      </c>
      <c r="D16090" t="s">
        <v>370</v>
      </c>
      <c r="E16090" t="s">
        <v>13639</v>
      </c>
      <c r="F16090">
        <v>10000</v>
      </c>
      <c r="G16090" t="s">
        <v>3102</v>
      </c>
      <c r="H16090">
        <v>35</v>
      </c>
      <c r="I16090" t="s">
        <v>57</v>
      </c>
      <c r="J16090" t="s">
        <v>4087</v>
      </c>
    </row>
    <row r="16091" spans="2:10" x14ac:dyDescent="0.25">
      <c r="B16091" t="s">
        <v>1337</v>
      </c>
      <c r="C16091" t="s">
        <v>250</v>
      </c>
      <c r="D16091" t="s">
        <v>74</v>
      </c>
      <c r="E16091" t="s">
        <v>13639</v>
      </c>
      <c r="F16091">
        <v>10000</v>
      </c>
      <c r="G16091" t="s">
        <v>3102</v>
      </c>
      <c r="H16091">
        <v>35</v>
      </c>
      <c r="I16091" t="s">
        <v>58</v>
      </c>
      <c r="J16091" t="s">
        <v>4087</v>
      </c>
    </row>
    <row r="16092" spans="2:10" x14ac:dyDescent="0.25">
      <c r="B16092" t="s">
        <v>1482</v>
      </c>
      <c r="C16092" t="s">
        <v>579</v>
      </c>
      <c r="D16092" t="s">
        <v>370</v>
      </c>
      <c r="E16092" t="s">
        <v>13639</v>
      </c>
      <c r="F16092">
        <v>10000</v>
      </c>
      <c r="G16092" t="s">
        <v>3102</v>
      </c>
      <c r="H16092">
        <v>30</v>
      </c>
      <c r="I16092" t="s">
        <v>57</v>
      </c>
      <c r="J16092" t="s">
        <v>4087</v>
      </c>
    </row>
    <row r="16093" spans="2:10" x14ac:dyDescent="0.25">
      <c r="B16093" t="s">
        <v>1109</v>
      </c>
      <c r="C16093" t="s">
        <v>370</v>
      </c>
      <c r="D16093" t="s">
        <v>144</v>
      </c>
      <c r="E16093" t="s">
        <v>13639</v>
      </c>
      <c r="F16093">
        <v>10000</v>
      </c>
      <c r="G16093" t="s">
        <v>3102</v>
      </c>
      <c r="H16093">
        <v>55</v>
      </c>
      <c r="I16093" t="s">
        <v>58</v>
      </c>
      <c r="J16093" t="s">
        <v>4087</v>
      </c>
    </row>
    <row r="16094" spans="2:10" x14ac:dyDescent="0.25">
      <c r="B16094" t="s">
        <v>294</v>
      </c>
      <c r="C16094" t="s">
        <v>98</v>
      </c>
      <c r="D16094" t="s">
        <v>109</v>
      </c>
      <c r="E16094" t="s">
        <v>17506</v>
      </c>
      <c r="F16094">
        <v>5000</v>
      </c>
      <c r="G16094" t="s">
        <v>3164</v>
      </c>
      <c r="H16094">
        <v>25</v>
      </c>
      <c r="I16094" t="s">
        <v>58</v>
      </c>
      <c r="J16094" t="s">
        <v>4087</v>
      </c>
    </row>
    <row r="16095" spans="2:10" x14ac:dyDescent="0.25">
      <c r="B16095" t="s">
        <v>9702</v>
      </c>
      <c r="C16095" t="s">
        <v>370</v>
      </c>
      <c r="D16095" t="s">
        <v>251</v>
      </c>
      <c r="E16095" t="s">
        <v>17506</v>
      </c>
      <c r="F16095">
        <v>5000</v>
      </c>
      <c r="G16095" t="s">
        <v>3195</v>
      </c>
      <c r="H16095">
        <v>30</v>
      </c>
      <c r="I16095" t="s">
        <v>57</v>
      </c>
      <c r="J16095" t="s">
        <v>4087</v>
      </c>
    </row>
    <row r="16096" spans="2:10" x14ac:dyDescent="0.25">
      <c r="B16096" t="s">
        <v>189</v>
      </c>
      <c r="C16096" t="s">
        <v>110</v>
      </c>
      <c r="D16096" t="s">
        <v>19329</v>
      </c>
      <c r="E16096" t="s">
        <v>17506</v>
      </c>
      <c r="F16096">
        <v>5000</v>
      </c>
      <c r="G16096" t="s">
        <v>19531</v>
      </c>
      <c r="H16096">
        <v>34</v>
      </c>
      <c r="I16096" t="s">
        <v>58</v>
      </c>
      <c r="J16096" t="s">
        <v>4087</v>
      </c>
    </row>
    <row r="16097" spans="2:10" x14ac:dyDescent="0.25">
      <c r="B16097" t="s">
        <v>418</v>
      </c>
      <c r="C16097" t="s">
        <v>128</v>
      </c>
      <c r="D16097" t="s">
        <v>716</v>
      </c>
      <c r="E16097" t="s">
        <v>17506</v>
      </c>
      <c r="F16097">
        <v>5000</v>
      </c>
      <c r="G16097" t="s">
        <v>1532</v>
      </c>
      <c r="H16097">
        <v>49</v>
      </c>
      <c r="I16097" t="s">
        <v>57</v>
      </c>
      <c r="J16097" t="s">
        <v>4087</v>
      </c>
    </row>
    <row r="16098" spans="2:10" x14ac:dyDescent="0.25">
      <c r="B16098" t="s">
        <v>375</v>
      </c>
      <c r="C16098" t="s">
        <v>778</v>
      </c>
      <c r="D16098" t="s">
        <v>928</v>
      </c>
      <c r="E16098" t="s">
        <v>17507</v>
      </c>
      <c r="F16098">
        <v>5000</v>
      </c>
      <c r="G16098" t="s">
        <v>19720</v>
      </c>
      <c r="H16098">
        <v>55</v>
      </c>
      <c r="I16098" t="s">
        <v>58</v>
      </c>
      <c r="J16098" t="s">
        <v>4087</v>
      </c>
    </row>
    <row r="16099" spans="2:10" x14ac:dyDescent="0.25">
      <c r="B16099" t="s">
        <v>1167</v>
      </c>
      <c r="C16099" t="s">
        <v>1176</v>
      </c>
      <c r="D16099" t="s">
        <v>78</v>
      </c>
      <c r="E16099" t="s">
        <v>16472</v>
      </c>
      <c r="F16099">
        <v>10000</v>
      </c>
      <c r="G16099" t="s">
        <v>3059</v>
      </c>
      <c r="H16099">
        <v>69</v>
      </c>
      <c r="I16099" t="s">
        <v>58</v>
      </c>
      <c r="J16099" t="s">
        <v>4087</v>
      </c>
    </row>
    <row r="16100" spans="2:10" x14ac:dyDescent="0.25">
      <c r="B16100" t="s">
        <v>1730</v>
      </c>
      <c r="C16100" t="s">
        <v>1922</v>
      </c>
      <c r="D16100" t="s">
        <v>111</v>
      </c>
      <c r="E16100" t="s">
        <v>13341</v>
      </c>
      <c r="F16100">
        <v>10000</v>
      </c>
      <c r="G16100" t="s">
        <v>3033</v>
      </c>
      <c r="H16100">
        <v>64</v>
      </c>
      <c r="I16100" t="s">
        <v>58</v>
      </c>
      <c r="J16100" t="s">
        <v>4087</v>
      </c>
    </row>
    <row r="16101" spans="2:10" x14ac:dyDescent="0.25">
      <c r="B16101" t="s">
        <v>1693</v>
      </c>
      <c r="C16101" t="s">
        <v>150</v>
      </c>
      <c r="D16101" t="s">
        <v>109</v>
      </c>
      <c r="E16101" t="s">
        <v>13341</v>
      </c>
      <c r="F16101">
        <v>10000</v>
      </c>
      <c r="G16101" t="s">
        <v>3042</v>
      </c>
      <c r="H16101">
        <v>36</v>
      </c>
      <c r="I16101" t="s">
        <v>57</v>
      </c>
      <c r="J16101" t="s">
        <v>4087</v>
      </c>
    </row>
    <row r="16102" spans="2:10" x14ac:dyDescent="0.25">
      <c r="B16102" t="s">
        <v>9703</v>
      </c>
      <c r="C16102" t="s">
        <v>2419</v>
      </c>
      <c r="D16102" t="s">
        <v>1922</v>
      </c>
      <c r="E16102" t="s">
        <v>13341</v>
      </c>
      <c r="F16102">
        <v>10000</v>
      </c>
      <c r="G16102" t="s">
        <v>3029</v>
      </c>
      <c r="H16102">
        <v>40</v>
      </c>
      <c r="I16102" t="s">
        <v>57</v>
      </c>
      <c r="J16102" t="s">
        <v>4087</v>
      </c>
    </row>
    <row r="16103" spans="2:10" x14ac:dyDescent="0.25">
      <c r="B16103" t="s">
        <v>156</v>
      </c>
      <c r="C16103" t="s">
        <v>83</v>
      </c>
      <c r="D16103" t="s">
        <v>336</v>
      </c>
      <c r="E16103" t="s">
        <v>13341</v>
      </c>
      <c r="F16103">
        <v>10000</v>
      </c>
      <c r="G16103" t="s">
        <v>3029</v>
      </c>
      <c r="H16103">
        <v>53</v>
      </c>
      <c r="I16103" t="s">
        <v>58</v>
      </c>
      <c r="J16103" t="s">
        <v>4087</v>
      </c>
    </row>
    <row r="16104" spans="2:10" x14ac:dyDescent="0.25">
      <c r="B16104" t="s">
        <v>441</v>
      </c>
      <c r="C16104" t="s">
        <v>109</v>
      </c>
      <c r="D16104" t="s">
        <v>174</v>
      </c>
      <c r="E16104" t="s">
        <v>13341</v>
      </c>
      <c r="F16104">
        <v>10000</v>
      </c>
      <c r="G16104" t="s">
        <v>3029</v>
      </c>
      <c r="H16104">
        <v>51</v>
      </c>
      <c r="I16104" t="s">
        <v>58</v>
      </c>
      <c r="J16104" t="s">
        <v>4087</v>
      </c>
    </row>
    <row r="16105" spans="2:10" x14ac:dyDescent="0.25">
      <c r="B16105" t="s">
        <v>683</v>
      </c>
      <c r="C16105" t="s">
        <v>186</v>
      </c>
      <c r="D16105" t="s">
        <v>90</v>
      </c>
      <c r="E16105" t="s">
        <v>186</v>
      </c>
      <c r="F16105">
        <v>10000</v>
      </c>
      <c r="G16105" t="s">
        <v>3024</v>
      </c>
      <c r="H16105">
        <v>42</v>
      </c>
      <c r="I16105" t="s">
        <v>58</v>
      </c>
      <c r="J16105" t="s">
        <v>4087</v>
      </c>
    </row>
    <row r="16106" spans="2:10" x14ac:dyDescent="0.25">
      <c r="B16106" t="s">
        <v>945</v>
      </c>
      <c r="C16106" t="s">
        <v>295</v>
      </c>
      <c r="D16106" t="s">
        <v>186</v>
      </c>
      <c r="E16106" t="s">
        <v>186</v>
      </c>
      <c r="F16106">
        <v>10000</v>
      </c>
      <c r="G16106" t="s">
        <v>3024</v>
      </c>
      <c r="H16106">
        <v>23</v>
      </c>
      <c r="I16106" t="s">
        <v>58</v>
      </c>
      <c r="J16106" t="s">
        <v>4087</v>
      </c>
    </row>
    <row r="16107" spans="2:10" x14ac:dyDescent="0.25">
      <c r="B16107" t="s">
        <v>9704</v>
      </c>
      <c r="C16107" t="s">
        <v>493</v>
      </c>
      <c r="D16107" t="s">
        <v>83</v>
      </c>
      <c r="E16107" t="s">
        <v>186</v>
      </c>
      <c r="F16107">
        <v>10000</v>
      </c>
      <c r="G16107" t="s">
        <v>3022</v>
      </c>
      <c r="H16107">
        <v>26</v>
      </c>
      <c r="I16107" t="s">
        <v>57</v>
      </c>
      <c r="J16107" t="s">
        <v>4087</v>
      </c>
    </row>
    <row r="16108" spans="2:10" x14ac:dyDescent="0.25">
      <c r="B16108" t="s">
        <v>978</v>
      </c>
      <c r="C16108" t="s">
        <v>91</v>
      </c>
      <c r="D16108" t="s">
        <v>287</v>
      </c>
      <c r="E16108" t="s">
        <v>17508</v>
      </c>
      <c r="F16108">
        <v>10000</v>
      </c>
      <c r="G16108" t="s">
        <v>3040</v>
      </c>
      <c r="H16108">
        <v>64</v>
      </c>
      <c r="I16108" t="s">
        <v>58</v>
      </c>
      <c r="J16108" t="s">
        <v>4087</v>
      </c>
    </row>
    <row r="16109" spans="2:10" x14ac:dyDescent="0.25">
      <c r="B16109" t="s">
        <v>274</v>
      </c>
      <c r="C16109" t="s">
        <v>168</v>
      </c>
      <c r="D16109" t="s">
        <v>91</v>
      </c>
      <c r="E16109" t="s">
        <v>17508</v>
      </c>
      <c r="F16109">
        <v>10000</v>
      </c>
      <c r="G16109" t="s">
        <v>3040</v>
      </c>
      <c r="H16109">
        <v>39</v>
      </c>
      <c r="I16109" t="s">
        <v>57</v>
      </c>
      <c r="J16109" t="s">
        <v>4087</v>
      </c>
    </row>
    <row r="16110" spans="2:10" x14ac:dyDescent="0.25">
      <c r="B16110" t="s">
        <v>884</v>
      </c>
      <c r="C16110" t="s">
        <v>168</v>
      </c>
      <c r="D16110" t="s">
        <v>91</v>
      </c>
      <c r="E16110" t="s">
        <v>17508</v>
      </c>
      <c r="F16110">
        <v>10000</v>
      </c>
      <c r="G16110" t="s">
        <v>3037</v>
      </c>
      <c r="H16110">
        <v>31</v>
      </c>
      <c r="I16110" t="s">
        <v>57</v>
      </c>
      <c r="J16110" t="s">
        <v>4087</v>
      </c>
    </row>
    <row r="16111" spans="2:10" x14ac:dyDescent="0.25">
      <c r="B16111" t="s">
        <v>1636</v>
      </c>
      <c r="C16111" t="s">
        <v>158</v>
      </c>
      <c r="D16111" t="s">
        <v>615</v>
      </c>
      <c r="E16111" t="s">
        <v>16765</v>
      </c>
      <c r="F16111">
        <v>10000</v>
      </c>
      <c r="G16111" t="s">
        <v>3764</v>
      </c>
      <c r="H16111">
        <v>23</v>
      </c>
      <c r="I16111" t="s">
        <v>57</v>
      </c>
      <c r="J16111" t="s">
        <v>4087</v>
      </c>
    </row>
    <row r="16112" spans="2:10" x14ac:dyDescent="0.25">
      <c r="B16112" t="s">
        <v>492</v>
      </c>
      <c r="C16112" t="s">
        <v>88</v>
      </c>
      <c r="D16112" t="s">
        <v>83</v>
      </c>
      <c r="E16112" t="s">
        <v>17509</v>
      </c>
      <c r="F16112">
        <v>10000</v>
      </c>
      <c r="G16112" t="s">
        <v>3120</v>
      </c>
      <c r="H16112">
        <v>36</v>
      </c>
      <c r="I16112" t="s">
        <v>58</v>
      </c>
      <c r="J16112" t="s">
        <v>4087</v>
      </c>
    </row>
    <row r="16113" spans="2:10" x14ac:dyDescent="0.25">
      <c r="B16113" t="s">
        <v>169</v>
      </c>
      <c r="C16113" t="s">
        <v>78</v>
      </c>
      <c r="D16113" t="s">
        <v>960</v>
      </c>
      <c r="E16113" t="s">
        <v>17509</v>
      </c>
      <c r="F16113">
        <v>10000</v>
      </c>
      <c r="G16113" t="s">
        <v>3120</v>
      </c>
      <c r="H16113">
        <v>48</v>
      </c>
      <c r="I16113" t="s">
        <v>57</v>
      </c>
      <c r="J16113" t="s">
        <v>4087</v>
      </c>
    </row>
    <row r="16114" spans="2:10" x14ac:dyDescent="0.25">
      <c r="B16114" t="s">
        <v>9705</v>
      </c>
      <c r="C16114" t="s">
        <v>872</v>
      </c>
      <c r="D16114" t="s">
        <v>108</v>
      </c>
      <c r="E16114" t="s">
        <v>17509</v>
      </c>
      <c r="F16114">
        <v>10000</v>
      </c>
      <c r="G16114" t="s">
        <v>3120</v>
      </c>
      <c r="H16114">
        <v>49</v>
      </c>
      <c r="I16114" t="s">
        <v>58</v>
      </c>
      <c r="J16114" t="s">
        <v>4087</v>
      </c>
    </row>
    <row r="16115" spans="2:10" x14ac:dyDescent="0.25">
      <c r="B16115" t="s">
        <v>9706</v>
      </c>
      <c r="C16115" t="s">
        <v>113</v>
      </c>
      <c r="D16115" t="s">
        <v>151</v>
      </c>
      <c r="E16115" t="s">
        <v>17510</v>
      </c>
      <c r="F16115">
        <v>10000</v>
      </c>
      <c r="G16115" t="s">
        <v>3020</v>
      </c>
      <c r="H16115">
        <v>47</v>
      </c>
      <c r="I16115" t="s">
        <v>58</v>
      </c>
      <c r="J16115" t="s">
        <v>4087</v>
      </c>
    </row>
    <row r="16116" spans="2:10" x14ac:dyDescent="0.25">
      <c r="B16116" t="s">
        <v>5844</v>
      </c>
      <c r="C16116" t="s">
        <v>287</v>
      </c>
      <c r="D16116" t="s">
        <v>2616</v>
      </c>
      <c r="E16116" t="s">
        <v>17268</v>
      </c>
      <c r="F16116">
        <v>10000</v>
      </c>
      <c r="G16116" t="s">
        <v>3225</v>
      </c>
      <c r="H16116">
        <v>27</v>
      </c>
      <c r="I16116" t="s">
        <v>57</v>
      </c>
      <c r="J16116" t="s">
        <v>4087</v>
      </c>
    </row>
    <row r="16117" spans="2:10" x14ac:dyDescent="0.25">
      <c r="B16117" t="s">
        <v>4242</v>
      </c>
      <c r="C16117" t="s">
        <v>109</v>
      </c>
      <c r="D16117" t="s">
        <v>148</v>
      </c>
      <c r="E16117" t="s">
        <v>17510</v>
      </c>
      <c r="F16117">
        <v>10000</v>
      </c>
      <c r="G16117" t="s">
        <v>3063</v>
      </c>
      <c r="H16117">
        <v>48</v>
      </c>
      <c r="I16117" t="s">
        <v>58</v>
      </c>
      <c r="J16117" t="s">
        <v>4087</v>
      </c>
    </row>
    <row r="16118" spans="2:10" x14ac:dyDescent="0.25">
      <c r="B16118" t="s">
        <v>9707</v>
      </c>
      <c r="C16118" t="s">
        <v>83</v>
      </c>
      <c r="D16118" t="s">
        <v>276</v>
      </c>
      <c r="E16118" t="s">
        <v>17510</v>
      </c>
      <c r="F16118">
        <v>10000</v>
      </c>
      <c r="G16118" t="s">
        <v>3845</v>
      </c>
      <c r="H16118">
        <v>57</v>
      </c>
      <c r="I16118" t="s">
        <v>57</v>
      </c>
      <c r="J16118" t="s">
        <v>4087</v>
      </c>
    </row>
    <row r="16119" spans="2:10" x14ac:dyDescent="0.25">
      <c r="B16119" t="s">
        <v>1229</v>
      </c>
      <c r="C16119" t="s">
        <v>138</v>
      </c>
      <c r="D16119" t="s">
        <v>2606</v>
      </c>
      <c r="E16119" t="s">
        <v>17510</v>
      </c>
      <c r="F16119">
        <v>10000</v>
      </c>
      <c r="G16119" t="s">
        <v>3747</v>
      </c>
      <c r="H16119">
        <v>51</v>
      </c>
      <c r="I16119" t="s">
        <v>57</v>
      </c>
      <c r="J16119" t="s">
        <v>4087</v>
      </c>
    </row>
    <row r="16120" spans="2:10" x14ac:dyDescent="0.25">
      <c r="B16120" t="s">
        <v>6319</v>
      </c>
      <c r="C16120" t="s">
        <v>1116</v>
      </c>
      <c r="D16120" t="s">
        <v>113</v>
      </c>
      <c r="E16120" t="s">
        <v>17510</v>
      </c>
      <c r="F16120">
        <v>10000</v>
      </c>
      <c r="G16120" t="s">
        <v>3747</v>
      </c>
      <c r="H16120">
        <v>27</v>
      </c>
      <c r="I16120" t="s">
        <v>58</v>
      </c>
      <c r="J16120" t="s">
        <v>4087</v>
      </c>
    </row>
    <row r="16121" spans="2:10" x14ac:dyDescent="0.25">
      <c r="B16121" t="s">
        <v>9708</v>
      </c>
      <c r="C16121" t="s">
        <v>174</v>
      </c>
      <c r="D16121" t="s">
        <v>668</v>
      </c>
      <c r="E16121" t="s">
        <v>17511</v>
      </c>
      <c r="F16121">
        <v>10000</v>
      </c>
      <c r="G16121" t="s">
        <v>3042</v>
      </c>
      <c r="H16121">
        <v>40</v>
      </c>
      <c r="I16121" t="s">
        <v>58</v>
      </c>
      <c r="J16121" t="s">
        <v>4087</v>
      </c>
    </row>
    <row r="16122" spans="2:10" x14ac:dyDescent="0.25">
      <c r="B16122" t="s">
        <v>2185</v>
      </c>
      <c r="C16122" t="s">
        <v>92</v>
      </c>
      <c r="D16122" t="s">
        <v>90</v>
      </c>
      <c r="E16122" t="s">
        <v>17511</v>
      </c>
      <c r="F16122">
        <v>10000</v>
      </c>
      <c r="G16122" t="s">
        <v>3042</v>
      </c>
      <c r="H16122">
        <v>39</v>
      </c>
      <c r="I16122" t="s">
        <v>58</v>
      </c>
      <c r="J16122" t="s">
        <v>4087</v>
      </c>
    </row>
    <row r="16123" spans="2:10" x14ac:dyDescent="0.25">
      <c r="B16123" t="s">
        <v>2102</v>
      </c>
      <c r="C16123" t="s">
        <v>90</v>
      </c>
      <c r="D16123" t="s">
        <v>19330</v>
      </c>
      <c r="E16123" t="s">
        <v>17511</v>
      </c>
      <c r="F16123">
        <v>10000</v>
      </c>
      <c r="G16123" t="s">
        <v>3042</v>
      </c>
      <c r="H16123">
        <v>61</v>
      </c>
      <c r="I16123" t="s">
        <v>58</v>
      </c>
      <c r="J16123" t="s">
        <v>4087</v>
      </c>
    </row>
    <row r="16124" spans="2:10" x14ac:dyDescent="0.25">
      <c r="B16124" t="s">
        <v>692</v>
      </c>
      <c r="C16124" t="s">
        <v>622</v>
      </c>
      <c r="D16124" t="s">
        <v>668</v>
      </c>
      <c r="E16124" t="s">
        <v>16769</v>
      </c>
      <c r="F16124">
        <v>10000</v>
      </c>
      <c r="G16124" t="s">
        <v>3044</v>
      </c>
      <c r="H16124">
        <v>38</v>
      </c>
      <c r="I16124" t="s">
        <v>58</v>
      </c>
      <c r="J16124" t="s">
        <v>4087</v>
      </c>
    </row>
    <row r="16125" spans="2:10" x14ac:dyDescent="0.25">
      <c r="B16125" t="s">
        <v>424</v>
      </c>
      <c r="C16125" t="s">
        <v>150</v>
      </c>
      <c r="D16125" t="s">
        <v>173</v>
      </c>
      <c r="E16125" t="s">
        <v>16769</v>
      </c>
      <c r="F16125">
        <v>10000</v>
      </c>
      <c r="G16125" t="s">
        <v>3044</v>
      </c>
      <c r="H16125">
        <v>20</v>
      </c>
      <c r="I16125" t="s">
        <v>57</v>
      </c>
      <c r="J16125" t="s">
        <v>4087</v>
      </c>
    </row>
    <row r="16126" spans="2:10" x14ac:dyDescent="0.25">
      <c r="B16126" t="s">
        <v>412</v>
      </c>
      <c r="C16126" t="s">
        <v>311</v>
      </c>
      <c r="D16126" t="s">
        <v>409</v>
      </c>
      <c r="E16126" t="s">
        <v>17512</v>
      </c>
      <c r="F16126">
        <v>10000</v>
      </c>
      <c r="G16126" t="s">
        <v>3026</v>
      </c>
      <c r="H16126">
        <v>39</v>
      </c>
      <c r="I16126" t="s">
        <v>58</v>
      </c>
      <c r="J16126" t="s">
        <v>4087</v>
      </c>
    </row>
    <row r="16127" spans="2:10" x14ac:dyDescent="0.25">
      <c r="B16127" t="s">
        <v>356</v>
      </c>
      <c r="C16127" t="s">
        <v>1374</v>
      </c>
      <c r="D16127" t="s">
        <v>419</v>
      </c>
      <c r="E16127" t="s">
        <v>17512</v>
      </c>
      <c r="F16127">
        <v>10000</v>
      </c>
      <c r="G16127" t="s">
        <v>3092</v>
      </c>
      <c r="H16127">
        <v>28</v>
      </c>
      <c r="I16127" t="s">
        <v>57</v>
      </c>
      <c r="J16127" t="s">
        <v>4087</v>
      </c>
    </row>
    <row r="16128" spans="2:10" x14ac:dyDescent="0.25">
      <c r="B16128" t="s">
        <v>9052</v>
      </c>
      <c r="C16128" t="s">
        <v>269</v>
      </c>
      <c r="D16128" t="s">
        <v>311</v>
      </c>
      <c r="E16128" t="s">
        <v>17512</v>
      </c>
      <c r="F16128">
        <v>10000</v>
      </c>
      <c r="G16128" t="s">
        <v>3027</v>
      </c>
      <c r="H16128">
        <v>19</v>
      </c>
      <c r="I16128" t="s">
        <v>58</v>
      </c>
      <c r="J16128" t="s">
        <v>4087</v>
      </c>
    </row>
    <row r="16129" spans="2:10" x14ac:dyDescent="0.25">
      <c r="B16129" t="s">
        <v>6361</v>
      </c>
      <c r="C16129" t="s">
        <v>98</v>
      </c>
      <c r="D16129" t="s">
        <v>701</v>
      </c>
      <c r="E16129" t="s">
        <v>17512</v>
      </c>
      <c r="F16129">
        <v>10000</v>
      </c>
      <c r="G16129" t="s">
        <v>3284</v>
      </c>
      <c r="H16129">
        <v>27</v>
      </c>
      <c r="I16129" t="s">
        <v>57</v>
      </c>
      <c r="J16129" t="s">
        <v>4087</v>
      </c>
    </row>
    <row r="16130" spans="2:10" x14ac:dyDescent="0.25">
      <c r="B16130" t="s">
        <v>1658</v>
      </c>
      <c r="C16130" t="s">
        <v>186</v>
      </c>
      <c r="D16130" t="s">
        <v>90</v>
      </c>
      <c r="E16130" t="s">
        <v>12669</v>
      </c>
      <c r="F16130">
        <v>9000</v>
      </c>
      <c r="G16130" t="s">
        <v>3758</v>
      </c>
      <c r="H16130">
        <v>32</v>
      </c>
      <c r="I16130" t="s">
        <v>57</v>
      </c>
      <c r="J16130" t="s">
        <v>4087</v>
      </c>
    </row>
    <row r="16131" spans="2:10" x14ac:dyDescent="0.25">
      <c r="B16131" t="s">
        <v>1163</v>
      </c>
      <c r="C16131" t="s">
        <v>151</v>
      </c>
      <c r="D16131" t="s">
        <v>19331</v>
      </c>
      <c r="E16131" t="s">
        <v>151</v>
      </c>
      <c r="F16131">
        <v>10000</v>
      </c>
      <c r="G16131" t="s">
        <v>3038</v>
      </c>
      <c r="H16131">
        <v>52</v>
      </c>
      <c r="I16131" t="s">
        <v>58</v>
      </c>
      <c r="J16131" t="s">
        <v>4087</v>
      </c>
    </row>
    <row r="16132" spans="2:10" x14ac:dyDescent="0.25">
      <c r="B16132" t="s">
        <v>819</v>
      </c>
      <c r="C16132" t="s">
        <v>151</v>
      </c>
      <c r="D16132" t="s">
        <v>94</v>
      </c>
      <c r="E16132" t="s">
        <v>151</v>
      </c>
      <c r="F16132">
        <v>10000</v>
      </c>
      <c r="G16132" t="s">
        <v>3038</v>
      </c>
      <c r="H16132">
        <v>50</v>
      </c>
      <c r="I16132" t="s">
        <v>57</v>
      </c>
      <c r="J16132" t="s">
        <v>4087</v>
      </c>
    </row>
    <row r="16133" spans="2:10" x14ac:dyDescent="0.25">
      <c r="B16133" t="s">
        <v>9709</v>
      </c>
      <c r="C16133" t="s">
        <v>151</v>
      </c>
      <c r="D16133" t="s">
        <v>151</v>
      </c>
      <c r="E16133" t="s">
        <v>151</v>
      </c>
      <c r="F16133">
        <v>10000</v>
      </c>
      <c r="G16133" t="s">
        <v>3038</v>
      </c>
      <c r="H16133">
        <v>28</v>
      </c>
      <c r="I16133" t="s">
        <v>57</v>
      </c>
      <c r="J16133" t="s">
        <v>4087</v>
      </c>
    </row>
    <row r="16134" spans="2:10" x14ac:dyDescent="0.25">
      <c r="B16134" t="s">
        <v>9710</v>
      </c>
      <c r="C16134" t="s">
        <v>210</v>
      </c>
      <c r="D16134" t="s">
        <v>403</v>
      </c>
      <c r="E16134" t="s">
        <v>16486</v>
      </c>
      <c r="F16134">
        <v>5000</v>
      </c>
      <c r="G16134" t="s">
        <v>3113</v>
      </c>
      <c r="H16134">
        <v>30</v>
      </c>
      <c r="I16134" t="s">
        <v>58</v>
      </c>
      <c r="J16134" t="s">
        <v>4087</v>
      </c>
    </row>
    <row r="16135" spans="2:10" x14ac:dyDescent="0.25">
      <c r="B16135" t="s">
        <v>9711</v>
      </c>
      <c r="C16135" t="s">
        <v>194</v>
      </c>
      <c r="D16135" t="s">
        <v>83</v>
      </c>
      <c r="E16135" t="s">
        <v>12669</v>
      </c>
      <c r="F16135">
        <v>9000</v>
      </c>
      <c r="G16135" t="s">
        <v>3115</v>
      </c>
      <c r="H16135">
        <v>36</v>
      </c>
      <c r="I16135" t="s">
        <v>57</v>
      </c>
      <c r="J16135" t="s">
        <v>4087</v>
      </c>
    </row>
    <row r="16136" spans="2:10" x14ac:dyDescent="0.25">
      <c r="B16136" t="s">
        <v>1001</v>
      </c>
      <c r="C16136" t="s">
        <v>90</v>
      </c>
      <c r="D16136" t="s">
        <v>186</v>
      </c>
      <c r="E16136" t="s">
        <v>12669</v>
      </c>
      <c r="F16136">
        <v>9000</v>
      </c>
      <c r="G16136" t="s">
        <v>3758</v>
      </c>
      <c r="H16136">
        <v>63</v>
      </c>
      <c r="I16136" t="s">
        <v>57</v>
      </c>
      <c r="J16136" t="s">
        <v>4087</v>
      </c>
    </row>
    <row r="16137" spans="2:10" x14ac:dyDescent="0.25">
      <c r="B16137" t="s">
        <v>954</v>
      </c>
      <c r="C16137" t="s">
        <v>1649</v>
      </c>
      <c r="D16137" t="s">
        <v>117</v>
      </c>
      <c r="E16137" t="s">
        <v>17513</v>
      </c>
      <c r="F16137">
        <v>7000</v>
      </c>
      <c r="G16137" t="s">
        <v>3762</v>
      </c>
      <c r="H16137">
        <v>21</v>
      </c>
      <c r="I16137" t="s">
        <v>58</v>
      </c>
      <c r="J16137" t="s">
        <v>4087</v>
      </c>
    </row>
    <row r="16138" spans="2:10" x14ac:dyDescent="0.25">
      <c r="B16138" t="s">
        <v>357</v>
      </c>
      <c r="C16138" t="s">
        <v>1649</v>
      </c>
      <c r="D16138" t="s">
        <v>117</v>
      </c>
      <c r="E16138" t="s">
        <v>17513</v>
      </c>
      <c r="F16138">
        <v>7000</v>
      </c>
      <c r="G16138" t="s">
        <v>3762</v>
      </c>
      <c r="H16138">
        <v>19</v>
      </c>
      <c r="I16138" t="s">
        <v>58</v>
      </c>
      <c r="J16138" t="s">
        <v>4087</v>
      </c>
    </row>
    <row r="16139" spans="2:10" x14ac:dyDescent="0.25">
      <c r="B16139" t="s">
        <v>5249</v>
      </c>
      <c r="C16139" t="s">
        <v>117</v>
      </c>
      <c r="D16139" t="s">
        <v>151</v>
      </c>
      <c r="E16139" t="s">
        <v>17513</v>
      </c>
      <c r="F16139">
        <v>7000</v>
      </c>
      <c r="G16139" t="s">
        <v>3762</v>
      </c>
      <c r="H16139">
        <v>51</v>
      </c>
      <c r="I16139" t="s">
        <v>58</v>
      </c>
      <c r="J16139" t="s">
        <v>4087</v>
      </c>
    </row>
    <row r="16140" spans="2:10" x14ac:dyDescent="0.25">
      <c r="B16140" t="s">
        <v>521</v>
      </c>
      <c r="C16140" t="s">
        <v>168</v>
      </c>
      <c r="D16140" t="s">
        <v>546</v>
      </c>
      <c r="E16140" t="s">
        <v>17514</v>
      </c>
      <c r="F16140">
        <v>7000</v>
      </c>
      <c r="G16140" t="s">
        <v>3123</v>
      </c>
      <c r="H16140">
        <v>47</v>
      </c>
      <c r="I16140" t="s">
        <v>58</v>
      </c>
      <c r="J16140" t="s">
        <v>4087</v>
      </c>
    </row>
    <row r="16141" spans="2:10" x14ac:dyDescent="0.25">
      <c r="B16141" t="s">
        <v>690</v>
      </c>
      <c r="C16141" t="s">
        <v>731</v>
      </c>
      <c r="D16141" t="s">
        <v>456</v>
      </c>
      <c r="E16141" t="s">
        <v>17515</v>
      </c>
      <c r="F16141">
        <v>7000</v>
      </c>
      <c r="G16141" t="s">
        <v>3113</v>
      </c>
      <c r="H16141">
        <v>23</v>
      </c>
      <c r="I16141" t="s">
        <v>58</v>
      </c>
      <c r="J16141" t="s">
        <v>4087</v>
      </c>
    </row>
    <row r="16142" spans="2:10" x14ac:dyDescent="0.25">
      <c r="B16142" t="s">
        <v>382</v>
      </c>
      <c r="C16142" t="s">
        <v>2186</v>
      </c>
      <c r="D16142" t="s">
        <v>19332</v>
      </c>
      <c r="E16142" t="s">
        <v>17516</v>
      </c>
      <c r="F16142">
        <v>7000</v>
      </c>
      <c r="G16142" t="s">
        <v>3081</v>
      </c>
      <c r="H16142">
        <v>40</v>
      </c>
      <c r="I16142" t="s">
        <v>58</v>
      </c>
      <c r="J16142" t="s">
        <v>4089</v>
      </c>
    </row>
    <row r="16143" spans="2:10" x14ac:dyDescent="0.25">
      <c r="B16143" t="s">
        <v>9712</v>
      </c>
      <c r="C16143" t="s">
        <v>370</v>
      </c>
      <c r="D16143" t="s">
        <v>151</v>
      </c>
      <c r="E16143" t="s">
        <v>17517</v>
      </c>
      <c r="F16143">
        <v>11000</v>
      </c>
      <c r="G16143" t="s">
        <v>19889</v>
      </c>
      <c r="H16143">
        <v>62</v>
      </c>
      <c r="I16143" t="s">
        <v>58</v>
      </c>
      <c r="J16143" t="s">
        <v>4087</v>
      </c>
    </row>
    <row r="16144" spans="2:10" x14ac:dyDescent="0.25">
      <c r="B16144" t="s">
        <v>2247</v>
      </c>
      <c r="C16144" t="s">
        <v>269</v>
      </c>
      <c r="D16144" t="s">
        <v>90</v>
      </c>
      <c r="E16144" t="s">
        <v>17517</v>
      </c>
      <c r="F16144">
        <v>11000</v>
      </c>
      <c r="G16144" t="s">
        <v>19889</v>
      </c>
      <c r="H16144">
        <v>42</v>
      </c>
      <c r="I16144" t="s">
        <v>58</v>
      </c>
      <c r="J16144" t="s">
        <v>4087</v>
      </c>
    </row>
    <row r="16145" spans="2:10" x14ac:dyDescent="0.25">
      <c r="B16145" t="s">
        <v>9713</v>
      </c>
      <c r="C16145" t="s">
        <v>90</v>
      </c>
      <c r="D16145" t="s">
        <v>186</v>
      </c>
      <c r="E16145" t="s">
        <v>17517</v>
      </c>
      <c r="F16145">
        <v>11000</v>
      </c>
      <c r="G16145" t="s">
        <v>19889</v>
      </c>
      <c r="H16145">
        <v>54</v>
      </c>
      <c r="I16145" t="s">
        <v>58</v>
      </c>
      <c r="J16145" t="s">
        <v>4087</v>
      </c>
    </row>
    <row r="16146" spans="2:10" x14ac:dyDescent="0.25">
      <c r="B16146" t="s">
        <v>9714</v>
      </c>
      <c r="C16146" t="s">
        <v>90</v>
      </c>
      <c r="D16146" t="s">
        <v>370</v>
      </c>
      <c r="E16146" t="s">
        <v>17517</v>
      </c>
      <c r="F16146">
        <v>11000</v>
      </c>
      <c r="G16146" t="s">
        <v>19889</v>
      </c>
      <c r="H16146">
        <v>36</v>
      </c>
      <c r="I16146" t="s">
        <v>58</v>
      </c>
      <c r="J16146" t="s">
        <v>4087</v>
      </c>
    </row>
    <row r="16147" spans="2:10" x14ac:dyDescent="0.25">
      <c r="B16147" t="s">
        <v>9715</v>
      </c>
      <c r="C16147" t="s">
        <v>90</v>
      </c>
      <c r="D16147" t="s">
        <v>370</v>
      </c>
      <c r="E16147" t="s">
        <v>17517</v>
      </c>
      <c r="F16147">
        <v>11000</v>
      </c>
      <c r="G16147" t="s">
        <v>19889</v>
      </c>
      <c r="H16147">
        <v>32</v>
      </c>
      <c r="I16147" t="s">
        <v>58</v>
      </c>
      <c r="J16147" t="s">
        <v>4087</v>
      </c>
    </row>
    <row r="16148" spans="2:10" x14ac:dyDescent="0.25">
      <c r="B16148" t="s">
        <v>2737</v>
      </c>
      <c r="C16148" t="s">
        <v>379</v>
      </c>
      <c r="D16148" t="s">
        <v>90</v>
      </c>
      <c r="E16148" t="s">
        <v>17518</v>
      </c>
      <c r="F16148">
        <v>10000</v>
      </c>
      <c r="G16148" t="s">
        <v>3422</v>
      </c>
      <c r="H16148">
        <v>51</v>
      </c>
      <c r="I16148" t="s">
        <v>57</v>
      </c>
      <c r="J16148" t="s">
        <v>4087</v>
      </c>
    </row>
    <row r="16149" spans="2:10" x14ac:dyDescent="0.25">
      <c r="B16149" t="s">
        <v>9716</v>
      </c>
      <c r="C16149" t="s">
        <v>255</v>
      </c>
      <c r="D16149" t="s">
        <v>287</v>
      </c>
      <c r="E16149" t="s">
        <v>17519</v>
      </c>
      <c r="F16149">
        <v>10000</v>
      </c>
      <c r="G16149" t="s">
        <v>3461</v>
      </c>
      <c r="H16149">
        <v>29</v>
      </c>
      <c r="I16149" t="s">
        <v>58</v>
      </c>
      <c r="J16149" t="s">
        <v>4087</v>
      </c>
    </row>
    <row r="16150" spans="2:10" x14ac:dyDescent="0.25">
      <c r="B16150" t="s">
        <v>9717</v>
      </c>
      <c r="C16150" t="s">
        <v>1105</v>
      </c>
      <c r="D16150" t="s">
        <v>622</v>
      </c>
      <c r="E16150" t="s">
        <v>17519</v>
      </c>
      <c r="F16150">
        <v>10000</v>
      </c>
      <c r="G16150" t="s">
        <v>3413</v>
      </c>
      <c r="H16150">
        <v>38</v>
      </c>
      <c r="I16150" t="s">
        <v>58</v>
      </c>
      <c r="J16150" t="s">
        <v>4087</v>
      </c>
    </row>
    <row r="16151" spans="2:10" x14ac:dyDescent="0.25">
      <c r="B16151" t="s">
        <v>314</v>
      </c>
      <c r="C16151" t="s">
        <v>1906</v>
      </c>
      <c r="D16151" t="s">
        <v>168</v>
      </c>
      <c r="E16151" t="s">
        <v>17519</v>
      </c>
      <c r="F16151">
        <v>10000</v>
      </c>
      <c r="G16151" t="s">
        <v>3257</v>
      </c>
      <c r="H16151">
        <v>31</v>
      </c>
      <c r="I16151" t="s">
        <v>57</v>
      </c>
      <c r="J16151" t="s">
        <v>4087</v>
      </c>
    </row>
    <row r="16152" spans="2:10" x14ac:dyDescent="0.25">
      <c r="B16152" t="s">
        <v>2767</v>
      </c>
      <c r="C16152" t="s">
        <v>379</v>
      </c>
      <c r="D16152" t="s">
        <v>90</v>
      </c>
      <c r="E16152" t="s">
        <v>17518</v>
      </c>
      <c r="F16152">
        <v>10000</v>
      </c>
      <c r="G16152" t="s">
        <v>3953</v>
      </c>
      <c r="H16152">
        <v>45</v>
      </c>
      <c r="I16152" t="s">
        <v>58</v>
      </c>
      <c r="J16152" t="s">
        <v>4087</v>
      </c>
    </row>
    <row r="16153" spans="2:10" x14ac:dyDescent="0.25">
      <c r="B16153" t="s">
        <v>9718</v>
      </c>
      <c r="C16153" t="s">
        <v>379</v>
      </c>
      <c r="D16153" t="s">
        <v>2779</v>
      </c>
      <c r="E16153" t="s">
        <v>17518</v>
      </c>
      <c r="F16153">
        <v>10000</v>
      </c>
      <c r="G16153" t="s">
        <v>3318</v>
      </c>
      <c r="H16153">
        <v>30</v>
      </c>
      <c r="I16153" t="s">
        <v>58</v>
      </c>
      <c r="J16153" t="s">
        <v>4087</v>
      </c>
    </row>
    <row r="16154" spans="2:10" x14ac:dyDescent="0.25">
      <c r="B16154" t="s">
        <v>9719</v>
      </c>
      <c r="C16154" t="s">
        <v>379</v>
      </c>
      <c r="D16154" t="s">
        <v>2779</v>
      </c>
      <c r="E16154" t="s">
        <v>17518</v>
      </c>
      <c r="F16154">
        <v>10000</v>
      </c>
      <c r="G16154" t="s">
        <v>3318</v>
      </c>
      <c r="H16154">
        <v>23</v>
      </c>
      <c r="I16154" t="s">
        <v>58</v>
      </c>
      <c r="J16154" t="s">
        <v>4087</v>
      </c>
    </row>
    <row r="16155" spans="2:10" x14ac:dyDescent="0.25">
      <c r="B16155" t="s">
        <v>9720</v>
      </c>
      <c r="C16155" t="s">
        <v>379</v>
      </c>
      <c r="D16155" t="s">
        <v>718</v>
      </c>
      <c r="E16155" t="s">
        <v>17518</v>
      </c>
      <c r="F16155">
        <v>10000</v>
      </c>
      <c r="G16155" t="s">
        <v>3318</v>
      </c>
      <c r="H16155">
        <v>20</v>
      </c>
      <c r="I16155" t="s">
        <v>57</v>
      </c>
      <c r="J16155" t="s">
        <v>4087</v>
      </c>
    </row>
    <row r="16156" spans="2:10" x14ac:dyDescent="0.25">
      <c r="B16156" t="s">
        <v>229</v>
      </c>
      <c r="C16156" t="s">
        <v>1867</v>
      </c>
      <c r="D16156" t="s">
        <v>320</v>
      </c>
      <c r="E16156" t="s">
        <v>17520</v>
      </c>
      <c r="F16156">
        <v>10000</v>
      </c>
      <c r="G16156" t="s">
        <v>3423</v>
      </c>
      <c r="H16156">
        <v>50</v>
      </c>
      <c r="I16156" t="s">
        <v>58</v>
      </c>
      <c r="J16156" t="s">
        <v>4087</v>
      </c>
    </row>
    <row r="16157" spans="2:10" x14ac:dyDescent="0.25">
      <c r="B16157" t="s">
        <v>9721</v>
      </c>
      <c r="C16157" t="s">
        <v>83</v>
      </c>
      <c r="D16157" t="s">
        <v>419</v>
      </c>
      <c r="E16157" t="s">
        <v>17520</v>
      </c>
      <c r="F16157">
        <v>10000</v>
      </c>
      <c r="G16157" t="s">
        <v>3423</v>
      </c>
      <c r="H16157">
        <v>49</v>
      </c>
      <c r="I16157" t="s">
        <v>58</v>
      </c>
      <c r="J16157" t="s">
        <v>4087</v>
      </c>
    </row>
    <row r="16158" spans="2:10" x14ac:dyDescent="0.25">
      <c r="B16158" t="s">
        <v>2694</v>
      </c>
      <c r="C16158" t="s">
        <v>90</v>
      </c>
      <c r="D16158" t="s">
        <v>1867</v>
      </c>
      <c r="E16158" t="s">
        <v>17520</v>
      </c>
      <c r="F16158">
        <v>10000</v>
      </c>
      <c r="G16158" t="s">
        <v>3423</v>
      </c>
      <c r="H16158">
        <v>22</v>
      </c>
      <c r="I16158" t="s">
        <v>57</v>
      </c>
      <c r="J16158" t="s">
        <v>4087</v>
      </c>
    </row>
    <row r="16159" spans="2:10" x14ac:dyDescent="0.25">
      <c r="B16159" t="s">
        <v>602</v>
      </c>
      <c r="C16159" t="s">
        <v>199</v>
      </c>
      <c r="D16159" t="s">
        <v>88</v>
      </c>
      <c r="E16159" t="s">
        <v>17520</v>
      </c>
      <c r="F16159">
        <v>10000</v>
      </c>
      <c r="G16159" t="s">
        <v>3423</v>
      </c>
      <c r="H16159">
        <v>21</v>
      </c>
      <c r="I16159" t="s">
        <v>58</v>
      </c>
      <c r="J16159" t="s">
        <v>4087</v>
      </c>
    </row>
    <row r="16160" spans="2:10" x14ac:dyDescent="0.25">
      <c r="B16160" t="s">
        <v>375</v>
      </c>
      <c r="C16160" t="s">
        <v>251</v>
      </c>
      <c r="D16160" t="s">
        <v>388</v>
      </c>
      <c r="E16160" t="s">
        <v>17521</v>
      </c>
      <c r="F16160">
        <v>10000</v>
      </c>
      <c r="G16160" t="s">
        <v>3453</v>
      </c>
      <c r="H16160">
        <v>58</v>
      </c>
      <c r="I16160" t="s">
        <v>58</v>
      </c>
      <c r="J16160" t="s">
        <v>4087</v>
      </c>
    </row>
    <row r="16161" spans="2:10" x14ac:dyDescent="0.25">
      <c r="B16161" t="s">
        <v>1490</v>
      </c>
      <c r="C16161" t="s">
        <v>668</v>
      </c>
      <c r="D16161" t="s">
        <v>74</v>
      </c>
      <c r="E16161" t="s">
        <v>17521</v>
      </c>
      <c r="F16161">
        <v>10000</v>
      </c>
      <c r="G16161" t="s">
        <v>3443</v>
      </c>
      <c r="H16161">
        <v>52</v>
      </c>
      <c r="I16161" t="s">
        <v>57</v>
      </c>
      <c r="J16161" t="s">
        <v>4087</v>
      </c>
    </row>
    <row r="16162" spans="2:10" x14ac:dyDescent="0.25">
      <c r="B16162" t="s">
        <v>9722</v>
      </c>
      <c r="C16162" t="s">
        <v>582</v>
      </c>
      <c r="D16162" t="s">
        <v>414</v>
      </c>
      <c r="E16162" t="s">
        <v>17522</v>
      </c>
      <c r="F16162">
        <v>10000</v>
      </c>
      <c r="G16162" t="s">
        <v>19579</v>
      </c>
      <c r="H16162">
        <v>64</v>
      </c>
      <c r="I16162" t="s">
        <v>57</v>
      </c>
      <c r="J16162" t="s">
        <v>4088</v>
      </c>
    </row>
    <row r="16163" spans="2:10" x14ac:dyDescent="0.25">
      <c r="B16163" t="s">
        <v>750</v>
      </c>
      <c r="C16163" t="s">
        <v>199</v>
      </c>
      <c r="D16163" t="s">
        <v>1236</v>
      </c>
      <c r="E16163" t="s">
        <v>17523</v>
      </c>
      <c r="F16163">
        <v>15000</v>
      </c>
      <c r="G16163" t="s">
        <v>3571</v>
      </c>
      <c r="H16163">
        <v>52</v>
      </c>
      <c r="I16163" t="s">
        <v>58</v>
      </c>
      <c r="J16163" t="s">
        <v>4088</v>
      </c>
    </row>
    <row r="16164" spans="2:10" x14ac:dyDescent="0.25">
      <c r="B16164" t="s">
        <v>1502</v>
      </c>
      <c r="C16164" t="s">
        <v>333</v>
      </c>
      <c r="D16164" t="s">
        <v>78</v>
      </c>
      <c r="E16164" t="s">
        <v>17524</v>
      </c>
      <c r="F16164">
        <v>11000</v>
      </c>
      <c r="G16164" t="s">
        <v>3550</v>
      </c>
      <c r="H16164">
        <v>54</v>
      </c>
      <c r="I16164" t="s">
        <v>58</v>
      </c>
      <c r="J16164" t="s">
        <v>4087</v>
      </c>
    </row>
    <row r="16165" spans="2:10" x14ac:dyDescent="0.25">
      <c r="B16165" t="s">
        <v>5778</v>
      </c>
      <c r="C16165" t="s">
        <v>259</v>
      </c>
      <c r="D16165" t="s">
        <v>109</v>
      </c>
      <c r="E16165" t="s">
        <v>17525</v>
      </c>
      <c r="F16165">
        <v>11000</v>
      </c>
      <c r="G16165" t="s">
        <v>3741</v>
      </c>
      <c r="H16165">
        <v>56</v>
      </c>
      <c r="I16165" t="s">
        <v>58</v>
      </c>
      <c r="J16165" t="s">
        <v>4087</v>
      </c>
    </row>
    <row r="16166" spans="2:10" x14ac:dyDescent="0.25">
      <c r="B16166" t="s">
        <v>9723</v>
      </c>
      <c r="C16166" t="s">
        <v>107</v>
      </c>
      <c r="D16166" t="s">
        <v>151</v>
      </c>
      <c r="E16166" t="s">
        <v>17526</v>
      </c>
      <c r="F16166">
        <v>11000</v>
      </c>
      <c r="G16166" t="s">
        <v>3741</v>
      </c>
      <c r="H16166">
        <v>30</v>
      </c>
      <c r="I16166" t="s">
        <v>58</v>
      </c>
      <c r="J16166" t="s">
        <v>4087</v>
      </c>
    </row>
    <row r="16167" spans="2:10" x14ac:dyDescent="0.25">
      <c r="B16167" t="s">
        <v>175</v>
      </c>
      <c r="C16167" t="s">
        <v>889</v>
      </c>
      <c r="D16167" t="s">
        <v>1093</v>
      </c>
      <c r="E16167" t="s">
        <v>17527</v>
      </c>
      <c r="F16167">
        <v>15000</v>
      </c>
      <c r="G16167" t="s">
        <v>3590</v>
      </c>
      <c r="H16167">
        <v>52</v>
      </c>
      <c r="I16167" t="s">
        <v>58</v>
      </c>
      <c r="J16167" t="s">
        <v>4087</v>
      </c>
    </row>
    <row r="16168" spans="2:10" x14ac:dyDescent="0.25">
      <c r="B16168" t="s">
        <v>435</v>
      </c>
      <c r="C16168" t="s">
        <v>494</v>
      </c>
      <c r="D16168" t="s">
        <v>94</v>
      </c>
      <c r="E16168" t="s">
        <v>17528</v>
      </c>
      <c r="F16168">
        <v>15000</v>
      </c>
      <c r="G16168" t="s">
        <v>3852</v>
      </c>
      <c r="H16168">
        <v>61</v>
      </c>
      <c r="I16168" t="s">
        <v>58</v>
      </c>
      <c r="J16168" t="s">
        <v>4087</v>
      </c>
    </row>
    <row r="16169" spans="2:10" x14ac:dyDescent="0.25">
      <c r="B16169" t="s">
        <v>709</v>
      </c>
      <c r="C16169" t="s">
        <v>11936</v>
      </c>
      <c r="D16169" t="s">
        <v>494</v>
      </c>
      <c r="E16169" t="s">
        <v>17528</v>
      </c>
      <c r="F16169">
        <v>15000</v>
      </c>
      <c r="G16169" t="s">
        <v>19890</v>
      </c>
      <c r="H16169">
        <v>30</v>
      </c>
      <c r="I16169" t="s">
        <v>58</v>
      </c>
      <c r="J16169" t="s">
        <v>4087</v>
      </c>
    </row>
    <row r="16170" spans="2:10" x14ac:dyDescent="0.25">
      <c r="B16170" t="s">
        <v>492</v>
      </c>
      <c r="C16170" t="s">
        <v>74</v>
      </c>
      <c r="D16170" t="s">
        <v>287</v>
      </c>
      <c r="E16170" t="s">
        <v>17528</v>
      </c>
      <c r="F16170">
        <v>15000</v>
      </c>
      <c r="G16170" t="s">
        <v>4007</v>
      </c>
      <c r="H16170">
        <v>48</v>
      </c>
      <c r="I16170" t="s">
        <v>58</v>
      </c>
      <c r="J16170" t="s">
        <v>4087</v>
      </c>
    </row>
    <row r="16171" spans="2:10" x14ac:dyDescent="0.25">
      <c r="B16171" t="s">
        <v>2243</v>
      </c>
      <c r="C16171" t="s">
        <v>67</v>
      </c>
      <c r="D16171" t="s">
        <v>151</v>
      </c>
      <c r="E16171" t="s">
        <v>17528</v>
      </c>
      <c r="F16171">
        <v>15000</v>
      </c>
      <c r="G16171" t="s">
        <v>3852</v>
      </c>
      <c r="H16171">
        <v>60</v>
      </c>
      <c r="I16171" t="s">
        <v>58</v>
      </c>
      <c r="J16171" t="s">
        <v>4087</v>
      </c>
    </row>
    <row r="16172" spans="2:10" x14ac:dyDescent="0.25">
      <c r="B16172" t="s">
        <v>9724</v>
      </c>
      <c r="C16172" t="s">
        <v>198</v>
      </c>
      <c r="D16172" t="s">
        <v>109</v>
      </c>
      <c r="E16172" t="s">
        <v>17529</v>
      </c>
      <c r="F16172">
        <v>50000</v>
      </c>
      <c r="G16172" t="s">
        <v>19891</v>
      </c>
      <c r="H16172">
        <v>58</v>
      </c>
      <c r="I16172" t="s">
        <v>58</v>
      </c>
      <c r="J16172" t="s">
        <v>4088</v>
      </c>
    </row>
    <row r="16173" spans="2:10" x14ac:dyDescent="0.25">
      <c r="B16173" t="s">
        <v>9725</v>
      </c>
      <c r="C16173" t="s">
        <v>90</v>
      </c>
      <c r="D16173" t="s">
        <v>86</v>
      </c>
      <c r="E16173" t="s">
        <v>17530</v>
      </c>
      <c r="F16173">
        <v>50000</v>
      </c>
      <c r="G16173" t="s">
        <v>3024</v>
      </c>
      <c r="H16173">
        <v>39</v>
      </c>
      <c r="I16173" t="s">
        <v>58</v>
      </c>
      <c r="J16173" t="s">
        <v>4087</v>
      </c>
    </row>
    <row r="16174" spans="2:10" x14ac:dyDescent="0.25">
      <c r="B16174" t="s">
        <v>246</v>
      </c>
      <c r="C16174" t="s">
        <v>456</v>
      </c>
      <c r="D16174" t="s">
        <v>1404</v>
      </c>
      <c r="E16174" t="s">
        <v>17531</v>
      </c>
      <c r="F16174">
        <v>50000</v>
      </c>
      <c r="G16174" t="s">
        <v>3281</v>
      </c>
      <c r="H16174">
        <v>42</v>
      </c>
      <c r="I16174" t="s">
        <v>58</v>
      </c>
      <c r="J16174" t="s">
        <v>4087</v>
      </c>
    </row>
    <row r="16175" spans="2:10" x14ac:dyDescent="0.25">
      <c r="B16175" t="s">
        <v>888</v>
      </c>
      <c r="C16175" t="s">
        <v>563</v>
      </c>
      <c r="D16175" t="s">
        <v>381</v>
      </c>
      <c r="E16175" t="s">
        <v>16785</v>
      </c>
      <c r="F16175">
        <v>10000</v>
      </c>
      <c r="G16175" t="s">
        <v>3952</v>
      </c>
      <c r="H16175">
        <v>45</v>
      </c>
      <c r="I16175" t="s">
        <v>58</v>
      </c>
      <c r="J16175" t="s">
        <v>4087</v>
      </c>
    </row>
    <row r="16176" spans="2:10" x14ac:dyDescent="0.25">
      <c r="B16176" t="s">
        <v>9726</v>
      </c>
      <c r="C16176" t="s">
        <v>563</v>
      </c>
      <c r="D16176" t="s">
        <v>598</v>
      </c>
      <c r="E16176" t="s">
        <v>16785</v>
      </c>
      <c r="F16176">
        <v>10000</v>
      </c>
      <c r="G16176" t="s">
        <v>3952</v>
      </c>
      <c r="H16176">
        <v>25</v>
      </c>
      <c r="I16176" t="s">
        <v>58</v>
      </c>
      <c r="J16176" t="s">
        <v>4087</v>
      </c>
    </row>
    <row r="16177" spans="2:10" x14ac:dyDescent="0.25">
      <c r="B16177" t="s">
        <v>9727</v>
      </c>
      <c r="C16177" t="s">
        <v>388</v>
      </c>
      <c r="D16177" t="s">
        <v>563</v>
      </c>
      <c r="E16177" t="s">
        <v>16785</v>
      </c>
      <c r="F16177">
        <v>10000</v>
      </c>
      <c r="G16177" t="s">
        <v>3952</v>
      </c>
      <c r="H16177">
        <v>25</v>
      </c>
      <c r="I16177" t="s">
        <v>58</v>
      </c>
      <c r="J16177" t="s">
        <v>4087</v>
      </c>
    </row>
    <row r="16178" spans="2:10" x14ac:dyDescent="0.25">
      <c r="B16178" t="s">
        <v>810</v>
      </c>
      <c r="C16178" t="s">
        <v>443</v>
      </c>
      <c r="D16178" t="s">
        <v>198</v>
      </c>
      <c r="E16178" t="s">
        <v>17532</v>
      </c>
      <c r="F16178">
        <v>5000</v>
      </c>
      <c r="G16178" t="s">
        <v>3912</v>
      </c>
      <c r="H16178">
        <v>31</v>
      </c>
      <c r="I16178" t="s">
        <v>57</v>
      </c>
      <c r="J16178" t="s">
        <v>4087</v>
      </c>
    </row>
    <row r="16179" spans="2:10" x14ac:dyDescent="0.25">
      <c r="B16179" t="s">
        <v>299</v>
      </c>
      <c r="C16179" t="s">
        <v>1446</v>
      </c>
      <c r="D16179" t="s">
        <v>1237</v>
      </c>
      <c r="E16179" t="s">
        <v>17533</v>
      </c>
      <c r="F16179">
        <v>10000</v>
      </c>
      <c r="G16179" t="s">
        <v>3452</v>
      </c>
      <c r="H16179">
        <v>60</v>
      </c>
      <c r="I16179" t="s">
        <v>58</v>
      </c>
      <c r="J16179" t="s">
        <v>4087</v>
      </c>
    </row>
    <row r="16180" spans="2:10" x14ac:dyDescent="0.25">
      <c r="B16180" t="s">
        <v>1448</v>
      </c>
      <c r="C16180" t="s">
        <v>90</v>
      </c>
      <c r="D16180" t="s">
        <v>1446</v>
      </c>
      <c r="E16180" t="s">
        <v>17533</v>
      </c>
      <c r="F16180">
        <v>10000</v>
      </c>
      <c r="G16180" t="s">
        <v>19685</v>
      </c>
      <c r="H16180">
        <v>23</v>
      </c>
      <c r="I16180" t="s">
        <v>58</v>
      </c>
      <c r="J16180" t="s">
        <v>4087</v>
      </c>
    </row>
    <row r="16181" spans="2:10" x14ac:dyDescent="0.25">
      <c r="B16181" t="s">
        <v>1447</v>
      </c>
      <c r="C16181" t="s">
        <v>388</v>
      </c>
      <c r="D16181" t="s">
        <v>600</v>
      </c>
      <c r="E16181" t="s">
        <v>17533</v>
      </c>
      <c r="F16181">
        <v>10000</v>
      </c>
      <c r="G16181" t="s">
        <v>3453</v>
      </c>
      <c r="H16181">
        <v>45</v>
      </c>
      <c r="I16181" t="s">
        <v>58</v>
      </c>
      <c r="J16181" t="s">
        <v>4087</v>
      </c>
    </row>
    <row r="16182" spans="2:10" x14ac:dyDescent="0.25">
      <c r="B16182" t="s">
        <v>9728</v>
      </c>
      <c r="C16182" t="s">
        <v>443</v>
      </c>
      <c r="D16182" t="s">
        <v>198</v>
      </c>
      <c r="E16182" t="s">
        <v>17532</v>
      </c>
      <c r="F16182">
        <v>5000</v>
      </c>
      <c r="G16182" t="s">
        <v>3912</v>
      </c>
      <c r="H16182">
        <v>29</v>
      </c>
      <c r="I16182" t="s">
        <v>57</v>
      </c>
      <c r="J16182" t="s">
        <v>4087</v>
      </c>
    </row>
    <row r="16183" spans="2:10" x14ac:dyDescent="0.25">
      <c r="B16183" t="s">
        <v>1500</v>
      </c>
      <c r="C16183" t="s">
        <v>198</v>
      </c>
      <c r="D16183" t="s">
        <v>151</v>
      </c>
      <c r="E16183" t="s">
        <v>17532</v>
      </c>
      <c r="F16183">
        <v>5000</v>
      </c>
      <c r="G16183" t="s">
        <v>3912</v>
      </c>
      <c r="H16183">
        <v>61</v>
      </c>
      <c r="I16183" t="s">
        <v>58</v>
      </c>
      <c r="J16183" t="s">
        <v>4087</v>
      </c>
    </row>
    <row r="16184" spans="2:10" x14ac:dyDescent="0.25">
      <c r="B16184" t="s">
        <v>1002</v>
      </c>
      <c r="C16184" t="s">
        <v>64</v>
      </c>
      <c r="D16184" t="s">
        <v>333</v>
      </c>
      <c r="E16184" t="s">
        <v>1501</v>
      </c>
      <c r="F16184">
        <v>5000</v>
      </c>
      <c r="G16184" t="s">
        <v>3485</v>
      </c>
      <c r="H16184">
        <v>60</v>
      </c>
      <c r="I16184" t="s">
        <v>57</v>
      </c>
      <c r="J16184" t="s">
        <v>4088</v>
      </c>
    </row>
    <row r="16185" spans="2:10" x14ac:dyDescent="0.25">
      <c r="B16185" t="s">
        <v>1569</v>
      </c>
      <c r="C16185" t="s">
        <v>114</v>
      </c>
      <c r="D16185" t="s">
        <v>493</v>
      </c>
      <c r="E16185" t="s">
        <v>17534</v>
      </c>
      <c r="F16185">
        <v>5000</v>
      </c>
      <c r="G16185" t="s">
        <v>3473</v>
      </c>
      <c r="H16185">
        <v>59</v>
      </c>
      <c r="I16185" t="s">
        <v>57</v>
      </c>
      <c r="J16185" t="s">
        <v>4088</v>
      </c>
    </row>
    <row r="16186" spans="2:10" x14ac:dyDescent="0.25">
      <c r="B16186" t="s">
        <v>593</v>
      </c>
      <c r="C16186" t="s">
        <v>1187</v>
      </c>
      <c r="D16186" t="s">
        <v>600</v>
      </c>
      <c r="E16186" t="s">
        <v>16789</v>
      </c>
      <c r="F16186">
        <v>10000</v>
      </c>
      <c r="G16186" t="s">
        <v>3513</v>
      </c>
      <c r="H16186">
        <v>49</v>
      </c>
      <c r="I16186" t="s">
        <v>57</v>
      </c>
      <c r="J16186" t="s">
        <v>4087</v>
      </c>
    </row>
    <row r="16187" spans="2:10" x14ac:dyDescent="0.25">
      <c r="B16187" t="s">
        <v>9729</v>
      </c>
      <c r="C16187" t="s">
        <v>1220</v>
      </c>
      <c r="D16187" t="s">
        <v>11842</v>
      </c>
      <c r="E16187" t="s">
        <v>16789</v>
      </c>
      <c r="F16187">
        <v>10000</v>
      </c>
      <c r="G16187" t="s">
        <v>3561</v>
      </c>
      <c r="H16187">
        <v>28</v>
      </c>
      <c r="I16187" t="s">
        <v>58</v>
      </c>
      <c r="J16187" t="s">
        <v>4087</v>
      </c>
    </row>
    <row r="16188" spans="2:10" x14ac:dyDescent="0.25">
      <c r="B16188" t="s">
        <v>1583</v>
      </c>
      <c r="C16188" t="s">
        <v>1220</v>
      </c>
      <c r="D16188" t="s">
        <v>11842</v>
      </c>
      <c r="E16188" t="s">
        <v>16789</v>
      </c>
      <c r="F16188">
        <v>10000</v>
      </c>
      <c r="G16188" t="s">
        <v>19892</v>
      </c>
      <c r="H16188">
        <v>23</v>
      </c>
      <c r="I16188" t="s">
        <v>57</v>
      </c>
      <c r="J16188" t="s">
        <v>4087</v>
      </c>
    </row>
    <row r="16189" spans="2:10" x14ac:dyDescent="0.25">
      <c r="B16189" t="s">
        <v>343</v>
      </c>
      <c r="C16189" t="s">
        <v>1220</v>
      </c>
      <c r="D16189" t="s">
        <v>11842</v>
      </c>
      <c r="E16189" t="s">
        <v>16789</v>
      </c>
      <c r="F16189">
        <v>10000</v>
      </c>
      <c r="G16189" t="s">
        <v>3978</v>
      </c>
      <c r="H16189">
        <v>21</v>
      </c>
      <c r="I16189" t="s">
        <v>57</v>
      </c>
      <c r="J16189" t="s">
        <v>4087</v>
      </c>
    </row>
    <row r="16190" spans="2:10" x14ac:dyDescent="0.25">
      <c r="B16190" t="s">
        <v>9730</v>
      </c>
      <c r="C16190" t="s">
        <v>1861</v>
      </c>
      <c r="D16190" t="s">
        <v>158</v>
      </c>
      <c r="E16190" t="s">
        <v>17535</v>
      </c>
      <c r="F16190">
        <v>10000</v>
      </c>
      <c r="G16190" t="s">
        <v>3368</v>
      </c>
      <c r="H16190">
        <v>32</v>
      </c>
      <c r="I16190" t="s">
        <v>57</v>
      </c>
      <c r="J16190" t="s">
        <v>4087</v>
      </c>
    </row>
    <row r="16191" spans="2:10" x14ac:dyDescent="0.25">
      <c r="B16191" t="s">
        <v>582</v>
      </c>
      <c r="C16191" t="s">
        <v>2572</v>
      </c>
      <c r="D16191" t="s">
        <v>670</v>
      </c>
      <c r="E16191" t="s">
        <v>17535</v>
      </c>
      <c r="F16191">
        <v>10000</v>
      </c>
      <c r="G16191" t="s">
        <v>3368</v>
      </c>
      <c r="H16191">
        <v>40</v>
      </c>
      <c r="I16191" t="s">
        <v>57</v>
      </c>
      <c r="J16191" t="s">
        <v>4087</v>
      </c>
    </row>
    <row r="16192" spans="2:10" x14ac:dyDescent="0.25">
      <c r="B16192" t="s">
        <v>216</v>
      </c>
      <c r="C16192" t="s">
        <v>1861</v>
      </c>
      <c r="D16192" t="s">
        <v>158</v>
      </c>
      <c r="E16192" t="s">
        <v>17535</v>
      </c>
      <c r="F16192">
        <v>10000</v>
      </c>
      <c r="G16192" t="s">
        <v>3368</v>
      </c>
      <c r="H16192">
        <v>37</v>
      </c>
      <c r="I16192" t="s">
        <v>58</v>
      </c>
      <c r="J16192" t="s">
        <v>4087</v>
      </c>
    </row>
    <row r="16193" spans="2:10" x14ac:dyDescent="0.25">
      <c r="B16193" t="s">
        <v>1505</v>
      </c>
      <c r="C16193" t="s">
        <v>83</v>
      </c>
      <c r="D16193" t="s">
        <v>157</v>
      </c>
      <c r="E16193" t="s">
        <v>17536</v>
      </c>
      <c r="F16193">
        <v>10000</v>
      </c>
      <c r="G16193" t="s">
        <v>3917</v>
      </c>
      <c r="H16193">
        <v>77</v>
      </c>
      <c r="I16193" t="s">
        <v>58</v>
      </c>
      <c r="J16193" t="s">
        <v>4087</v>
      </c>
    </row>
    <row r="16194" spans="2:10" x14ac:dyDescent="0.25">
      <c r="B16194" t="s">
        <v>707</v>
      </c>
      <c r="C16194" t="s">
        <v>83</v>
      </c>
      <c r="D16194" t="s">
        <v>2962</v>
      </c>
      <c r="E16194" t="s">
        <v>17297</v>
      </c>
      <c r="F16194">
        <v>10000</v>
      </c>
      <c r="G16194" t="s">
        <v>3410</v>
      </c>
      <c r="H16194">
        <v>66</v>
      </c>
      <c r="I16194" t="s">
        <v>57</v>
      </c>
      <c r="J16194" t="s">
        <v>4088</v>
      </c>
    </row>
    <row r="16195" spans="2:10" x14ac:dyDescent="0.25">
      <c r="B16195" t="s">
        <v>1003</v>
      </c>
      <c r="C16195" t="s">
        <v>83</v>
      </c>
      <c r="D16195" t="s">
        <v>364</v>
      </c>
      <c r="E16195" t="s">
        <v>17297</v>
      </c>
      <c r="F16195">
        <v>10000</v>
      </c>
      <c r="G16195" t="s">
        <v>3410</v>
      </c>
      <c r="H16195">
        <v>29</v>
      </c>
      <c r="I16195" t="s">
        <v>57</v>
      </c>
      <c r="J16195" t="s">
        <v>4088</v>
      </c>
    </row>
    <row r="16196" spans="2:10" x14ac:dyDescent="0.25">
      <c r="B16196" t="s">
        <v>275</v>
      </c>
      <c r="C16196" t="s">
        <v>155</v>
      </c>
      <c r="D16196" t="s">
        <v>83</v>
      </c>
      <c r="E16196" t="s">
        <v>17536</v>
      </c>
      <c r="F16196">
        <v>10000</v>
      </c>
      <c r="G16196" t="s">
        <v>3917</v>
      </c>
      <c r="H16196">
        <v>55</v>
      </c>
      <c r="I16196" t="s">
        <v>58</v>
      </c>
      <c r="J16196" t="s">
        <v>4087</v>
      </c>
    </row>
    <row r="16197" spans="2:10" x14ac:dyDescent="0.25">
      <c r="B16197" t="s">
        <v>526</v>
      </c>
      <c r="C16197" t="s">
        <v>155</v>
      </c>
      <c r="D16197" t="s">
        <v>83</v>
      </c>
      <c r="E16197" t="s">
        <v>17536</v>
      </c>
      <c r="F16197">
        <v>10000</v>
      </c>
      <c r="G16197" t="s">
        <v>3402</v>
      </c>
      <c r="H16197">
        <v>61</v>
      </c>
      <c r="I16197" t="s">
        <v>58</v>
      </c>
      <c r="J16197" t="s">
        <v>4087</v>
      </c>
    </row>
    <row r="16198" spans="2:10" x14ac:dyDescent="0.25">
      <c r="B16198" t="s">
        <v>8532</v>
      </c>
      <c r="C16198" t="s">
        <v>327</v>
      </c>
      <c r="D16198" t="s">
        <v>315</v>
      </c>
      <c r="E16198" t="s">
        <v>16033</v>
      </c>
      <c r="F16198">
        <v>10000</v>
      </c>
      <c r="G16198" t="s">
        <v>3398</v>
      </c>
      <c r="H16198">
        <v>53</v>
      </c>
      <c r="I16198" t="s">
        <v>58</v>
      </c>
      <c r="J16198" t="s">
        <v>4087</v>
      </c>
    </row>
    <row r="16199" spans="2:10" x14ac:dyDescent="0.25">
      <c r="B16199" t="s">
        <v>375</v>
      </c>
      <c r="C16199" t="s">
        <v>11937</v>
      </c>
      <c r="D16199" t="s">
        <v>624</v>
      </c>
      <c r="E16199" t="s">
        <v>17537</v>
      </c>
      <c r="F16199">
        <v>10000</v>
      </c>
      <c r="G16199" t="s">
        <v>3927</v>
      </c>
      <c r="H16199">
        <v>68</v>
      </c>
      <c r="I16199" t="s">
        <v>58</v>
      </c>
      <c r="J16199" t="s">
        <v>4087</v>
      </c>
    </row>
    <row r="16200" spans="2:10" x14ac:dyDescent="0.25">
      <c r="B16200" t="s">
        <v>4644</v>
      </c>
      <c r="C16200" t="s">
        <v>924</v>
      </c>
      <c r="D16200" t="s">
        <v>11937</v>
      </c>
      <c r="E16200" t="s">
        <v>17537</v>
      </c>
      <c r="F16200">
        <v>10000</v>
      </c>
      <c r="G16200" t="s">
        <v>3927</v>
      </c>
      <c r="H16200">
        <v>40</v>
      </c>
      <c r="I16200" t="s">
        <v>58</v>
      </c>
      <c r="J16200" t="s">
        <v>4087</v>
      </c>
    </row>
    <row r="16201" spans="2:10" x14ac:dyDescent="0.25">
      <c r="B16201" t="s">
        <v>2370</v>
      </c>
      <c r="C16201" t="s">
        <v>924</v>
      </c>
      <c r="D16201" t="s">
        <v>11937</v>
      </c>
      <c r="E16201" t="s">
        <v>17537</v>
      </c>
      <c r="F16201">
        <v>10000</v>
      </c>
      <c r="G16201" t="s">
        <v>3927</v>
      </c>
      <c r="H16201">
        <v>41</v>
      </c>
      <c r="I16201" t="s">
        <v>58</v>
      </c>
      <c r="J16201" t="s">
        <v>4087</v>
      </c>
    </row>
    <row r="16202" spans="2:10" x14ac:dyDescent="0.25">
      <c r="B16202" t="s">
        <v>1757</v>
      </c>
      <c r="C16202" t="s">
        <v>90</v>
      </c>
      <c r="D16202" t="s">
        <v>86</v>
      </c>
      <c r="E16202" t="s">
        <v>17538</v>
      </c>
      <c r="F16202">
        <v>10000</v>
      </c>
      <c r="G16202" t="s">
        <v>3453</v>
      </c>
      <c r="H16202">
        <v>27</v>
      </c>
      <c r="I16202" t="s">
        <v>57</v>
      </c>
      <c r="J16202" t="s">
        <v>4087</v>
      </c>
    </row>
    <row r="16203" spans="2:10" x14ac:dyDescent="0.25">
      <c r="B16203" t="s">
        <v>9731</v>
      </c>
      <c r="C16203" t="s">
        <v>84</v>
      </c>
      <c r="D16203" t="s">
        <v>86</v>
      </c>
      <c r="E16203" t="s">
        <v>17538</v>
      </c>
      <c r="F16203">
        <v>10000</v>
      </c>
      <c r="G16203" t="s">
        <v>3453</v>
      </c>
      <c r="H16203">
        <v>25</v>
      </c>
      <c r="I16203" t="s">
        <v>57</v>
      </c>
      <c r="J16203" t="s">
        <v>4087</v>
      </c>
    </row>
    <row r="16204" spans="2:10" x14ac:dyDescent="0.25">
      <c r="B16204" t="s">
        <v>5256</v>
      </c>
      <c r="C16204" t="s">
        <v>493</v>
      </c>
      <c r="D16204" t="s">
        <v>202</v>
      </c>
      <c r="E16204" t="s">
        <v>17538</v>
      </c>
      <c r="F16204">
        <v>10000</v>
      </c>
      <c r="G16204" t="s">
        <v>3453</v>
      </c>
      <c r="H16204">
        <v>28</v>
      </c>
      <c r="I16204" t="s">
        <v>58</v>
      </c>
      <c r="J16204" t="s">
        <v>4087</v>
      </c>
    </row>
    <row r="16205" spans="2:10" x14ac:dyDescent="0.25">
      <c r="B16205" t="s">
        <v>9732</v>
      </c>
      <c r="C16205" t="s">
        <v>198</v>
      </c>
      <c r="D16205" t="s">
        <v>198</v>
      </c>
      <c r="E16205" t="s">
        <v>179</v>
      </c>
      <c r="F16205">
        <v>10000</v>
      </c>
      <c r="G16205" t="s">
        <v>3955</v>
      </c>
      <c r="H16205">
        <v>36</v>
      </c>
      <c r="I16205" t="s">
        <v>58</v>
      </c>
      <c r="J16205" t="s">
        <v>4087</v>
      </c>
    </row>
    <row r="16206" spans="2:10" x14ac:dyDescent="0.25">
      <c r="B16206" t="s">
        <v>9733</v>
      </c>
      <c r="C16206" t="s">
        <v>198</v>
      </c>
      <c r="D16206" t="s">
        <v>472</v>
      </c>
      <c r="E16206" t="s">
        <v>179</v>
      </c>
      <c r="F16206">
        <v>10000</v>
      </c>
      <c r="G16206" t="s">
        <v>3955</v>
      </c>
      <c r="H16206">
        <v>55</v>
      </c>
      <c r="I16206" t="s">
        <v>58</v>
      </c>
      <c r="J16206" t="s">
        <v>4087</v>
      </c>
    </row>
    <row r="16207" spans="2:10" x14ac:dyDescent="0.25">
      <c r="B16207" t="s">
        <v>87</v>
      </c>
      <c r="C16207" t="s">
        <v>83</v>
      </c>
      <c r="D16207" t="s">
        <v>179</v>
      </c>
      <c r="E16207" t="s">
        <v>179</v>
      </c>
      <c r="F16207">
        <v>10000</v>
      </c>
      <c r="G16207" t="s">
        <v>3955</v>
      </c>
      <c r="H16207">
        <v>75</v>
      </c>
      <c r="I16207" t="s">
        <v>58</v>
      </c>
      <c r="J16207" t="s">
        <v>4087</v>
      </c>
    </row>
    <row r="16208" spans="2:10" x14ac:dyDescent="0.25">
      <c r="B16208" t="s">
        <v>572</v>
      </c>
      <c r="C16208" t="s">
        <v>598</v>
      </c>
      <c r="D16208" t="s">
        <v>575</v>
      </c>
      <c r="E16208" t="s">
        <v>17539</v>
      </c>
      <c r="F16208">
        <v>10000</v>
      </c>
      <c r="G16208" t="s">
        <v>3714</v>
      </c>
      <c r="H16208">
        <v>59</v>
      </c>
      <c r="I16208" t="s">
        <v>58</v>
      </c>
      <c r="J16208" t="s">
        <v>4087</v>
      </c>
    </row>
    <row r="16209" spans="2:10" x14ac:dyDescent="0.25">
      <c r="B16209" t="s">
        <v>9734</v>
      </c>
      <c r="C16209" t="s">
        <v>94</v>
      </c>
      <c r="D16209" t="s">
        <v>718</v>
      </c>
      <c r="E16209" t="s">
        <v>17540</v>
      </c>
      <c r="F16209">
        <v>10000</v>
      </c>
      <c r="G16209" t="s">
        <v>3710</v>
      </c>
      <c r="H16209">
        <v>49</v>
      </c>
      <c r="I16209" t="s">
        <v>58</v>
      </c>
      <c r="J16209" t="s">
        <v>4087</v>
      </c>
    </row>
    <row r="16210" spans="2:10" x14ac:dyDescent="0.25">
      <c r="B16210" t="s">
        <v>372</v>
      </c>
      <c r="C16210" t="s">
        <v>598</v>
      </c>
      <c r="D16210" t="s">
        <v>575</v>
      </c>
      <c r="E16210" t="s">
        <v>17541</v>
      </c>
      <c r="F16210">
        <v>10000</v>
      </c>
      <c r="G16210" t="s">
        <v>3714</v>
      </c>
      <c r="H16210">
        <v>55</v>
      </c>
      <c r="I16210" t="s">
        <v>58</v>
      </c>
      <c r="J16210" t="s">
        <v>4088</v>
      </c>
    </row>
    <row r="16211" spans="2:10" x14ac:dyDescent="0.25">
      <c r="B16211" t="s">
        <v>412</v>
      </c>
      <c r="C16211" t="s">
        <v>468</v>
      </c>
      <c r="D16211" t="s">
        <v>84</v>
      </c>
      <c r="E16211" t="s">
        <v>17542</v>
      </c>
      <c r="F16211">
        <v>10000</v>
      </c>
      <c r="G16211" t="s">
        <v>3714</v>
      </c>
      <c r="H16211">
        <v>40</v>
      </c>
      <c r="I16211" t="s">
        <v>58</v>
      </c>
      <c r="J16211" t="s">
        <v>4088</v>
      </c>
    </row>
    <row r="16212" spans="2:10" x14ac:dyDescent="0.25">
      <c r="B16212" t="s">
        <v>246</v>
      </c>
      <c r="C16212" t="s">
        <v>186</v>
      </c>
      <c r="D16212" t="s">
        <v>94</v>
      </c>
      <c r="E16212" t="s">
        <v>17543</v>
      </c>
      <c r="F16212">
        <v>10000</v>
      </c>
      <c r="G16212" t="s">
        <v>3714</v>
      </c>
      <c r="H16212">
        <v>60</v>
      </c>
      <c r="I16212" t="s">
        <v>58</v>
      </c>
      <c r="J16212" t="s">
        <v>4087</v>
      </c>
    </row>
    <row r="16213" spans="2:10" x14ac:dyDescent="0.25">
      <c r="B16213" t="s">
        <v>187</v>
      </c>
      <c r="C16213" t="s">
        <v>117</v>
      </c>
      <c r="D16213" t="s">
        <v>83</v>
      </c>
      <c r="E16213" t="s">
        <v>17544</v>
      </c>
      <c r="F16213">
        <v>10000</v>
      </c>
      <c r="G16213" t="s">
        <v>3714</v>
      </c>
      <c r="H16213">
        <v>41</v>
      </c>
      <c r="I16213" t="s">
        <v>58</v>
      </c>
      <c r="J16213" t="s">
        <v>4087</v>
      </c>
    </row>
    <row r="16214" spans="2:10" x14ac:dyDescent="0.25">
      <c r="B16214" t="s">
        <v>9735</v>
      </c>
      <c r="C16214" t="s">
        <v>1922</v>
      </c>
      <c r="D16214" t="s">
        <v>120</v>
      </c>
      <c r="E16214" t="s">
        <v>17545</v>
      </c>
      <c r="F16214">
        <v>10000</v>
      </c>
      <c r="G16214" t="s">
        <v>3706</v>
      </c>
      <c r="H16214">
        <v>36</v>
      </c>
      <c r="I16214" t="s">
        <v>57</v>
      </c>
      <c r="J16214" t="s">
        <v>4087</v>
      </c>
    </row>
    <row r="16215" spans="2:10" x14ac:dyDescent="0.25">
      <c r="B16215" t="s">
        <v>9736</v>
      </c>
      <c r="C16215" t="s">
        <v>1014</v>
      </c>
      <c r="D16215" t="s">
        <v>481</v>
      </c>
      <c r="E16215" t="s">
        <v>17545</v>
      </c>
      <c r="F16215">
        <v>10000</v>
      </c>
      <c r="G16215" t="s">
        <v>3706</v>
      </c>
      <c r="H16215">
        <v>26</v>
      </c>
      <c r="I16215" t="s">
        <v>58</v>
      </c>
      <c r="J16215" t="s">
        <v>4087</v>
      </c>
    </row>
    <row r="16216" spans="2:10" x14ac:dyDescent="0.25">
      <c r="B16216" t="s">
        <v>8768</v>
      </c>
      <c r="C16216" t="s">
        <v>109</v>
      </c>
      <c r="D16216" t="s">
        <v>83</v>
      </c>
      <c r="E16216" t="s">
        <v>17545</v>
      </c>
      <c r="F16216">
        <v>10000</v>
      </c>
      <c r="G16216" t="s">
        <v>3006</v>
      </c>
      <c r="H16216">
        <v>29</v>
      </c>
      <c r="I16216" t="s">
        <v>57</v>
      </c>
      <c r="J16216" t="s">
        <v>4087</v>
      </c>
    </row>
    <row r="16217" spans="2:10" x14ac:dyDescent="0.25">
      <c r="B16217" t="s">
        <v>9737</v>
      </c>
      <c r="C16217" t="s">
        <v>114</v>
      </c>
      <c r="D16217" t="s">
        <v>687</v>
      </c>
      <c r="E16217" t="s">
        <v>17545</v>
      </c>
      <c r="F16217">
        <v>10000</v>
      </c>
      <c r="G16217" t="s">
        <v>3706</v>
      </c>
      <c r="H16217">
        <v>28</v>
      </c>
      <c r="I16217" t="s">
        <v>58</v>
      </c>
      <c r="J16217" t="s">
        <v>4087</v>
      </c>
    </row>
    <row r="16218" spans="2:10" x14ac:dyDescent="0.25">
      <c r="B16218" t="s">
        <v>1255</v>
      </c>
      <c r="C16218" t="s">
        <v>98</v>
      </c>
      <c r="D16218" t="s">
        <v>120</v>
      </c>
      <c r="E16218" t="s">
        <v>17545</v>
      </c>
      <c r="F16218">
        <v>10000</v>
      </c>
      <c r="G16218" t="s">
        <v>2997</v>
      </c>
      <c r="H16218">
        <v>21</v>
      </c>
      <c r="I16218" t="s">
        <v>57</v>
      </c>
      <c r="J16218" t="s">
        <v>4087</v>
      </c>
    </row>
    <row r="16219" spans="2:10" x14ac:dyDescent="0.25">
      <c r="B16219" t="s">
        <v>2430</v>
      </c>
      <c r="C16219" t="s">
        <v>198</v>
      </c>
      <c r="D16219" t="s">
        <v>1051</v>
      </c>
      <c r="E16219" t="s">
        <v>17546</v>
      </c>
      <c r="F16219">
        <v>10000</v>
      </c>
      <c r="G16219" t="s">
        <v>3971</v>
      </c>
      <c r="H16219">
        <v>63</v>
      </c>
      <c r="I16219" t="s">
        <v>57</v>
      </c>
      <c r="J16219" t="s">
        <v>4087</v>
      </c>
    </row>
    <row r="16220" spans="2:10" x14ac:dyDescent="0.25">
      <c r="B16220" t="s">
        <v>888</v>
      </c>
      <c r="C16220" t="s">
        <v>198</v>
      </c>
      <c r="D16220" t="s">
        <v>1714</v>
      </c>
      <c r="E16220" t="s">
        <v>17546</v>
      </c>
      <c r="F16220">
        <v>10000</v>
      </c>
      <c r="G16220" t="s">
        <v>3971</v>
      </c>
      <c r="H16220">
        <v>35</v>
      </c>
      <c r="I16220" t="s">
        <v>58</v>
      </c>
      <c r="J16220" t="s">
        <v>4087</v>
      </c>
    </row>
    <row r="16221" spans="2:10" x14ac:dyDescent="0.25">
      <c r="B16221" t="s">
        <v>1244</v>
      </c>
      <c r="C16221" t="s">
        <v>198</v>
      </c>
      <c r="D16221" t="s">
        <v>1714</v>
      </c>
      <c r="E16221" t="s">
        <v>17546</v>
      </c>
      <c r="F16221">
        <v>10000</v>
      </c>
      <c r="G16221" t="s">
        <v>3971</v>
      </c>
      <c r="H16221">
        <v>38</v>
      </c>
      <c r="I16221" t="s">
        <v>58</v>
      </c>
      <c r="J16221" t="s">
        <v>4087</v>
      </c>
    </row>
    <row r="16222" spans="2:10" x14ac:dyDescent="0.25">
      <c r="B16222" t="s">
        <v>9738</v>
      </c>
      <c r="C16222" t="s">
        <v>11938</v>
      </c>
      <c r="D16222" t="s">
        <v>19274</v>
      </c>
      <c r="E16222" t="s">
        <v>17546</v>
      </c>
      <c r="F16222">
        <v>10000</v>
      </c>
      <c r="G16222" t="s">
        <v>3971</v>
      </c>
      <c r="H16222">
        <v>41</v>
      </c>
      <c r="I16222" t="s">
        <v>57</v>
      </c>
      <c r="J16222" t="s">
        <v>4087</v>
      </c>
    </row>
    <row r="16223" spans="2:10" x14ac:dyDescent="0.25">
      <c r="B16223" t="s">
        <v>496</v>
      </c>
      <c r="C16223" t="s">
        <v>594</v>
      </c>
      <c r="D16223" t="s">
        <v>287</v>
      </c>
      <c r="E16223" t="s">
        <v>17547</v>
      </c>
      <c r="F16223">
        <v>10000</v>
      </c>
      <c r="G16223" t="s">
        <v>3027</v>
      </c>
      <c r="H16223">
        <v>42</v>
      </c>
      <c r="I16223" t="s">
        <v>58</v>
      </c>
      <c r="J16223" t="s">
        <v>4087</v>
      </c>
    </row>
    <row r="16224" spans="2:10" x14ac:dyDescent="0.25">
      <c r="B16224" t="s">
        <v>2017</v>
      </c>
      <c r="C16224" t="s">
        <v>86</v>
      </c>
      <c r="D16224" t="s">
        <v>370</v>
      </c>
      <c r="E16224" t="s">
        <v>17303</v>
      </c>
      <c r="F16224">
        <v>10000</v>
      </c>
      <c r="G16224" t="s">
        <v>3090</v>
      </c>
      <c r="H16224">
        <v>45</v>
      </c>
      <c r="I16224" t="s">
        <v>58</v>
      </c>
      <c r="J16224" t="s">
        <v>4087</v>
      </c>
    </row>
    <row r="16225" spans="2:10" x14ac:dyDescent="0.25">
      <c r="B16225" t="s">
        <v>2452</v>
      </c>
      <c r="C16225" t="s">
        <v>148</v>
      </c>
      <c r="D16225" t="s">
        <v>307</v>
      </c>
      <c r="E16225" t="s">
        <v>14792</v>
      </c>
      <c r="F16225">
        <v>10000</v>
      </c>
      <c r="G16225" t="s">
        <v>3024</v>
      </c>
      <c r="H16225">
        <v>69</v>
      </c>
      <c r="I16225" t="s">
        <v>58</v>
      </c>
      <c r="J16225" t="s">
        <v>4087</v>
      </c>
    </row>
    <row r="16226" spans="2:10" x14ac:dyDescent="0.25">
      <c r="B16226" t="s">
        <v>393</v>
      </c>
      <c r="C16226" t="s">
        <v>84</v>
      </c>
      <c r="D16226" t="s">
        <v>647</v>
      </c>
      <c r="E16226" t="s">
        <v>17547</v>
      </c>
      <c r="F16226">
        <v>10000</v>
      </c>
      <c r="G16226" t="s">
        <v>3027</v>
      </c>
      <c r="H16226">
        <v>22</v>
      </c>
      <c r="I16226" t="s">
        <v>58</v>
      </c>
      <c r="J16226" t="s">
        <v>4087</v>
      </c>
    </row>
    <row r="16227" spans="2:10" x14ac:dyDescent="0.25">
      <c r="B16227" t="s">
        <v>2448</v>
      </c>
      <c r="C16227" t="s">
        <v>437</v>
      </c>
      <c r="D16227" t="s">
        <v>803</v>
      </c>
      <c r="E16227" t="s">
        <v>17547</v>
      </c>
      <c r="F16227">
        <v>10000</v>
      </c>
      <c r="G16227" t="s">
        <v>3994</v>
      </c>
      <c r="H16227">
        <v>41</v>
      </c>
      <c r="I16227" t="s">
        <v>57</v>
      </c>
      <c r="J16227" t="s">
        <v>4087</v>
      </c>
    </row>
    <row r="16228" spans="2:10" x14ac:dyDescent="0.25">
      <c r="B16228" t="s">
        <v>9739</v>
      </c>
      <c r="C16228" t="s">
        <v>107</v>
      </c>
      <c r="D16228" t="s">
        <v>108</v>
      </c>
      <c r="E16228" t="s">
        <v>17548</v>
      </c>
      <c r="F16228">
        <v>10000</v>
      </c>
      <c r="G16228" t="s">
        <v>19509</v>
      </c>
      <c r="H16228">
        <v>36</v>
      </c>
      <c r="I16228" t="s">
        <v>57</v>
      </c>
      <c r="J16228" t="s">
        <v>4087</v>
      </c>
    </row>
    <row r="16229" spans="2:10" x14ac:dyDescent="0.25">
      <c r="B16229" t="s">
        <v>1453</v>
      </c>
      <c r="C16229" t="s">
        <v>1237</v>
      </c>
      <c r="D16229" t="s">
        <v>1420</v>
      </c>
      <c r="E16229" t="s">
        <v>17548</v>
      </c>
      <c r="F16229">
        <v>10000</v>
      </c>
      <c r="G16229" t="s">
        <v>3064</v>
      </c>
      <c r="H16229">
        <v>52</v>
      </c>
      <c r="I16229" t="s">
        <v>58</v>
      </c>
      <c r="J16229" t="s">
        <v>4087</v>
      </c>
    </row>
    <row r="16230" spans="2:10" x14ac:dyDescent="0.25">
      <c r="B16230" t="s">
        <v>9740</v>
      </c>
      <c r="C16230" t="s">
        <v>1417</v>
      </c>
      <c r="D16230" t="s">
        <v>1237</v>
      </c>
      <c r="E16230" t="s">
        <v>17548</v>
      </c>
      <c r="F16230">
        <v>10000</v>
      </c>
      <c r="G16230" t="s">
        <v>3064</v>
      </c>
      <c r="H16230">
        <v>34</v>
      </c>
      <c r="I16230" t="s">
        <v>57</v>
      </c>
      <c r="J16230" t="s">
        <v>4087</v>
      </c>
    </row>
    <row r="16231" spans="2:10" x14ac:dyDescent="0.25">
      <c r="B16231" t="s">
        <v>479</v>
      </c>
      <c r="C16231" t="s">
        <v>1191</v>
      </c>
      <c r="D16231" t="s">
        <v>333</v>
      </c>
      <c r="E16231" t="s">
        <v>17549</v>
      </c>
      <c r="F16231">
        <v>10000</v>
      </c>
      <c r="G16231" t="s">
        <v>19509</v>
      </c>
      <c r="H16231">
        <v>53</v>
      </c>
      <c r="I16231" t="s">
        <v>58</v>
      </c>
      <c r="J16231" t="s">
        <v>4087</v>
      </c>
    </row>
    <row r="16232" spans="2:10" x14ac:dyDescent="0.25">
      <c r="B16232" t="s">
        <v>9741</v>
      </c>
      <c r="C16232" t="s">
        <v>523</v>
      </c>
      <c r="D16232" t="s">
        <v>1420</v>
      </c>
      <c r="E16232" t="s">
        <v>17549</v>
      </c>
      <c r="F16232">
        <v>10000</v>
      </c>
      <c r="G16232" t="s">
        <v>3064</v>
      </c>
      <c r="H16232">
        <v>49</v>
      </c>
      <c r="I16232" t="s">
        <v>58</v>
      </c>
      <c r="J16232" t="s">
        <v>4087</v>
      </c>
    </row>
    <row r="16233" spans="2:10" x14ac:dyDescent="0.25">
      <c r="B16233" t="s">
        <v>2662</v>
      </c>
      <c r="C16233" t="s">
        <v>716</v>
      </c>
      <c r="D16233" t="s">
        <v>523</v>
      </c>
      <c r="E16233" t="s">
        <v>17549</v>
      </c>
      <c r="F16233">
        <v>10000</v>
      </c>
      <c r="G16233" t="s">
        <v>3064</v>
      </c>
      <c r="H16233">
        <v>26</v>
      </c>
      <c r="I16233" t="s">
        <v>57</v>
      </c>
      <c r="J16233" t="s">
        <v>4087</v>
      </c>
    </row>
    <row r="16234" spans="2:10" x14ac:dyDescent="0.25">
      <c r="B16234" t="s">
        <v>2859</v>
      </c>
      <c r="C16234" t="s">
        <v>1237</v>
      </c>
      <c r="D16234" t="s">
        <v>1420</v>
      </c>
      <c r="E16234" t="s">
        <v>17549</v>
      </c>
      <c r="F16234">
        <v>10000</v>
      </c>
      <c r="G16234" t="s">
        <v>3064</v>
      </c>
      <c r="H16234">
        <v>51</v>
      </c>
      <c r="I16234" t="s">
        <v>58</v>
      </c>
      <c r="J16234" t="s">
        <v>4087</v>
      </c>
    </row>
    <row r="16235" spans="2:10" x14ac:dyDescent="0.25">
      <c r="B16235" t="s">
        <v>1148</v>
      </c>
      <c r="C16235" t="s">
        <v>107</v>
      </c>
      <c r="D16235" t="s">
        <v>231</v>
      </c>
      <c r="E16235" t="s">
        <v>17550</v>
      </c>
      <c r="F16235">
        <v>10000</v>
      </c>
      <c r="G16235" t="s">
        <v>3027</v>
      </c>
      <c r="H16235">
        <v>31</v>
      </c>
      <c r="I16235" t="s">
        <v>57</v>
      </c>
      <c r="J16235" t="s">
        <v>4088</v>
      </c>
    </row>
    <row r="16236" spans="2:10" x14ac:dyDescent="0.25">
      <c r="B16236" t="s">
        <v>375</v>
      </c>
      <c r="C16236" t="s">
        <v>1420</v>
      </c>
      <c r="D16236" t="s">
        <v>109</v>
      </c>
      <c r="E16236" t="s">
        <v>17550</v>
      </c>
      <c r="F16236">
        <v>10000</v>
      </c>
      <c r="G16236" t="s">
        <v>3064</v>
      </c>
      <c r="H16236">
        <v>76</v>
      </c>
      <c r="I16236" t="s">
        <v>58</v>
      </c>
      <c r="J16236" t="s">
        <v>4088</v>
      </c>
    </row>
    <row r="16237" spans="2:10" x14ac:dyDescent="0.25">
      <c r="B16237" t="s">
        <v>1569</v>
      </c>
      <c r="C16237" t="s">
        <v>1417</v>
      </c>
      <c r="D16237" t="s">
        <v>350</v>
      </c>
      <c r="E16237" t="s">
        <v>17550</v>
      </c>
      <c r="F16237">
        <v>10000</v>
      </c>
      <c r="G16237" t="s">
        <v>3064</v>
      </c>
      <c r="H16237">
        <v>54</v>
      </c>
      <c r="I16237" t="s">
        <v>57</v>
      </c>
      <c r="J16237" t="s">
        <v>4088</v>
      </c>
    </row>
    <row r="16238" spans="2:10" x14ac:dyDescent="0.25">
      <c r="B16238" t="s">
        <v>969</v>
      </c>
      <c r="C16238" t="s">
        <v>1464</v>
      </c>
      <c r="D16238" t="s">
        <v>74</v>
      </c>
      <c r="E16238" t="s">
        <v>17551</v>
      </c>
      <c r="F16238">
        <v>10000</v>
      </c>
      <c r="G16238" t="s">
        <v>3037</v>
      </c>
      <c r="H16238">
        <v>60</v>
      </c>
      <c r="I16238" t="s">
        <v>58</v>
      </c>
      <c r="J16238" t="s">
        <v>4087</v>
      </c>
    </row>
    <row r="16239" spans="2:10" x14ac:dyDescent="0.25">
      <c r="B16239" t="s">
        <v>574</v>
      </c>
      <c r="C16239" t="s">
        <v>307</v>
      </c>
      <c r="D16239" t="s">
        <v>2016</v>
      </c>
      <c r="E16239" t="s">
        <v>17305</v>
      </c>
      <c r="F16239">
        <v>10000</v>
      </c>
      <c r="G16239" t="s">
        <v>3027</v>
      </c>
      <c r="H16239">
        <v>35</v>
      </c>
      <c r="I16239" t="s">
        <v>58</v>
      </c>
      <c r="J16239" t="s">
        <v>4087</v>
      </c>
    </row>
    <row r="16240" spans="2:10" x14ac:dyDescent="0.25">
      <c r="B16240" t="s">
        <v>676</v>
      </c>
      <c r="C16240" t="s">
        <v>390</v>
      </c>
      <c r="D16240" t="s">
        <v>2325</v>
      </c>
      <c r="E16240" t="s">
        <v>17305</v>
      </c>
      <c r="F16240">
        <v>10000</v>
      </c>
      <c r="G16240" t="s">
        <v>3027</v>
      </c>
      <c r="H16240">
        <v>38</v>
      </c>
      <c r="I16240" t="s">
        <v>58</v>
      </c>
      <c r="J16240" t="s">
        <v>4087</v>
      </c>
    </row>
    <row r="16241" spans="2:10" x14ac:dyDescent="0.25">
      <c r="B16241" t="s">
        <v>9742</v>
      </c>
      <c r="C16241" t="s">
        <v>251</v>
      </c>
      <c r="D16241" t="s">
        <v>1464</v>
      </c>
      <c r="E16241" t="s">
        <v>17551</v>
      </c>
      <c r="F16241">
        <v>10000</v>
      </c>
      <c r="G16241" t="s">
        <v>3037</v>
      </c>
      <c r="H16241">
        <v>35</v>
      </c>
      <c r="I16241" t="s">
        <v>58</v>
      </c>
      <c r="J16241" t="s">
        <v>4087</v>
      </c>
    </row>
    <row r="16242" spans="2:10" x14ac:dyDescent="0.25">
      <c r="B16242" t="s">
        <v>1002</v>
      </c>
      <c r="C16242" t="s">
        <v>796</v>
      </c>
      <c r="D16242" t="s">
        <v>158</v>
      </c>
      <c r="E16242" t="s">
        <v>17551</v>
      </c>
      <c r="F16242">
        <v>10000</v>
      </c>
      <c r="G16242" t="s">
        <v>3037</v>
      </c>
      <c r="H16242">
        <v>35</v>
      </c>
      <c r="I16242" t="s">
        <v>57</v>
      </c>
      <c r="J16242" t="s">
        <v>4087</v>
      </c>
    </row>
    <row r="16243" spans="2:10" x14ac:dyDescent="0.25">
      <c r="B16243" t="s">
        <v>597</v>
      </c>
      <c r="C16243" t="s">
        <v>1113</v>
      </c>
      <c r="D16243" t="s">
        <v>198</v>
      </c>
      <c r="E16243" t="s">
        <v>17552</v>
      </c>
      <c r="F16243">
        <v>10000</v>
      </c>
      <c r="G16243" t="s">
        <v>3050</v>
      </c>
      <c r="H16243">
        <v>43</v>
      </c>
      <c r="I16243" t="s">
        <v>57</v>
      </c>
      <c r="J16243" t="s">
        <v>4087</v>
      </c>
    </row>
    <row r="16244" spans="2:10" x14ac:dyDescent="0.25">
      <c r="B16244" t="s">
        <v>843</v>
      </c>
      <c r="C16244" t="s">
        <v>220</v>
      </c>
      <c r="D16244" t="s">
        <v>109</v>
      </c>
      <c r="E16244" t="s">
        <v>17552</v>
      </c>
      <c r="F16244">
        <v>10000</v>
      </c>
      <c r="G16244" t="s">
        <v>3036</v>
      </c>
      <c r="H16244">
        <v>38</v>
      </c>
      <c r="I16244" t="s">
        <v>58</v>
      </c>
      <c r="J16244" t="s">
        <v>4087</v>
      </c>
    </row>
    <row r="16245" spans="2:10" x14ac:dyDescent="0.25">
      <c r="B16245" t="s">
        <v>9743</v>
      </c>
      <c r="C16245" t="s">
        <v>90</v>
      </c>
      <c r="D16245" t="s">
        <v>198</v>
      </c>
      <c r="E16245" t="s">
        <v>17552</v>
      </c>
      <c r="F16245">
        <v>10000</v>
      </c>
      <c r="G16245" t="s">
        <v>3063</v>
      </c>
      <c r="H16245">
        <v>21</v>
      </c>
      <c r="I16245" t="s">
        <v>57</v>
      </c>
      <c r="J16245" t="s">
        <v>4087</v>
      </c>
    </row>
    <row r="16246" spans="2:10" x14ac:dyDescent="0.25">
      <c r="B16246" t="s">
        <v>9744</v>
      </c>
      <c r="C16246" t="s">
        <v>217</v>
      </c>
      <c r="D16246" t="s">
        <v>198</v>
      </c>
      <c r="E16246" t="s">
        <v>17552</v>
      </c>
      <c r="F16246">
        <v>10000</v>
      </c>
      <c r="G16246" t="s">
        <v>3063</v>
      </c>
      <c r="H16246">
        <v>19</v>
      </c>
      <c r="I16246" t="s">
        <v>57</v>
      </c>
      <c r="J16246" t="s">
        <v>4087</v>
      </c>
    </row>
    <row r="16247" spans="2:10" x14ac:dyDescent="0.25">
      <c r="B16247" t="s">
        <v>506</v>
      </c>
      <c r="C16247" t="s">
        <v>206</v>
      </c>
      <c r="D16247" t="s">
        <v>128</v>
      </c>
      <c r="E16247" t="s">
        <v>12438</v>
      </c>
      <c r="F16247">
        <v>10000</v>
      </c>
      <c r="G16247" t="s">
        <v>3027</v>
      </c>
      <c r="H16247">
        <v>54</v>
      </c>
      <c r="I16247" t="s">
        <v>57</v>
      </c>
      <c r="J16247" t="s">
        <v>4087</v>
      </c>
    </row>
    <row r="16248" spans="2:10" x14ac:dyDescent="0.25">
      <c r="B16248" t="s">
        <v>9745</v>
      </c>
      <c r="C16248" t="s">
        <v>206</v>
      </c>
      <c r="D16248" t="s">
        <v>616</v>
      </c>
      <c r="E16248" t="s">
        <v>12438</v>
      </c>
      <c r="F16248">
        <v>10000</v>
      </c>
      <c r="G16248" t="s">
        <v>3027</v>
      </c>
      <c r="H16248">
        <v>27</v>
      </c>
      <c r="I16248" t="s">
        <v>58</v>
      </c>
      <c r="J16248" t="s">
        <v>4087</v>
      </c>
    </row>
    <row r="16249" spans="2:10" x14ac:dyDescent="0.25">
      <c r="B16249" t="s">
        <v>743</v>
      </c>
      <c r="C16249" t="s">
        <v>74</v>
      </c>
      <c r="D16249" t="s">
        <v>1328</v>
      </c>
      <c r="E16249" t="s">
        <v>12438</v>
      </c>
      <c r="F16249">
        <v>10000</v>
      </c>
      <c r="G16249" t="s">
        <v>3901</v>
      </c>
      <c r="H16249">
        <v>50</v>
      </c>
      <c r="I16249" t="s">
        <v>58</v>
      </c>
      <c r="J16249" t="s">
        <v>4087</v>
      </c>
    </row>
    <row r="16250" spans="2:10" x14ac:dyDescent="0.25">
      <c r="B16250" t="s">
        <v>9746</v>
      </c>
      <c r="C16250" t="s">
        <v>80</v>
      </c>
      <c r="D16250" t="s">
        <v>452</v>
      </c>
      <c r="E16250" t="s">
        <v>12438</v>
      </c>
      <c r="F16250">
        <v>10000</v>
      </c>
      <c r="G16250" t="s">
        <v>3037</v>
      </c>
      <c r="H16250">
        <v>30</v>
      </c>
      <c r="I16250" t="s">
        <v>58</v>
      </c>
      <c r="J16250" t="s">
        <v>4087</v>
      </c>
    </row>
    <row r="16251" spans="2:10" x14ac:dyDescent="0.25">
      <c r="B16251" t="s">
        <v>300</v>
      </c>
      <c r="C16251" t="s">
        <v>150</v>
      </c>
      <c r="D16251" t="s">
        <v>251</v>
      </c>
      <c r="E16251" t="s">
        <v>12438</v>
      </c>
      <c r="F16251">
        <v>10000</v>
      </c>
      <c r="G16251" t="s">
        <v>3024</v>
      </c>
      <c r="H16251">
        <v>53</v>
      </c>
      <c r="I16251" t="s">
        <v>57</v>
      </c>
      <c r="J16251" t="s">
        <v>4087</v>
      </c>
    </row>
    <row r="16252" spans="2:10" x14ac:dyDescent="0.25">
      <c r="B16252" t="s">
        <v>1606</v>
      </c>
      <c r="C16252" t="s">
        <v>563</v>
      </c>
      <c r="D16252" t="s">
        <v>724</v>
      </c>
      <c r="E16252" t="s">
        <v>14880</v>
      </c>
      <c r="F16252">
        <v>10000</v>
      </c>
      <c r="G16252" t="s">
        <v>3024</v>
      </c>
      <c r="H16252">
        <v>49</v>
      </c>
      <c r="I16252" t="s">
        <v>57</v>
      </c>
      <c r="J16252" t="s">
        <v>4087</v>
      </c>
    </row>
    <row r="16253" spans="2:10" x14ac:dyDescent="0.25">
      <c r="B16253" t="s">
        <v>9747</v>
      </c>
      <c r="C16253" t="s">
        <v>805</v>
      </c>
      <c r="D16253" t="s">
        <v>445</v>
      </c>
      <c r="E16253" t="s">
        <v>17553</v>
      </c>
      <c r="F16253">
        <v>10000</v>
      </c>
      <c r="G16253" t="s">
        <v>19758</v>
      </c>
      <c r="H16253">
        <v>35</v>
      </c>
      <c r="I16253" t="s">
        <v>58</v>
      </c>
      <c r="J16253" t="s">
        <v>4087</v>
      </c>
    </row>
    <row r="16254" spans="2:10" x14ac:dyDescent="0.25">
      <c r="B16254" t="s">
        <v>2545</v>
      </c>
      <c r="C16254" t="s">
        <v>88</v>
      </c>
      <c r="D16254" t="s">
        <v>107</v>
      </c>
      <c r="E16254" t="s">
        <v>13253</v>
      </c>
      <c r="F16254">
        <v>10000</v>
      </c>
      <c r="G16254" t="s">
        <v>3142</v>
      </c>
      <c r="H16254">
        <v>45</v>
      </c>
      <c r="I16254" t="s">
        <v>58</v>
      </c>
      <c r="J16254" t="s">
        <v>4087</v>
      </c>
    </row>
    <row r="16255" spans="2:10" x14ac:dyDescent="0.25">
      <c r="B16255" t="s">
        <v>382</v>
      </c>
      <c r="C16255" t="s">
        <v>109</v>
      </c>
      <c r="D16255" t="s">
        <v>160</v>
      </c>
      <c r="E16255" t="s">
        <v>13253</v>
      </c>
      <c r="F16255">
        <v>10000</v>
      </c>
      <c r="G16255" t="s">
        <v>3142</v>
      </c>
      <c r="H16255">
        <v>55</v>
      </c>
      <c r="I16255" t="s">
        <v>58</v>
      </c>
      <c r="J16255" t="s">
        <v>4087</v>
      </c>
    </row>
    <row r="16256" spans="2:10" x14ac:dyDescent="0.25">
      <c r="B16256" t="s">
        <v>280</v>
      </c>
      <c r="C16256" t="s">
        <v>198</v>
      </c>
      <c r="D16256" t="s">
        <v>370</v>
      </c>
      <c r="E16256" t="s">
        <v>17553</v>
      </c>
      <c r="F16256">
        <v>10000</v>
      </c>
      <c r="G16256" t="s">
        <v>3197</v>
      </c>
      <c r="H16256">
        <v>38</v>
      </c>
      <c r="I16256" t="s">
        <v>57</v>
      </c>
      <c r="J16256" t="s">
        <v>4087</v>
      </c>
    </row>
    <row r="16257" spans="2:10" x14ac:dyDescent="0.25">
      <c r="B16257" t="s">
        <v>9748</v>
      </c>
      <c r="C16257" t="s">
        <v>11375</v>
      </c>
      <c r="D16257" t="s">
        <v>805</v>
      </c>
      <c r="E16257" t="s">
        <v>17553</v>
      </c>
      <c r="F16257">
        <v>10000</v>
      </c>
      <c r="G16257" t="s">
        <v>19758</v>
      </c>
      <c r="H16257">
        <v>20</v>
      </c>
      <c r="I16257" t="s">
        <v>58</v>
      </c>
      <c r="J16257" t="s">
        <v>4087</v>
      </c>
    </row>
    <row r="16258" spans="2:10" x14ac:dyDescent="0.25">
      <c r="B16258" t="s">
        <v>9749</v>
      </c>
      <c r="C16258" t="s">
        <v>168</v>
      </c>
      <c r="D16258" t="s">
        <v>95</v>
      </c>
      <c r="E16258" t="s">
        <v>17554</v>
      </c>
      <c r="F16258">
        <v>10000</v>
      </c>
      <c r="G16258" t="s">
        <v>3215</v>
      </c>
      <c r="H16258">
        <v>42</v>
      </c>
      <c r="I16258" t="s">
        <v>58</v>
      </c>
      <c r="J16258" t="s">
        <v>4087</v>
      </c>
    </row>
    <row r="16259" spans="2:10" x14ac:dyDescent="0.25">
      <c r="B16259" t="s">
        <v>9750</v>
      </c>
      <c r="C16259" t="s">
        <v>1506</v>
      </c>
      <c r="D16259" t="s">
        <v>151</v>
      </c>
      <c r="E16259" t="s">
        <v>17554</v>
      </c>
      <c r="F16259">
        <v>10000</v>
      </c>
      <c r="G16259" t="s">
        <v>3215</v>
      </c>
      <c r="H16259">
        <v>48</v>
      </c>
      <c r="I16259" t="s">
        <v>58</v>
      </c>
      <c r="J16259" t="s">
        <v>4087</v>
      </c>
    </row>
    <row r="16260" spans="2:10" x14ac:dyDescent="0.25">
      <c r="B16260" t="s">
        <v>9751</v>
      </c>
      <c r="C16260" t="s">
        <v>119</v>
      </c>
      <c r="D16260" t="s">
        <v>19333</v>
      </c>
      <c r="E16260" t="s">
        <v>17554</v>
      </c>
      <c r="F16260">
        <v>10000</v>
      </c>
      <c r="G16260" t="s">
        <v>3215</v>
      </c>
      <c r="H16260">
        <v>65</v>
      </c>
      <c r="I16260" t="s">
        <v>57</v>
      </c>
      <c r="J16260" t="s">
        <v>4087</v>
      </c>
    </row>
    <row r="16261" spans="2:10" x14ac:dyDescent="0.25">
      <c r="B16261" t="s">
        <v>9752</v>
      </c>
      <c r="C16261" t="s">
        <v>83</v>
      </c>
      <c r="D16261" t="s">
        <v>83</v>
      </c>
      <c r="E16261" t="s">
        <v>17554</v>
      </c>
      <c r="F16261">
        <v>10000</v>
      </c>
      <c r="G16261" t="s">
        <v>3199</v>
      </c>
      <c r="H16261">
        <v>43</v>
      </c>
      <c r="I16261" t="s">
        <v>58</v>
      </c>
      <c r="J16261" t="s">
        <v>4087</v>
      </c>
    </row>
    <row r="16262" spans="2:10" x14ac:dyDescent="0.25">
      <c r="B16262" t="s">
        <v>775</v>
      </c>
      <c r="C16262" t="s">
        <v>384</v>
      </c>
      <c r="D16262" t="s">
        <v>83</v>
      </c>
      <c r="E16262" t="s">
        <v>17554</v>
      </c>
      <c r="F16262">
        <v>10000</v>
      </c>
      <c r="G16262" t="s">
        <v>3199</v>
      </c>
      <c r="H16262">
        <v>27</v>
      </c>
      <c r="I16262" t="s">
        <v>58</v>
      </c>
      <c r="J16262" t="s">
        <v>4087</v>
      </c>
    </row>
    <row r="16263" spans="2:10" x14ac:dyDescent="0.25">
      <c r="B16263" t="s">
        <v>941</v>
      </c>
      <c r="C16263" t="s">
        <v>151</v>
      </c>
      <c r="D16263" t="s">
        <v>119</v>
      </c>
      <c r="E16263" t="s">
        <v>17555</v>
      </c>
      <c r="F16263">
        <v>10000</v>
      </c>
      <c r="G16263" t="s">
        <v>3215</v>
      </c>
      <c r="H16263">
        <v>28</v>
      </c>
      <c r="I16263" t="s">
        <v>58</v>
      </c>
      <c r="J16263" t="s">
        <v>4087</v>
      </c>
    </row>
    <row r="16264" spans="2:10" x14ac:dyDescent="0.25">
      <c r="B16264" t="s">
        <v>748</v>
      </c>
      <c r="C16264" t="s">
        <v>173</v>
      </c>
      <c r="D16264" t="s">
        <v>390</v>
      </c>
      <c r="E16264" t="s">
        <v>17555</v>
      </c>
      <c r="F16264">
        <v>10000</v>
      </c>
      <c r="G16264" t="s">
        <v>19607</v>
      </c>
      <c r="H16264">
        <v>53</v>
      </c>
      <c r="I16264" t="s">
        <v>57</v>
      </c>
      <c r="J16264" t="s">
        <v>4087</v>
      </c>
    </row>
    <row r="16265" spans="2:10" x14ac:dyDescent="0.25">
      <c r="B16265" t="s">
        <v>224</v>
      </c>
      <c r="C16265" t="s">
        <v>173</v>
      </c>
      <c r="D16265" t="s">
        <v>449</v>
      </c>
      <c r="E16265" t="s">
        <v>17555</v>
      </c>
      <c r="F16265">
        <v>10000</v>
      </c>
      <c r="G16265" t="s">
        <v>3188</v>
      </c>
      <c r="H16265">
        <v>33</v>
      </c>
      <c r="I16265" t="s">
        <v>57</v>
      </c>
      <c r="J16265" t="s">
        <v>4087</v>
      </c>
    </row>
    <row r="16266" spans="2:10" x14ac:dyDescent="0.25">
      <c r="B16266" t="s">
        <v>9753</v>
      </c>
      <c r="C16266" t="s">
        <v>553</v>
      </c>
      <c r="D16266" t="s">
        <v>119</v>
      </c>
      <c r="E16266" t="s">
        <v>17556</v>
      </c>
      <c r="F16266">
        <v>10000</v>
      </c>
      <c r="G16266" t="s">
        <v>3189</v>
      </c>
      <c r="H16266">
        <v>47</v>
      </c>
      <c r="I16266" t="s">
        <v>58</v>
      </c>
      <c r="J16266" t="s">
        <v>4087</v>
      </c>
    </row>
    <row r="16267" spans="2:10" x14ac:dyDescent="0.25">
      <c r="B16267" t="s">
        <v>9754</v>
      </c>
      <c r="C16267" t="s">
        <v>568</v>
      </c>
      <c r="D16267" t="s">
        <v>2031</v>
      </c>
      <c r="E16267" t="s">
        <v>17556</v>
      </c>
      <c r="F16267">
        <v>10000</v>
      </c>
      <c r="G16267" t="s">
        <v>3698</v>
      </c>
      <c r="H16267">
        <v>19</v>
      </c>
      <c r="I16267" t="s">
        <v>58</v>
      </c>
      <c r="J16267" t="s">
        <v>4087</v>
      </c>
    </row>
    <row r="16268" spans="2:10" x14ac:dyDescent="0.25">
      <c r="B16268" t="s">
        <v>9755</v>
      </c>
      <c r="C16268" t="s">
        <v>90</v>
      </c>
      <c r="D16268" t="s">
        <v>119</v>
      </c>
      <c r="E16268" t="s">
        <v>17557</v>
      </c>
      <c r="F16268">
        <v>10000</v>
      </c>
      <c r="G16268" t="s">
        <v>3090</v>
      </c>
      <c r="H16268">
        <v>46</v>
      </c>
      <c r="I16268" t="s">
        <v>58</v>
      </c>
      <c r="J16268" t="s">
        <v>4087</v>
      </c>
    </row>
    <row r="16269" spans="2:10" x14ac:dyDescent="0.25">
      <c r="B16269" t="s">
        <v>9756</v>
      </c>
      <c r="C16269" t="s">
        <v>251</v>
      </c>
      <c r="D16269" t="s">
        <v>251</v>
      </c>
      <c r="E16269" t="s">
        <v>17557</v>
      </c>
      <c r="F16269">
        <v>10000</v>
      </c>
      <c r="G16269" t="s">
        <v>3232</v>
      </c>
      <c r="H16269">
        <v>24</v>
      </c>
      <c r="I16269" t="s">
        <v>58</v>
      </c>
      <c r="J16269" t="s">
        <v>4087</v>
      </c>
    </row>
    <row r="16270" spans="2:10" x14ac:dyDescent="0.25">
      <c r="B16270" t="s">
        <v>9757</v>
      </c>
      <c r="C16270" t="s">
        <v>276</v>
      </c>
      <c r="D16270" t="s">
        <v>90</v>
      </c>
      <c r="E16270" t="s">
        <v>17557</v>
      </c>
      <c r="F16270">
        <v>10000</v>
      </c>
      <c r="G16270" t="s">
        <v>3090</v>
      </c>
      <c r="H16270">
        <v>27</v>
      </c>
      <c r="I16270" t="s">
        <v>57</v>
      </c>
      <c r="J16270" t="s">
        <v>4087</v>
      </c>
    </row>
    <row r="16271" spans="2:10" x14ac:dyDescent="0.25">
      <c r="B16271" t="s">
        <v>2547</v>
      </c>
      <c r="C16271" t="s">
        <v>967</v>
      </c>
      <c r="D16271" t="s">
        <v>90</v>
      </c>
      <c r="E16271" t="s">
        <v>17557</v>
      </c>
      <c r="F16271">
        <v>10000</v>
      </c>
      <c r="G16271" t="s">
        <v>3090</v>
      </c>
      <c r="H16271">
        <v>26</v>
      </c>
      <c r="I16271" t="s">
        <v>57</v>
      </c>
      <c r="J16271" t="s">
        <v>4087</v>
      </c>
    </row>
    <row r="16272" spans="2:10" x14ac:dyDescent="0.25">
      <c r="B16272" t="s">
        <v>9758</v>
      </c>
      <c r="C16272" t="s">
        <v>352</v>
      </c>
      <c r="D16272" t="s">
        <v>2117</v>
      </c>
      <c r="E16272" t="s">
        <v>2799</v>
      </c>
      <c r="F16272">
        <v>10000</v>
      </c>
      <c r="G16272" t="s">
        <v>3109</v>
      </c>
      <c r="H16272">
        <v>28</v>
      </c>
      <c r="I16272" t="s">
        <v>58</v>
      </c>
      <c r="J16272" t="s">
        <v>4088</v>
      </c>
    </row>
    <row r="16273" spans="2:10" x14ac:dyDescent="0.25">
      <c r="B16273" t="s">
        <v>9759</v>
      </c>
      <c r="C16273" t="s">
        <v>2117</v>
      </c>
      <c r="D16273" t="s">
        <v>194</v>
      </c>
      <c r="E16273" t="s">
        <v>2799</v>
      </c>
      <c r="F16273">
        <v>10000</v>
      </c>
      <c r="G16273" t="s">
        <v>3241</v>
      </c>
      <c r="H16273">
        <v>43</v>
      </c>
      <c r="I16273" t="s">
        <v>57</v>
      </c>
      <c r="J16273" t="s">
        <v>4088</v>
      </c>
    </row>
    <row r="16274" spans="2:10" x14ac:dyDescent="0.25">
      <c r="B16274" t="s">
        <v>1146</v>
      </c>
      <c r="C16274" t="s">
        <v>262</v>
      </c>
      <c r="D16274" t="s">
        <v>67</v>
      </c>
      <c r="E16274" t="s">
        <v>2799</v>
      </c>
      <c r="F16274">
        <v>10000</v>
      </c>
      <c r="G16274" t="s">
        <v>3241</v>
      </c>
      <c r="H16274">
        <v>50</v>
      </c>
      <c r="I16274" t="s">
        <v>57</v>
      </c>
      <c r="J16274" t="s">
        <v>4088</v>
      </c>
    </row>
    <row r="16275" spans="2:10" x14ac:dyDescent="0.25">
      <c r="B16275" t="s">
        <v>692</v>
      </c>
      <c r="C16275" t="s">
        <v>2675</v>
      </c>
      <c r="D16275" t="s">
        <v>158</v>
      </c>
      <c r="E16275" t="s">
        <v>2799</v>
      </c>
      <c r="F16275">
        <v>10000</v>
      </c>
      <c r="G16275" t="s">
        <v>3241</v>
      </c>
      <c r="H16275">
        <v>53</v>
      </c>
      <c r="I16275" t="s">
        <v>58</v>
      </c>
      <c r="J16275" t="s">
        <v>4088</v>
      </c>
    </row>
    <row r="16276" spans="2:10" x14ac:dyDescent="0.25">
      <c r="B16276" t="s">
        <v>892</v>
      </c>
      <c r="C16276" t="s">
        <v>308</v>
      </c>
      <c r="D16276" t="s">
        <v>242</v>
      </c>
      <c r="E16276" t="s">
        <v>17558</v>
      </c>
      <c r="F16276">
        <v>10000</v>
      </c>
      <c r="G16276" t="s">
        <v>3160</v>
      </c>
      <c r="H16276">
        <v>70</v>
      </c>
      <c r="I16276" t="s">
        <v>58</v>
      </c>
      <c r="J16276" t="s">
        <v>4087</v>
      </c>
    </row>
    <row r="16277" spans="2:10" x14ac:dyDescent="0.25">
      <c r="B16277" t="s">
        <v>93</v>
      </c>
      <c r="C16277" t="s">
        <v>2325</v>
      </c>
      <c r="D16277" t="s">
        <v>2123</v>
      </c>
      <c r="E16277" t="s">
        <v>17558</v>
      </c>
      <c r="F16277">
        <v>10000</v>
      </c>
      <c r="G16277" t="s">
        <v>3267</v>
      </c>
      <c r="H16277">
        <v>22</v>
      </c>
      <c r="I16277" t="s">
        <v>58</v>
      </c>
      <c r="J16277" t="s">
        <v>4087</v>
      </c>
    </row>
    <row r="16278" spans="2:10" x14ac:dyDescent="0.25">
      <c r="B16278" t="s">
        <v>485</v>
      </c>
      <c r="C16278" t="s">
        <v>2325</v>
      </c>
      <c r="D16278" t="s">
        <v>2123</v>
      </c>
      <c r="E16278" t="s">
        <v>17558</v>
      </c>
      <c r="F16278">
        <v>10000</v>
      </c>
      <c r="G16278" t="s">
        <v>3267</v>
      </c>
      <c r="H16278">
        <v>22</v>
      </c>
      <c r="I16278" t="s">
        <v>57</v>
      </c>
      <c r="J16278" t="s">
        <v>4087</v>
      </c>
    </row>
    <row r="16279" spans="2:10" x14ac:dyDescent="0.25">
      <c r="B16279" t="s">
        <v>9760</v>
      </c>
      <c r="C16279" t="s">
        <v>2123</v>
      </c>
      <c r="D16279" t="s">
        <v>154</v>
      </c>
      <c r="E16279" t="s">
        <v>17558</v>
      </c>
      <c r="F16279">
        <v>10000</v>
      </c>
      <c r="G16279" t="s">
        <v>3267</v>
      </c>
      <c r="H16279">
        <v>57</v>
      </c>
      <c r="I16279" t="s">
        <v>58</v>
      </c>
      <c r="J16279" t="s">
        <v>4087</v>
      </c>
    </row>
    <row r="16280" spans="2:10" x14ac:dyDescent="0.25">
      <c r="B16280" t="s">
        <v>399</v>
      </c>
      <c r="C16280" t="s">
        <v>119</v>
      </c>
      <c r="D16280" t="s">
        <v>108</v>
      </c>
      <c r="E16280" t="s">
        <v>14800</v>
      </c>
      <c r="F16280">
        <v>10000</v>
      </c>
      <c r="G16280" t="s">
        <v>3234</v>
      </c>
      <c r="H16280">
        <v>31</v>
      </c>
      <c r="I16280" t="s">
        <v>57</v>
      </c>
      <c r="J16280" t="s">
        <v>4087</v>
      </c>
    </row>
    <row r="16281" spans="2:10" x14ac:dyDescent="0.25">
      <c r="B16281" t="s">
        <v>904</v>
      </c>
      <c r="C16281" t="s">
        <v>11592</v>
      </c>
      <c r="D16281" t="s">
        <v>201</v>
      </c>
      <c r="E16281" t="s">
        <v>14800</v>
      </c>
      <c r="F16281">
        <v>10000</v>
      </c>
      <c r="G16281" t="s">
        <v>3160</v>
      </c>
      <c r="H16281">
        <v>63</v>
      </c>
      <c r="I16281" t="s">
        <v>57</v>
      </c>
      <c r="J16281" t="s">
        <v>4087</v>
      </c>
    </row>
    <row r="16282" spans="2:10" x14ac:dyDescent="0.25">
      <c r="B16282" t="s">
        <v>9761</v>
      </c>
      <c r="C16282" t="s">
        <v>11592</v>
      </c>
      <c r="D16282" t="s">
        <v>501</v>
      </c>
      <c r="E16282" t="s">
        <v>14800</v>
      </c>
      <c r="F16282">
        <v>10000</v>
      </c>
      <c r="G16282" t="s">
        <v>3160</v>
      </c>
      <c r="H16282">
        <v>19</v>
      </c>
      <c r="I16282" t="s">
        <v>57</v>
      </c>
      <c r="J16282" t="s">
        <v>4087</v>
      </c>
    </row>
    <row r="16283" spans="2:10" x14ac:dyDescent="0.25">
      <c r="B16283" t="s">
        <v>261</v>
      </c>
      <c r="C16283" t="s">
        <v>81</v>
      </c>
      <c r="D16283" t="s">
        <v>151</v>
      </c>
      <c r="E16283" t="s">
        <v>17559</v>
      </c>
      <c r="F16283">
        <v>10000</v>
      </c>
      <c r="G16283" t="s">
        <v>3254</v>
      </c>
      <c r="H16283">
        <v>69</v>
      </c>
      <c r="I16283" t="s">
        <v>58</v>
      </c>
      <c r="J16283" t="s">
        <v>4087</v>
      </c>
    </row>
    <row r="16284" spans="2:10" x14ac:dyDescent="0.25">
      <c r="B16284" t="s">
        <v>9762</v>
      </c>
      <c r="C16284" t="s">
        <v>128</v>
      </c>
      <c r="D16284" t="s">
        <v>865</v>
      </c>
      <c r="E16284" t="s">
        <v>12824</v>
      </c>
      <c r="F16284">
        <v>10000</v>
      </c>
      <c r="G16284" t="s">
        <v>3288</v>
      </c>
      <c r="H16284">
        <v>33</v>
      </c>
      <c r="I16284" t="s">
        <v>58</v>
      </c>
      <c r="J16284" t="s">
        <v>4087</v>
      </c>
    </row>
    <row r="16285" spans="2:10" x14ac:dyDescent="0.25">
      <c r="B16285" t="s">
        <v>9109</v>
      </c>
      <c r="C16285" t="s">
        <v>98</v>
      </c>
      <c r="D16285" t="s">
        <v>276</v>
      </c>
      <c r="E16285" t="s">
        <v>12824</v>
      </c>
      <c r="F16285">
        <v>10000</v>
      </c>
      <c r="G16285" t="s">
        <v>3279</v>
      </c>
      <c r="H16285">
        <v>50</v>
      </c>
      <c r="I16285" t="s">
        <v>57</v>
      </c>
      <c r="J16285" t="s">
        <v>4087</v>
      </c>
    </row>
    <row r="16286" spans="2:10" x14ac:dyDescent="0.25">
      <c r="B16286" t="s">
        <v>8683</v>
      </c>
      <c r="C16286" t="s">
        <v>74</v>
      </c>
      <c r="D16286" t="s">
        <v>193</v>
      </c>
      <c r="E16286" t="s">
        <v>12824</v>
      </c>
      <c r="F16286">
        <v>10000</v>
      </c>
      <c r="G16286" t="s">
        <v>3327</v>
      </c>
      <c r="H16286">
        <v>32</v>
      </c>
      <c r="I16286" t="s">
        <v>58</v>
      </c>
      <c r="J16286" t="s">
        <v>4087</v>
      </c>
    </row>
    <row r="16287" spans="2:10" x14ac:dyDescent="0.25">
      <c r="B16287" t="s">
        <v>813</v>
      </c>
      <c r="C16287" t="s">
        <v>86</v>
      </c>
      <c r="D16287" t="s">
        <v>327</v>
      </c>
      <c r="E16287" t="s">
        <v>17559</v>
      </c>
      <c r="F16287">
        <v>10000</v>
      </c>
      <c r="G16287" t="s">
        <v>3055</v>
      </c>
      <c r="H16287">
        <v>69</v>
      </c>
      <c r="I16287" t="s">
        <v>57</v>
      </c>
      <c r="J16287" t="s">
        <v>4087</v>
      </c>
    </row>
    <row r="16288" spans="2:10" x14ac:dyDescent="0.25">
      <c r="B16288" t="s">
        <v>4210</v>
      </c>
      <c r="C16288" t="s">
        <v>81</v>
      </c>
      <c r="D16288" t="s">
        <v>151</v>
      </c>
      <c r="E16288" t="s">
        <v>17559</v>
      </c>
      <c r="F16288">
        <v>10000</v>
      </c>
      <c r="G16288" t="s">
        <v>3055</v>
      </c>
      <c r="H16288">
        <v>53</v>
      </c>
      <c r="I16288" t="s">
        <v>57</v>
      </c>
      <c r="J16288" t="s">
        <v>4087</v>
      </c>
    </row>
    <row r="16289" spans="2:10" x14ac:dyDescent="0.25">
      <c r="B16289" t="s">
        <v>692</v>
      </c>
      <c r="C16289" t="s">
        <v>251</v>
      </c>
      <c r="D16289" t="s">
        <v>144</v>
      </c>
      <c r="E16289" t="s">
        <v>17559</v>
      </c>
      <c r="F16289">
        <v>10000</v>
      </c>
      <c r="G16289" t="s">
        <v>3077</v>
      </c>
      <c r="H16289">
        <v>64</v>
      </c>
      <c r="I16289" t="s">
        <v>58</v>
      </c>
      <c r="J16289" t="s">
        <v>4087</v>
      </c>
    </row>
    <row r="16290" spans="2:10" x14ac:dyDescent="0.25">
      <c r="B16290" t="s">
        <v>9763</v>
      </c>
      <c r="C16290" t="s">
        <v>553</v>
      </c>
      <c r="D16290" t="s">
        <v>732</v>
      </c>
      <c r="E16290" t="s">
        <v>17560</v>
      </c>
      <c r="F16290">
        <v>10000</v>
      </c>
      <c r="G16290" t="s">
        <v>3330</v>
      </c>
      <c r="H16290">
        <v>35</v>
      </c>
      <c r="I16290" t="s">
        <v>58</v>
      </c>
      <c r="J16290" t="s">
        <v>4087</v>
      </c>
    </row>
    <row r="16291" spans="2:10" x14ac:dyDescent="0.25">
      <c r="B16291" t="s">
        <v>2355</v>
      </c>
      <c r="C16291" t="s">
        <v>107</v>
      </c>
      <c r="D16291" t="s">
        <v>90</v>
      </c>
      <c r="E16291" t="s">
        <v>17560</v>
      </c>
      <c r="F16291">
        <v>10000</v>
      </c>
      <c r="G16291" t="s">
        <v>3814</v>
      </c>
      <c r="H16291">
        <v>34</v>
      </c>
      <c r="I16291" t="s">
        <v>58</v>
      </c>
      <c r="J16291" t="s">
        <v>4087</v>
      </c>
    </row>
    <row r="16292" spans="2:10" x14ac:dyDescent="0.25">
      <c r="B16292" t="s">
        <v>843</v>
      </c>
      <c r="C16292" t="s">
        <v>83</v>
      </c>
      <c r="D16292" t="s">
        <v>84</v>
      </c>
      <c r="E16292" t="s">
        <v>17560</v>
      </c>
      <c r="F16292">
        <v>10000</v>
      </c>
      <c r="G16292" t="s">
        <v>3252</v>
      </c>
      <c r="H16292">
        <v>41</v>
      </c>
      <c r="I16292" t="s">
        <v>58</v>
      </c>
      <c r="J16292" t="s">
        <v>4087</v>
      </c>
    </row>
    <row r="16293" spans="2:10" x14ac:dyDescent="0.25">
      <c r="B16293" t="s">
        <v>9764</v>
      </c>
      <c r="C16293" t="s">
        <v>151</v>
      </c>
      <c r="D16293" t="s">
        <v>83</v>
      </c>
      <c r="E16293" t="s">
        <v>17560</v>
      </c>
      <c r="F16293">
        <v>10000</v>
      </c>
      <c r="G16293" t="s">
        <v>3252</v>
      </c>
      <c r="H16293">
        <v>19</v>
      </c>
      <c r="I16293" t="s">
        <v>58</v>
      </c>
      <c r="J16293" t="s">
        <v>4087</v>
      </c>
    </row>
    <row r="16294" spans="2:10" x14ac:dyDescent="0.25">
      <c r="B16294" t="s">
        <v>1688</v>
      </c>
      <c r="C16294" t="s">
        <v>2650</v>
      </c>
      <c r="D16294" t="s">
        <v>19334</v>
      </c>
      <c r="E16294" t="s">
        <v>17560</v>
      </c>
      <c r="F16294">
        <v>10000</v>
      </c>
      <c r="G16294" t="s">
        <v>3814</v>
      </c>
      <c r="H16294">
        <v>62</v>
      </c>
      <c r="I16294" t="s">
        <v>58</v>
      </c>
      <c r="J16294" t="s">
        <v>4087</v>
      </c>
    </row>
    <row r="16295" spans="2:10" x14ac:dyDescent="0.25">
      <c r="B16295" t="s">
        <v>9765</v>
      </c>
      <c r="C16295" t="s">
        <v>149</v>
      </c>
      <c r="D16295" t="s">
        <v>19335</v>
      </c>
      <c r="E16295" t="s">
        <v>149</v>
      </c>
      <c r="F16295">
        <v>10000</v>
      </c>
      <c r="G16295" t="s">
        <v>3264</v>
      </c>
      <c r="H16295">
        <v>40</v>
      </c>
      <c r="I16295" t="s">
        <v>57</v>
      </c>
      <c r="J16295" t="s">
        <v>4087</v>
      </c>
    </row>
    <row r="16296" spans="2:10" x14ac:dyDescent="0.25">
      <c r="B16296" t="s">
        <v>306</v>
      </c>
      <c r="C16296" t="s">
        <v>149</v>
      </c>
      <c r="D16296" t="s">
        <v>19335</v>
      </c>
      <c r="E16296" t="s">
        <v>149</v>
      </c>
      <c r="F16296">
        <v>10000</v>
      </c>
      <c r="G16296" t="s">
        <v>3264</v>
      </c>
      <c r="H16296">
        <v>50</v>
      </c>
      <c r="I16296" t="s">
        <v>58</v>
      </c>
      <c r="J16296" t="s">
        <v>4087</v>
      </c>
    </row>
    <row r="16297" spans="2:10" x14ac:dyDescent="0.25">
      <c r="B16297" t="s">
        <v>243</v>
      </c>
      <c r="C16297" t="s">
        <v>86</v>
      </c>
      <c r="D16297" t="s">
        <v>149</v>
      </c>
      <c r="E16297" t="s">
        <v>149</v>
      </c>
      <c r="F16297">
        <v>10000</v>
      </c>
      <c r="G16297" t="s">
        <v>3264</v>
      </c>
      <c r="H16297">
        <v>29</v>
      </c>
      <c r="I16297" t="s">
        <v>57</v>
      </c>
      <c r="J16297" t="s">
        <v>4087</v>
      </c>
    </row>
    <row r="16298" spans="2:10" x14ac:dyDescent="0.25">
      <c r="B16298" t="s">
        <v>951</v>
      </c>
      <c r="C16298" t="s">
        <v>395</v>
      </c>
      <c r="D16298" t="s">
        <v>90</v>
      </c>
      <c r="E16298" t="s">
        <v>17561</v>
      </c>
      <c r="F16298">
        <v>10000</v>
      </c>
      <c r="G16298" t="s">
        <v>3260</v>
      </c>
      <c r="H16298">
        <v>23</v>
      </c>
      <c r="I16298" t="s">
        <v>58</v>
      </c>
      <c r="J16298" t="s">
        <v>4088</v>
      </c>
    </row>
    <row r="16299" spans="2:10" x14ac:dyDescent="0.25">
      <c r="B16299" t="s">
        <v>661</v>
      </c>
      <c r="C16299" t="s">
        <v>1733</v>
      </c>
      <c r="D16299" t="s">
        <v>419</v>
      </c>
      <c r="E16299" t="s">
        <v>17315</v>
      </c>
      <c r="F16299">
        <v>10000</v>
      </c>
      <c r="G16299" t="s">
        <v>3345</v>
      </c>
      <c r="H16299">
        <v>28</v>
      </c>
      <c r="I16299" t="s">
        <v>58</v>
      </c>
      <c r="J16299" t="s">
        <v>4087</v>
      </c>
    </row>
    <row r="16300" spans="2:10" x14ac:dyDescent="0.25">
      <c r="B16300" t="s">
        <v>2364</v>
      </c>
      <c r="C16300" t="s">
        <v>472</v>
      </c>
      <c r="D16300" t="s">
        <v>109</v>
      </c>
      <c r="E16300" t="s">
        <v>17561</v>
      </c>
      <c r="F16300">
        <v>10000</v>
      </c>
      <c r="G16300" t="s">
        <v>3327</v>
      </c>
      <c r="H16300">
        <v>52</v>
      </c>
      <c r="I16300" t="s">
        <v>58</v>
      </c>
      <c r="J16300" t="s">
        <v>4088</v>
      </c>
    </row>
    <row r="16301" spans="2:10" x14ac:dyDescent="0.25">
      <c r="B16301" t="s">
        <v>118</v>
      </c>
      <c r="C16301" t="s">
        <v>83</v>
      </c>
      <c r="D16301" t="s">
        <v>11994</v>
      </c>
      <c r="E16301" t="s">
        <v>17561</v>
      </c>
      <c r="F16301">
        <v>10000</v>
      </c>
      <c r="G16301" t="s">
        <v>3284</v>
      </c>
      <c r="H16301">
        <v>38</v>
      </c>
      <c r="I16301" t="s">
        <v>57</v>
      </c>
      <c r="J16301" t="s">
        <v>4088</v>
      </c>
    </row>
    <row r="16302" spans="2:10" x14ac:dyDescent="0.25">
      <c r="B16302" t="s">
        <v>9766</v>
      </c>
      <c r="C16302" t="s">
        <v>73</v>
      </c>
      <c r="D16302" t="s">
        <v>19336</v>
      </c>
      <c r="E16302" t="s">
        <v>17561</v>
      </c>
      <c r="F16302">
        <v>10000</v>
      </c>
      <c r="G16302" t="s">
        <v>19500</v>
      </c>
      <c r="H16302">
        <v>34</v>
      </c>
      <c r="I16302" t="s">
        <v>58</v>
      </c>
      <c r="J16302" t="s">
        <v>4088</v>
      </c>
    </row>
    <row r="16303" spans="2:10" x14ac:dyDescent="0.25">
      <c r="B16303" t="s">
        <v>4098</v>
      </c>
      <c r="C16303" t="s">
        <v>88</v>
      </c>
      <c r="D16303" t="s">
        <v>1189</v>
      </c>
      <c r="E16303" t="s">
        <v>17561</v>
      </c>
      <c r="F16303">
        <v>10000</v>
      </c>
      <c r="G16303" t="s">
        <v>3295</v>
      </c>
      <c r="H16303">
        <v>35</v>
      </c>
      <c r="I16303" t="s">
        <v>57</v>
      </c>
      <c r="J16303" t="s">
        <v>4088</v>
      </c>
    </row>
    <row r="16304" spans="2:10" x14ac:dyDescent="0.25">
      <c r="B16304" t="s">
        <v>139</v>
      </c>
      <c r="C16304" t="s">
        <v>961</v>
      </c>
      <c r="D16304" t="s">
        <v>600</v>
      </c>
      <c r="E16304" t="s">
        <v>17562</v>
      </c>
      <c r="F16304">
        <v>10000</v>
      </c>
      <c r="G16304" t="s">
        <v>3280</v>
      </c>
      <c r="H16304">
        <v>51</v>
      </c>
      <c r="I16304" t="s">
        <v>58</v>
      </c>
      <c r="J16304" t="s">
        <v>4087</v>
      </c>
    </row>
    <row r="16305" spans="2:10" x14ac:dyDescent="0.25">
      <c r="B16305" t="s">
        <v>87</v>
      </c>
      <c r="C16305" t="s">
        <v>370</v>
      </c>
      <c r="D16305" t="s">
        <v>980</v>
      </c>
      <c r="E16305" t="s">
        <v>17562</v>
      </c>
      <c r="F16305">
        <v>10000</v>
      </c>
      <c r="G16305" t="s">
        <v>3311</v>
      </c>
      <c r="H16305">
        <v>52</v>
      </c>
      <c r="I16305" t="s">
        <v>58</v>
      </c>
      <c r="J16305" t="s">
        <v>4087</v>
      </c>
    </row>
    <row r="16306" spans="2:10" x14ac:dyDescent="0.25">
      <c r="B16306" t="s">
        <v>4401</v>
      </c>
      <c r="C16306" t="s">
        <v>155</v>
      </c>
      <c r="D16306" t="s">
        <v>370</v>
      </c>
      <c r="E16306" t="s">
        <v>17562</v>
      </c>
      <c r="F16306">
        <v>10000</v>
      </c>
      <c r="G16306" t="s">
        <v>19632</v>
      </c>
      <c r="H16306">
        <v>27</v>
      </c>
      <c r="I16306" t="s">
        <v>58</v>
      </c>
      <c r="J16306" t="s">
        <v>4087</v>
      </c>
    </row>
    <row r="16307" spans="2:10" x14ac:dyDescent="0.25">
      <c r="B16307" t="s">
        <v>9767</v>
      </c>
      <c r="C16307" t="s">
        <v>961</v>
      </c>
      <c r="D16307" t="s">
        <v>600</v>
      </c>
      <c r="E16307" t="s">
        <v>17562</v>
      </c>
      <c r="F16307">
        <v>10000</v>
      </c>
      <c r="G16307" t="s">
        <v>3313</v>
      </c>
      <c r="H16307">
        <v>35</v>
      </c>
      <c r="I16307" t="s">
        <v>58</v>
      </c>
      <c r="J16307" t="s">
        <v>4087</v>
      </c>
    </row>
    <row r="16308" spans="2:10" x14ac:dyDescent="0.25">
      <c r="B16308" t="s">
        <v>9768</v>
      </c>
      <c r="C16308" t="s">
        <v>198</v>
      </c>
      <c r="D16308" t="s">
        <v>67</v>
      </c>
      <c r="E16308" t="s">
        <v>7459</v>
      </c>
      <c r="F16308">
        <v>10000</v>
      </c>
      <c r="G16308" t="s">
        <v>3259</v>
      </c>
      <c r="H16308">
        <v>27</v>
      </c>
      <c r="I16308" t="s">
        <v>58</v>
      </c>
      <c r="J16308" t="s">
        <v>4087</v>
      </c>
    </row>
    <row r="16309" spans="2:10" x14ac:dyDescent="0.25">
      <c r="B16309" t="s">
        <v>1003</v>
      </c>
      <c r="C16309" t="s">
        <v>11235</v>
      </c>
      <c r="D16309" t="s">
        <v>202</v>
      </c>
      <c r="E16309" t="s">
        <v>7459</v>
      </c>
      <c r="F16309">
        <v>10000</v>
      </c>
      <c r="G16309" t="s">
        <v>19761</v>
      </c>
      <c r="H16309">
        <v>19</v>
      </c>
      <c r="I16309" t="s">
        <v>57</v>
      </c>
      <c r="J16309" t="s">
        <v>4087</v>
      </c>
    </row>
    <row r="16310" spans="2:10" x14ac:dyDescent="0.25">
      <c r="B16310" t="s">
        <v>771</v>
      </c>
      <c r="C16310" t="s">
        <v>799</v>
      </c>
      <c r="D16310" t="s">
        <v>128</v>
      </c>
      <c r="E16310" t="s">
        <v>7459</v>
      </c>
      <c r="F16310">
        <v>10000</v>
      </c>
      <c r="G16310" t="s">
        <v>3245</v>
      </c>
      <c r="H16310">
        <v>23</v>
      </c>
      <c r="I16310" t="s">
        <v>57</v>
      </c>
      <c r="J16310" t="s">
        <v>4087</v>
      </c>
    </row>
    <row r="16311" spans="2:10" x14ac:dyDescent="0.25">
      <c r="B16311" t="s">
        <v>9769</v>
      </c>
      <c r="C16311" t="s">
        <v>573</v>
      </c>
      <c r="D16311" t="s">
        <v>90</v>
      </c>
      <c r="E16311" t="s">
        <v>17563</v>
      </c>
      <c r="F16311">
        <v>10000</v>
      </c>
      <c r="G16311" t="s">
        <v>3284</v>
      </c>
      <c r="H16311">
        <v>38</v>
      </c>
      <c r="I16311" t="s">
        <v>58</v>
      </c>
      <c r="J16311" t="s">
        <v>4087</v>
      </c>
    </row>
    <row r="16312" spans="2:10" x14ac:dyDescent="0.25">
      <c r="B16312" t="s">
        <v>9770</v>
      </c>
      <c r="C16312" t="s">
        <v>109</v>
      </c>
      <c r="D16312" t="s">
        <v>198</v>
      </c>
      <c r="E16312" t="s">
        <v>17563</v>
      </c>
      <c r="F16312">
        <v>10000</v>
      </c>
      <c r="G16312" t="s">
        <v>3284</v>
      </c>
      <c r="H16312">
        <v>41</v>
      </c>
      <c r="I16312" t="s">
        <v>58</v>
      </c>
      <c r="J16312" t="s">
        <v>4087</v>
      </c>
    </row>
    <row r="16313" spans="2:10" x14ac:dyDescent="0.25">
      <c r="B16313" t="s">
        <v>933</v>
      </c>
      <c r="C16313" t="s">
        <v>282</v>
      </c>
      <c r="D16313" t="s">
        <v>86</v>
      </c>
      <c r="E16313" t="s">
        <v>17564</v>
      </c>
      <c r="F16313">
        <v>10000</v>
      </c>
      <c r="G16313" t="s">
        <v>3925</v>
      </c>
      <c r="H16313">
        <v>38</v>
      </c>
      <c r="I16313" t="s">
        <v>57</v>
      </c>
      <c r="J16313" t="s">
        <v>4087</v>
      </c>
    </row>
    <row r="16314" spans="2:10" x14ac:dyDescent="0.25">
      <c r="B16314" t="s">
        <v>1675</v>
      </c>
      <c r="C16314" t="s">
        <v>379</v>
      </c>
      <c r="D16314" t="s">
        <v>1069</v>
      </c>
      <c r="E16314" t="s">
        <v>17318</v>
      </c>
      <c r="F16314">
        <v>10000</v>
      </c>
      <c r="G16314" t="s">
        <v>3326</v>
      </c>
      <c r="H16314">
        <v>55</v>
      </c>
      <c r="I16314" t="s">
        <v>58</v>
      </c>
      <c r="J16314" t="s">
        <v>4087</v>
      </c>
    </row>
    <row r="16315" spans="2:10" x14ac:dyDescent="0.25">
      <c r="B16315" t="s">
        <v>933</v>
      </c>
      <c r="C16315" t="s">
        <v>960</v>
      </c>
      <c r="D16315" t="s">
        <v>443</v>
      </c>
      <c r="E16315" t="s">
        <v>17318</v>
      </c>
      <c r="F16315">
        <v>10000</v>
      </c>
      <c r="G16315" t="s">
        <v>3246</v>
      </c>
      <c r="H16315">
        <v>37</v>
      </c>
      <c r="I16315" t="s">
        <v>57</v>
      </c>
      <c r="J16315" t="s">
        <v>4087</v>
      </c>
    </row>
    <row r="16316" spans="2:10" x14ac:dyDescent="0.25">
      <c r="B16316" t="s">
        <v>584</v>
      </c>
      <c r="C16316" t="s">
        <v>11323</v>
      </c>
      <c r="D16316" t="s">
        <v>1313</v>
      </c>
      <c r="E16316" t="s">
        <v>17564</v>
      </c>
      <c r="F16316">
        <v>10000</v>
      </c>
      <c r="G16316" t="s">
        <v>3406</v>
      </c>
      <c r="H16316">
        <v>35</v>
      </c>
      <c r="I16316" t="s">
        <v>58</v>
      </c>
      <c r="J16316" t="s">
        <v>4087</v>
      </c>
    </row>
    <row r="16317" spans="2:10" x14ac:dyDescent="0.25">
      <c r="B16317" t="s">
        <v>9771</v>
      </c>
      <c r="C16317" t="s">
        <v>86</v>
      </c>
      <c r="D16317" t="s">
        <v>19042</v>
      </c>
      <c r="E16317" t="s">
        <v>17564</v>
      </c>
      <c r="F16317">
        <v>10000</v>
      </c>
      <c r="G16317" t="s">
        <v>19673</v>
      </c>
      <c r="H16317">
        <v>53</v>
      </c>
      <c r="I16317" t="s">
        <v>58</v>
      </c>
      <c r="J16317" t="s">
        <v>4087</v>
      </c>
    </row>
    <row r="16318" spans="2:10" x14ac:dyDescent="0.25">
      <c r="B16318" t="s">
        <v>2157</v>
      </c>
      <c r="C16318" t="s">
        <v>1237</v>
      </c>
      <c r="D16318" t="s">
        <v>653</v>
      </c>
      <c r="E16318" t="s">
        <v>17565</v>
      </c>
      <c r="F16318">
        <v>10000</v>
      </c>
      <c r="G16318" t="s">
        <v>3400</v>
      </c>
      <c r="H16318">
        <v>36</v>
      </c>
      <c r="I16318" t="s">
        <v>58</v>
      </c>
      <c r="J16318" t="s">
        <v>4087</v>
      </c>
    </row>
    <row r="16319" spans="2:10" x14ac:dyDescent="0.25">
      <c r="B16319" t="s">
        <v>363</v>
      </c>
      <c r="C16319" t="s">
        <v>453</v>
      </c>
      <c r="D16319" t="s">
        <v>308</v>
      </c>
      <c r="E16319" t="s">
        <v>17566</v>
      </c>
      <c r="F16319">
        <v>10000</v>
      </c>
      <c r="G16319" t="s">
        <v>3397</v>
      </c>
      <c r="H16319">
        <v>31</v>
      </c>
      <c r="I16319" t="s">
        <v>58</v>
      </c>
      <c r="J16319" t="s">
        <v>4088</v>
      </c>
    </row>
    <row r="16320" spans="2:10" x14ac:dyDescent="0.25">
      <c r="B16320" t="s">
        <v>9772</v>
      </c>
      <c r="C16320" t="s">
        <v>114</v>
      </c>
      <c r="D16320" t="s">
        <v>155</v>
      </c>
      <c r="E16320" t="s">
        <v>17567</v>
      </c>
      <c r="F16320">
        <v>10000</v>
      </c>
      <c r="G16320" t="s">
        <v>3397</v>
      </c>
      <c r="H16320">
        <v>29</v>
      </c>
      <c r="I16320" t="s">
        <v>58</v>
      </c>
      <c r="J16320" t="s">
        <v>4087</v>
      </c>
    </row>
    <row r="16321" spans="2:10" x14ac:dyDescent="0.25">
      <c r="B16321" t="s">
        <v>7669</v>
      </c>
      <c r="C16321" t="s">
        <v>251</v>
      </c>
      <c r="D16321" t="s">
        <v>88</v>
      </c>
      <c r="E16321" t="s">
        <v>17568</v>
      </c>
      <c r="F16321">
        <v>10000</v>
      </c>
      <c r="G16321" t="s">
        <v>3401</v>
      </c>
      <c r="H16321">
        <v>28</v>
      </c>
      <c r="I16321" t="s">
        <v>58</v>
      </c>
      <c r="J16321" t="s">
        <v>4087</v>
      </c>
    </row>
    <row r="16322" spans="2:10" x14ac:dyDescent="0.25">
      <c r="B16322" t="s">
        <v>1814</v>
      </c>
      <c r="C16322" t="s">
        <v>255</v>
      </c>
      <c r="D16322" t="s">
        <v>83</v>
      </c>
      <c r="E16322" t="s">
        <v>17569</v>
      </c>
      <c r="F16322">
        <v>10000</v>
      </c>
      <c r="G16322" t="s">
        <v>3399</v>
      </c>
      <c r="H16322">
        <v>31</v>
      </c>
      <c r="I16322" t="s">
        <v>58</v>
      </c>
      <c r="J16322" t="s">
        <v>4087</v>
      </c>
    </row>
    <row r="16323" spans="2:10" x14ac:dyDescent="0.25">
      <c r="B16323" t="s">
        <v>608</v>
      </c>
      <c r="C16323" t="s">
        <v>2756</v>
      </c>
      <c r="D16323" t="s">
        <v>122</v>
      </c>
      <c r="E16323" t="s">
        <v>17570</v>
      </c>
      <c r="F16323">
        <v>10000</v>
      </c>
      <c r="G16323" t="s">
        <v>3919</v>
      </c>
      <c r="H16323">
        <v>35</v>
      </c>
      <c r="I16323" t="s">
        <v>57</v>
      </c>
      <c r="J16323" t="s">
        <v>4087</v>
      </c>
    </row>
    <row r="16324" spans="2:10" x14ac:dyDescent="0.25">
      <c r="B16324" t="s">
        <v>426</v>
      </c>
      <c r="C16324" t="s">
        <v>264</v>
      </c>
      <c r="D16324" t="s">
        <v>11235</v>
      </c>
      <c r="E16324" t="s">
        <v>17571</v>
      </c>
      <c r="F16324">
        <v>10000</v>
      </c>
      <c r="G16324" t="s">
        <v>3402</v>
      </c>
      <c r="H16324">
        <v>39</v>
      </c>
      <c r="I16324" t="s">
        <v>58</v>
      </c>
      <c r="J16324" t="s">
        <v>4087</v>
      </c>
    </row>
    <row r="16325" spans="2:10" x14ac:dyDescent="0.25">
      <c r="B16325" t="s">
        <v>2911</v>
      </c>
      <c r="C16325" t="s">
        <v>281</v>
      </c>
      <c r="D16325" t="s">
        <v>376</v>
      </c>
      <c r="E16325" t="s">
        <v>17572</v>
      </c>
      <c r="F16325">
        <v>10000</v>
      </c>
      <c r="G16325" t="s">
        <v>3400</v>
      </c>
      <c r="H16325">
        <v>19</v>
      </c>
      <c r="I16325" t="s">
        <v>57</v>
      </c>
      <c r="J16325" t="s">
        <v>4087</v>
      </c>
    </row>
    <row r="16326" spans="2:10" x14ac:dyDescent="0.25">
      <c r="B16326" t="s">
        <v>9773</v>
      </c>
      <c r="C16326" t="s">
        <v>11493</v>
      </c>
      <c r="D16326" t="s">
        <v>158</v>
      </c>
      <c r="E16326" t="s">
        <v>17573</v>
      </c>
      <c r="F16326">
        <v>10000</v>
      </c>
      <c r="G16326" t="s">
        <v>3922</v>
      </c>
      <c r="H16326">
        <v>58</v>
      </c>
      <c r="I16326" t="s">
        <v>57</v>
      </c>
      <c r="J16326" t="s">
        <v>4087</v>
      </c>
    </row>
    <row r="16327" spans="2:10" x14ac:dyDescent="0.25">
      <c r="B16327" t="s">
        <v>683</v>
      </c>
      <c r="C16327" t="s">
        <v>90</v>
      </c>
      <c r="D16327" t="s">
        <v>78</v>
      </c>
      <c r="E16327" t="s">
        <v>17574</v>
      </c>
      <c r="F16327">
        <v>10000</v>
      </c>
      <c r="G16327" t="s">
        <v>3404</v>
      </c>
      <c r="H16327">
        <v>47</v>
      </c>
      <c r="I16327" t="s">
        <v>58</v>
      </c>
      <c r="J16327" t="s">
        <v>4087</v>
      </c>
    </row>
    <row r="16328" spans="2:10" x14ac:dyDescent="0.25">
      <c r="B16328" t="s">
        <v>1276</v>
      </c>
      <c r="C16328" t="s">
        <v>173</v>
      </c>
      <c r="D16328" t="s">
        <v>78</v>
      </c>
      <c r="E16328" t="s">
        <v>17575</v>
      </c>
      <c r="F16328">
        <v>5000</v>
      </c>
      <c r="G16328" t="s">
        <v>3534</v>
      </c>
      <c r="H16328">
        <v>18</v>
      </c>
      <c r="I16328" t="s">
        <v>57</v>
      </c>
      <c r="J16328" t="s">
        <v>4087</v>
      </c>
    </row>
    <row r="16329" spans="2:10" x14ac:dyDescent="0.25">
      <c r="B16329" t="s">
        <v>979</v>
      </c>
      <c r="C16329" t="s">
        <v>477</v>
      </c>
      <c r="D16329" t="s">
        <v>1382</v>
      </c>
      <c r="E16329" t="s">
        <v>477</v>
      </c>
      <c r="F16329">
        <v>5000</v>
      </c>
      <c r="G16329" t="s">
        <v>3515</v>
      </c>
      <c r="H16329">
        <v>76</v>
      </c>
      <c r="I16329" t="s">
        <v>57</v>
      </c>
      <c r="J16329" t="s">
        <v>4087</v>
      </c>
    </row>
    <row r="16330" spans="2:10" x14ac:dyDescent="0.25">
      <c r="B16330" t="s">
        <v>9774</v>
      </c>
      <c r="C16330" t="s">
        <v>163</v>
      </c>
      <c r="D16330" t="s">
        <v>477</v>
      </c>
      <c r="E16330" t="s">
        <v>477</v>
      </c>
      <c r="F16330">
        <v>5000</v>
      </c>
      <c r="G16330" t="s">
        <v>3974</v>
      </c>
      <c r="H16330">
        <v>29</v>
      </c>
      <c r="I16330" t="s">
        <v>57</v>
      </c>
      <c r="J16330" t="s">
        <v>4087</v>
      </c>
    </row>
    <row r="16331" spans="2:10" x14ac:dyDescent="0.25">
      <c r="B16331" t="s">
        <v>185</v>
      </c>
      <c r="C16331" t="s">
        <v>173</v>
      </c>
      <c r="D16331" t="s">
        <v>78</v>
      </c>
      <c r="E16331" t="s">
        <v>17575</v>
      </c>
      <c r="F16331">
        <v>5000</v>
      </c>
      <c r="G16331" t="s">
        <v>3534</v>
      </c>
      <c r="H16331">
        <v>40</v>
      </c>
      <c r="I16331" t="s">
        <v>58</v>
      </c>
      <c r="J16331" t="s">
        <v>4087</v>
      </c>
    </row>
    <row r="16332" spans="2:10" x14ac:dyDescent="0.25">
      <c r="B16332" t="s">
        <v>565</v>
      </c>
      <c r="C16332" t="s">
        <v>173</v>
      </c>
      <c r="D16332" t="s">
        <v>78</v>
      </c>
      <c r="E16332" t="s">
        <v>17575</v>
      </c>
      <c r="F16332">
        <v>5000</v>
      </c>
      <c r="G16332" t="s">
        <v>3534</v>
      </c>
      <c r="H16332">
        <v>41</v>
      </c>
      <c r="I16332" t="s">
        <v>58</v>
      </c>
      <c r="J16332" t="s">
        <v>4087</v>
      </c>
    </row>
    <row r="16333" spans="2:10" x14ac:dyDescent="0.25">
      <c r="B16333" t="s">
        <v>431</v>
      </c>
      <c r="C16333" t="s">
        <v>173</v>
      </c>
      <c r="D16333" t="s">
        <v>78</v>
      </c>
      <c r="E16333" t="s">
        <v>17575</v>
      </c>
      <c r="F16333">
        <v>5000</v>
      </c>
      <c r="G16333" t="s">
        <v>3534</v>
      </c>
      <c r="H16333">
        <v>24</v>
      </c>
      <c r="I16333" t="s">
        <v>57</v>
      </c>
      <c r="J16333" t="s">
        <v>4087</v>
      </c>
    </row>
    <row r="16334" spans="2:10" x14ac:dyDescent="0.25">
      <c r="B16334" t="s">
        <v>9775</v>
      </c>
      <c r="C16334" t="s">
        <v>199</v>
      </c>
      <c r="D16334" t="s">
        <v>718</v>
      </c>
      <c r="E16334" t="s">
        <v>17575</v>
      </c>
      <c r="F16334">
        <v>5000</v>
      </c>
      <c r="G16334" t="s">
        <v>3027</v>
      </c>
      <c r="H16334">
        <v>23</v>
      </c>
      <c r="I16334" t="s">
        <v>58</v>
      </c>
      <c r="J16334" t="s">
        <v>4087</v>
      </c>
    </row>
    <row r="16335" spans="2:10" x14ac:dyDescent="0.25">
      <c r="B16335" t="s">
        <v>9776</v>
      </c>
      <c r="C16335" t="s">
        <v>1191</v>
      </c>
      <c r="D16335" t="s">
        <v>1504</v>
      </c>
      <c r="E16335" t="s">
        <v>17576</v>
      </c>
      <c r="F16335">
        <v>13000</v>
      </c>
      <c r="G16335" t="s">
        <v>3561</v>
      </c>
      <c r="H16335">
        <v>47</v>
      </c>
      <c r="I16335" t="s">
        <v>58</v>
      </c>
      <c r="J16335" t="s">
        <v>4088</v>
      </c>
    </row>
    <row r="16336" spans="2:10" x14ac:dyDescent="0.25">
      <c r="B16336" t="s">
        <v>2885</v>
      </c>
      <c r="C16336" t="s">
        <v>419</v>
      </c>
      <c r="D16336" t="s">
        <v>19337</v>
      </c>
      <c r="E16336" t="s">
        <v>17576</v>
      </c>
      <c r="F16336">
        <v>13000</v>
      </c>
      <c r="G16336" t="s">
        <v>3560</v>
      </c>
      <c r="H16336">
        <v>67</v>
      </c>
      <c r="I16336" t="s">
        <v>58</v>
      </c>
      <c r="J16336" t="s">
        <v>4088</v>
      </c>
    </row>
    <row r="16337" spans="2:10" x14ac:dyDescent="0.25">
      <c r="B16337" t="s">
        <v>159</v>
      </c>
      <c r="C16337" t="s">
        <v>202</v>
      </c>
      <c r="D16337" t="s">
        <v>1144</v>
      </c>
      <c r="E16337" t="s">
        <v>17576</v>
      </c>
      <c r="F16337">
        <v>13000</v>
      </c>
      <c r="G16337" t="s">
        <v>3560</v>
      </c>
      <c r="H16337">
        <v>39</v>
      </c>
      <c r="I16337" t="s">
        <v>58</v>
      </c>
      <c r="J16337" t="s">
        <v>4088</v>
      </c>
    </row>
    <row r="16338" spans="2:10" x14ac:dyDescent="0.25">
      <c r="B16338" t="s">
        <v>1830</v>
      </c>
      <c r="C16338" t="s">
        <v>2951</v>
      </c>
      <c r="D16338" t="s">
        <v>276</v>
      </c>
      <c r="E16338" t="s">
        <v>17577</v>
      </c>
      <c r="F16338">
        <v>7000</v>
      </c>
      <c r="G16338" t="s">
        <v>3473</v>
      </c>
      <c r="H16338">
        <v>37</v>
      </c>
      <c r="I16338" t="s">
        <v>58</v>
      </c>
      <c r="J16338" t="s">
        <v>4087</v>
      </c>
    </row>
    <row r="16339" spans="2:10" x14ac:dyDescent="0.25">
      <c r="B16339" t="s">
        <v>139</v>
      </c>
      <c r="C16339" t="s">
        <v>598</v>
      </c>
      <c r="D16339" t="s">
        <v>83</v>
      </c>
      <c r="E16339" t="s">
        <v>17578</v>
      </c>
      <c r="F16339">
        <v>7000</v>
      </c>
      <c r="G16339" t="s">
        <v>19893</v>
      </c>
      <c r="H16339">
        <v>47</v>
      </c>
      <c r="I16339" t="s">
        <v>58</v>
      </c>
      <c r="J16339" t="s">
        <v>4087</v>
      </c>
    </row>
    <row r="16340" spans="2:10" x14ac:dyDescent="0.25">
      <c r="B16340" t="s">
        <v>9777</v>
      </c>
      <c r="C16340" t="s">
        <v>130</v>
      </c>
      <c r="D16340" t="s">
        <v>251</v>
      </c>
      <c r="E16340" t="s">
        <v>13097</v>
      </c>
      <c r="F16340">
        <v>7000</v>
      </c>
      <c r="G16340" t="s">
        <v>3531</v>
      </c>
      <c r="H16340">
        <v>50</v>
      </c>
      <c r="I16340" t="s">
        <v>58</v>
      </c>
      <c r="J16340" t="s">
        <v>4087</v>
      </c>
    </row>
    <row r="16341" spans="2:10" x14ac:dyDescent="0.25">
      <c r="B16341" t="s">
        <v>382</v>
      </c>
      <c r="C16341" t="s">
        <v>11827</v>
      </c>
      <c r="D16341" t="s">
        <v>74</v>
      </c>
      <c r="E16341" t="s">
        <v>13097</v>
      </c>
      <c r="F16341">
        <v>7000</v>
      </c>
      <c r="G16341" t="s">
        <v>3531</v>
      </c>
      <c r="H16341">
        <v>23</v>
      </c>
      <c r="I16341" t="s">
        <v>58</v>
      </c>
      <c r="J16341" t="s">
        <v>4087</v>
      </c>
    </row>
    <row r="16342" spans="2:10" x14ac:dyDescent="0.25">
      <c r="B16342" t="s">
        <v>415</v>
      </c>
      <c r="C16342" t="s">
        <v>506</v>
      </c>
      <c r="D16342" t="s">
        <v>90</v>
      </c>
      <c r="E16342" t="s">
        <v>13097</v>
      </c>
      <c r="F16342">
        <v>7000</v>
      </c>
      <c r="G16342" t="s">
        <v>3505</v>
      </c>
      <c r="H16342">
        <v>34</v>
      </c>
      <c r="I16342" t="s">
        <v>58</v>
      </c>
      <c r="J16342" t="s">
        <v>4087</v>
      </c>
    </row>
    <row r="16343" spans="2:10" x14ac:dyDescent="0.25">
      <c r="B16343" t="s">
        <v>87</v>
      </c>
      <c r="C16343" t="s">
        <v>90</v>
      </c>
      <c r="D16343" t="s">
        <v>148</v>
      </c>
      <c r="E16343" t="s">
        <v>17579</v>
      </c>
      <c r="F16343">
        <v>7000</v>
      </c>
      <c r="G16343" t="s">
        <v>3696</v>
      </c>
      <c r="H16343">
        <v>59</v>
      </c>
      <c r="I16343" t="s">
        <v>58</v>
      </c>
      <c r="J16343" t="s">
        <v>4087</v>
      </c>
    </row>
    <row r="16344" spans="2:10" x14ac:dyDescent="0.25">
      <c r="B16344" t="s">
        <v>9778</v>
      </c>
      <c r="C16344" t="s">
        <v>98</v>
      </c>
      <c r="D16344" t="s">
        <v>67</v>
      </c>
      <c r="E16344" t="s">
        <v>17580</v>
      </c>
      <c r="F16344">
        <v>9000</v>
      </c>
      <c r="G16344" t="s">
        <v>19453</v>
      </c>
      <c r="H16344">
        <v>29</v>
      </c>
      <c r="I16344" t="s">
        <v>58</v>
      </c>
      <c r="J16344" t="s">
        <v>4087</v>
      </c>
    </row>
    <row r="16345" spans="2:10" x14ac:dyDescent="0.25">
      <c r="B16345" t="s">
        <v>836</v>
      </c>
      <c r="C16345" t="s">
        <v>1094</v>
      </c>
      <c r="D16345" t="s">
        <v>74</v>
      </c>
      <c r="E16345" t="s">
        <v>17581</v>
      </c>
      <c r="F16345">
        <v>7000</v>
      </c>
      <c r="G16345" t="s">
        <v>3215</v>
      </c>
      <c r="H16345">
        <v>83</v>
      </c>
      <c r="I16345" t="s">
        <v>58</v>
      </c>
      <c r="J16345" t="s">
        <v>4087</v>
      </c>
    </row>
    <row r="16346" spans="2:10" x14ac:dyDescent="0.25">
      <c r="B16346" t="s">
        <v>954</v>
      </c>
      <c r="C16346" t="s">
        <v>11874</v>
      </c>
      <c r="D16346" t="s">
        <v>287</v>
      </c>
      <c r="E16346" t="s">
        <v>17582</v>
      </c>
      <c r="F16346">
        <v>7000</v>
      </c>
      <c r="G16346" t="s">
        <v>3161</v>
      </c>
      <c r="H16346">
        <v>23</v>
      </c>
      <c r="I16346" t="s">
        <v>58</v>
      </c>
      <c r="J16346" t="s">
        <v>4087</v>
      </c>
    </row>
    <row r="16347" spans="2:10" x14ac:dyDescent="0.25">
      <c r="B16347" t="s">
        <v>1298</v>
      </c>
      <c r="C16347" t="s">
        <v>953</v>
      </c>
      <c r="D16347" t="s">
        <v>90</v>
      </c>
      <c r="E16347" t="s">
        <v>17579</v>
      </c>
      <c r="F16347">
        <v>7000</v>
      </c>
      <c r="G16347" t="s">
        <v>3196</v>
      </c>
      <c r="H16347">
        <v>31</v>
      </c>
      <c r="I16347" t="s">
        <v>58</v>
      </c>
      <c r="J16347" t="s">
        <v>4087</v>
      </c>
    </row>
    <row r="16348" spans="2:10" x14ac:dyDescent="0.25">
      <c r="B16348" t="s">
        <v>737</v>
      </c>
      <c r="C16348" t="s">
        <v>953</v>
      </c>
      <c r="D16348" t="s">
        <v>90</v>
      </c>
      <c r="E16348" t="s">
        <v>17579</v>
      </c>
      <c r="F16348">
        <v>7000</v>
      </c>
      <c r="G16348" t="s">
        <v>3770</v>
      </c>
      <c r="H16348">
        <v>34</v>
      </c>
      <c r="I16348" t="s">
        <v>58</v>
      </c>
      <c r="J16348" t="s">
        <v>4087</v>
      </c>
    </row>
    <row r="16349" spans="2:10" x14ac:dyDescent="0.25">
      <c r="B16349" t="s">
        <v>1389</v>
      </c>
      <c r="C16349" t="s">
        <v>2499</v>
      </c>
      <c r="D16349" t="s">
        <v>1042</v>
      </c>
      <c r="E16349" t="s">
        <v>17583</v>
      </c>
      <c r="F16349">
        <v>7000</v>
      </c>
      <c r="G16349" t="s">
        <v>3149</v>
      </c>
      <c r="H16349">
        <v>45</v>
      </c>
      <c r="I16349" t="s">
        <v>58</v>
      </c>
      <c r="J16349" t="s">
        <v>4087</v>
      </c>
    </row>
    <row r="16350" spans="2:10" x14ac:dyDescent="0.25">
      <c r="B16350" t="s">
        <v>9779</v>
      </c>
      <c r="C16350" t="s">
        <v>1876</v>
      </c>
      <c r="D16350" t="s">
        <v>2499</v>
      </c>
      <c r="E16350" t="s">
        <v>17583</v>
      </c>
      <c r="F16350">
        <v>7000</v>
      </c>
      <c r="G16350" t="s">
        <v>19894</v>
      </c>
      <c r="H16350">
        <v>20</v>
      </c>
      <c r="I16350" t="s">
        <v>58</v>
      </c>
      <c r="J16350" t="s">
        <v>4087</v>
      </c>
    </row>
    <row r="16351" spans="2:10" x14ac:dyDescent="0.25">
      <c r="B16351" t="s">
        <v>9780</v>
      </c>
      <c r="C16351" t="s">
        <v>1876</v>
      </c>
      <c r="D16351" t="s">
        <v>2499</v>
      </c>
      <c r="E16351" t="s">
        <v>17583</v>
      </c>
      <c r="F16351">
        <v>7000</v>
      </c>
      <c r="G16351" t="s">
        <v>3149</v>
      </c>
      <c r="H16351">
        <v>18</v>
      </c>
      <c r="I16351" t="s">
        <v>58</v>
      </c>
      <c r="J16351" t="s">
        <v>4087</v>
      </c>
    </row>
    <row r="16352" spans="2:10" x14ac:dyDescent="0.25">
      <c r="B16352" t="s">
        <v>329</v>
      </c>
      <c r="C16352" t="s">
        <v>148</v>
      </c>
      <c r="D16352" t="s">
        <v>98</v>
      </c>
      <c r="E16352" t="s">
        <v>17584</v>
      </c>
      <c r="F16352">
        <v>7000</v>
      </c>
      <c r="G16352" t="s">
        <v>3207</v>
      </c>
      <c r="H16352">
        <v>53</v>
      </c>
      <c r="I16352" t="s">
        <v>58</v>
      </c>
      <c r="J16352" t="s">
        <v>4087</v>
      </c>
    </row>
    <row r="16353" spans="2:10" x14ac:dyDescent="0.25">
      <c r="B16353" t="s">
        <v>9781</v>
      </c>
      <c r="C16353" t="s">
        <v>11939</v>
      </c>
      <c r="D16353" t="s">
        <v>148</v>
      </c>
      <c r="E16353" t="s">
        <v>17584</v>
      </c>
      <c r="F16353">
        <v>7000</v>
      </c>
      <c r="G16353" t="s">
        <v>3208</v>
      </c>
      <c r="H16353">
        <v>24</v>
      </c>
      <c r="I16353" t="s">
        <v>58</v>
      </c>
      <c r="J16353" t="s">
        <v>4087</v>
      </c>
    </row>
    <row r="16354" spans="2:10" x14ac:dyDescent="0.25">
      <c r="B16354" t="s">
        <v>200</v>
      </c>
      <c r="C16354" t="s">
        <v>148</v>
      </c>
      <c r="D16354" t="s">
        <v>98</v>
      </c>
      <c r="E16354" t="s">
        <v>17584</v>
      </c>
      <c r="F16354">
        <v>7000</v>
      </c>
      <c r="G16354" t="s">
        <v>3207</v>
      </c>
      <c r="H16354">
        <v>54</v>
      </c>
      <c r="I16354" t="s">
        <v>58</v>
      </c>
      <c r="J16354" t="s">
        <v>4087</v>
      </c>
    </row>
    <row r="16355" spans="2:10" x14ac:dyDescent="0.25">
      <c r="B16355" t="s">
        <v>761</v>
      </c>
      <c r="C16355" t="s">
        <v>718</v>
      </c>
      <c r="D16355" t="s">
        <v>148</v>
      </c>
      <c r="E16355" t="s">
        <v>17584</v>
      </c>
      <c r="F16355">
        <v>7000</v>
      </c>
      <c r="G16355" t="s">
        <v>3208</v>
      </c>
      <c r="H16355">
        <v>31</v>
      </c>
      <c r="I16355" t="s">
        <v>58</v>
      </c>
      <c r="J16355" t="s">
        <v>4087</v>
      </c>
    </row>
    <row r="16356" spans="2:10" x14ac:dyDescent="0.25">
      <c r="B16356" t="s">
        <v>9782</v>
      </c>
      <c r="C16356" t="s">
        <v>98</v>
      </c>
      <c r="D16356" t="s">
        <v>128</v>
      </c>
      <c r="E16356" t="s">
        <v>17584</v>
      </c>
      <c r="F16356">
        <v>7000</v>
      </c>
      <c r="G16356" t="s">
        <v>3206</v>
      </c>
      <c r="H16356">
        <v>84</v>
      </c>
      <c r="I16356" t="s">
        <v>58</v>
      </c>
      <c r="J16356" t="s">
        <v>4087</v>
      </c>
    </row>
    <row r="16357" spans="2:10" x14ac:dyDescent="0.25">
      <c r="B16357" t="s">
        <v>9783</v>
      </c>
      <c r="C16357" t="s">
        <v>376</v>
      </c>
      <c r="D16357" t="s">
        <v>1491</v>
      </c>
      <c r="E16357" t="s">
        <v>17585</v>
      </c>
      <c r="F16357">
        <v>11000</v>
      </c>
      <c r="G16357" t="s">
        <v>3201</v>
      </c>
      <c r="H16357">
        <v>43</v>
      </c>
      <c r="I16357" t="s">
        <v>58</v>
      </c>
      <c r="J16357" t="s">
        <v>4087</v>
      </c>
    </row>
    <row r="16358" spans="2:10" x14ac:dyDescent="0.25">
      <c r="B16358" t="s">
        <v>9784</v>
      </c>
      <c r="C16358" t="s">
        <v>1508</v>
      </c>
      <c r="D16358" t="s">
        <v>83</v>
      </c>
      <c r="E16358" t="s">
        <v>17586</v>
      </c>
      <c r="F16358">
        <v>10000</v>
      </c>
      <c r="G16358" t="s">
        <v>3199</v>
      </c>
      <c r="H16358">
        <v>27</v>
      </c>
      <c r="I16358" t="s">
        <v>57</v>
      </c>
      <c r="J16358" t="s">
        <v>4088</v>
      </c>
    </row>
    <row r="16359" spans="2:10" x14ac:dyDescent="0.25">
      <c r="B16359" t="s">
        <v>1157</v>
      </c>
      <c r="C16359" t="s">
        <v>186</v>
      </c>
      <c r="D16359" t="s">
        <v>1115</v>
      </c>
      <c r="E16359" t="s">
        <v>17335</v>
      </c>
      <c r="F16359">
        <v>10000</v>
      </c>
      <c r="G16359" t="s">
        <v>3205</v>
      </c>
      <c r="H16359">
        <v>44</v>
      </c>
      <c r="I16359" t="s">
        <v>57</v>
      </c>
      <c r="J16359" t="s">
        <v>4087</v>
      </c>
    </row>
    <row r="16360" spans="2:10" x14ac:dyDescent="0.25">
      <c r="B16360" t="s">
        <v>335</v>
      </c>
      <c r="C16360" t="s">
        <v>107</v>
      </c>
      <c r="D16360" t="s">
        <v>119</v>
      </c>
      <c r="E16360" t="s">
        <v>17335</v>
      </c>
      <c r="F16360">
        <v>10000</v>
      </c>
      <c r="G16360" t="s">
        <v>3142</v>
      </c>
      <c r="H16360">
        <v>67</v>
      </c>
      <c r="I16360" t="s">
        <v>58</v>
      </c>
      <c r="J16360" t="s">
        <v>4087</v>
      </c>
    </row>
    <row r="16361" spans="2:10" x14ac:dyDescent="0.25">
      <c r="B16361" t="s">
        <v>306</v>
      </c>
      <c r="C16361" t="s">
        <v>186</v>
      </c>
      <c r="D16361" t="s">
        <v>119</v>
      </c>
      <c r="E16361" t="s">
        <v>17586</v>
      </c>
      <c r="F16361">
        <v>10000</v>
      </c>
      <c r="G16361" t="s">
        <v>3199</v>
      </c>
      <c r="H16361">
        <v>24</v>
      </c>
      <c r="I16361" t="s">
        <v>58</v>
      </c>
      <c r="J16361" t="s">
        <v>4088</v>
      </c>
    </row>
    <row r="16362" spans="2:10" x14ac:dyDescent="0.25">
      <c r="B16362" t="s">
        <v>4579</v>
      </c>
      <c r="C16362" t="s">
        <v>186</v>
      </c>
      <c r="D16362" t="s">
        <v>119</v>
      </c>
      <c r="E16362" t="s">
        <v>17586</v>
      </c>
      <c r="F16362">
        <v>10000</v>
      </c>
      <c r="G16362" t="s">
        <v>3215</v>
      </c>
      <c r="H16362">
        <v>23</v>
      </c>
      <c r="I16362" t="s">
        <v>58</v>
      </c>
      <c r="J16362" t="s">
        <v>4088</v>
      </c>
    </row>
    <row r="16363" spans="2:10" x14ac:dyDescent="0.25">
      <c r="B16363" t="s">
        <v>771</v>
      </c>
      <c r="C16363" t="s">
        <v>151</v>
      </c>
      <c r="D16363" t="s">
        <v>83</v>
      </c>
      <c r="E16363" t="s">
        <v>17586</v>
      </c>
      <c r="F16363">
        <v>10000</v>
      </c>
      <c r="G16363" t="s">
        <v>3215</v>
      </c>
      <c r="H16363">
        <v>21</v>
      </c>
      <c r="I16363" t="s">
        <v>57</v>
      </c>
      <c r="J16363" t="s">
        <v>4088</v>
      </c>
    </row>
    <row r="16364" spans="2:10" x14ac:dyDescent="0.25">
      <c r="B16364" t="s">
        <v>1645</v>
      </c>
      <c r="C16364" t="s">
        <v>1881</v>
      </c>
      <c r="D16364" t="s">
        <v>117</v>
      </c>
      <c r="E16364" t="s">
        <v>3885</v>
      </c>
      <c r="F16364">
        <v>10000</v>
      </c>
      <c r="G16364" t="s">
        <v>3169</v>
      </c>
      <c r="H16364">
        <v>51</v>
      </c>
      <c r="I16364" t="s">
        <v>58</v>
      </c>
      <c r="J16364" t="s">
        <v>4087</v>
      </c>
    </row>
    <row r="16365" spans="2:10" x14ac:dyDescent="0.25">
      <c r="B16365" t="s">
        <v>2925</v>
      </c>
      <c r="C16365" t="s">
        <v>11940</v>
      </c>
      <c r="D16365" t="s">
        <v>173</v>
      </c>
      <c r="E16365" t="s">
        <v>3885</v>
      </c>
      <c r="F16365">
        <v>10000</v>
      </c>
      <c r="G16365" t="s">
        <v>3144</v>
      </c>
      <c r="H16365">
        <v>59</v>
      </c>
      <c r="I16365" t="s">
        <v>57</v>
      </c>
      <c r="J16365" t="s">
        <v>4087</v>
      </c>
    </row>
    <row r="16366" spans="2:10" x14ac:dyDescent="0.25">
      <c r="B16366" t="s">
        <v>1569</v>
      </c>
      <c r="C16366" t="s">
        <v>1087</v>
      </c>
      <c r="D16366" t="s">
        <v>90</v>
      </c>
      <c r="E16366" t="s">
        <v>16574</v>
      </c>
      <c r="F16366">
        <v>10000</v>
      </c>
      <c r="G16366" t="s">
        <v>3255</v>
      </c>
      <c r="H16366">
        <v>48</v>
      </c>
      <c r="I16366" t="s">
        <v>57</v>
      </c>
      <c r="J16366" t="s">
        <v>4087</v>
      </c>
    </row>
    <row r="16367" spans="2:10" x14ac:dyDescent="0.25">
      <c r="B16367" t="s">
        <v>9785</v>
      </c>
      <c r="C16367" t="s">
        <v>168</v>
      </c>
      <c r="D16367" t="s">
        <v>967</v>
      </c>
      <c r="E16367" t="s">
        <v>17587</v>
      </c>
      <c r="F16367">
        <v>10000</v>
      </c>
      <c r="G16367" t="s">
        <v>3340</v>
      </c>
      <c r="H16367">
        <v>25</v>
      </c>
      <c r="I16367" t="s">
        <v>57</v>
      </c>
      <c r="J16367" t="s">
        <v>4087</v>
      </c>
    </row>
    <row r="16368" spans="2:10" x14ac:dyDescent="0.25">
      <c r="B16368" t="s">
        <v>175</v>
      </c>
      <c r="C16368" t="s">
        <v>90</v>
      </c>
      <c r="D16368" t="s">
        <v>1989</v>
      </c>
      <c r="E16368" t="s">
        <v>17587</v>
      </c>
      <c r="F16368">
        <v>10000</v>
      </c>
      <c r="G16368" t="s">
        <v>3179</v>
      </c>
      <c r="H16368">
        <v>36</v>
      </c>
      <c r="I16368" t="s">
        <v>58</v>
      </c>
      <c r="J16368" t="s">
        <v>4087</v>
      </c>
    </row>
    <row r="16369" spans="2:10" x14ac:dyDescent="0.25">
      <c r="B16369" t="s">
        <v>9786</v>
      </c>
      <c r="C16369" t="s">
        <v>644</v>
      </c>
      <c r="D16369" t="s">
        <v>90</v>
      </c>
      <c r="E16369" t="s">
        <v>17587</v>
      </c>
      <c r="F16369">
        <v>10000</v>
      </c>
      <c r="G16369" t="s">
        <v>3179</v>
      </c>
      <c r="H16369">
        <v>19</v>
      </c>
      <c r="I16369" t="s">
        <v>58</v>
      </c>
      <c r="J16369" t="s">
        <v>4087</v>
      </c>
    </row>
    <row r="16370" spans="2:10" x14ac:dyDescent="0.25">
      <c r="B16370" t="s">
        <v>324</v>
      </c>
      <c r="C16370" t="s">
        <v>338</v>
      </c>
      <c r="D16370" t="s">
        <v>234</v>
      </c>
      <c r="E16370" t="s">
        <v>17588</v>
      </c>
      <c r="F16370">
        <v>10000</v>
      </c>
      <c r="G16370" t="s">
        <v>3832</v>
      </c>
      <c r="H16370">
        <v>46</v>
      </c>
      <c r="I16370" t="s">
        <v>58</v>
      </c>
      <c r="J16370" t="s">
        <v>4087</v>
      </c>
    </row>
    <row r="16371" spans="2:10" x14ac:dyDescent="0.25">
      <c r="B16371" t="s">
        <v>521</v>
      </c>
      <c r="C16371" t="s">
        <v>2245</v>
      </c>
      <c r="D16371" t="s">
        <v>19338</v>
      </c>
      <c r="E16371" t="s">
        <v>17588</v>
      </c>
      <c r="F16371">
        <v>10000</v>
      </c>
      <c r="G16371" t="s">
        <v>3834</v>
      </c>
      <c r="H16371">
        <v>57</v>
      </c>
      <c r="I16371" t="s">
        <v>58</v>
      </c>
      <c r="J16371" t="s">
        <v>4087</v>
      </c>
    </row>
    <row r="16372" spans="2:10" x14ac:dyDescent="0.25">
      <c r="B16372" t="s">
        <v>1644</v>
      </c>
      <c r="C16372" t="s">
        <v>2245</v>
      </c>
      <c r="D16372" t="s">
        <v>19338</v>
      </c>
      <c r="E16372" t="s">
        <v>17588</v>
      </c>
      <c r="F16372">
        <v>10000</v>
      </c>
      <c r="G16372" t="s">
        <v>3834</v>
      </c>
      <c r="H16372">
        <v>26</v>
      </c>
      <c r="I16372" t="s">
        <v>58</v>
      </c>
      <c r="J16372" t="s">
        <v>4087</v>
      </c>
    </row>
    <row r="16373" spans="2:10" x14ac:dyDescent="0.25">
      <c r="B16373" t="s">
        <v>2549</v>
      </c>
      <c r="C16373" t="s">
        <v>390</v>
      </c>
      <c r="D16373" t="s">
        <v>19205</v>
      </c>
      <c r="E16373" t="s">
        <v>17589</v>
      </c>
      <c r="F16373">
        <v>10000</v>
      </c>
      <c r="G16373" t="s">
        <v>3285</v>
      </c>
      <c r="H16373">
        <v>64</v>
      </c>
      <c r="I16373" t="s">
        <v>58</v>
      </c>
      <c r="J16373" t="s">
        <v>4087</v>
      </c>
    </row>
    <row r="16374" spans="2:10" x14ac:dyDescent="0.25">
      <c r="B16374" t="s">
        <v>9787</v>
      </c>
      <c r="C16374" t="s">
        <v>148</v>
      </c>
      <c r="D16374" t="s">
        <v>333</v>
      </c>
      <c r="E16374" t="s">
        <v>17339</v>
      </c>
      <c r="F16374">
        <v>10000</v>
      </c>
      <c r="G16374" t="s">
        <v>3262</v>
      </c>
      <c r="H16374">
        <v>43</v>
      </c>
      <c r="I16374" t="s">
        <v>58</v>
      </c>
      <c r="J16374" t="s">
        <v>4087</v>
      </c>
    </row>
    <row r="16375" spans="2:10" x14ac:dyDescent="0.25">
      <c r="B16375" t="s">
        <v>8545</v>
      </c>
      <c r="C16375" t="s">
        <v>715</v>
      </c>
      <c r="D16375" t="s">
        <v>493</v>
      </c>
      <c r="E16375" t="s">
        <v>17339</v>
      </c>
      <c r="F16375">
        <v>10000</v>
      </c>
      <c r="G16375" t="s">
        <v>3098</v>
      </c>
      <c r="H16375">
        <v>44</v>
      </c>
      <c r="I16375" t="s">
        <v>58</v>
      </c>
      <c r="J16375" t="s">
        <v>4087</v>
      </c>
    </row>
    <row r="16376" spans="2:10" x14ac:dyDescent="0.25">
      <c r="B16376" t="s">
        <v>9788</v>
      </c>
      <c r="C16376" t="s">
        <v>381</v>
      </c>
      <c r="D16376" t="s">
        <v>493</v>
      </c>
      <c r="E16376" t="s">
        <v>17339</v>
      </c>
      <c r="F16376">
        <v>10000</v>
      </c>
      <c r="G16376" t="s">
        <v>3098</v>
      </c>
      <c r="H16376">
        <v>30</v>
      </c>
      <c r="I16376" t="s">
        <v>58</v>
      </c>
      <c r="J16376" t="s">
        <v>4087</v>
      </c>
    </row>
    <row r="16377" spans="2:10" x14ac:dyDescent="0.25">
      <c r="B16377" t="s">
        <v>9789</v>
      </c>
      <c r="C16377" t="s">
        <v>174</v>
      </c>
      <c r="D16377" t="s">
        <v>92</v>
      </c>
      <c r="E16377" t="s">
        <v>17589</v>
      </c>
      <c r="F16377">
        <v>10000</v>
      </c>
      <c r="G16377" t="s">
        <v>3102</v>
      </c>
      <c r="H16377">
        <v>27</v>
      </c>
      <c r="I16377" t="s">
        <v>58</v>
      </c>
      <c r="J16377" t="s">
        <v>4087</v>
      </c>
    </row>
    <row r="16378" spans="2:10" x14ac:dyDescent="0.25">
      <c r="B16378" t="s">
        <v>9790</v>
      </c>
      <c r="C16378" t="s">
        <v>409</v>
      </c>
      <c r="D16378" t="s">
        <v>1540</v>
      </c>
      <c r="E16378" t="s">
        <v>17589</v>
      </c>
      <c r="F16378">
        <v>10000</v>
      </c>
      <c r="G16378" t="s">
        <v>3875</v>
      </c>
      <c r="H16378">
        <v>33</v>
      </c>
      <c r="I16378" t="s">
        <v>57</v>
      </c>
      <c r="J16378" t="s">
        <v>4087</v>
      </c>
    </row>
    <row r="16379" spans="2:10" x14ac:dyDescent="0.25">
      <c r="B16379" t="s">
        <v>2979</v>
      </c>
      <c r="C16379" t="s">
        <v>151</v>
      </c>
      <c r="D16379" t="s">
        <v>157</v>
      </c>
      <c r="E16379" t="s">
        <v>17589</v>
      </c>
      <c r="F16379">
        <v>10000</v>
      </c>
      <c r="G16379" t="s">
        <v>3285</v>
      </c>
      <c r="H16379">
        <v>45</v>
      </c>
      <c r="I16379" t="s">
        <v>58</v>
      </c>
      <c r="J16379" t="s">
        <v>4087</v>
      </c>
    </row>
    <row r="16380" spans="2:10" x14ac:dyDescent="0.25">
      <c r="B16380" t="s">
        <v>9791</v>
      </c>
      <c r="C16380" t="s">
        <v>249</v>
      </c>
      <c r="D16380" t="s">
        <v>240</v>
      </c>
      <c r="E16380" t="s">
        <v>17589</v>
      </c>
      <c r="F16380">
        <v>10000</v>
      </c>
      <c r="G16380" t="s">
        <v>3045</v>
      </c>
      <c r="H16380">
        <v>34</v>
      </c>
      <c r="I16380" t="s">
        <v>58</v>
      </c>
      <c r="J16380" t="s">
        <v>4087</v>
      </c>
    </row>
    <row r="16381" spans="2:10" x14ac:dyDescent="0.25">
      <c r="B16381" t="s">
        <v>9792</v>
      </c>
      <c r="C16381" t="s">
        <v>718</v>
      </c>
      <c r="D16381" t="s">
        <v>444</v>
      </c>
      <c r="E16381" t="s">
        <v>13101</v>
      </c>
      <c r="F16381">
        <v>10000</v>
      </c>
      <c r="G16381" t="s">
        <v>3114</v>
      </c>
      <c r="H16381">
        <v>35</v>
      </c>
      <c r="I16381" t="s">
        <v>57</v>
      </c>
      <c r="J16381" t="s">
        <v>4087</v>
      </c>
    </row>
    <row r="16382" spans="2:10" x14ac:dyDescent="0.25">
      <c r="B16382" t="s">
        <v>362</v>
      </c>
      <c r="C16382" t="s">
        <v>353</v>
      </c>
      <c r="D16382" t="s">
        <v>264</v>
      </c>
      <c r="E16382" t="s">
        <v>17590</v>
      </c>
      <c r="F16382">
        <v>10000</v>
      </c>
      <c r="G16382" t="s">
        <v>19875</v>
      </c>
      <c r="H16382">
        <v>24</v>
      </c>
      <c r="I16382" t="s">
        <v>57</v>
      </c>
      <c r="J16382" t="s">
        <v>4087</v>
      </c>
    </row>
    <row r="16383" spans="2:10" x14ac:dyDescent="0.25">
      <c r="B16383" t="s">
        <v>1658</v>
      </c>
      <c r="C16383" t="s">
        <v>151</v>
      </c>
      <c r="D16383" t="s">
        <v>264</v>
      </c>
      <c r="E16383" t="s">
        <v>17590</v>
      </c>
      <c r="F16383">
        <v>10000</v>
      </c>
      <c r="G16383" t="s">
        <v>3045</v>
      </c>
      <c r="H16383">
        <v>21</v>
      </c>
      <c r="I16383" t="s">
        <v>57</v>
      </c>
      <c r="J16383" t="s">
        <v>4087</v>
      </c>
    </row>
    <row r="16384" spans="2:10" x14ac:dyDescent="0.25">
      <c r="B16384" t="s">
        <v>1054</v>
      </c>
      <c r="C16384" t="s">
        <v>1786</v>
      </c>
      <c r="D16384" t="s">
        <v>168</v>
      </c>
      <c r="E16384" t="s">
        <v>17590</v>
      </c>
      <c r="F16384">
        <v>10000</v>
      </c>
      <c r="G16384" t="s">
        <v>3045</v>
      </c>
      <c r="H16384">
        <v>34</v>
      </c>
      <c r="I16384" t="s">
        <v>57</v>
      </c>
      <c r="J16384" t="s">
        <v>4087</v>
      </c>
    </row>
    <row r="16385" spans="2:10" x14ac:dyDescent="0.25">
      <c r="B16385" t="s">
        <v>392</v>
      </c>
      <c r="C16385" t="s">
        <v>310</v>
      </c>
      <c r="D16385" t="s">
        <v>108</v>
      </c>
      <c r="E16385" t="s">
        <v>17591</v>
      </c>
      <c r="F16385">
        <v>10000</v>
      </c>
      <c r="G16385" t="s">
        <v>3114</v>
      </c>
      <c r="H16385">
        <v>53</v>
      </c>
      <c r="I16385" t="s">
        <v>57</v>
      </c>
      <c r="J16385" t="s">
        <v>4087</v>
      </c>
    </row>
    <row r="16386" spans="2:10" x14ac:dyDescent="0.25">
      <c r="B16386" t="s">
        <v>9793</v>
      </c>
      <c r="C16386" t="s">
        <v>83</v>
      </c>
      <c r="D16386" t="s">
        <v>88</v>
      </c>
      <c r="E16386" t="s">
        <v>17592</v>
      </c>
      <c r="F16386">
        <v>10000</v>
      </c>
      <c r="G16386" t="s">
        <v>3125</v>
      </c>
      <c r="H16386">
        <v>35</v>
      </c>
      <c r="I16386" t="s">
        <v>57</v>
      </c>
      <c r="J16386" t="s">
        <v>4087</v>
      </c>
    </row>
    <row r="16387" spans="2:10" x14ac:dyDescent="0.25">
      <c r="B16387" t="s">
        <v>9794</v>
      </c>
      <c r="C16387" t="s">
        <v>710</v>
      </c>
      <c r="D16387" t="s">
        <v>110</v>
      </c>
      <c r="E16387" t="s">
        <v>17593</v>
      </c>
      <c r="F16387">
        <v>10000</v>
      </c>
      <c r="G16387" t="s">
        <v>3123</v>
      </c>
      <c r="H16387">
        <v>27</v>
      </c>
      <c r="I16387" t="s">
        <v>58</v>
      </c>
      <c r="J16387" t="s">
        <v>4087</v>
      </c>
    </row>
    <row r="16388" spans="2:10" x14ac:dyDescent="0.25">
      <c r="B16388" t="s">
        <v>2408</v>
      </c>
      <c r="C16388" t="s">
        <v>198</v>
      </c>
      <c r="D16388" t="s">
        <v>109</v>
      </c>
      <c r="E16388" t="s">
        <v>17594</v>
      </c>
      <c r="F16388">
        <v>10000</v>
      </c>
      <c r="G16388" t="s">
        <v>3807</v>
      </c>
      <c r="H16388">
        <v>59</v>
      </c>
      <c r="I16388" t="s">
        <v>58</v>
      </c>
      <c r="J16388" t="s">
        <v>4087</v>
      </c>
    </row>
    <row r="16389" spans="2:10" x14ac:dyDescent="0.25">
      <c r="B16389" t="s">
        <v>813</v>
      </c>
      <c r="C16389" t="s">
        <v>151</v>
      </c>
      <c r="D16389" t="s">
        <v>276</v>
      </c>
      <c r="E16389" t="s">
        <v>17342</v>
      </c>
      <c r="F16389">
        <v>10000</v>
      </c>
      <c r="G16389" t="s">
        <v>3045</v>
      </c>
      <c r="H16389">
        <v>62</v>
      </c>
      <c r="I16389" t="s">
        <v>57</v>
      </c>
      <c r="J16389" t="s">
        <v>4087</v>
      </c>
    </row>
    <row r="16390" spans="2:10" x14ac:dyDescent="0.25">
      <c r="B16390" t="s">
        <v>9795</v>
      </c>
      <c r="C16390" t="s">
        <v>109</v>
      </c>
      <c r="D16390" t="s">
        <v>157</v>
      </c>
      <c r="E16390" t="s">
        <v>17594</v>
      </c>
      <c r="F16390">
        <v>10000</v>
      </c>
      <c r="G16390" t="s">
        <v>3621</v>
      </c>
      <c r="H16390">
        <v>29</v>
      </c>
      <c r="I16390" t="s">
        <v>57</v>
      </c>
      <c r="J16390" t="s">
        <v>4087</v>
      </c>
    </row>
    <row r="16391" spans="2:10" x14ac:dyDescent="0.25">
      <c r="B16391" t="s">
        <v>1221</v>
      </c>
      <c r="C16391" t="s">
        <v>410</v>
      </c>
      <c r="D16391" t="s">
        <v>86</v>
      </c>
      <c r="E16391" t="s">
        <v>17594</v>
      </c>
      <c r="F16391">
        <v>10000</v>
      </c>
      <c r="G16391" t="s">
        <v>3089</v>
      </c>
      <c r="H16391">
        <v>56</v>
      </c>
      <c r="I16391" t="s">
        <v>57</v>
      </c>
      <c r="J16391" t="s">
        <v>4087</v>
      </c>
    </row>
    <row r="16392" spans="2:10" x14ac:dyDescent="0.25">
      <c r="B16392" t="s">
        <v>584</v>
      </c>
      <c r="C16392" t="s">
        <v>114</v>
      </c>
      <c r="D16392" t="s">
        <v>388</v>
      </c>
      <c r="E16392" t="s">
        <v>17595</v>
      </c>
      <c r="F16392">
        <v>10000</v>
      </c>
      <c r="G16392" t="s">
        <v>3010</v>
      </c>
      <c r="H16392">
        <v>62</v>
      </c>
      <c r="I16392" t="s">
        <v>58</v>
      </c>
      <c r="J16392" t="s">
        <v>4087</v>
      </c>
    </row>
    <row r="16393" spans="2:10" x14ac:dyDescent="0.25">
      <c r="B16393" t="s">
        <v>698</v>
      </c>
      <c r="C16393" t="s">
        <v>1577</v>
      </c>
      <c r="D16393" t="s">
        <v>453</v>
      </c>
      <c r="E16393" t="s">
        <v>17595</v>
      </c>
      <c r="F16393">
        <v>10000</v>
      </c>
      <c r="G16393" t="s">
        <v>3010</v>
      </c>
      <c r="H16393">
        <v>70</v>
      </c>
      <c r="I16393" t="s">
        <v>57</v>
      </c>
      <c r="J16393" t="s">
        <v>4087</v>
      </c>
    </row>
    <row r="16394" spans="2:10" x14ac:dyDescent="0.25">
      <c r="B16394" t="s">
        <v>1211</v>
      </c>
      <c r="C16394" t="s">
        <v>114</v>
      </c>
      <c r="D16394" t="s">
        <v>388</v>
      </c>
      <c r="E16394" t="s">
        <v>17595</v>
      </c>
      <c r="F16394">
        <v>10000</v>
      </c>
      <c r="G16394" t="s">
        <v>3010</v>
      </c>
      <c r="H16394">
        <v>54</v>
      </c>
      <c r="I16394" t="s">
        <v>57</v>
      </c>
      <c r="J16394" t="s">
        <v>4087</v>
      </c>
    </row>
    <row r="16395" spans="2:10" x14ac:dyDescent="0.25">
      <c r="B16395" t="s">
        <v>294</v>
      </c>
      <c r="C16395" t="s">
        <v>70</v>
      </c>
      <c r="D16395" t="s">
        <v>202</v>
      </c>
      <c r="E16395" t="s">
        <v>14131</v>
      </c>
      <c r="F16395">
        <v>7000</v>
      </c>
      <c r="G16395" t="s">
        <v>3632</v>
      </c>
      <c r="H16395">
        <v>41</v>
      </c>
      <c r="I16395" t="s">
        <v>58</v>
      </c>
      <c r="J16395" t="s">
        <v>4087</v>
      </c>
    </row>
    <row r="16396" spans="2:10" x14ac:dyDescent="0.25">
      <c r="B16396" t="s">
        <v>1039</v>
      </c>
      <c r="C16396" t="s">
        <v>198</v>
      </c>
      <c r="D16396" t="s">
        <v>390</v>
      </c>
      <c r="E16396" t="s">
        <v>17596</v>
      </c>
      <c r="F16396">
        <v>7000</v>
      </c>
      <c r="G16396" t="s">
        <v>3640</v>
      </c>
      <c r="H16396">
        <v>38</v>
      </c>
      <c r="I16396" t="s">
        <v>58</v>
      </c>
      <c r="J16396" t="s">
        <v>4087</v>
      </c>
    </row>
    <row r="16397" spans="2:10" x14ac:dyDescent="0.25">
      <c r="B16397" t="s">
        <v>764</v>
      </c>
      <c r="C16397" t="s">
        <v>453</v>
      </c>
      <c r="D16397" t="s">
        <v>168</v>
      </c>
      <c r="E16397" t="s">
        <v>17596</v>
      </c>
      <c r="F16397">
        <v>7000</v>
      </c>
      <c r="G16397" t="s">
        <v>3640</v>
      </c>
      <c r="H16397">
        <v>60</v>
      </c>
      <c r="I16397" t="s">
        <v>58</v>
      </c>
      <c r="J16397" t="s">
        <v>4087</v>
      </c>
    </row>
    <row r="16398" spans="2:10" x14ac:dyDescent="0.25">
      <c r="B16398" t="s">
        <v>1056</v>
      </c>
      <c r="C16398" t="s">
        <v>598</v>
      </c>
      <c r="D16398" t="s">
        <v>158</v>
      </c>
      <c r="E16398" t="s">
        <v>17596</v>
      </c>
      <c r="F16398">
        <v>7000</v>
      </c>
      <c r="G16398" t="s">
        <v>3640</v>
      </c>
      <c r="H16398">
        <v>46</v>
      </c>
      <c r="I16398" t="s">
        <v>58</v>
      </c>
      <c r="J16398" t="s">
        <v>4087</v>
      </c>
    </row>
    <row r="16399" spans="2:10" x14ac:dyDescent="0.25">
      <c r="B16399" t="s">
        <v>9796</v>
      </c>
      <c r="C16399" t="s">
        <v>11941</v>
      </c>
      <c r="D16399" t="s">
        <v>111</v>
      </c>
      <c r="E16399" t="s">
        <v>17597</v>
      </c>
      <c r="F16399">
        <v>7000</v>
      </c>
      <c r="G16399" t="s">
        <v>3631</v>
      </c>
      <c r="H16399">
        <v>32</v>
      </c>
      <c r="I16399" t="s">
        <v>58</v>
      </c>
      <c r="J16399" t="s">
        <v>4087</v>
      </c>
    </row>
    <row r="16400" spans="2:10" x14ac:dyDescent="0.25">
      <c r="B16400" t="s">
        <v>521</v>
      </c>
      <c r="C16400" t="s">
        <v>111</v>
      </c>
      <c r="D16400" t="s">
        <v>19339</v>
      </c>
      <c r="E16400" t="s">
        <v>17597</v>
      </c>
      <c r="F16400">
        <v>7000</v>
      </c>
      <c r="G16400" t="s">
        <v>3631</v>
      </c>
      <c r="H16400">
        <v>58</v>
      </c>
      <c r="I16400" t="s">
        <v>58</v>
      </c>
      <c r="J16400" t="s">
        <v>4087</v>
      </c>
    </row>
    <row r="16401" spans="2:10" x14ac:dyDescent="0.25">
      <c r="B16401" t="s">
        <v>2985</v>
      </c>
      <c r="C16401" t="s">
        <v>2909</v>
      </c>
      <c r="D16401" t="s">
        <v>94</v>
      </c>
      <c r="E16401" t="s">
        <v>17597</v>
      </c>
      <c r="F16401">
        <v>7000</v>
      </c>
      <c r="G16401" t="s">
        <v>3631</v>
      </c>
      <c r="H16401">
        <v>59</v>
      </c>
      <c r="I16401" t="s">
        <v>58</v>
      </c>
      <c r="J16401" t="s">
        <v>4087</v>
      </c>
    </row>
    <row r="16402" spans="2:10" x14ac:dyDescent="0.25">
      <c r="B16402" t="s">
        <v>9797</v>
      </c>
      <c r="C16402" t="s">
        <v>411</v>
      </c>
      <c r="D16402" t="s">
        <v>111</v>
      </c>
      <c r="E16402" t="s">
        <v>17597</v>
      </c>
      <c r="F16402">
        <v>7000</v>
      </c>
      <c r="G16402" t="s">
        <v>3631</v>
      </c>
      <c r="H16402">
        <v>20</v>
      </c>
      <c r="I16402" t="s">
        <v>58</v>
      </c>
      <c r="J16402" t="s">
        <v>4087</v>
      </c>
    </row>
    <row r="16403" spans="2:10" x14ac:dyDescent="0.25">
      <c r="B16403" t="s">
        <v>9798</v>
      </c>
      <c r="C16403" t="s">
        <v>75</v>
      </c>
      <c r="D16403" t="s">
        <v>2909</v>
      </c>
      <c r="E16403" t="s">
        <v>17597</v>
      </c>
      <c r="F16403">
        <v>7000</v>
      </c>
      <c r="G16403" t="s">
        <v>3631</v>
      </c>
      <c r="H16403">
        <v>40</v>
      </c>
      <c r="I16403" t="s">
        <v>58</v>
      </c>
      <c r="J16403" t="s">
        <v>4087</v>
      </c>
    </row>
    <row r="16404" spans="2:10" x14ac:dyDescent="0.25">
      <c r="B16404" t="s">
        <v>2345</v>
      </c>
      <c r="C16404" t="s">
        <v>75</v>
      </c>
      <c r="D16404" t="s">
        <v>74</v>
      </c>
      <c r="E16404" t="s">
        <v>17598</v>
      </c>
      <c r="F16404">
        <v>10000</v>
      </c>
      <c r="G16404" t="s">
        <v>3625</v>
      </c>
      <c r="H16404">
        <v>23</v>
      </c>
      <c r="I16404" t="s">
        <v>58</v>
      </c>
      <c r="J16404" t="s">
        <v>4087</v>
      </c>
    </row>
    <row r="16405" spans="2:10" x14ac:dyDescent="0.25">
      <c r="B16405" t="s">
        <v>9799</v>
      </c>
      <c r="C16405" t="s">
        <v>70</v>
      </c>
      <c r="D16405" t="s">
        <v>119</v>
      </c>
      <c r="E16405" t="s">
        <v>17345</v>
      </c>
      <c r="F16405">
        <v>10000</v>
      </c>
      <c r="G16405" t="s">
        <v>3677</v>
      </c>
      <c r="H16405">
        <v>30</v>
      </c>
      <c r="I16405" t="s">
        <v>58</v>
      </c>
      <c r="J16405" t="s">
        <v>4087</v>
      </c>
    </row>
    <row r="16406" spans="2:10" x14ac:dyDescent="0.25">
      <c r="B16406" t="s">
        <v>9800</v>
      </c>
      <c r="C16406" t="s">
        <v>90</v>
      </c>
      <c r="D16406" t="s">
        <v>723</v>
      </c>
      <c r="E16406" t="s">
        <v>17598</v>
      </c>
      <c r="F16406">
        <v>10000</v>
      </c>
      <c r="G16406" t="s">
        <v>3625</v>
      </c>
      <c r="H16406">
        <v>60</v>
      </c>
      <c r="I16406" t="s">
        <v>58</v>
      </c>
      <c r="J16406" t="s">
        <v>4087</v>
      </c>
    </row>
    <row r="16407" spans="2:10" x14ac:dyDescent="0.25">
      <c r="B16407" t="s">
        <v>1134</v>
      </c>
      <c r="C16407" t="s">
        <v>11942</v>
      </c>
      <c r="D16407" t="s">
        <v>1241</v>
      </c>
      <c r="E16407" t="s">
        <v>17598</v>
      </c>
      <c r="F16407">
        <v>10000</v>
      </c>
      <c r="G16407" t="s">
        <v>3625</v>
      </c>
      <c r="H16407">
        <v>32</v>
      </c>
      <c r="I16407" t="s">
        <v>58</v>
      </c>
      <c r="J16407" t="s">
        <v>4087</v>
      </c>
    </row>
    <row r="16408" spans="2:10" x14ac:dyDescent="0.25">
      <c r="B16408" t="s">
        <v>856</v>
      </c>
      <c r="C16408" t="s">
        <v>333</v>
      </c>
      <c r="D16408" t="s">
        <v>2175</v>
      </c>
      <c r="E16408" t="s">
        <v>16591</v>
      </c>
      <c r="F16408">
        <v>10000</v>
      </c>
      <c r="G16408" t="s">
        <v>3568</v>
      </c>
      <c r="H16408">
        <v>44</v>
      </c>
      <c r="I16408" t="s">
        <v>58</v>
      </c>
      <c r="J16408" t="s">
        <v>4087</v>
      </c>
    </row>
    <row r="16409" spans="2:10" x14ac:dyDescent="0.25">
      <c r="B16409" t="s">
        <v>870</v>
      </c>
      <c r="C16409" t="s">
        <v>155</v>
      </c>
      <c r="D16409" t="s">
        <v>148</v>
      </c>
      <c r="E16409" t="s">
        <v>16591</v>
      </c>
      <c r="F16409">
        <v>10000</v>
      </c>
      <c r="G16409" t="s">
        <v>4036</v>
      </c>
      <c r="H16409">
        <v>49</v>
      </c>
      <c r="I16409" t="s">
        <v>58</v>
      </c>
      <c r="J16409" t="s">
        <v>4087</v>
      </c>
    </row>
    <row r="16410" spans="2:10" x14ac:dyDescent="0.25">
      <c r="B16410" t="s">
        <v>9801</v>
      </c>
      <c r="C16410" t="s">
        <v>83</v>
      </c>
      <c r="D16410" t="s">
        <v>967</v>
      </c>
      <c r="E16410" t="s">
        <v>17599</v>
      </c>
      <c r="F16410">
        <v>10000</v>
      </c>
      <c r="G16410" t="s">
        <v>3352</v>
      </c>
      <c r="H16410">
        <v>43</v>
      </c>
      <c r="I16410" t="s">
        <v>58</v>
      </c>
      <c r="J16410" t="s">
        <v>4087</v>
      </c>
    </row>
    <row r="16411" spans="2:10" x14ac:dyDescent="0.25">
      <c r="B16411" t="s">
        <v>406</v>
      </c>
      <c r="C16411" t="s">
        <v>11369</v>
      </c>
      <c r="D16411" t="s">
        <v>2742</v>
      </c>
      <c r="E16411" t="s">
        <v>17599</v>
      </c>
      <c r="F16411">
        <v>10000</v>
      </c>
      <c r="G16411" t="s">
        <v>3564</v>
      </c>
      <c r="H16411">
        <v>35</v>
      </c>
      <c r="I16411" t="s">
        <v>57</v>
      </c>
      <c r="J16411" t="s">
        <v>4087</v>
      </c>
    </row>
    <row r="16412" spans="2:10" x14ac:dyDescent="0.25">
      <c r="B16412" t="s">
        <v>79</v>
      </c>
      <c r="C16412" t="s">
        <v>83</v>
      </c>
      <c r="D16412" t="s">
        <v>967</v>
      </c>
      <c r="E16412" t="s">
        <v>17599</v>
      </c>
      <c r="F16412">
        <v>10000</v>
      </c>
      <c r="G16412" t="s">
        <v>3352</v>
      </c>
      <c r="H16412">
        <v>21</v>
      </c>
      <c r="I16412" t="s">
        <v>57</v>
      </c>
      <c r="J16412" t="s">
        <v>4087</v>
      </c>
    </row>
    <row r="16413" spans="2:10" x14ac:dyDescent="0.25">
      <c r="B16413" t="s">
        <v>2022</v>
      </c>
      <c r="C16413" t="s">
        <v>11369</v>
      </c>
      <c r="D16413" t="s">
        <v>706</v>
      </c>
      <c r="E16413" t="s">
        <v>17599</v>
      </c>
      <c r="F16413">
        <v>10000</v>
      </c>
      <c r="G16413" t="s">
        <v>3565</v>
      </c>
      <c r="H16413">
        <v>38</v>
      </c>
      <c r="I16413" t="s">
        <v>57</v>
      </c>
      <c r="J16413" t="s">
        <v>4087</v>
      </c>
    </row>
    <row r="16414" spans="2:10" x14ac:dyDescent="0.25">
      <c r="B16414" t="s">
        <v>228</v>
      </c>
      <c r="C16414" t="s">
        <v>107</v>
      </c>
      <c r="D16414" t="s">
        <v>90</v>
      </c>
      <c r="E16414" t="s">
        <v>90</v>
      </c>
      <c r="F16414">
        <v>10000</v>
      </c>
      <c r="G16414" t="s">
        <v>4011</v>
      </c>
      <c r="H16414">
        <v>50</v>
      </c>
      <c r="I16414" t="s">
        <v>57</v>
      </c>
      <c r="J16414" t="s">
        <v>4087</v>
      </c>
    </row>
    <row r="16415" spans="2:10" x14ac:dyDescent="0.25">
      <c r="B16415" t="s">
        <v>574</v>
      </c>
      <c r="C16415" t="s">
        <v>107</v>
      </c>
      <c r="D16415" t="s">
        <v>90</v>
      </c>
      <c r="E16415" t="s">
        <v>90</v>
      </c>
      <c r="F16415">
        <v>10000</v>
      </c>
      <c r="G16415" t="s">
        <v>4011</v>
      </c>
      <c r="H16415">
        <v>28</v>
      </c>
      <c r="I16415" t="s">
        <v>58</v>
      </c>
      <c r="J16415" t="s">
        <v>4087</v>
      </c>
    </row>
    <row r="16416" spans="2:10" x14ac:dyDescent="0.25">
      <c r="B16416" t="s">
        <v>229</v>
      </c>
      <c r="C16416" t="s">
        <v>90</v>
      </c>
      <c r="D16416" t="s">
        <v>1306</v>
      </c>
      <c r="E16416" t="s">
        <v>90</v>
      </c>
      <c r="F16416">
        <v>10000</v>
      </c>
      <c r="G16416" t="s">
        <v>4011</v>
      </c>
      <c r="H16416">
        <v>48</v>
      </c>
      <c r="I16416" t="s">
        <v>58</v>
      </c>
      <c r="J16416" t="s">
        <v>4087</v>
      </c>
    </row>
    <row r="16417" spans="2:10" x14ac:dyDescent="0.25">
      <c r="B16417" t="s">
        <v>9802</v>
      </c>
      <c r="C16417" t="s">
        <v>276</v>
      </c>
      <c r="D16417" t="s">
        <v>205</v>
      </c>
      <c r="E16417" t="s">
        <v>17600</v>
      </c>
      <c r="F16417">
        <v>10000</v>
      </c>
      <c r="G16417" t="s">
        <v>3566</v>
      </c>
      <c r="H16417">
        <v>29</v>
      </c>
      <c r="I16417" t="s">
        <v>58</v>
      </c>
      <c r="J16417" t="s">
        <v>4087</v>
      </c>
    </row>
    <row r="16418" spans="2:10" x14ac:dyDescent="0.25">
      <c r="B16418" t="s">
        <v>9803</v>
      </c>
      <c r="C16418" t="s">
        <v>1010</v>
      </c>
      <c r="D16418" t="s">
        <v>2529</v>
      </c>
      <c r="E16418" t="s">
        <v>17600</v>
      </c>
      <c r="F16418">
        <v>10000</v>
      </c>
      <c r="G16418" t="s">
        <v>19895</v>
      </c>
      <c r="H16418">
        <v>43</v>
      </c>
      <c r="I16418" t="s">
        <v>57</v>
      </c>
      <c r="J16418" t="s">
        <v>4087</v>
      </c>
    </row>
    <row r="16419" spans="2:10" x14ac:dyDescent="0.25">
      <c r="B16419" t="s">
        <v>9804</v>
      </c>
      <c r="C16419" t="s">
        <v>11943</v>
      </c>
      <c r="D16419" t="s">
        <v>477</v>
      </c>
      <c r="E16419" t="s">
        <v>16594</v>
      </c>
      <c r="F16419">
        <v>10000</v>
      </c>
      <c r="G16419" t="s">
        <v>3633</v>
      </c>
      <c r="H16419">
        <v>46</v>
      </c>
      <c r="I16419" t="s">
        <v>58</v>
      </c>
      <c r="J16419" t="s">
        <v>4087</v>
      </c>
    </row>
    <row r="16420" spans="2:10" x14ac:dyDescent="0.25">
      <c r="B16420" t="s">
        <v>2420</v>
      </c>
      <c r="C16420" t="s">
        <v>851</v>
      </c>
      <c r="D16420" t="s">
        <v>237</v>
      </c>
      <c r="E16420" t="s">
        <v>17348</v>
      </c>
      <c r="F16420">
        <v>10000</v>
      </c>
      <c r="G16420" t="s">
        <v>3361</v>
      </c>
      <c r="H16420">
        <v>36</v>
      </c>
      <c r="I16420" t="s">
        <v>57</v>
      </c>
      <c r="J16420" t="s">
        <v>4087</v>
      </c>
    </row>
    <row r="16421" spans="2:10" x14ac:dyDescent="0.25">
      <c r="B16421" t="s">
        <v>2013</v>
      </c>
      <c r="C16421" t="s">
        <v>1319</v>
      </c>
      <c r="D16421" t="s">
        <v>114</v>
      </c>
      <c r="E16421" t="s">
        <v>17348</v>
      </c>
      <c r="F16421">
        <v>10000</v>
      </c>
      <c r="G16421" t="s">
        <v>3361</v>
      </c>
      <c r="H16421">
        <v>30</v>
      </c>
      <c r="I16421" t="s">
        <v>57</v>
      </c>
      <c r="J16421" t="s">
        <v>4087</v>
      </c>
    </row>
    <row r="16422" spans="2:10" x14ac:dyDescent="0.25">
      <c r="B16422" t="s">
        <v>9805</v>
      </c>
      <c r="C16422" t="s">
        <v>468</v>
      </c>
      <c r="D16422" t="s">
        <v>760</v>
      </c>
      <c r="E16422" t="s">
        <v>17348</v>
      </c>
      <c r="F16422">
        <v>10000</v>
      </c>
      <c r="G16422" t="s">
        <v>3000</v>
      </c>
      <c r="H16422">
        <v>26</v>
      </c>
      <c r="I16422" t="s">
        <v>58</v>
      </c>
      <c r="J16422" t="s">
        <v>4087</v>
      </c>
    </row>
    <row r="16423" spans="2:10" x14ac:dyDescent="0.25">
      <c r="B16423" t="s">
        <v>810</v>
      </c>
      <c r="C16423" t="s">
        <v>716</v>
      </c>
      <c r="D16423" t="s">
        <v>276</v>
      </c>
      <c r="E16423" t="s">
        <v>16594</v>
      </c>
      <c r="F16423">
        <v>10000</v>
      </c>
      <c r="G16423" t="s">
        <v>3644</v>
      </c>
      <c r="H16423">
        <v>22</v>
      </c>
      <c r="I16423" t="s">
        <v>57</v>
      </c>
      <c r="J16423" t="s">
        <v>4087</v>
      </c>
    </row>
    <row r="16424" spans="2:10" x14ac:dyDescent="0.25">
      <c r="B16424" t="s">
        <v>332</v>
      </c>
      <c r="C16424" t="s">
        <v>506</v>
      </c>
      <c r="D16424" t="s">
        <v>74</v>
      </c>
      <c r="E16424" t="s">
        <v>17601</v>
      </c>
      <c r="F16424">
        <v>10000</v>
      </c>
      <c r="G16424" t="s">
        <v>3640</v>
      </c>
      <c r="H16424">
        <v>53</v>
      </c>
      <c r="I16424" t="s">
        <v>57</v>
      </c>
      <c r="J16424" t="s">
        <v>4087</v>
      </c>
    </row>
    <row r="16425" spans="2:10" x14ac:dyDescent="0.25">
      <c r="B16425" t="s">
        <v>915</v>
      </c>
      <c r="C16425" t="s">
        <v>506</v>
      </c>
      <c r="D16425" t="s">
        <v>74</v>
      </c>
      <c r="E16425" t="s">
        <v>17601</v>
      </c>
      <c r="F16425">
        <v>10000</v>
      </c>
      <c r="G16425" t="s">
        <v>3640</v>
      </c>
      <c r="H16425">
        <v>52</v>
      </c>
      <c r="I16425" t="s">
        <v>57</v>
      </c>
      <c r="J16425" t="s">
        <v>4087</v>
      </c>
    </row>
    <row r="16426" spans="2:10" x14ac:dyDescent="0.25">
      <c r="B16426" t="s">
        <v>1713</v>
      </c>
      <c r="C16426" t="s">
        <v>80</v>
      </c>
      <c r="D16426" t="s">
        <v>119</v>
      </c>
      <c r="E16426" t="s">
        <v>17601</v>
      </c>
      <c r="F16426">
        <v>10000</v>
      </c>
      <c r="G16426" t="s">
        <v>3640</v>
      </c>
      <c r="H16426">
        <v>29</v>
      </c>
      <c r="I16426" t="s">
        <v>58</v>
      </c>
      <c r="J16426" t="s">
        <v>4087</v>
      </c>
    </row>
    <row r="16427" spans="2:10" x14ac:dyDescent="0.25">
      <c r="B16427" t="s">
        <v>2018</v>
      </c>
      <c r="C16427" t="s">
        <v>74</v>
      </c>
      <c r="D16427" t="s">
        <v>468</v>
      </c>
      <c r="E16427" t="s">
        <v>17602</v>
      </c>
      <c r="F16427">
        <v>10000</v>
      </c>
      <c r="G16427" t="s">
        <v>3632</v>
      </c>
      <c r="H16427">
        <v>40</v>
      </c>
      <c r="I16427" t="s">
        <v>57</v>
      </c>
      <c r="J16427" t="s">
        <v>4087</v>
      </c>
    </row>
    <row r="16428" spans="2:10" x14ac:dyDescent="0.25">
      <c r="B16428" t="s">
        <v>9806</v>
      </c>
      <c r="C16428" t="s">
        <v>1648</v>
      </c>
      <c r="D16428" t="s">
        <v>119</v>
      </c>
      <c r="E16428" t="s">
        <v>17602</v>
      </c>
      <c r="F16428">
        <v>10000</v>
      </c>
      <c r="G16428" t="s">
        <v>3632</v>
      </c>
      <c r="H16428">
        <v>42</v>
      </c>
      <c r="I16428" t="s">
        <v>58</v>
      </c>
      <c r="J16428" t="s">
        <v>4087</v>
      </c>
    </row>
    <row r="16429" spans="2:10" x14ac:dyDescent="0.25">
      <c r="B16429" t="s">
        <v>9807</v>
      </c>
      <c r="C16429" t="s">
        <v>201</v>
      </c>
      <c r="D16429" t="s">
        <v>186</v>
      </c>
      <c r="E16429" t="s">
        <v>17602</v>
      </c>
      <c r="F16429">
        <v>10000</v>
      </c>
      <c r="G16429" t="s">
        <v>3632</v>
      </c>
      <c r="H16429">
        <v>20</v>
      </c>
      <c r="I16429" t="s">
        <v>58</v>
      </c>
      <c r="J16429" t="s">
        <v>4087</v>
      </c>
    </row>
    <row r="16430" spans="2:10" x14ac:dyDescent="0.25">
      <c r="B16430" t="s">
        <v>9808</v>
      </c>
      <c r="C16430" t="s">
        <v>468</v>
      </c>
      <c r="D16430" t="s">
        <v>960</v>
      </c>
      <c r="E16430" t="s">
        <v>17602</v>
      </c>
      <c r="F16430">
        <v>10000</v>
      </c>
      <c r="G16430" t="s">
        <v>3632</v>
      </c>
      <c r="H16430">
        <v>34</v>
      </c>
      <c r="I16430" t="s">
        <v>57</v>
      </c>
      <c r="J16430" t="s">
        <v>4087</v>
      </c>
    </row>
    <row r="16431" spans="2:10" x14ac:dyDescent="0.25">
      <c r="B16431" t="s">
        <v>9809</v>
      </c>
      <c r="C16431" t="s">
        <v>453</v>
      </c>
      <c r="D16431" t="s">
        <v>240</v>
      </c>
      <c r="E16431" t="s">
        <v>17602</v>
      </c>
      <c r="F16431">
        <v>10000</v>
      </c>
      <c r="G16431" t="s">
        <v>3632</v>
      </c>
      <c r="H16431">
        <v>26</v>
      </c>
      <c r="I16431" t="s">
        <v>57</v>
      </c>
      <c r="J16431" t="s">
        <v>4087</v>
      </c>
    </row>
    <row r="16432" spans="2:10" x14ac:dyDescent="0.25">
      <c r="B16432" t="s">
        <v>9810</v>
      </c>
      <c r="C16432" t="s">
        <v>1218</v>
      </c>
      <c r="D16432" t="s">
        <v>199</v>
      </c>
      <c r="E16432" t="s">
        <v>9810</v>
      </c>
      <c r="F16432">
        <v>10000</v>
      </c>
      <c r="G16432" t="s">
        <v>3640</v>
      </c>
      <c r="H16432">
        <v>81</v>
      </c>
      <c r="I16432" t="s">
        <v>57</v>
      </c>
      <c r="J16432" t="s">
        <v>4087</v>
      </c>
    </row>
    <row r="16433" spans="2:10" x14ac:dyDescent="0.25">
      <c r="B16433" t="s">
        <v>9811</v>
      </c>
      <c r="C16433" t="s">
        <v>146</v>
      </c>
      <c r="D16433" t="s">
        <v>734</v>
      </c>
      <c r="E16433" t="s">
        <v>9810</v>
      </c>
      <c r="F16433">
        <v>10000</v>
      </c>
      <c r="G16433" t="s">
        <v>3640</v>
      </c>
      <c r="H16433">
        <v>58</v>
      </c>
      <c r="I16433" t="s">
        <v>57</v>
      </c>
      <c r="J16433" t="s">
        <v>4087</v>
      </c>
    </row>
    <row r="16434" spans="2:10" x14ac:dyDescent="0.25">
      <c r="B16434" t="s">
        <v>2629</v>
      </c>
      <c r="C16434" t="s">
        <v>390</v>
      </c>
      <c r="D16434" t="s">
        <v>546</v>
      </c>
      <c r="E16434" t="s">
        <v>16598</v>
      </c>
      <c r="F16434">
        <v>17000</v>
      </c>
      <c r="G16434" t="s">
        <v>3091</v>
      </c>
      <c r="H16434">
        <v>30</v>
      </c>
      <c r="I16434" t="s">
        <v>57</v>
      </c>
      <c r="J16434" t="s">
        <v>4087</v>
      </c>
    </row>
    <row r="16435" spans="2:10" x14ac:dyDescent="0.25">
      <c r="B16435" t="s">
        <v>1658</v>
      </c>
      <c r="C16435" t="s">
        <v>799</v>
      </c>
      <c r="D16435" t="s">
        <v>173</v>
      </c>
      <c r="E16435" t="s">
        <v>17351</v>
      </c>
      <c r="F16435">
        <v>10000</v>
      </c>
      <c r="G16435" t="s">
        <v>3714</v>
      </c>
      <c r="H16435">
        <v>36</v>
      </c>
      <c r="I16435" t="s">
        <v>57</v>
      </c>
      <c r="J16435" t="s">
        <v>4087</v>
      </c>
    </row>
    <row r="16436" spans="2:10" x14ac:dyDescent="0.25">
      <c r="B16436" t="s">
        <v>504</v>
      </c>
      <c r="C16436" t="s">
        <v>728</v>
      </c>
      <c r="D16436" t="s">
        <v>578</v>
      </c>
      <c r="E16436" t="s">
        <v>17351</v>
      </c>
      <c r="F16436">
        <v>10000</v>
      </c>
      <c r="G16436" t="s">
        <v>3714</v>
      </c>
      <c r="H16436">
        <v>56</v>
      </c>
      <c r="I16436" t="s">
        <v>58</v>
      </c>
      <c r="J16436" t="s">
        <v>4087</v>
      </c>
    </row>
    <row r="16437" spans="2:10" x14ac:dyDescent="0.25">
      <c r="B16437" t="s">
        <v>9812</v>
      </c>
      <c r="C16437" t="s">
        <v>2110</v>
      </c>
      <c r="D16437" t="s">
        <v>250</v>
      </c>
      <c r="E16437" t="s">
        <v>16598</v>
      </c>
      <c r="F16437">
        <v>17000</v>
      </c>
      <c r="G16437" t="s">
        <v>3323</v>
      </c>
      <c r="H16437">
        <v>56</v>
      </c>
      <c r="I16437" t="s">
        <v>58</v>
      </c>
      <c r="J16437" t="s">
        <v>4087</v>
      </c>
    </row>
    <row r="16438" spans="2:10" x14ac:dyDescent="0.25">
      <c r="B16438" t="s">
        <v>7104</v>
      </c>
      <c r="C16438" t="s">
        <v>390</v>
      </c>
      <c r="D16438" t="s">
        <v>546</v>
      </c>
      <c r="E16438" t="s">
        <v>16598</v>
      </c>
      <c r="F16438">
        <v>17000</v>
      </c>
      <c r="G16438" t="s">
        <v>3091</v>
      </c>
      <c r="H16438">
        <v>25</v>
      </c>
      <c r="I16438" t="s">
        <v>57</v>
      </c>
      <c r="J16438" t="s">
        <v>4087</v>
      </c>
    </row>
    <row r="16439" spans="2:10" x14ac:dyDescent="0.25">
      <c r="B16439" t="s">
        <v>602</v>
      </c>
      <c r="C16439" t="s">
        <v>91</v>
      </c>
      <c r="D16439" t="s">
        <v>18987</v>
      </c>
      <c r="E16439" t="s">
        <v>17603</v>
      </c>
      <c r="F16439">
        <v>7000</v>
      </c>
      <c r="G16439" t="s">
        <v>4042</v>
      </c>
      <c r="H16439">
        <v>30</v>
      </c>
      <c r="I16439" t="s">
        <v>58</v>
      </c>
      <c r="J16439" t="s">
        <v>4087</v>
      </c>
    </row>
    <row r="16440" spans="2:10" x14ac:dyDescent="0.25">
      <c r="B16440" t="s">
        <v>9813</v>
      </c>
      <c r="C16440" t="s">
        <v>157</v>
      </c>
      <c r="D16440" t="s">
        <v>568</v>
      </c>
      <c r="E16440" t="s">
        <v>17604</v>
      </c>
      <c r="F16440">
        <v>7000</v>
      </c>
      <c r="G16440" t="s">
        <v>3609</v>
      </c>
      <c r="H16440">
        <v>25</v>
      </c>
      <c r="I16440" t="s">
        <v>58</v>
      </c>
      <c r="J16440" t="s">
        <v>4087</v>
      </c>
    </row>
    <row r="16441" spans="2:10" x14ac:dyDescent="0.25">
      <c r="B16441" t="s">
        <v>2285</v>
      </c>
      <c r="C16441" t="s">
        <v>119</v>
      </c>
      <c r="D16441" t="s">
        <v>333</v>
      </c>
      <c r="E16441" t="s">
        <v>17605</v>
      </c>
      <c r="F16441">
        <v>7000</v>
      </c>
      <c r="G16441" t="s">
        <v>3605</v>
      </c>
      <c r="H16441">
        <v>27</v>
      </c>
      <c r="I16441" t="s">
        <v>58</v>
      </c>
      <c r="J16441" t="s">
        <v>4087</v>
      </c>
    </row>
    <row r="16442" spans="2:10" x14ac:dyDescent="0.25">
      <c r="B16442" t="s">
        <v>156</v>
      </c>
      <c r="C16442" t="s">
        <v>83</v>
      </c>
      <c r="D16442" t="s">
        <v>766</v>
      </c>
      <c r="E16442" t="s">
        <v>766</v>
      </c>
      <c r="F16442">
        <v>7000</v>
      </c>
      <c r="G16442" t="s">
        <v>3349</v>
      </c>
      <c r="H16442">
        <v>57</v>
      </c>
      <c r="I16442" t="s">
        <v>58</v>
      </c>
      <c r="J16442" t="s">
        <v>4087</v>
      </c>
    </row>
    <row r="16443" spans="2:10" x14ac:dyDescent="0.25">
      <c r="B16443" t="s">
        <v>526</v>
      </c>
      <c r="C16443" t="s">
        <v>83</v>
      </c>
      <c r="D16443" t="s">
        <v>766</v>
      </c>
      <c r="E16443" t="s">
        <v>766</v>
      </c>
      <c r="F16443">
        <v>7000</v>
      </c>
      <c r="G16443" t="s">
        <v>19896</v>
      </c>
      <c r="H16443">
        <v>57</v>
      </c>
      <c r="I16443" t="s">
        <v>58</v>
      </c>
      <c r="J16443" t="s">
        <v>4087</v>
      </c>
    </row>
    <row r="16444" spans="2:10" x14ac:dyDescent="0.25">
      <c r="B16444" t="s">
        <v>9814</v>
      </c>
      <c r="C16444" t="s">
        <v>193</v>
      </c>
      <c r="D16444" t="s">
        <v>83</v>
      </c>
      <c r="E16444" t="s">
        <v>766</v>
      </c>
      <c r="F16444">
        <v>7000</v>
      </c>
      <c r="G16444" t="s">
        <v>19896</v>
      </c>
      <c r="H16444">
        <v>20</v>
      </c>
      <c r="I16444" t="s">
        <v>58</v>
      </c>
      <c r="J16444" t="s">
        <v>4087</v>
      </c>
    </row>
    <row r="16445" spans="2:10" x14ac:dyDescent="0.25">
      <c r="B16445" t="s">
        <v>2801</v>
      </c>
      <c r="C16445" t="s">
        <v>198</v>
      </c>
      <c r="D16445" t="s">
        <v>999</v>
      </c>
      <c r="E16445" t="s">
        <v>2802</v>
      </c>
      <c r="F16445">
        <v>15000</v>
      </c>
      <c r="G16445" t="s">
        <v>4040</v>
      </c>
      <c r="H16445">
        <v>71</v>
      </c>
      <c r="I16445" t="s">
        <v>58</v>
      </c>
      <c r="J16445" t="s">
        <v>4087</v>
      </c>
    </row>
    <row r="16446" spans="2:10" x14ac:dyDescent="0.25">
      <c r="B16446" t="s">
        <v>707</v>
      </c>
      <c r="C16446" t="s">
        <v>11944</v>
      </c>
      <c r="D16446" t="s">
        <v>109</v>
      </c>
      <c r="E16446" t="s">
        <v>17606</v>
      </c>
      <c r="F16446">
        <v>25000</v>
      </c>
      <c r="G16446" t="s">
        <v>3323</v>
      </c>
      <c r="H16446">
        <v>57</v>
      </c>
      <c r="I16446" t="s">
        <v>57</v>
      </c>
      <c r="J16446" t="s">
        <v>4087</v>
      </c>
    </row>
    <row r="16447" spans="2:10" x14ac:dyDescent="0.25">
      <c r="B16447" t="s">
        <v>677</v>
      </c>
      <c r="C16447" t="s">
        <v>74</v>
      </c>
      <c r="D16447" t="s">
        <v>1989</v>
      </c>
      <c r="E16447" t="s">
        <v>17607</v>
      </c>
      <c r="F16447">
        <v>50000</v>
      </c>
      <c r="G16447" t="s">
        <v>3274</v>
      </c>
      <c r="H16447">
        <v>63</v>
      </c>
      <c r="I16447" t="s">
        <v>57</v>
      </c>
      <c r="J16447" t="s">
        <v>4087</v>
      </c>
    </row>
    <row r="16448" spans="2:10" x14ac:dyDescent="0.25">
      <c r="B16448" t="s">
        <v>9815</v>
      </c>
      <c r="C16448" t="s">
        <v>635</v>
      </c>
      <c r="D16448" t="s">
        <v>19260</v>
      </c>
      <c r="E16448" t="s">
        <v>17608</v>
      </c>
      <c r="F16448">
        <v>50000</v>
      </c>
      <c r="G16448" t="s">
        <v>3021</v>
      </c>
      <c r="H16448">
        <v>19</v>
      </c>
      <c r="I16448" t="s">
        <v>58</v>
      </c>
      <c r="J16448" t="s">
        <v>4088</v>
      </c>
    </row>
    <row r="16449" spans="2:10" x14ac:dyDescent="0.25">
      <c r="B16449" t="s">
        <v>439</v>
      </c>
      <c r="C16449" t="s">
        <v>83</v>
      </c>
      <c r="D16449" t="s">
        <v>98</v>
      </c>
      <c r="E16449" t="s">
        <v>17609</v>
      </c>
      <c r="F16449">
        <v>10000</v>
      </c>
      <c r="G16449" t="s">
        <v>3063</v>
      </c>
      <c r="H16449">
        <v>25</v>
      </c>
      <c r="I16449" t="s">
        <v>57</v>
      </c>
      <c r="J16449" t="s">
        <v>4087</v>
      </c>
    </row>
    <row r="16450" spans="2:10" x14ac:dyDescent="0.25">
      <c r="B16450" t="s">
        <v>218</v>
      </c>
      <c r="C16450" t="s">
        <v>1087</v>
      </c>
      <c r="D16450" t="s">
        <v>186</v>
      </c>
      <c r="E16450" t="s">
        <v>17354</v>
      </c>
      <c r="F16450">
        <v>10000</v>
      </c>
      <c r="G16450" t="s">
        <v>3022</v>
      </c>
      <c r="H16450">
        <v>55</v>
      </c>
      <c r="I16450" t="s">
        <v>58</v>
      </c>
      <c r="J16450" t="s">
        <v>4087</v>
      </c>
    </row>
    <row r="16451" spans="2:10" x14ac:dyDescent="0.25">
      <c r="B16451" t="s">
        <v>432</v>
      </c>
      <c r="C16451" t="s">
        <v>83</v>
      </c>
      <c r="D16451" t="s">
        <v>481</v>
      </c>
      <c r="E16451" t="s">
        <v>17609</v>
      </c>
      <c r="F16451">
        <v>10000</v>
      </c>
      <c r="G16451" t="s">
        <v>3063</v>
      </c>
      <c r="H16451">
        <v>50</v>
      </c>
      <c r="I16451" t="s">
        <v>57</v>
      </c>
      <c r="J16451" t="s">
        <v>4087</v>
      </c>
    </row>
    <row r="16452" spans="2:10" x14ac:dyDescent="0.25">
      <c r="B16452" t="s">
        <v>9816</v>
      </c>
      <c r="C16452" t="s">
        <v>370</v>
      </c>
      <c r="D16452" t="s">
        <v>78</v>
      </c>
      <c r="E16452" t="s">
        <v>17609</v>
      </c>
      <c r="F16452">
        <v>10000</v>
      </c>
      <c r="G16452" t="s">
        <v>3063</v>
      </c>
      <c r="H16452">
        <v>32</v>
      </c>
      <c r="I16452" t="s">
        <v>57</v>
      </c>
      <c r="J16452" t="s">
        <v>4087</v>
      </c>
    </row>
    <row r="16453" spans="2:10" x14ac:dyDescent="0.25">
      <c r="B16453" t="s">
        <v>614</v>
      </c>
      <c r="C16453" t="s">
        <v>109</v>
      </c>
      <c r="D16453" t="s">
        <v>108</v>
      </c>
      <c r="E16453" t="s">
        <v>12582</v>
      </c>
      <c r="F16453">
        <v>10000</v>
      </c>
      <c r="G16453" t="s">
        <v>3027</v>
      </c>
      <c r="H16453">
        <v>62</v>
      </c>
      <c r="I16453" t="s">
        <v>58</v>
      </c>
      <c r="J16453" t="s">
        <v>4087</v>
      </c>
    </row>
    <row r="16454" spans="2:10" x14ac:dyDescent="0.25">
      <c r="B16454" t="s">
        <v>696</v>
      </c>
      <c r="C16454" t="s">
        <v>109</v>
      </c>
      <c r="D16454" t="s">
        <v>108</v>
      </c>
      <c r="E16454" t="s">
        <v>12582</v>
      </c>
      <c r="F16454">
        <v>10000</v>
      </c>
      <c r="G16454" t="s">
        <v>3027</v>
      </c>
      <c r="H16454">
        <v>66</v>
      </c>
      <c r="I16454" t="s">
        <v>58</v>
      </c>
      <c r="J16454" t="s">
        <v>4087</v>
      </c>
    </row>
    <row r="16455" spans="2:10" x14ac:dyDescent="0.25">
      <c r="B16455" t="s">
        <v>7011</v>
      </c>
      <c r="C16455" t="s">
        <v>109</v>
      </c>
      <c r="D16455" t="s">
        <v>108</v>
      </c>
      <c r="E16455" t="s">
        <v>12582</v>
      </c>
      <c r="F16455">
        <v>10000</v>
      </c>
      <c r="G16455" t="s">
        <v>3027</v>
      </c>
      <c r="H16455">
        <v>54</v>
      </c>
      <c r="I16455" t="s">
        <v>58</v>
      </c>
      <c r="J16455" t="s">
        <v>4087</v>
      </c>
    </row>
    <row r="16456" spans="2:10" x14ac:dyDescent="0.25">
      <c r="B16456" t="s">
        <v>8490</v>
      </c>
      <c r="C16456" t="s">
        <v>132</v>
      </c>
      <c r="D16456" t="s">
        <v>202</v>
      </c>
      <c r="E16456" t="s">
        <v>17610</v>
      </c>
      <c r="F16456">
        <v>10000</v>
      </c>
      <c r="G16456" t="s">
        <v>3027</v>
      </c>
      <c r="H16456">
        <v>42</v>
      </c>
      <c r="I16456" t="s">
        <v>58</v>
      </c>
      <c r="J16456" t="s">
        <v>4087</v>
      </c>
    </row>
    <row r="16457" spans="2:10" x14ac:dyDescent="0.25">
      <c r="B16457" t="s">
        <v>9817</v>
      </c>
      <c r="C16457" t="s">
        <v>1013</v>
      </c>
      <c r="D16457" t="s">
        <v>90</v>
      </c>
      <c r="E16457" t="s">
        <v>17610</v>
      </c>
      <c r="F16457">
        <v>10000</v>
      </c>
      <c r="G16457" t="s">
        <v>3027</v>
      </c>
      <c r="H16457">
        <v>30</v>
      </c>
      <c r="I16457" t="s">
        <v>57</v>
      </c>
      <c r="J16457" t="s">
        <v>4087</v>
      </c>
    </row>
    <row r="16458" spans="2:10" x14ac:dyDescent="0.25">
      <c r="B16458" t="s">
        <v>9818</v>
      </c>
      <c r="C16458" t="s">
        <v>78</v>
      </c>
      <c r="D16458" t="s">
        <v>132</v>
      </c>
      <c r="E16458" t="s">
        <v>17610</v>
      </c>
      <c r="F16458">
        <v>10000</v>
      </c>
      <c r="G16458" t="s">
        <v>3027</v>
      </c>
      <c r="H16458">
        <v>25</v>
      </c>
      <c r="I16458" t="s">
        <v>57</v>
      </c>
      <c r="J16458" t="s">
        <v>4087</v>
      </c>
    </row>
    <row r="16459" spans="2:10" x14ac:dyDescent="0.25">
      <c r="B16459" t="s">
        <v>9819</v>
      </c>
      <c r="C16459" t="s">
        <v>11603</v>
      </c>
      <c r="D16459" t="s">
        <v>936</v>
      </c>
      <c r="E16459" t="s">
        <v>14890</v>
      </c>
      <c r="F16459">
        <v>10000</v>
      </c>
      <c r="G16459" t="s">
        <v>3027</v>
      </c>
      <c r="H16459">
        <v>24</v>
      </c>
      <c r="I16459" t="s">
        <v>57</v>
      </c>
      <c r="J16459" t="s">
        <v>4087</v>
      </c>
    </row>
    <row r="16460" spans="2:10" x14ac:dyDescent="0.25">
      <c r="B16460" t="s">
        <v>9820</v>
      </c>
      <c r="C16460" t="s">
        <v>67</v>
      </c>
      <c r="D16460" t="s">
        <v>936</v>
      </c>
      <c r="E16460" t="s">
        <v>14890</v>
      </c>
      <c r="F16460">
        <v>10000</v>
      </c>
      <c r="G16460" t="s">
        <v>3027</v>
      </c>
      <c r="H16460">
        <v>29</v>
      </c>
      <c r="I16460" t="s">
        <v>58</v>
      </c>
      <c r="J16460" t="s">
        <v>4087</v>
      </c>
    </row>
    <row r="16461" spans="2:10" x14ac:dyDescent="0.25">
      <c r="B16461" t="s">
        <v>382</v>
      </c>
      <c r="C16461" t="s">
        <v>936</v>
      </c>
      <c r="D16461" t="s">
        <v>805</v>
      </c>
      <c r="E16461" t="s">
        <v>14890</v>
      </c>
      <c r="F16461">
        <v>10000</v>
      </c>
      <c r="G16461" t="s">
        <v>3027</v>
      </c>
      <c r="H16461">
        <v>63</v>
      </c>
      <c r="I16461" t="s">
        <v>58</v>
      </c>
      <c r="J16461" t="s">
        <v>4087</v>
      </c>
    </row>
    <row r="16462" spans="2:10" x14ac:dyDescent="0.25">
      <c r="B16462" t="s">
        <v>9821</v>
      </c>
      <c r="C16462" t="s">
        <v>11517</v>
      </c>
      <c r="D16462" t="s">
        <v>1115</v>
      </c>
      <c r="E16462" t="s">
        <v>16601</v>
      </c>
      <c r="F16462">
        <v>10000</v>
      </c>
      <c r="G16462" t="s">
        <v>3508</v>
      </c>
      <c r="H16462">
        <v>33</v>
      </c>
      <c r="I16462" t="s">
        <v>57</v>
      </c>
      <c r="J16462" t="s">
        <v>4087</v>
      </c>
    </row>
    <row r="16463" spans="2:10" x14ac:dyDescent="0.25">
      <c r="B16463" t="s">
        <v>9822</v>
      </c>
      <c r="C16463" t="s">
        <v>11680</v>
      </c>
      <c r="D16463" t="s">
        <v>154</v>
      </c>
      <c r="E16463" t="s">
        <v>16601</v>
      </c>
      <c r="F16463">
        <v>10000</v>
      </c>
      <c r="G16463" t="s">
        <v>3024</v>
      </c>
      <c r="H16463">
        <v>53</v>
      </c>
      <c r="I16463" t="s">
        <v>57</v>
      </c>
      <c r="J16463" t="s">
        <v>4087</v>
      </c>
    </row>
    <row r="16464" spans="2:10" x14ac:dyDescent="0.25">
      <c r="B16464" t="s">
        <v>433</v>
      </c>
      <c r="C16464" t="s">
        <v>154</v>
      </c>
      <c r="D16464" t="s">
        <v>1133</v>
      </c>
      <c r="E16464" t="s">
        <v>330</v>
      </c>
      <c r="F16464">
        <v>10000</v>
      </c>
      <c r="G16464" t="s">
        <v>3024</v>
      </c>
      <c r="H16464">
        <v>70</v>
      </c>
      <c r="I16464" t="s">
        <v>58</v>
      </c>
      <c r="J16464" t="s">
        <v>4087</v>
      </c>
    </row>
    <row r="16465" spans="2:10" x14ac:dyDescent="0.25">
      <c r="B16465" t="s">
        <v>650</v>
      </c>
      <c r="C16465" t="s">
        <v>350</v>
      </c>
      <c r="D16465" t="s">
        <v>346</v>
      </c>
      <c r="E16465" t="s">
        <v>17358</v>
      </c>
      <c r="F16465">
        <v>10000</v>
      </c>
      <c r="G16465" t="s">
        <v>3027</v>
      </c>
      <c r="H16465">
        <v>24</v>
      </c>
      <c r="I16465" t="s">
        <v>57</v>
      </c>
      <c r="J16465" t="s">
        <v>4087</v>
      </c>
    </row>
    <row r="16466" spans="2:10" x14ac:dyDescent="0.25">
      <c r="B16466" t="s">
        <v>9823</v>
      </c>
      <c r="C16466" t="s">
        <v>1796</v>
      </c>
      <c r="D16466" t="s">
        <v>154</v>
      </c>
      <c r="E16466" t="s">
        <v>330</v>
      </c>
      <c r="F16466">
        <v>10000</v>
      </c>
      <c r="G16466" t="s">
        <v>3024</v>
      </c>
      <c r="H16466">
        <v>38</v>
      </c>
      <c r="I16466" t="s">
        <v>58</v>
      </c>
      <c r="J16466" t="s">
        <v>4087</v>
      </c>
    </row>
    <row r="16467" spans="2:10" x14ac:dyDescent="0.25">
      <c r="B16467" t="s">
        <v>951</v>
      </c>
      <c r="C16467" t="s">
        <v>409</v>
      </c>
      <c r="D16467" t="s">
        <v>1796</v>
      </c>
      <c r="E16467" t="s">
        <v>330</v>
      </c>
      <c r="F16467">
        <v>10000</v>
      </c>
      <c r="G16467" t="s">
        <v>3024</v>
      </c>
      <c r="H16467">
        <v>20</v>
      </c>
      <c r="I16467" t="s">
        <v>58</v>
      </c>
      <c r="J16467" t="s">
        <v>4087</v>
      </c>
    </row>
    <row r="16468" spans="2:10" x14ac:dyDescent="0.25">
      <c r="B16468" t="s">
        <v>1244</v>
      </c>
      <c r="C16468" t="s">
        <v>134</v>
      </c>
      <c r="D16468" t="s">
        <v>613</v>
      </c>
      <c r="E16468" t="s">
        <v>17611</v>
      </c>
      <c r="F16468">
        <v>10000</v>
      </c>
      <c r="G16468" t="s">
        <v>3040</v>
      </c>
      <c r="H16468">
        <v>45</v>
      </c>
      <c r="I16468" t="s">
        <v>58</v>
      </c>
      <c r="J16468" t="s">
        <v>4087</v>
      </c>
    </row>
    <row r="16469" spans="2:10" x14ac:dyDescent="0.25">
      <c r="B16469" t="s">
        <v>406</v>
      </c>
      <c r="C16469" t="s">
        <v>325</v>
      </c>
      <c r="D16469" t="s">
        <v>120</v>
      </c>
      <c r="E16469" t="s">
        <v>17611</v>
      </c>
      <c r="F16469">
        <v>10000</v>
      </c>
      <c r="G16469" t="s">
        <v>3040</v>
      </c>
      <c r="H16469">
        <v>46</v>
      </c>
      <c r="I16469" t="s">
        <v>57</v>
      </c>
      <c r="J16469" t="s">
        <v>4087</v>
      </c>
    </row>
    <row r="16470" spans="2:10" x14ac:dyDescent="0.25">
      <c r="B16470" t="s">
        <v>1694</v>
      </c>
      <c r="C16470" t="s">
        <v>134</v>
      </c>
      <c r="D16470" t="s">
        <v>19340</v>
      </c>
      <c r="E16470" t="s">
        <v>17611</v>
      </c>
      <c r="F16470">
        <v>10000</v>
      </c>
      <c r="G16470" t="s">
        <v>3040</v>
      </c>
      <c r="H16470">
        <v>29</v>
      </c>
      <c r="I16470" t="s">
        <v>57</v>
      </c>
      <c r="J16470" t="s">
        <v>4087</v>
      </c>
    </row>
    <row r="16471" spans="2:10" x14ac:dyDescent="0.25">
      <c r="B16471" t="s">
        <v>843</v>
      </c>
      <c r="C16471" t="s">
        <v>107</v>
      </c>
      <c r="D16471" t="s">
        <v>1241</v>
      </c>
      <c r="E16471" t="s">
        <v>17131</v>
      </c>
      <c r="F16471">
        <v>10000</v>
      </c>
      <c r="G16471" t="s">
        <v>3037</v>
      </c>
      <c r="H16471">
        <v>38</v>
      </c>
      <c r="I16471" t="s">
        <v>58</v>
      </c>
      <c r="J16471" t="s">
        <v>4087</v>
      </c>
    </row>
    <row r="16472" spans="2:10" x14ac:dyDescent="0.25">
      <c r="B16472" t="s">
        <v>9824</v>
      </c>
      <c r="C16472" t="s">
        <v>151</v>
      </c>
      <c r="D16472" t="s">
        <v>731</v>
      </c>
      <c r="E16472" t="s">
        <v>17131</v>
      </c>
      <c r="F16472">
        <v>10000</v>
      </c>
      <c r="G16472" t="s">
        <v>3037</v>
      </c>
      <c r="H16472">
        <v>28</v>
      </c>
      <c r="I16472" t="s">
        <v>58</v>
      </c>
      <c r="J16472" t="s">
        <v>4087</v>
      </c>
    </row>
    <row r="16473" spans="2:10" x14ac:dyDescent="0.25">
      <c r="B16473" t="s">
        <v>9825</v>
      </c>
      <c r="C16473" t="s">
        <v>90</v>
      </c>
      <c r="D16473" t="s">
        <v>90</v>
      </c>
      <c r="E16473" t="s">
        <v>17131</v>
      </c>
      <c r="F16473">
        <v>10000</v>
      </c>
      <c r="G16473" t="s">
        <v>3037</v>
      </c>
      <c r="H16473">
        <v>46</v>
      </c>
      <c r="I16473" t="s">
        <v>58</v>
      </c>
      <c r="J16473" t="s">
        <v>4087</v>
      </c>
    </row>
    <row r="16474" spans="2:10" x14ac:dyDescent="0.25">
      <c r="B16474" t="s">
        <v>9123</v>
      </c>
      <c r="C16474" t="s">
        <v>90</v>
      </c>
      <c r="D16474" t="s">
        <v>90</v>
      </c>
      <c r="E16474" t="s">
        <v>17131</v>
      </c>
      <c r="F16474">
        <v>10000</v>
      </c>
      <c r="G16474" t="s">
        <v>3037</v>
      </c>
      <c r="H16474">
        <v>36</v>
      </c>
      <c r="I16474" t="s">
        <v>57</v>
      </c>
      <c r="J16474" t="s">
        <v>4087</v>
      </c>
    </row>
    <row r="16475" spans="2:10" x14ac:dyDescent="0.25">
      <c r="B16475" t="s">
        <v>1270</v>
      </c>
      <c r="C16475" t="s">
        <v>90</v>
      </c>
      <c r="D16475" t="s">
        <v>90</v>
      </c>
      <c r="E16475" t="s">
        <v>17131</v>
      </c>
      <c r="F16475">
        <v>10000</v>
      </c>
      <c r="G16475" t="s">
        <v>3037</v>
      </c>
      <c r="H16475">
        <v>48</v>
      </c>
      <c r="I16475" t="s">
        <v>57</v>
      </c>
      <c r="J16475" t="s">
        <v>4087</v>
      </c>
    </row>
    <row r="16476" spans="2:10" x14ac:dyDescent="0.25">
      <c r="B16476" t="s">
        <v>508</v>
      </c>
      <c r="C16476" t="s">
        <v>600</v>
      </c>
      <c r="D16476" t="s">
        <v>642</v>
      </c>
      <c r="E16476" t="s">
        <v>17612</v>
      </c>
      <c r="F16476">
        <v>10000</v>
      </c>
      <c r="G16476" t="s">
        <v>3026</v>
      </c>
      <c r="H16476">
        <v>50</v>
      </c>
      <c r="I16476" t="s">
        <v>57</v>
      </c>
      <c r="J16476" t="s">
        <v>4087</v>
      </c>
    </row>
    <row r="16477" spans="2:10" x14ac:dyDescent="0.25">
      <c r="B16477" t="s">
        <v>9826</v>
      </c>
      <c r="C16477" t="s">
        <v>151</v>
      </c>
      <c r="D16477" t="s">
        <v>414</v>
      </c>
      <c r="E16477" t="s">
        <v>17612</v>
      </c>
      <c r="F16477">
        <v>10000</v>
      </c>
      <c r="G16477" t="s">
        <v>3026</v>
      </c>
      <c r="H16477">
        <v>69</v>
      </c>
      <c r="I16477" t="s">
        <v>58</v>
      </c>
      <c r="J16477" t="s">
        <v>4087</v>
      </c>
    </row>
    <row r="16478" spans="2:10" x14ac:dyDescent="0.25">
      <c r="B16478" t="s">
        <v>9827</v>
      </c>
      <c r="C16478" t="s">
        <v>831</v>
      </c>
      <c r="D16478" t="s">
        <v>146</v>
      </c>
      <c r="E16478" t="s">
        <v>17612</v>
      </c>
      <c r="F16478">
        <v>10000</v>
      </c>
      <c r="G16478" t="s">
        <v>3026</v>
      </c>
      <c r="H16478">
        <v>60</v>
      </c>
      <c r="I16478" t="s">
        <v>58</v>
      </c>
      <c r="J16478" t="s">
        <v>4087</v>
      </c>
    </row>
    <row r="16479" spans="2:10" x14ac:dyDescent="0.25">
      <c r="B16479" t="s">
        <v>1226</v>
      </c>
      <c r="C16479" t="s">
        <v>168</v>
      </c>
      <c r="D16479" t="s">
        <v>595</v>
      </c>
      <c r="E16479" t="s">
        <v>16611</v>
      </c>
      <c r="F16479">
        <v>10000</v>
      </c>
      <c r="G16479" t="s">
        <v>3024</v>
      </c>
      <c r="H16479">
        <v>24</v>
      </c>
      <c r="I16479" t="s">
        <v>57</v>
      </c>
      <c r="J16479" t="s">
        <v>4087</v>
      </c>
    </row>
    <row r="16480" spans="2:10" x14ac:dyDescent="0.25">
      <c r="B16480" t="s">
        <v>4787</v>
      </c>
      <c r="C16480" t="s">
        <v>465</v>
      </c>
      <c r="D16480" t="s">
        <v>78</v>
      </c>
      <c r="E16480" t="s">
        <v>17362</v>
      </c>
      <c r="F16480">
        <v>10000</v>
      </c>
      <c r="G16480" t="s">
        <v>3022</v>
      </c>
      <c r="H16480">
        <v>28</v>
      </c>
      <c r="I16480" t="s">
        <v>57</v>
      </c>
      <c r="J16480" t="s">
        <v>4087</v>
      </c>
    </row>
    <row r="16481" spans="2:10" x14ac:dyDescent="0.25">
      <c r="B16481" t="s">
        <v>4155</v>
      </c>
      <c r="C16481" t="s">
        <v>2930</v>
      </c>
      <c r="D16481" t="s">
        <v>140</v>
      </c>
      <c r="E16481" t="s">
        <v>16611</v>
      </c>
      <c r="F16481">
        <v>10000</v>
      </c>
      <c r="G16481" t="s">
        <v>3026</v>
      </c>
      <c r="H16481">
        <v>54</v>
      </c>
      <c r="I16481" t="s">
        <v>57</v>
      </c>
      <c r="J16481" t="s">
        <v>4087</v>
      </c>
    </row>
    <row r="16482" spans="2:10" x14ac:dyDescent="0.25">
      <c r="B16482" t="s">
        <v>853</v>
      </c>
      <c r="C16482" t="s">
        <v>83</v>
      </c>
      <c r="D16482" t="s">
        <v>291</v>
      </c>
      <c r="E16482" t="s">
        <v>16611</v>
      </c>
      <c r="F16482">
        <v>10000</v>
      </c>
      <c r="G16482" t="s">
        <v>3026</v>
      </c>
      <c r="H16482">
        <v>52</v>
      </c>
      <c r="I16482" t="s">
        <v>57</v>
      </c>
      <c r="J16482" t="s">
        <v>4087</v>
      </c>
    </row>
    <row r="16483" spans="2:10" x14ac:dyDescent="0.25">
      <c r="B16483" t="s">
        <v>309</v>
      </c>
      <c r="C16483" t="s">
        <v>2957</v>
      </c>
      <c r="D16483" t="s">
        <v>137</v>
      </c>
      <c r="E16483" t="s">
        <v>16611</v>
      </c>
      <c r="F16483">
        <v>10000</v>
      </c>
      <c r="G16483" t="s">
        <v>3026</v>
      </c>
      <c r="H16483">
        <v>63</v>
      </c>
      <c r="I16483" t="s">
        <v>58</v>
      </c>
      <c r="J16483" t="s">
        <v>4087</v>
      </c>
    </row>
    <row r="16484" spans="2:10" x14ac:dyDescent="0.25">
      <c r="B16484" t="s">
        <v>9828</v>
      </c>
      <c r="C16484" t="s">
        <v>1256</v>
      </c>
      <c r="D16484" t="s">
        <v>110</v>
      </c>
      <c r="E16484" t="s">
        <v>17613</v>
      </c>
      <c r="F16484">
        <v>10000</v>
      </c>
      <c r="G16484" t="s">
        <v>3063</v>
      </c>
      <c r="H16484">
        <v>25</v>
      </c>
      <c r="I16484" t="s">
        <v>58</v>
      </c>
      <c r="J16484" t="s">
        <v>4088</v>
      </c>
    </row>
    <row r="16485" spans="2:10" x14ac:dyDescent="0.25">
      <c r="B16485" t="s">
        <v>9829</v>
      </c>
      <c r="C16485" t="s">
        <v>110</v>
      </c>
      <c r="D16485" t="s">
        <v>534</v>
      </c>
      <c r="E16485" t="s">
        <v>17613</v>
      </c>
      <c r="F16485">
        <v>10000</v>
      </c>
      <c r="G16485" t="s">
        <v>3063</v>
      </c>
      <c r="H16485">
        <v>21</v>
      </c>
      <c r="I16485" t="s">
        <v>58</v>
      </c>
      <c r="J16485" t="s">
        <v>4088</v>
      </c>
    </row>
    <row r="16486" spans="2:10" x14ac:dyDescent="0.25">
      <c r="B16486" t="s">
        <v>9830</v>
      </c>
      <c r="C16486" t="s">
        <v>94</v>
      </c>
      <c r="D16486" t="s">
        <v>83</v>
      </c>
      <c r="E16486" t="s">
        <v>17613</v>
      </c>
      <c r="F16486">
        <v>10000</v>
      </c>
      <c r="G16486" t="s">
        <v>3063</v>
      </c>
      <c r="H16486">
        <v>27</v>
      </c>
      <c r="I16486" t="s">
        <v>57</v>
      </c>
      <c r="J16486" t="s">
        <v>4088</v>
      </c>
    </row>
    <row r="16487" spans="2:10" x14ac:dyDescent="0.25">
      <c r="B16487" t="s">
        <v>195</v>
      </c>
      <c r="C16487" t="s">
        <v>198</v>
      </c>
      <c r="D16487" t="s">
        <v>1042</v>
      </c>
      <c r="E16487" t="s">
        <v>17614</v>
      </c>
      <c r="F16487">
        <v>10000</v>
      </c>
      <c r="G16487" t="s">
        <v>3024</v>
      </c>
      <c r="H16487">
        <v>71</v>
      </c>
      <c r="I16487" t="s">
        <v>58</v>
      </c>
      <c r="J16487" t="s">
        <v>4087</v>
      </c>
    </row>
    <row r="16488" spans="2:10" x14ac:dyDescent="0.25">
      <c r="B16488" t="s">
        <v>7764</v>
      </c>
      <c r="C16488" t="s">
        <v>11945</v>
      </c>
      <c r="D16488" t="s">
        <v>2721</v>
      </c>
      <c r="E16488" t="s">
        <v>17614</v>
      </c>
      <c r="F16488">
        <v>10000</v>
      </c>
      <c r="G16488" t="s">
        <v>3024</v>
      </c>
      <c r="H16488">
        <v>53</v>
      </c>
      <c r="I16488" t="s">
        <v>58</v>
      </c>
      <c r="J16488" t="s">
        <v>4087</v>
      </c>
    </row>
    <row r="16489" spans="2:10" x14ac:dyDescent="0.25">
      <c r="B16489" t="s">
        <v>589</v>
      </c>
      <c r="C16489" t="s">
        <v>90</v>
      </c>
      <c r="D16489" t="s">
        <v>987</v>
      </c>
      <c r="E16489" t="s">
        <v>17614</v>
      </c>
      <c r="F16489">
        <v>10000</v>
      </c>
      <c r="G16489" t="s">
        <v>3024</v>
      </c>
      <c r="H16489">
        <v>59</v>
      </c>
      <c r="I16489" t="s">
        <v>57</v>
      </c>
      <c r="J16489" t="s">
        <v>4087</v>
      </c>
    </row>
    <row r="16490" spans="2:10" x14ac:dyDescent="0.25">
      <c r="B16490" t="s">
        <v>9831</v>
      </c>
      <c r="C16490" t="s">
        <v>90</v>
      </c>
      <c r="D16490" t="s">
        <v>11945</v>
      </c>
      <c r="E16490" t="s">
        <v>17614</v>
      </c>
      <c r="F16490">
        <v>10000</v>
      </c>
      <c r="G16490" t="s">
        <v>3024</v>
      </c>
      <c r="H16490">
        <v>20</v>
      </c>
      <c r="I16490" t="s">
        <v>57</v>
      </c>
      <c r="J16490" t="s">
        <v>4087</v>
      </c>
    </row>
    <row r="16491" spans="2:10" x14ac:dyDescent="0.25">
      <c r="B16491" t="s">
        <v>7586</v>
      </c>
      <c r="C16491" t="s">
        <v>2883</v>
      </c>
      <c r="D16491" t="s">
        <v>90</v>
      </c>
      <c r="E16491" t="s">
        <v>17615</v>
      </c>
      <c r="F16491">
        <v>10000</v>
      </c>
      <c r="G16491" t="s">
        <v>3024</v>
      </c>
      <c r="H16491">
        <v>35</v>
      </c>
      <c r="I16491" t="s">
        <v>58</v>
      </c>
      <c r="J16491" t="s">
        <v>4087</v>
      </c>
    </row>
    <row r="16492" spans="2:10" x14ac:dyDescent="0.25">
      <c r="B16492" t="s">
        <v>7203</v>
      </c>
      <c r="C16492" t="s">
        <v>493</v>
      </c>
      <c r="D16492" t="s">
        <v>2883</v>
      </c>
      <c r="E16492" t="s">
        <v>17615</v>
      </c>
      <c r="F16492">
        <v>10000</v>
      </c>
      <c r="G16492" t="s">
        <v>3024</v>
      </c>
      <c r="H16492">
        <v>29</v>
      </c>
      <c r="I16492" t="s">
        <v>58</v>
      </c>
      <c r="J16492" t="s">
        <v>4087</v>
      </c>
    </row>
    <row r="16493" spans="2:10" x14ac:dyDescent="0.25">
      <c r="B16493" t="s">
        <v>9832</v>
      </c>
      <c r="C16493" t="s">
        <v>2883</v>
      </c>
      <c r="D16493" t="s">
        <v>90</v>
      </c>
      <c r="E16493" t="s">
        <v>17615</v>
      </c>
      <c r="F16493">
        <v>10000</v>
      </c>
      <c r="G16493" t="s">
        <v>3024</v>
      </c>
      <c r="H16493">
        <v>24</v>
      </c>
      <c r="I16493" t="s">
        <v>57</v>
      </c>
      <c r="J16493" t="s">
        <v>4087</v>
      </c>
    </row>
    <row r="16494" spans="2:10" x14ac:dyDescent="0.25">
      <c r="B16494" t="s">
        <v>848</v>
      </c>
      <c r="C16494" t="s">
        <v>83</v>
      </c>
      <c r="D16494" t="s">
        <v>198</v>
      </c>
      <c r="E16494" t="s">
        <v>17616</v>
      </c>
      <c r="F16494">
        <v>10000</v>
      </c>
      <c r="G16494" t="s">
        <v>2995</v>
      </c>
      <c r="H16494">
        <v>57</v>
      </c>
      <c r="I16494" t="s">
        <v>58</v>
      </c>
      <c r="J16494" t="s">
        <v>4087</v>
      </c>
    </row>
    <row r="16495" spans="2:10" x14ac:dyDescent="0.25">
      <c r="B16495" t="s">
        <v>536</v>
      </c>
      <c r="C16495" t="s">
        <v>83</v>
      </c>
      <c r="D16495" t="s">
        <v>94</v>
      </c>
      <c r="E16495" t="s">
        <v>17616</v>
      </c>
      <c r="F16495">
        <v>10000</v>
      </c>
      <c r="G16495" t="s">
        <v>2995</v>
      </c>
      <c r="H16495">
        <v>40</v>
      </c>
      <c r="I16495" t="s">
        <v>57</v>
      </c>
      <c r="J16495" t="s">
        <v>4087</v>
      </c>
    </row>
    <row r="16496" spans="2:10" x14ac:dyDescent="0.25">
      <c r="B16496" t="s">
        <v>6767</v>
      </c>
      <c r="C16496" t="s">
        <v>220</v>
      </c>
      <c r="D16496" t="s">
        <v>613</v>
      </c>
      <c r="E16496" t="s">
        <v>17616</v>
      </c>
      <c r="F16496">
        <v>10000</v>
      </c>
      <c r="G16496" t="s">
        <v>2995</v>
      </c>
      <c r="H16496">
        <v>40</v>
      </c>
      <c r="I16496" t="s">
        <v>58</v>
      </c>
      <c r="J16496" t="s">
        <v>4087</v>
      </c>
    </row>
    <row r="16497" spans="2:10" x14ac:dyDescent="0.25">
      <c r="B16497" t="s">
        <v>79</v>
      </c>
      <c r="C16497" t="s">
        <v>83</v>
      </c>
      <c r="D16497" t="s">
        <v>198</v>
      </c>
      <c r="E16497" t="s">
        <v>17616</v>
      </c>
      <c r="F16497">
        <v>10000</v>
      </c>
      <c r="G16497" t="s">
        <v>2995</v>
      </c>
      <c r="H16497">
        <v>47</v>
      </c>
      <c r="I16497" t="s">
        <v>57</v>
      </c>
      <c r="J16497" t="s">
        <v>4087</v>
      </c>
    </row>
    <row r="16498" spans="2:10" x14ac:dyDescent="0.25">
      <c r="B16498" t="s">
        <v>2318</v>
      </c>
      <c r="C16498" t="s">
        <v>1243</v>
      </c>
      <c r="D16498" t="s">
        <v>74</v>
      </c>
      <c r="E16498" t="s">
        <v>17616</v>
      </c>
      <c r="F16498">
        <v>10000</v>
      </c>
      <c r="G16498" t="s">
        <v>2995</v>
      </c>
      <c r="H16498">
        <v>25</v>
      </c>
      <c r="I16498" t="s">
        <v>58</v>
      </c>
      <c r="J16498" t="s">
        <v>4087</v>
      </c>
    </row>
    <row r="16499" spans="2:10" x14ac:dyDescent="0.25">
      <c r="B16499" t="s">
        <v>2489</v>
      </c>
      <c r="C16499" t="s">
        <v>165</v>
      </c>
      <c r="D16499" t="s">
        <v>1823</v>
      </c>
      <c r="E16499" t="s">
        <v>17617</v>
      </c>
      <c r="F16499">
        <v>10000</v>
      </c>
      <c r="G16499" t="s">
        <v>2995</v>
      </c>
      <c r="H16499">
        <v>31</v>
      </c>
      <c r="I16499" t="s">
        <v>58</v>
      </c>
      <c r="J16499" t="s">
        <v>4087</v>
      </c>
    </row>
    <row r="16500" spans="2:10" x14ac:dyDescent="0.25">
      <c r="B16500" t="s">
        <v>504</v>
      </c>
      <c r="C16500" t="s">
        <v>83</v>
      </c>
      <c r="D16500" t="s">
        <v>453</v>
      </c>
      <c r="E16500" t="s">
        <v>17617</v>
      </c>
      <c r="F16500">
        <v>10000</v>
      </c>
      <c r="G16500" t="s">
        <v>19712</v>
      </c>
      <c r="H16500">
        <v>60</v>
      </c>
      <c r="I16500" t="s">
        <v>58</v>
      </c>
      <c r="J16500" t="s">
        <v>4087</v>
      </c>
    </row>
    <row r="16501" spans="2:10" x14ac:dyDescent="0.25">
      <c r="B16501" t="s">
        <v>9833</v>
      </c>
      <c r="C16501" t="s">
        <v>83</v>
      </c>
      <c r="D16501" t="s">
        <v>83</v>
      </c>
      <c r="E16501" t="s">
        <v>17617</v>
      </c>
      <c r="F16501">
        <v>10000</v>
      </c>
      <c r="G16501" t="s">
        <v>19712</v>
      </c>
      <c r="H16501">
        <v>39</v>
      </c>
      <c r="I16501" t="s">
        <v>58</v>
      </c>
      <c r="J16501" t="s">
        <v>4087</v>
      </c>
    </row>
    <row r="16502" spans="2:10" x14ac:dyDescent="0.25">
      <c r="B16502" t="s">
        <v>9834</v>
      </c>
      <c r="C16502" t="s">
        <v>83</v>
      </c>
      <c r="D16502" t="s">
        <v>83</v>
      </c>
      <c r="E16502" t="s">
        <v>17617</v>
      </c>
      <c r="F16502">
        <v>10000</v>
      </c>
      <c r="G16502" t="s">
        <v>19712</v>
      </c>
      <c r="H16502">
        <v>39</v>
      </c>
      <c r="I16502" t="s">
        <v>58</v>
      </c>
      <c r="J16502" t="s">
        <v>4087</v>
      </c>
    </row>
    <row r="16503" spans="2:10" x14ac:dyDescent="0.25">
      <c r="B16503" t="s">
        <v>382</v>
      </c>
      <c r="C16503" t="s">
        <v>320</v>
      </c>
      <c r="D16503" t="s">
        <v>612</v>
      </c>
      <c r="E16503" t="s">
        <v>17618</v>
      </c>
      <c r="F16503">
        <v>10000</v>
      </c>
      <c r="G16503" t="s">
        <v>19646</v>
      </c>
      <c r="H16503">
        <v>36</v>
      </c>
      <c r="I16503" t="s">
        <v>58</v>
      </c>
      <c r="J16503" t="s">
        <v>4087</v>
      </c>
    </row>
    <row r="16504" spans="2:10" x14ac:dyDescent="0.25">
      <c r="B16504" t="s">
        <v>2424</v>
      </c>
      <c r="C16504" t="s">
        <v>1414</v>
      </c>
      <c r="D16504" t="s">
        <v>198</v>
      </c>
      <c r="E16504" t="s">
        <v>17618</v>
      </c>
      <c r="F16504">
        <v>10000</v>
      </c>
      <c r="G16504" t="s">
        <v>19736</v>
      </c>
      <c r="H16504">
        <v>19</v>
      </c>
      <c r="I16504" t="s">
        <v>57</v>
      </c>
      <c r="J16504" t="s">
        <v>4087</v>
      </c>
    </row>
    <row r="16505" spans="2:10" x14ac:dyDescent="0.25">
      <c r="B16505" t="s">
        <v>9835</v>
      </c>
      <c r="C16505" t="s">
        <v>960</v>
      </c>
      <c r="D16505" t="s">
        <v>437</v>
      </c>
      <c r="E16505" t="s">
        <v>17618</v>
      </c>
      <c r="F16505">
        <v>10000</v>
      </c>
      <c r="G16505" t="s">
        <v>3711</v>
      </c>
      <c r="H16505">
        <v>49</v>
      </c>
      <c r="I16505" t="s">
        <v>58</v>
      </c>
      <c r="J16505" t="s">
        <v>4087</v>
      </c>
    </row>
    <row r="16506" spans="2:10" x14ac:dyDescent="0.25">
      <c r="B16506" t="s">
        <v>2451</v>
      </c>
      <c r="C16506" t="s">
        <v>198</v>
      </c>
      <c r="D16506" t="s">
        <v>119</v>
      </c>
      <c r="E16506" t="s">
        <v>17618</v>
      </c>
      <c r="F16506">
        <v>10000</v>
      </c>
      <c r="G16506" t="s">
        <v>3711</v>
      </c>
      <c r="H16506">
        <v>20</v>
      </c>
      <c r="I16506" t="s">
        <v>57</v>
      </c>
      <c r="J16506" t="s">
        <v>4087</v>
      </c>
    </row>
    <row r="16507" spans="2:10" x14ac:dyDescent="0.25">
      <c r="B16507" t="s">
        <v>9836</v>
      </c>
      <c r="C16507" t="s">
        <v>94</v>
      </c>
      <c r="D16507" t="s">
        <v>94</v>
      </c>
      <c r="E16507" t="s">
        <v>17618</v>
      </c>
      <c r="F16507">
        <v>10000</v>
      </c>
      <c r="G16507" t="s">
        <v>3711</v>
      </c>
      <c r="H16507">
        <v>20</v>
      </c>
      <c r="I16507" t="s">
        <v>58</v>
      </c>
      <c r="J16507" t="s">
        <v>4087</v>
      </c>
    </row>
    <row r="16508" spans="2:10" x14ac:dyDescent="0.25">
      <c r="B16508" t="s">
        <v>389</v>
      </c>
      <c r="C16508" t="s">
        <v>717</v>
      </c>
      <c r="D16508" t="s">
        <v>194</v>
      </c>
      <c r="E16508" t="s">
        <v>17619</v>
      </c>
      <c r="F16508">
        <v>10000</v>
      </c>
      <c r="G16508" t="s">
        <v>19831</v>
      </c>
      <c r="H16508">
        <v>53</v>
      </c>
      <c r="I16508" t="s">
        <v>58</v>
      </c>
      <c r="J16508" t="s">
        <v>4087</v>
      </c>
    </row>
    <row r="16509" spans="2:10" x14ac:dyDescent="0.25">
      <c r="B16509" t="s">
        <v>7212</v>
      </c>
      <c r="C16509" t="s">
        <v>201</v>
      </c>
      <c r="D16509" t="s">
        <v>453</v>
      </c>
      <c r="E16509" t="s">
        <v>17620</v>
      </c>
      <c r="F16509">
        <v>10000</v>
      </c>
      <c r="G16509" t="s">
        <v>3037</v>
      </c>
      <c r="H16509">
        <v>35</v>
      </c>
      <c r="I16509" t="s">
        <v>58</v>
      </c>
      <c r="J16509" t="s">
        <v>4087</v>
      </c>
    </row>
    <row r="16510" spans="2:10" x14ac:dyDescent="0.25">
      <c r="B16510" t="s">
        <v>1024</v>
      </c>
      <c r="C16510" t="s">
        <v>409</v>
      </c>
      <c r="D16510" t="s">
        <v>94</v>
      </c>
      <c r="E16510" t="s">
        <v>17369</v>
      </c>
      <c r="F16510">
        <v>10000</v>
      </c>
      <c r="G16510" t="s">
        <v>3026</v>
      </c>
      <c r="H16510">
        <v>61</v>
      </c>
      <c r="I16510" t="s">
        <v>58</v>
      </c>
      <c r="J16510" t="s">
        <v>4087</v>
      </c>
    </row>
    <row r="16511" spans="2:10" x14ac:dyDescent="0.25">
      <c r="B16511" t="s">
        <v>526</v>
      </c>
      <c r="C16511" t="s">
        <v>68</v>
      </c>
      <c r="D16511" t="s">
        <v>642</v>
      </c>
      <c r="E16511" t="s">
        <v>17369</v>
      </c>
      <c r="F16511">
        <v>10000</v>
      </c>
      <c r="G16511" t="s">
        <v>3026</v>
      </c>
      <c r="H16511">
        <v>61</v>
      </c>
      <c r="I16511" t="s">
        <v>58</v>
      </c>
      <c r="J16511" t="s">
        <v>4087</v>
      </c>
    </row>
    <row r="16512" spans="2:10" x14ac:dyDescent="0.25">
      <c r="B16512" t="s">
        <v>884</v>
      </c>
      <c r="C16512" t="s">
        <v>623</v>
      </c>
      <c r="D16512" t="s">
        <v>148</v>
      </c>
      <c r="E16512" t="s">
        <v>17620</v>
      </c>
      <c r="F16512">
        <v>10000</v>
      </c>
      <c r="G16512" t="s">
        <v>3037</v>
      </c>
      <c r="H16512">
        <v>44</v>
      </c>
      <c r="I16512" t="s">
        <v>57</v>
      </c>
      <c r="J16512" t="s">
        <v>4087</v>
      </c>
    </row>
    <row r="16513" spans="2:10" x14ac:dyDescent="0.25">
      <c r="B16513" t="s">
        <v>1426</v>
      </c>
      <c r="C16513" t="s">
        <v>623</v>
      </c>
      <c r="D16513" t="s">
        <v>148</v>
      </c>
      <c r="E16513" t="s">
        <v>17620</v>
      </c>
      <c r="F16513">
        <v>10000</v>
      </c>
      <c r="G16513" t="s">
        <v>3040</v>
      </c>
      <c r="H16513">
        <v>46</v>
      </c>
      <c r="I16513" t="s">
        <v>58</v>
      </c>
      <c r="J16513" t="s">
        <v>4087</v>
      </c>
    </row>
    <row r="16514" spans="2:10" x14ac:dyDescent="0.25">
      <c r="B16514" t="s">
        <v>324</v>
      </c>
      <c r="C16514" t="s">
        <v>268</v>
      </c>
      <c r="D16514" t="s">
        <v>109</v>
      </c>
      <c r="E16514" t="s">
        <v>17621</v>
      </c>
      <c r="F16514">
        <v>10000</v>
      </c>
      <c r="G16514" t="s">
        <v>3027</v>
      </c>
      <c r="H16514">
        <v>63</v>
      </c>
      <c r="I16514" t="s">
        <v>58</v>
      </c>
      <c r="J16514" t="s">
        <v>4087</v>
      </c>
    </row>
    <row r="16515" spans="2:10" x14ac:dyDescent="0.25">
      <c r="B16515" t="s">
        <v>9837</v>
      </c>
      <c r="C16515" t="s">
        <v>83</v>
      </c>
      <c r="D16515" t="s">
        <v>268</v>
      </c>
      <c r="E16515" t="s">
        <v>17621</v>
      </c>
      <c r="F16515">
        <v>10000</v>
      </c>
      <c r="G16515" t="s">
        <v>3027</v>
      </c>
      <c r="H16515">
        <v>29</v>
      </c>
      <c r="I16515" t="s">
        <v>58</v>
      </c>
      <c r="J16515" t="s">
        <v>4087</v>
      </c>
    </row>
    <row r="16516" spans="2:10" x14ac:dyDescent="0.25">
      <c r="B16516" t="s">
        <v>71</v>
      </c>
      <c r="C16516" t="s">
        <v>107</v>
      </c>
      <c r="D16516" t="s">
        <v>74</v>
      </c>
      <c r="E16516" t="s">
        <v>17621</v>
      </c>
      <c r="F16516">
        <v>10000</v>
      </c>
      <c r="G16516" t="s">
        <v>3027</v>
      </c>
      <c r="H16516">
        <v>61</v>
      </c>
      <c r="I16516" t="s">
        <v>58</v>
      </c>
      <c r="J16516" t="s">
        <v>4087</v>
      </c>
    </row>
    <row r="16517" spans="2:10" x14ac:dyDescent="0.25">
      <c r="B16517" t="s">
        <v>9838</v>
      </c>
      <c r="C16517" t="s">
        <v>578</v>
      </c>
      <c r="D16517" t="s">
        <v>86</v>
      </c>
      <c r="E16517" t="s">
        <v>17622</v>
      </c>
      <c r="F16517">
        <v>10000</v>
      </c>
      <c r="G16517" t="s">
        <v>3037</v>
      </c>
      <c r="H16517">
        <v>29</v>
      </c>
      <c r="I16517" t="s">
        <v>58</v>
      </c>
      <c r="J16517" t="s">
        <v>4087</v>
      </c>
    </row>
    <row r="16518" spans="2:10" x14ac:dyDescent="0.25">
      <c r="B16518" t="s">
        <v>332</v>
      </c>
      <c r="C16518" t="s">
        <v>578</v>
      </c>
      <c r="D16518" t="s">
        <v>174</v>
      </c>
      <c r="E16518" t="s">
        <v>17622</v>
      </c>
      <c r="F16518">
        <v>10000</v>
      </c>
      <c r="G16518" t="s">
        <v>3040</v>
      </c>
      <c r="H16518">
        <v>50</v>
      </c>
      <c r="I16518" t="s">
        <v>57</v>
      </c>
      <c r="J16518" t="s">
        <v>4087</v>
      </c>
    </row>
    <row r="16519" spans="2:10" x14ac:dyDescent="0.25">
      <c r="B16519" t="s">
        <v>9839</v>
      </c>
      <c r="C16519" t="s">
        <v>86</v>
      </c>
      <c r="D16519" t="s">
        <v>177</v>
      </c>
      <c r="E16519" t="s">
        <v>17622</v>
      </c>
      <c r="F16519">
        <v>10000</v>
      </c>
      <c r="G16519" t="s">
        <v>3040</v>
      </c>
      <c r="H16519">
        <v>31</v>
      </c>
      <c r="I16519" t="s">
        <v>57</v>
      </c>
      <c r="J16519" t="s">
        <v>4087</v>
      </c>
    </row>
    <row r="16520" spans="2:10" x14ac:dyDescent="0.25">
      <c r="B16520" t="s">
        <v>2169</v>
      </c>
      <c r="C16520" t="s">
        <v>752</v>
      </c>
      <c r="D16520" t="s">
        <v>151</v>
      </c>
      <c r="E16520" t="s">
        <v>17623</v>
      </c>
      <c r="F16520">
        <v>10000</v>
      </c>
      <c r="G16520" t="s">
        <v>3027</v>
      </c>
      <c r="H16520">
        <v>22</v>
      </c>
      <c r="I16520" t="s">
        <v>57</v>
      </c>
      <c r="J16520" t="s">
        <v>4087</v>
      </c>
    </row>
    <row r="16521" spans="2:10" x14ac:dyDescent="0.25">
      <c r="B16521" t="s">
        <v>1194</v>
      </c>
      <c r="C16521" t="s">
        <v>1203</v>
      </c>
      <c r="D16521" t="s">
        <v>598</v>
      </c>
      <c r="E16521" t="s">
        <v>17623</v>
      </c>
      <c r="F16521">
        <v>10000</v>
      </c>
      <c r="G16521" t="s">
        <v>3027</v>
      </c>
      <c r="H16521">
        <v>47</v>
      </c>
      <c r="I16521" t="s">
        <v>57</v>
      </c>
      <c r="J16521" t="s">
        <v>4087</v>
      </c>
    </row>
    <row r="16522" spans="2:10" x14ac:dyDescent="0.25">
      <c r="B16522" t="s">
        <v>9840</v>
      </c>
      <c r="C16522" t="s">
        <v>151</v>
      </c>
      <c r="D16522" t="s">
        <v>600</v>
      </c>
      <c r="E16522" t="s">
        <v>17623</v>
      </c>
      <c r="F16522">
        <v>10000</v>
      </c>
      <c r="G16522" t="s">
        <v>3026</v>
      </c>
      <c r="H16522">
        <v>62</v>
      </c>
      <c r="I16522" t="s">
        <v>58</v>
      </c>
      <c r="J16522" t="s">
        <v>4087</v>
      </c>
    </row>
    <row r="16523" spans="2:10" x14ac:dyDescent="0.25">
      <c r="B16523" t="s">
        <v>243</v>
      </c>
      <c r="C16523" t="s">
        <v>854</v>
      </c>
      <c r="D16523" t="s">
        <v>2883</v>
      </c>
      <c r="E16523" t="s">
        <v>12433</v>
      </c>
      <c r="F16523">
        <v>10000</v>
      </c>
      <c r="G16523" t="s">
        <v>3024</v>
      </c>
      <c r="H16523">
        <v>31</v>
      </c>
      <c r="I16523" t="s">
        <v>57</v>
      </c>
      <c r="J16523" t="s">
        <v>4087</v>
      </c>
    </row>
    <row r="16524" spans="2:10" x14ac:dyDescent="0.25">
      <c r="B16524" t="s">
        <v>4753</v>
      </c>
      <c r="C16524" t="s">
        <v>114</v>
      </c>
      <c r="D16524" t="s">
        <v>575</v>
      </c>
      <c r="E16524" t="s">
        <v>17624</v>
      </c>
      <c r="F16524">
        <v>10000</v>
      </c>
      <c r="G16524" t="s">
        <v>3388</v>
      </c>
      <c r="H16524">
        <v>31</v>
      </c>
      <c r="I16524" t="s">
        <v>58</v>
      </c>
      <c r="J16524" t="s">
        <v>4087</v>
      </c>
    </row>
    <row r="16525" spans="2:10" x14ac:dyDescent="0.25">
      <c r="B16525" t="s">
        <v>2429</v>
      </c>
      <c r="C16525" t="s">
        <v>81</v>
      </c>
      <c r="D16525" t="s">
        <v>78</v>
      </c>
      <c r="E16525" t="s">
        <v>17624</v>
      </c>
      <c r="F16525">
        <v>10000</v>
      </c>
      <c r="G16525" t="s">
        <v>3366</v>
      </c>
      <c r="H16525">
        <v>60</v>
      </c>
      <c r="I16525" t="s">
        <v>57</v>
      </c>
      <c r="J16525" t="s">
        <v>4087</v>
      </c>
    </row>
    <row r="16526" spans="2:10" x14ac:dyDescent="0.25">
      <c r="B16526" t="s">
        <v>9841</v>
      </c>
      <c r="C16526" t="s">
        <v>78</v>
      </c>
      <c r="D16526" t="s">
        <v>168</v>
      </c>
      <c r="E16526" t="s">
        <v>17624</v>
      </c>
      <c r="F16526">
        <v>10000</v>
      </c>
      <c r="G16526" t="s">
        <v>3903</v>
      </c>
      <c r="H16526">
        <v>18</v>
      </c>
      <c r="I16526" t="s">
        <v>58</v>
      </c>
      <c r="J16526" t="s">
        <v>4087</v>
      </c>
    </row>
    <row r="16527" spans="2:10" x14ac:dyDescent="0.25">
      <c r="B16527" t="s">
        <v>142</v>
      </c>
      <c r="C16527" t="s">
        <v>575</v>
      </c>
      <c r="D16527" t="s">
        <v>251</v>
      </c>
      <c r="E16527" t="s">
        <v>17624</v>
      </c>
      <c r="F16527">
        <v>10000</v>
      </c>
      <c r="G16527" t="s">
        <v>3388</v>
      </c>
      <c r="H16527">
        <v>48</v>
      </c>
      <c r="I16527" t="s">
        <v>58</v>
      </c>
      <c r="J16527" t="s">
        <v>4087</v>
      </c>
    </row>
    <row r="16528" spans="2:10" x14ac:dyDescent="0.25">
      <c r="B16528" t="s">
        <v>9842</v>
      </c>
      <c r="C16528" t="s">
        <v>2659</v>
      </c>
      <c r="D16528" t="s">
        <v>90</v>
      </c>
      <c r="E16528" t="s">
        <v>17625</v>
      </c>
      <c r="F16528">
        <v>10000</v>
      </c>
      <c r="G16528" t="s">
        <v>3903</v>
      </c>
      <c r="H16528">
        <v>52</v>
      </c>
      <c r="I16528" t="s">
        <v>58</v>
      </c>
      <c r="J16528" t="s">
        <v>4087</v>
      </c>
    </row>
    <row r="16529" spans="2:10" x14ac:dyDescent="0.25">
      <c r="B16529" t="s">
        <v>229</v>
      </c>
      <c r="C16529" t="s">
        <v>199</v>
      </c>
      <c r="D16529" t="s">
        <v>83</v>
      </c>
      <c r="E16529" t="s">
        <v>17625</v>
      </c>
      <c r="F16529">
        <v>10000</v>
      </c>
      <c r="G16529" t="s">
        <v>3900</v>
      </c>
      <c r="H16529">
        <v>73</v>
      </c>
      <c r="I16529" t="s">
        <v>58</v>
      </c>
      <c r="J16529" t="s">
        <v>4087</v>
      </c>
    </row>
    <row r="16530" spans="2:10" x14ac:dyDescent="0.25">
      <c r="B16530" t="s">
        <v>2456</v>
      </c>
      <c r="C16530" t="s">
        <v>390</v>
      </c>
      <c r="D16530" t="s">
        <v>199</v>
      </c>
      <c r="E16530" t="s">
        <v>17625</v>
      </c>
      <c r="F16530">
        <v>10000</v>
      </c>
      <c r="G16530" t="s">
        <v>3900</v>
      </c>
      <c r="H16530">
        <v>53</v>
      </c>
      <c r="I16530" t="s">
        <v>58</v>
      </c>
      <c r="J16530" t="s">
        <v>4087</v>
      </c>
    </row>
    <row r="16531" spans="2:10" x14ac:dyDescent="0.25">
      <c r="B16531" t="s">
        <v>608</v>
      </c>
      <c r="C16531" t="s">
        <v>390</v>
      </c>
      <c r="D16531" t="s">
        <v>199</v>
      </c>
      <c r="E16531" t="s">
        <v>17625</v>
      </c>
      <c r="F16531">
        <v>10000</v>
      </c>
      <c r="G16531" t="s">
        <v>3900</v>
      </c>
      <c r="H16531">
        <v>52</v>
      </c>
      <c r="I16531" t="s">
        <v>57</v>
      </c>
      <c r="J16531" t="s">
        <v>4087</v>
      </c>
    </row>
    <row r="16532" spans="2:10" x14ac:dyDescent="0.25">
      <c r="B16532" t="s">
        <v>661</v>
      </c>
      <c r="C16532" t="s">
        <v>419</v>
      </c>
      <c r="D16532" t="s">
        <v>268</v>
      </c>
      <c r="E16532" t="s">
        <v>17625</v>
      </c>
      <c r="F16532">
        <v>10000</v>
      </c>
      <c r="G16532" t="s">
        <v>3900</v>
      </c>
      <c r="H16532">
        <v>46</v>
      </c>
      <c r="I16532" t="s">
        <v>58</v>
      </c>
      <c r="J16532" t="s">
        <v>4087</v>
      </c>
    </row>
    <row r="16533" spans="2:10" x14ac:dyDescent="0.25">
      <c r="B16533" t="s">
        <v>9843</v>
      </c>
      <c r="C16533" t="s">
        <v>1220</v>
      </c>
      <c r="D16533" t="s">
        <v>347</v>
      </c>
      <c r="E16533" t="s">
        <v>17626</v>
      </c>
      <c r="F16533">
        <v>10000</v>
      </c>
      <c r="G16533" t="s">
        <v>3371</v>
      </c>
      <c r="H16533">
        <v>26</v>
      </c>
      <c r="I16533" t="s">
        <v>58</v>
      </c>
      <c r="J16533" t="s">
        <v>4087</v>
      </c>
    </row>
    <row r="16534" spans="2:10" x14ac:dyDescent="0.25">
      <c r="B16534" t="s">
        <v>707</v>
      </c>
      <c r="C16534" t="s">
        <v>875</v>
      </c>
      <c r="D16534" t="s">
        <v>19133</v>
      </c>
      <c r="E16534" t="s">
        <v>17626</v>
      </c>
      <c r="F16534">
        <v>10000</v>
      </c>
      <c r="G16534" t="s">
        <v>3371</v>
      </c>
      <c r="H16534">
        <v>54</v>
      </c>
      <c r="I16534" t="s">
        <v>57</v>
      </c>
      <c r="J16534" t="s">
        <v>4087</v>
      </c>
    </row>
    <row r="16535" spans="2:10" x14ac:dyDescent="0.25">
      <c r="B16535" t="s">
        <v>9844</v>
      </c>
      <c r="C16535" t="s">
        <v>403</v>
      </c>
      <c r="D16535" t="s">
        <v>403</v>
      </c>
      <c r="E16535" t="s">
        <v>17627</v>
      </c>
      <c r="F16535">
        <v>11000</v>
      </c>
      <c r="G16535" t="s">
        <v>19854</v>
      </c>
      <c r="H16535">
        <v>50</v>
      </c>
      <c r="I16535" t="s">
        <v>58</v>
      </c>
      <c r="J16535" t="s">
        <v>4088</v>
      </c>
    </row>
    <row r="16536" spans="2:10" x14ac:dyDescent="0.25">
      <c r="B16536" t="s">
        <v>1152</v>
      </c>
      <c r="C16536" t="s">
        <v>381</v>
      </c>
      <c r="D16536" t="s">
        <v>74</v>
      </c>
      <c r="E16536" t="s">
        <v>17628</v>
      </c>
      <c r="F16536">
        <v>11000</v>
      </c>
      <c r="G16536" t="s">
        <v>3473</v>
      </c>
      <c r="H16536">
        <v>61</v>
      </c>
      <c r="I16536" t="s">
        <v>58</v>
      </c>
      <c r="J16536" t="s">
        <v>4087</v>
      </c>
    </row>
    <row r="16537" spans="2:10" x14ac:dyDescent="0.25">
      <c r="B16537" t="s">
        <v>1532</v>
      </c>
      <c r="C16537" t="s">
        <v>11946</v>
      </c>
      <c r="D16537" t="s">
        <v>88</v>
      </c>
      <c r="E16537" t="s">
        <v>11946</v>
      </c>
      <c r="F16537">
        <v>15000</v>
      </c>
      <c r="G16537" t="s">
        <v>3350</v>
      </c>
      <c r="H16537">
        <v>52</v>
      </c>
      <c r="I16537" t="s">
        <v>58</v>
      </c>
      <c r="J16537" t="s">
        <v>4087</v>
      </c>
    </row>
    <row r="16538" spans="2:10" x14ac:dyDescent="0.25">
      <c r="B16538" t="s">
        <v>469</v>
      </c>
      <c r="C16538" t="s">
        <v>11946</v>
      </c>
      <c r="D16538" t="s">
        <v>88</v>
      </c>
      <c r="E16538" t="s">
        <v>11946</v>
      </c>
      <c r="F16538">
        <v>15000</v>
      </c>
      <c r="G16538" t="s">
        <v>3350</v>
      </c>
      <c r="H16538">
        <v>60</v>
      </c>
      <c r="I16538" t="s">
        <v>58</v>
      </c>
      <c r="J16538" t="s">
        <v>4087</v>
      </c>
    </row>
    <row r="16539" spans="2:10" x14ac:dyDescent="0.25">
      <c r="B16539" t="s">
        <v>856</v>
      </c>
      <c r="C16539" t="s">
        <v>74</v>
      </c>
      <c r="D16539" t="s">
        <v>151</v>
      </c>
      <c r="E16539" t="s">
        <v>17629</v>
      </c>
      <c r="F16539">
        <v>10000</v>
      </c>
      <c r="G16539" t="s">
        <v>3572</v>
      </c>
      <c r="H16539">
        <v>24</v>
      </c>
      <c r="I16539" t="s">
        <v>58</v>
      </c>
      <c r="J16539" t="s">
        <v>4087</v>
      </c>
    </row>
    <row r="16540" spans="2:10" x14ac:dyDescent="0.25">
      <c r="B16540" t="s">
        <v>661</v>
      </c>
      <c r="C16540" t="s">
        <v>1866</v>
      </c>
      <c r="D16540" t="s">
        <v>88</v>
      </c>
      <c r="E16540" t="s">
        <v>12796</v>
      </c>
      <c r="F16540">
        <v>10000</v>
      </c>
      <c r="G16540" t="s">
        <v>3599</v>
      </c>
      <c r="H16540">
        <v>35</v>
      </c>
      <c r="I16540" t="s">
        <v>58</v>
      </c>
      <c r="J16540" t="s">
        <v>4087</v>
      </c>
    </row>
    <row r="16541" spans="2:10" x14ac:dyDescent="0.25">
      <c r="B16541" t="s">
        <v>187</v>
      </c>
      <c r="C16541" t="s">
        <v>1866</v>
      </c>
      <c r="D16541" t="s">
        <v>88</v>
      </c>
      <c r="E16541" t="s">
        <v>12796</v>
      </c>
      <c r="F16541">
        <v>10000</v>
      </c>
      <c r="G16541" t="s">
        <v>3599</v>
      </c>
      <c r="H16541">
        <v>42</v>
      </c>
      <c r="I16541" t="s">
        <v>58</v>
      </c>
      <c r="J16541" t="s">
        <v>4087</v>
      </c>
    </row>
    <row r="16542" spans="2:10" x14ac:dyDescent="0.25">
      <c r="B16542" t="s">
        <v>9845</v>
      </c>
      <c r="C16542" t="s">
        <v>333</v>
      </c>
      <c r="D16542" t="s">
        <v>616</v>
      </c>
      <c r="E16542" t="s">
        <v>12796</v>
      </c>
      <c r="F16542">
        <v>10000</v>
      </c>
      <c r="G16542" t="s">
        <v>4004</v>
      </c>
      <c r="H16542">
        <v>42</v>
      </c>
      <c r="I16542" t="s">
        <v>58</v>
      </c>
      <c r="J16542" t="s">
        <v>4087</v>
      </c>
    </row>
    <row r="16543" spans="2:10" x14ac:dyDescent="0.25">
      <c r="B16543" t="s">
        <v>1432</v>
      </c>
      <c r="C16543" t="s">
        <v>1491</v>
      </c>
      <c r="D16543" t="s">
        <v>379</v>
      </c>
      <c r="E16543" t="s">
        <v>17629</v>
      </c>
      <c r="F16543">
        <v>10000</v>
      </c>
      <c r="G16543" t="s">
        <v>3572</v>
      </c>
      <c r="H16543">
        <v>38</v>
      </c>
      <c r="I16543" t="s">
        <v>57</v>
      </c>
      <c r="J16543" t="s">
        <v>4087</v>
      </c>
    </row>
    <row r="16544" spans="2:10" x14ac:dyDescent="0.25">
      <c r="B16544" t="s">
        <v>1532</v>
      </c>
      <c r="C16544" t="s">
        <v>417</v>
      </c>
      <c r="D16544" t="s">
        <v>445</v>
      </c>
      <c r="E16544" t="s">
        <v>17629</v>
      </c>
      <c r="F16544">
        <v>10000</v>
      </c>
      <c r="G16544" t="s">
        <v>3572</v>
      </c>
      <c r="H16544">
        <v>22</v>
      </c>
      <c r="I16544" t="s">
        <v>58</v>
      </c>
      <c r="J16544" t="s">
        <v>4087</v>
      </c>
    </row>
    <row r="16545" spans="2:10" x14ac:dyDescent="0.25">
      <c r="B16545" t="s">
        <v>1694</v>
      </c>
      <c r="C16545" t="s">
        <v>1162</v>
      </c>
      <c r="D16545" t="s">
        <v>891</v>
      </c>
      <c r="E16545" t="s">
        <v>17630</v>
      </c>
      <c r="F16545">
        <v>10000</v>
      </c>
      <c r="G16545" t="s">
        <v>3572</v>
      </c>
      <c r="H16545">
        <v>28</v>
      </c>
      <c r="I16545" t="s">
        <v>57</v>
      </c>
      <c r="J16545" t="s">
        <v>4087</v>
      </c>
    </row>
    <row r="16546" spans="2:10" x14ac:dyDescent="0.25">
      <c r="B16546" t="s">
        <v>189</v>
      </c>
      <c r="C16546" t="s">
        <v>350</v>
      </c>
      <c r="D16546" t="s">
        <v>247</v>
      </c>
      <c r="E16546" t="s">
        <v>17630</v>
      </c>
      <c r="F16546">
        <v>10000</v>
      </c>
      <c r="G16546" t="s">
        <v>3572</v>
      </c>
      <c r="H16546">
        <v>24</v>
      </c>
      <c r="I16546" t="s">
        <v>58</v>
      </c>
      <c r="J16546" t="s">
        <v>4087</v>
      </c>
    </row>
    <row r="16547" spans="2:10" x14ac:dyDescent="0.25">
      <c r="B16547" t="s">
        <v>1381</v>
      </c>
      <c r="C16547" t="s">
        <v>1162</v>
      </c>
      <c r="D16547" t="s">
        <v>891</v>
      </c>
      <c r="E16547" t="s">
        <v>17630</v>
      </c>
      <c r="F16547">
        <v>10000</v>
      </c>
      <c r="G16547" t="s">
        <v>3572</v>
      </c>
      <c r="H16547">
        <v>23</v>
      </c>
      <c r="I16547" t="s">
        <v>58</v>
      </c>
      <c r="J16547" t="s">
        <v>4087</v>
      </c>
    </row>
    <row r="16548" spans="2:10" x14ac:dyDescent="0.25">
      <c r="B16548" t="s">
        <v>661</v>
      </c>
      <c r="C16548" t="s">
        <v>74</v>
      </c>
      <c r="D16548" t="s">
        <v>379</v>
      </c>
      <c r="E16548" t="s">
        <v>523</v>
      </c>
      <c r="F16548">
        <v>10000</v>
      </c>
      <c r="G16548" t="s">
        <v>3584</v>
      </c>
      <c r="H16548">
        <v>54</v>
      </c>
      <c r="I16548" t="s">
        <v>58</v>
      </c>
      <c r="J16548" t="s">
        <v>4087</v>
      </c>
    </row>
    <row r="16549" spans="2:10" x14ac:dyDescent="0.25">
      <c r="B16549" t="s">
        <v>9846</v>
      </c>
      <c r="C16549" t="s">
        <v>624</v>
      </c>
      <c r="D16549" t="s">
        <v>117</v>
      </c>
      <c r="E16549" t="s">
        <v>16905</v>
      </c>
      <c r="F16549">
        <v>5000</v>
      </c>
      <c r="G16549" t="s">
        <v>3625</v>
      </c>
      <c r="H16549">
        <v>46</v>
      </c>
      <c r="I16549" t="s">
        <v>58</v>
      </c>
      <c r="J16549" t="s">
        <v>4087</v>
      </c>
    </row>
    <row r="16550" spans="2:10" x14ac:dyDescent="0.25">
      <c r="B16550" t="s">
        <v>332</v>
      </c>
      <c r="C16550" t="s">
        <v>119</v>
      </c>
      <c r="D16550" t="s">
        <v>67</v>
      </c>
      <c r="E16550" t="s">
        <v>16905</v>
      </c>
      <c r="F16550">
        <v>5000</v>
      </c>
      <c r="G16550" t="s">
        <v>3625</v>
      </c>
      <c r="H16550">
        <v>45</v>
      </c>
      <c r="I16550" t="s">
        <v>57</v>
      </c>
      <c r="J16550" t="s">
        <v>4087</v>
      </c>
    </row>
    <row r="16551" spans="2:10" x14ac:dyDescent="0.25">
      <c r="B16551" t="s">
        <v>8079</v>
      </c>
      <c r="C16551" t="s">
        <v>116</v>
      </c>
      <c r="D16551" t="s">
        <v>390</v>
      </c>
      <c r="E16551" t="s">
        <v>17631</v>
      </c>
      <c r="F16551">
        <v>5000</v>
      </c>
      <c r="G16551" t="s">
        <v>3243</v>
      </c>
      <c r="H16551">
        <v>51</v>
      </c>
      <c r="I16551" t="s">
        <v>58</v>
      </c>
      <c r="J16551" t="s">
        <v>4088</v>
      </c>
    </row>
    <row r="16552" spans="2:10" x14ac:dyDescent="0.25">
      <c r="B16552" t="s">
        <v>536</v>
      </c>
      <c r="C16552" t="s">
        <v>90</v>
      </c>
      <c r="D16552" t="s">
        <v>109</v>
      </c>
      <c r="E16552" t="s">
        <v>17631</v>
      </c>
      <c r="F16552">
        <v>5000</v>
      </c>
      <c r="G16552" t="s">
        <v>3243</v>
      </c>
      <c r="H16552">
        <v>57</v>
      </c>
      <c r="I16552" t="s">
        <v>57</v>
      </c>
      <c r="J16552" t="s">
        <v>4088</v>
      </c>
    </row>
    <row r="16553" spans="2:10" x14ac:dyDescent="0.25">
      <c r="B16553" t="s">
        <v>5435</v>
      </c>
      <c r="C16553" t="s">
        <v>90</v>
      </c>
      <c r="D16553" t="s">
        <v>116</v>
      </c>
      <c r="E16553" t="s">
        <v>17631</v>
      </c>
      <c r="F16553">
        <v>5000</v>
      </c>
      <c r="G16553" t="s">
        <v>3243</v>
      </c>
      <c r="H16553">
        <v>30</v>
      </c>
      <c r="I16553" t="s">
        <v>57</v>
      </c>
      <c r="J16553" t="s">
        <v>4088</v>
      </c>
    </row>
    <row r="16554" spans="2:10" x14ac:dyDescent="0.25">
      <c r="B16554" t="s">
        <v>1092</v>
      </c>
      <c r="C16554" t="s">
        <v>1459</v>
      </c>
      <c r="D16554" t="s">
        <v>1522</v>
      </c>
      <c r="E16554" t="s">
        <v>17632</v>
      </c>
      <c r="F16554">
        <v>10000</v>
      </c>
      <c r="G16554" t="s">
        <v>3398</v>
      </c>
      <c r="H16554">
        <v>50</v>
      </c>
      <c r="I16554" t="s">
        <v>57</v>
      </c>
      <c r="J16554" t="s">
        <v>4087</v>
      </c>
    </row>
    <row r="16555" spans="2:10" x14ac:dyDescent="0.25">
      <c r="B16555" t="s">
        <v>2231</v>
      </c>
      <c r="C16555" t="s">
        <v>437</v>
      </c>
      <c r="D16555" t="s">
        <v>155</v>
      </c>
      <c r="E16555" t="s">
        <v>17380</v>
      </c>
      <c r="F16555">
        <v>10000</v>
      </c>
      <c r="G16555" t="s">
        <v>3397</v>
      </c>
      <c r="H16555">
        <v>53</v>
      </c>
      <c r="I16555" t="s">
        <v>58</v>
      </c>
      <c r="J16555" t="s">
        <v>4087</v>
      </c>
    </row>
    <row r="16556" spans="2:10" x14ac:dyDescent="0.25">
      <c r="B16556" t="s">
        <v>244</v>
      </c>
      <c r="C16556" t="s">
        <v>198</v>
      </c>
      <c r="D16556" t="s">
        <v>437</v>
      </c>
      <c r="E16556" t="s">
        <v>17380</v>
      </c>
      <c r="F16556">
        <v>10000</v>
      </c>
      <c r="G16556" t="s">
        <v>3397</v>
      </c>
      <c r="H16556">
        <v>27</v>
      </c>
      <c r="I16556" t="s">
        <v>58</v>
      </c>
      <c r="J16556" t="s">
        <v>4087</v>
      </c>
    </row>
    <row r="16557" spans="2:10" x14ac:dyDescent="0.25">
      <c r="B16557" t="s">
        <v>1727</v>
      </c>
      <c r="C16557" t="s">
        <v>1459</v>
      </c>
      <c r="D16557" t="s">
        <v>78</v>
      </c>
      <c r="E16557" t="s">
        <v>17632</v>
      </c>
      <c r="F16557">
        <v>10000</v>
      </c>
      <c r="G16557" t="s">
        <v>3402</v>
      </c>
      <c r="H16557">
        <v>29</v>
      </c>
      <c r="I16557" t="s">
        <v>58</v>
      </c>
      <c r="J16557" t="s">
        <v>4087</v>
      </c>
    </row>
    <row r="16558" spans="2:10" x14ac:dyDescent="0.25">
      <c r="B16558" t="s">
        <v>87</v>
      </c>
      <c r="C16558" t="s">
        <v>1459</v>
      </c>
      <c r="D16558" t="s">
        <v>1522</v>
      </c>
      <c r="E16558" t="s">
        <v>17632</v>
      </c>
      <c r="F16558">
        <v>10000</v>
      </c>
      <c r="G16558" t="s">
        <v>3398</v>
      </c>
      <c r="H16558">
        <v>72</v>
      </c>
      <c r="I16558" t="s">
        <v>58</v>
      </c>
      <c r="J16558" t="s">
        <v>4087</v>
      </c>
    </row>
    <row r="16559" spans="2:10" x14ac:dyDescent="0.25">
      <c r="B16559" t="s">
        <v>218</v>
      </c>
      <c r="C16559" t="s">
        <v>128</v>
      </c>
      <c r="D16559" t="s">
        <v>114</v>
      </c>
      <c r="E16559" t="s">
        <v>17633</v>
      </c>
      <c r="F16559">
        <v>10000</v>
      </c>
      <c r="G16559" t="s">
        <v>3402</v>
      </c>
      <c r="H16559">
        <v>49</v>
      </c>
      <c r="I16559" t="s">
        <v>58</v>
      </c>
      <c r="J16559" t="s">
        <v>4087</v>
      </c>
    </row>
    <row r="16560" spans="2:10" x14ac:dyDescent="0.25">
      <c r="B16560" t="s">
        <v>9847</v>
      </c>
      <c r="C16560" t="s">
        <v>128</v>
      </c>
      <c r="D16560" t="s">
        <v>114</v>
      </c>
      <c r="E16560" t="s">
        <v>17633</v>
      </c>
      <c r="F16560">
        <v>10000</v>
      </c>
      <c r="G16560" t="s">
        <v>3910</v>
      </c>
      <c r="H16560">
        <v>39</v>
      </c>
      <c r="I16560" t="s">
        <v>58</v>
      </c>
      <c r="J16560" t="s">
        <v>4087</v>
      </c>
    </row>
    <row r="16561" spans="2:10" x14ac:dyDescent="0.25">
      <c r="B16561" t="s">
        <v>9490</v>
      </c>
      <c r="C16561" t="s">
        <v>718</v>
      </c>
      <c r="D16561" t="s">
        <v>128</v>
      </c>
      <c r="E16561" t="s">
        <v>17633</v>
      </c>
      <c r="F16561">
        <v>10000</v>
      </c>
      <c r="G16561" t="s">
        <v>3402</v>
      </c>
      <c r="H16561">
        <v>21</v>
      </c>
      <c r="I16561" t="s">
        <v>57</v>
      </c>
      <c r="J16561" t="s">
        <v>4087</v>
      </c>
    </row>
    <row r="16562" spans="2:10" x14ac:dyDescent="0.25">
      <c r="B16562" t="s">
        <v>9848</v>
      </c>
      <c r="C16562" t="s">
        <v>74</v>
      </c>
      <c r="D16562" t="s">
        <v>578</v>
      </c>
      <c r="E16562" t="s">
        <v>16633</v>
      </c>
      <c r="F16562">
        <v>10000</v>
      </c>
      <c r="G16562" t="s">
        <v>3538</v>
      </c>
      <c r="H16562">
        <v>39</v>
      </c>
      <c r="I16562" t="s">
        <v>58</v>
      </c>
      <c r="J16562" t="s">
        <v>4087</v>
      </c>
    </row>
    <row r="16563" spans="2:10" x14ac:dyDescent="0.25">
      <c r="B16563" t="s">
        <v>856</v>
      </c>
      <c r="C16563" t="s">
        <v>255</v>
      </c>
      <c r="D16563" t="s">
        <v>74</v>
      </c>
      <c r="E16563" t="s">
        <v>16633</v>
      </c>
      <c r="F16563">
        <v>10000</v>
      </c>
      <c r="G16563" t="s">
        <v>3538</v>
      </c>
      <c r="H16563">
        <v>46</v>
      </c>
      <c r="I16563" t="s">
        <v>58</v>
      </c>
      <c r="J16563" t="s">
        <v>4087</v>
      </c>
    </row>
    <row r="16564" spans="2:10" x14ac:dyDescent="0.25">
      <c r="B16564" t="s">
        <v>602</v>
      </c>
      <c r="C16564" t="s">
        <v>157</v>
      </c>
      <c r="D16564" t="s">
        <v>1053</v>
      </c>
      <c r="E16564" t="s">
        <v>12570</v>
      </c>
      <c r="F16564">
        <v>10000</v>
      </c>
      <c r="G16564" t="s">
        <v>3538</v>
      </c>
      <c r="H16564">
        <v>40</v>
      </c>
      <c r="I16564" t="s">
        <v>58</v>
      </c>
      <c r="J16564" t="s">
        <v>4087</v>
      </c>
    </row>
    <row r="16565" spans="2:10" x14ac:dyDescent="0.25">
      <c r="B16565" t="s">
        <v>244</v>
      </c>
      <c r="C16565" t="s">
        <v>157</v>
      </c>
      <c r="D16565" t="s">
        <v>1053</v>
      </c>
      <c r="E16565" t="s">
        <v>12570</v>
      </c>
      <c r="F16565">
        <v>10000</v>
      </c>
      <c r="G16565" t="s">
        <v>3538</v>
      </c>
      <c r="H16565">
        <v>36</v>
      </c>
      <c r="I16565" t="s">
        <v>58</v>
      </c>
      <c r="J16565" t="s">
        <v>4087</v>
      </c>
    </row>
    <row r="16566" spans="2:10" x14ac:dyDescent="0.25">
      <c r="B16566" t="s">
        <v>76</v>
      </c>
      <c r="C16566" t="s">
        <v>638</v>
      </c>
      <c r="D16566" t="s">
        <v>202</v>
      </c>
      <c r="E16566" t="s">
        <v>12570</v>
      </c>
      <c r="F16566">
        <v>10000</v>
      </c>
      <c r="G16566" t="s">
        <v>3538</v>
      </c>
      <c r="H16566">
        <v>56</v>
      </c>
      <c r="I16566" t="s">
        <v>57</v>
      </c>
      <c r="J16566" t="s">
        <v>4087</v>
      </c>
    </row>
    <row r="16567" spans="2:10" x14ac:dyDescent="0.25">
      <c r="B16567" t="s">
        <v>139</v>
      </c>
      <c r="C16567" t="s">
        <v>151</v>
      </c>
      <c r="D16567" t="s">
        <v>202</v>
      </c>
      <c r="E16567" t="s">
        <v>12570</v>
      </c>
      <c r="F16567">
        <v>10000</v>
      </c>
      <c r="G16567" t="s">
        <v>3538</v>
      </c>
      <c r="H16567">
        <v>43</v>
      </c>
      <c r="I16567" t="s">
        <v>58</v>
      </c>
      <c r="J16567" t="s">
        <v>4087</v>
      </c>
    </row>
    <row r="16568" spans="2:10" x14ac:dyDescent="0.25">
      <c r="B16568" t="s">
        <v>1406</v>
      </c>
      <c r="C16568" t="s">
        <v>1053</v>
      </c>
      <c r="D16568" t="s">
        <v>151</v>
      </c>
      <c r="E16568" t="s">
        <v>12570</v>
      </c>
      <c r="F16568">
        <v>10000</v>
      </c>
      <c r="G16568" t="s">
        <v>3538</v>
      </c>
      <c r="H16568">
        <v>22</v>
      </c>
      <c r="I16568" t="s">
        <v>58</v>
      </c>
      <c r="J16568" t="s">
        <v>4087</v>
      </c>
    </row>
    <row r="16569" spans="2:10" x14ac:dyDescent="0.25">
      <c r="B16569" t="s">
        <v>87</v>
      </c>
      <c r="C16569" t="s">
        <v>72</v>
      </c>
      <c r="D16569" t="s">
        <v>74</v>
      </c>
      <c r="E16569" t="s">
        <v>13164</v>
      </c>
      <c r="F16569">
        <v>10000</v>
      </c>
      <c r="G16569" t="s">
        <v>3010</v>
      </c>
      <c r="H16569">
        <v>53</v>
      </c>
      <c r="I16569" t="s">
        <v>58</v>
      </c>
      <c r="J16569" t="s">
        <v>4087</v>
      </c>
    </row>
    <row r="16570" spans="2:10" x14ac:dyDescent="0.25">
      <c r="B16570" t="s">
        <v>9849</v>
      </c>
      <c r="C16570" t="s">
        <v>1116</v>
      </c>
      <c r="D16570" t="s">
        <v>11925</v>
      </c>
      <c r="E16570" t="s">
        <v>12620</v>
      </c>
      <c r="F16570">
        <v>10000</v>
      </c>
      <c r="G16570" t="s">
        <v>3000</v>
      </c>
      <c r="H16570">
        <v>22</v>
      </c>
      <c r="I16570" t="s">
        <v>57</v>
      </c>
      <c r="J16570" t="s">
        <v>4087</v>
      </c>
    </row>
    <row r="16571" spans="2:10" x14ac:dyDescent="0.25">
      <c r="B16571" t="s">
        <v>246</v>
      </c>
      <c r="C16571" t="s">
        <v>179</v>
      </c>
      <c r="D16571" t="s">
        <v>1130</v>
      </c>
      <c r="E16571" t="s">
        <v>12620</v>
      </c>
      <c r="F16571">
        <v>10000</v>
      </c>
      <c r="G16571" t="s">
        <v>3000</v>
      </c>
      <c r="H16571">
        <v>72</v>
      </c>
      <c r="I16571" t="s">
        <v>58</v>
      </c>
      <c r="J16571" t="s">
        <v>4087</v>
      </c>
    </row>
    <row r="16572" spans="2:10" x14ac:dyDescent="0.25">
      <c r="B16572" t="s">
        <v>2607</v>
      </c>
      <c r="C16572" t="s">
        <v>72</v>
      </c>
      <c r="D16572" t="s">
        <v>74</v>
      </c>
      <c r="E16572" t="s">
        <v>13164</v>
      </c>
      <c r="F16572">
        <v>10000</v>
      </c>
      <c r="G16572" t="s">
        <v>3361</v>
      </c>
      <c r="H16572">
        <v>47</v>
      </c>
      <c r="I16572" t="s">
        <v>58</v>
      </c>
      <c r="J16572" t="s">
        <v>4087</v>
      </c>
    </row>
    <row r="16573" spans="2:10" x14ac:dyDescent="0.25">
      <c r="B16573" t="s">
        <v>1576</v>
      </c>
      <c r="C16573" t="s">
        <v>865</v>
      </c>
      <c r="D16573" t="s">
        <v>2824</v>
      </c>
      <c r="E16573" t="s">
        <v>13164</v>
      </c>
      <c r="F16573">
        <v>10000</v>
      </c>
      <c r="G16573" t="s">
        <v>3361</v>
      </c>
      <c r="H16573">
        <v>20</v>
      </c>
      <c r="I16573" t="s">
        <v>58</v>
      </c>
      <c r="J16573" t="s">
        <v>4087</v>
      </c>
    </row>
    <row r="16574" spans="2:10" x14ac:dyDescent="0.25">
      <c r="B16574" t="s">
        <v>299</v>
      </c>
      <c r="C16574" t="s">
        <v>151</v>
      </c>
      <c r="D16574" t="s">
        <v>315</v>
      </c>
      <c r="E16574" t="s">
        <v>17634</v>
      </c>
      <c r="F16574">
        <v>10000</v>
      </c>
      <c r="G16574" t="s">
        <v>3000</v>
      </c>
      <c r="H16574">
        <v>48</v>
      </c>
      <c r="I16574" t="s">
        <v>58</v>
      </c>
      <c r="J16574" t="s">
        <v>4087</v>
      </c>
    </row>
    <row r="16575" spans="2:10" x14ac:dyDescent="0.25">
      <c r="B16575" t="s">
        <v>356</v>
      </c>
      <c r="C16575" t="s">
        <v>119</v>
      </c>
      <c r="D16575" t="s">
        <v>151</v>
      </c>
      <c r="E16575" t="s">
        <v>17634</v>
      </c>
      <c r="F16575">
        <v>10000</v>
      </c>
      <c r="G16575" t="s">
        <v>3000</v>
      </c>
      <c r="H16575">
        <v>19</v>
      </c>
      <c r="I16575" t="s">
        <v>57</v>
      </c>
      <c r="J16575" t="s">
        <v>4087</v>
      </c>
    </row>
    <row r="16576" spans="2:10" x14ac:dyDescent="0.25">
      <c r="B16576" t="s">
        <v>2449</v>
      </c>
      <c r="C16576" t="s">
        <v>119</v>
      </c>
      <c r="D16576" t="s">
        <v>151</v>
      </c>
      <c r="E16576" t="s">
        <v>17634</v>
      </c>
      <c r="F16576">
        <v>10000</v>
      </c>
      <c r="G16576" t="s">
        <v>3000</v>
      </c>
      <c r="H16576">
        <v>26</v>
      </c>
      <c r="I16576" t="s">
        <v>57</v>
      </c>
      <c r="J16576" t="s">
        <v>4087</v>
      </c>
    </row>
    <row r="16577" spans="2:10" x14ac:dyDescent="0.25">
      <c r="B16577" t="s">
        <v>9850</v>
      </c>
      <c r="C16577" t="s">
        <v>151</v>
      </c>
      <c r="D16577" t="s">
        <v>1179</v>
      </c>
      <c r="E16577" t="s">
        <v>16911</v>
      </c>
      <c r="F16577">
        <v>5000</v>
      </c>
      <c r="G16577" t="s">
        <v>3711</v>
      </c>
      <c r="H16577">
        <v>20</v>
      </c>
      <c r="I16577" t="s">
        <v>57</v>
      </c>
      <c r="J16577" t="s">
        <v>4087</v>
      </c>
    </row>
    <row r="16578" spans="2:10" x14ac:dyDescent="0.25">
      <c r="B16578" t="s">
        <v>229</v>
      </c>
      <c r="C16578" t="s">
        <v>151</v>
      </c>
      <c r="D16578" t="s">
        <v>1179</v>
      </c>
      <c r="E16578" t="s">
        <v>16911</v>
      </c>
      <c r="F16578">
        <v>5000</v>
      </c>
      <c r="G16578" t="s">
        <v>3711</v>
      </c>
      <c r="H16578">
        <v>52</v>
      </c>
      <c r="I16578" t="s">
        <v>58</v>
      </c>
      <c r="J16578" t="s">
        <v>4087</v>
      </c>
    </row>
    <row r="16579" spans="2:10" x14ac:dyDescent="0.25">
      <c r="B16579" t="s">
        <v>1183</v>
      </c>
      <c r="C16579" t="s">
        <v>67</v>
      </c>
      <c r="D16579" t="s">
        <v>74</v>
      </c>
      <c r="E16579" t="s">
        <v>17635</v>
      </c>
      <c r="F16579">
        <v>13000</v>
      </c>
      <c r="G16579" t="s">
        <v>2994</v>
      </c>
      <c r="H16579">
        <v>61</v>
      </c>
      <c r="I16579" t="s">
        <v>57</v>
      </c>
      <c r="J16579" t="s">
        <v>4087</v>
      </c>
    </row>
    <row r="16580" spans="2:10" x14ac:dyDescent="0.25">
      <c r="B16580" t="s">
        <v>9851</v>
      </c>
      <c r="C16580" t="s">
        <v>1096</v>
      </c>
      <c r="D16580" t="s">
        <v>206</v>
      </c>
      <c r="E16580" t="s">
        <v>17636</v>
      </c>
      <c r="F16580">
        <v>7000</v>
      </c>
      <c r="G16580" t="s">
        <v>19897</v>
      </c>
      <c r="H16580">
        <v>54</v>
      </c>
      <c r="I16580" t="s">
        <v>58</v>
      </c>
      <c r="J16580" t="s">
        <v>4087</v>
      </c>
    </row>
    <row r="16581" spans="2:10" x14ac:dyDescent="0.25">
      <c r="B16581" t="s">
        <v>9852</v>
      </c>
      <c r="C16581" t="s">
        <v>1096</v>
      </c>
      <c r="D16581" t="s">
        <v>206</v>
      </c>
      <c r="E16581" t="s">
        <v>17636</v>
      </c>
      <c r="F16581">
        <v>7000</v>
      </c>
      <c r="G16581" t="s">
        <v>19897</v>
      </c>
      <c r="H16581">
        <v>34</v>
      </c>
      <c r="I16581" t="s">
        <v>58</v>
      </c>
      <c r="J16581" t="s">
        <v>4087</v>
      </c>
    </row>
    <row r="16582" spans="2:10" x14ac:dyDescent="0.25">
      <c r="B16582" t="s">
        <v>156</v>
      </c>
      <c r="C16582" t="s">
        <v>1096</v>
      </c>
      <c r="D16582" t="s">
        <v>206</v>
      </c>
      <c r="E16582" t="s">
        <v>17636</v>
      </c>
      <c r="F16582">
        <v>7000</v>
      </c>
      <c r="G16582" t="s">
        <v>19897</v>
      </c>
      <c r="H16582">
        <v>56</v>
      </c>
      <c r="I16582" t="s">
        <v>58</v>
      </c>
      <c r="J16582" t="s">
        <v>4087</v>
      </c>
    </row>
    <row r="16583" spans="2:10" x14ac:dyDescent="0.25">
      <c r="B16583" t="s">
        <v>9853</v>
      </c>
      <c r="C16583" t="s">
        <v>1096</v>
      </c>
      <c r="D16583" t="s">
        <v>312</v>
      </c>
      <c r="E16583" t="s">
        <v>17636</v>
      </c>
      <c r="F16583">
        <v>7000</v>
      </c>
      <c r="G16583" t="s">
        <v>2995</v>
      </c>
      <c r="H16583">
        <v>26</v>
      </c>
      <c r="I16583" t="s">
        <v>58</v>
      </c>
      <c r="J16583" t="s">
        <v>4087</v>
      </c>
    </row>
    <row r="16584" spans="2:10" x14ac:dyDescent="0.25">
      <c r="B16584" t="s">
        <v>9854</v>
      </c>
      <c r="C16584" t="s">
        <v>107</v>
      </c>
      <c r="D16584" t="s">
        <v>613</v>
      </c>
      <c r="E16584" t="s">
        <v>17637</v>
      </c>
      <c r="F16584">
        <v>10000</v>
      </c>
      <c r="G16584" t="s">
        <v>3285</v>
      </c>
      <c r="H16584">
        <v>35</v>
      </c>
      <c r="I16584" t="s">
        <v>58</v>
      </c>
      <c r="J16584" t="s">
        <v>4087</v>
      </c>
    </row>
    <row r="16585" spans="2:10" x14ac:dyDescent="0.25">
      <c r="B16585" t="s">
        <v>508</v>
      </c>
      <c r="C16585" t="s">
        <v>1742</v>
      </c>
      <c r="D16585" t="s">
        <v>90</v>
      </c>
      <c r="E16585" t="s">
        <v>17384</v>
      </c>
      <c r="F16585">
        <v>10000</v>
      </c>
      <c r="G16585" t="s">
        <v>3330</v>
      </c>
      <c r="H16585">
        <v>25</v>
      </c>
      <c r="I16585" t="s">
        <v>57</v>
      </c>
      <c r="J16585" t="s">
        <v>4088</v>
      </c>
    </row>
    <row r="16586" spans="2:10" x14ac:dyDescent="0.25">
      <c r="B16586" t="s">
        <v>621</v>
      </c>
      <c r="C16586" t="s">
        <v>926</v>
      </c>
      <c r="D16586" t="s">
        <v>1649</v>
      </c>
      <c r="E16586" t="s">
        <v>17637</v>
      </c>
      <c r="F16586">
        <v>10000</v>
      </c>
      <c r="G16586" t="s">
        <v>3285</v>
      </c>
      <c r="H16586">
        <v>71</v>
      </c>
      <c r="I16586" t="s">
        <v>58</v>
      </c>
      <c r="J16586" t="s">
        <v>4087</v>
      </c>
    </row>
    <row r="16587" spans="2:10" x14ac:dyDescent="0.25">
      <c r="B16587" t="s">
        <v>1077</v>
      </c>
      <c r="C16587" t="s">
        <v>1861</v>
      </c>
      <c r="D16587" t="s">
        <v>675</v>
      </c>
      <c r="E16587" t="s">
        <v>17637</v>
      </c>
      <c r="F16587">
        <v>10000</v>
      </c>
      <c r="G16587" t="s">
        <v>3334</v>
      </c>
      <c r="H16587">
        <v>34</v>
      </c>
      <c r="I16587" t="s">
        <v>57</v>
      </c>
      <c r="J16587" t="s">
        <v>4087</v>
      </c>
    </row>
    <row r="16588" spans="2:10" x14ac:dyDescent="0.25">
      <c r="B16588" t="s">
        <v>69</v>
      </c>
      <c r="C16588" t="s">
        <v>146</v>
      </c>
      <c r="D16588" t="s">
        <v>926</v>
      </c>
      <c r="E16588" t="s">
        <v>17637</v>
      </c>
      <c r="F16588">
        <v>10000</v>
      </c>
      <c r="G16588" t="s">
        <v>3285</v>
      </c>
      <c r="H16588">
        <v>46</v>
      </c>
      <c r="I16588" t="s">
        <v>57</v>
      </c>
      <c r="J16588" t="s">
        <v>4087</v>
      </c>
    </row>
    <row r="16589" spans="2:10" x14ac:dyDescent="0.25">
      <c r="B16589" t="s">
        <v>294</v>
      </c>
      <c r="C16589" t="s">
        <v>766</v>
      </c>
      <c r="D16589" t="s">
        <v>90</v>
      </c>
      <c r="E16589" t="s">
        <v>16645</v>
      </c>
      <c r="F16589">
        <v>10000</v>
      </c>
      <c r="G16589" t="s">
        <v>3597</v>
      </c>
      <c r="H16589">
        <v>28</v>
      </c>
      <c r="I16589" t="s">
        <v>58</v>
      </c>
      <c r="J16589" t="s">
        <v>4087</v>
      </c>
    </row>
    <row r="16590" spans="2:10" x14ac:dyDescent="0.25">
      <c r="B16590" t="s">
        <v>9855</v>
      </c>
      <c r="C16590" t="s">
        <v>74</v>
      </c>
      <c r="D16590" t="s">
        <v>74</v>
      </c>
      <c r="E16590" t="s">
        <v>16645</v>
      </c>
      <c r="F16590">
        <v>10000</v>
      </c>
      <c r="G16590" t="s">
        <v>3597</v>
      </c>
      <c r="H16590">
        <v>28</v>
      </c>
      <c r="I16590" t="s">
        <v>57</v>
      </c>
      <c r="J16590" t="s">
        <v>4087</v>
      </c>
    </row>
    <row r="16591" spans="2:10" x14ac:dyDescent="0.25">
      <c r="B16591" t="s">
        <v>345</v>
      </c>
      <c r="C16591" t="s">
        <v>563</v>
      </c>
      <c r="D16591" t="s">
        <v>760</v>
      </c>
      <c r="E16591" t="s">
        <v>16645</v>
      </c>
      <c r="F16591">
        <v>10000</v>
      </c>
      <c r="G16591" t="s">
        <v>3594</v>
      </c>
      <c r="H16591">
        <v>42</v>
      </c>
      <c r="I16591" t="s">
        <v>58</v>
      </c>
      <c r="J16591" t="s">
        <v>4087</v>
      </c>
    </row>
    <row r="16592" spans="2:10" x14ac:dyDescent="0.25">
      <c r="B16592" t="s">
        <v>9856</v>
      </c>
      <c r="C16592" t="s">
        <v>151</v>
      </c>
      <c r="D16592" t="s">
        <v>19341</v>
      </c>
      <c r="E16592" t="s">
        <v>17638</v>
      </c>
      <c r="F16592">
        <v>10000</v>
      </c>
      <c r="G16592" t="s">
        <v>3102</v>
      </c>
      <c r="H16592">
        <v>24</v>
      </c>
      <c r="I16592" t="s">
        <v>58</v>
      </c>
      <c r="J16592" t="s">
        <v>4087</v>
      </c>
    </row>
    <row r="16593" spans="2:10" x14ac:dyDescent="0.25">
      <c r="B16593" t="s">
        <v>274</v>
      </c>
      <c r="C16593" t="s">
        <v>481</v>
      </c>
      <c r="D16593" t="s">
        <v>352</v>
      </c>
      <c r="E16593" t="s">
        <v>17639</v>
      </c>
      <c r="F16593">
        <v>5000</v>
      </c>
      <c r="G16593" t="s">
        <v>3378</v>
      </c>
      <c r="H16593">
        <v>43</v>
      </c>
      <c r="I16593" t="s">
        <v>57</v>
      </c>
      <c r="J16593" t="s">
        <v>4088</v>
      </c>
    </row>
    <row r="16594" spans="2:10" x14ac:dyDescent="0.25">
      <c r="B16594" t="s">
        <v>136</v>
      </c>
      <c r="C16594" t="s">
        <v>481</v>
      </c>
      <c r="D16594" t="s">
        <v>352</v>
      </c>
      <c r="E16594" t="s">
        <v>17639</v>
      </c>
      <c r="F16594">
        <v>5000</v>
      </c>
      <c r="G16594" t="s">
        <v>19845</v>
      </c>
      <c r="H16594">
        <v>44</v>
      </c>
      <c r="I16594" t="s">
        <v>57</v>
      </c>
      <c r="J16594" t="s">
        <v>4088</v>
      </c>
    </row>
    <row r="16595" spans="2:10" x14ac:dyDescent="0.25">
      <c r="B16595" t="s">
        <v>9857</v>
      </c>
      <c r="C16595" t="s">
        <v>481</v>
      </c>
      <c r="D16595" t="s">
        <v>352</v>
      </c>
      <c r="E16595" t="s">
        <v>17639</v>
      </c>
      <c r="F16595">
        <v>5000</v>
      </c>
      <c r="G16595" t="s">
        <v>3378</v>
      </c>
      <c r="H16595">
        <v>51</v>
      </c>
      <c r="I16595" t="s">
        <v>57</v>
      </c>
      <c r="J16595" t="s">
        <v>4088</v>
      </c>
    </row>
    <row r="16596" spans="2:10" x14ac:dyDescent="0.25">
      <c r="B16596" t="s">
        <v>9858</v>
      </c>
      <c r="C16596" t="s">
        <v>352</v>
      </c>
      <c r="D16596" t="s">
        <v>90</v>
      </c>
      <c r="E16596" t="s">
        <v>17639</v>
      </c>
      <c r="F16596">
        <v>5000</v>
      </c>
      <c r="G16596" t="s">
        <v>3199</v>
      </c>
      <c r="H16596">
        <v>73</v>
      </c>
      <c r="I16596" t="s">
        <v>58</v>
      </c>
      <c r="J16596" t="s">
        <v>4088</v>
      </c>
    </row>
    <row r="16597" spans="2:10" x14ac:dyDescent="0.25">
      <c r="B16597" t="s">
        <v>9859</v>
      </c>
      <c r="C16597" t="s">
        <v>117</v>
      </c>
      <c r="D16597" t="s">
        <v>19342</v>
      </c>
      <c r="E16597" t="s">
        <v>17640</v>
      </c>
      <c r="F16597">
        <v>5000</v>
      </c>
      <c r="G16597" t="s">
        <v>19608</v>
      </c>
      <c r="H16597">
        <v>33</v>
      </c>
      <c r="I16597" t="s">
        <v>57</v>
      </c>
      <c r="J16597" t="s">
        <v>4087</v>
      </c>
    </row>
    <row r="16598" spans="2:10" x14ac:dyDescent="0.25">
      <c r="B16598" t="s">
        <v>372</v>
      </c>
      <c r="C16598" t="s">
        <v>653</v>
      </c>
      <c r="D16598" t="s">
        <v>333</v>
      </c>
      <c r="E16598" t="s">
        <v>17641</v>
      </c>
      <c r="F16598">
        <v>5000</v>
      </c>
      <c r="G16598" t="s">
        <v>3373</v>
      </c>
      <c r="H16598">
        <v>37</v>
      </c>
      <c r="I16598" t="s">
        <v>58</v>
      </c>
      <c r="J16598" t="s">
        <v>4087</v>
      </c>
    </row>
    <row r="16599" spans="2:10" x14ac:dyDescent="0.25">
      <c r="B16599" t="s">
        <v>9860</v>
      </c>
      <c r="C16599" t="s">
        <v>201</v>
      </c>
      <c r="D16599" t="s">
        <v>108</v>
      </c>
      <c r="E16599" t="s">
        <v>16151</v>
      </c>
      <c r="F16599">
        <v>10000</v>
      </c>
      <c r="G16599" t="s">
        <v>3916</v>
      </c>
      <c r="H16599">
        <v>36</v>
      </c>
      <c r="I16599" t="s">
        <v>57</v>
      </c>
      <c r="J16599" t="s">
        <v>4087</v>
      </c>
    </row>
    <row r="16600" spans="2:10" x14ac:dyDescent="0.25">
      <c r="B16600" t="s">
        <v>580</v>
      </c>
      <c r="C16600" t="s">
        <v>11405</v>
      </c>
      <c r="D16600" t="s">
        <v>179</v>
      </c>
      <c r="E16600" t="s">
        <v>12225</v>
      </c>
      <c r="F16600">
        <v>10000</v>
      </c>
      <c r="G16600" t="s">
        <v>3402</v>
      </c>
      <c r="H16600">
        <v>49</v>
      </c>
      <c r="I16600" t="s">
        <v>58</v>
      </c>
      <c r="J16600" t="s">
        <v>4087</v>
      </c>
    </row>
    <row r="16601" spans="2:10" x14ac:dyDescent="0.25">
      <c r="B16601" t="s">
        <v>283</v>
      </c>
      <c r="C16601" t="s">
        <v>1459</v>
      </c>
      <c r="D16601" t="s">
        <v>1522</v>
      </c>
      <c r="E16601" t="s">
        <v>12225</v>
      </c>
      <c r="F16601">
        <v>10000</v>
      </c>
      <c r="G16601" t="s">
        <v>3398</v>
      </c>
      <c r="H16601">
        <v>67</v>
      </c>
      <c r="I16601" t="s">
        <v>58</v>
      </c>
      <c r="J16601" t="s">
        <v>4087</v>
      </c>
    </row>
    <row r="16602" spans="2:10" x14ac:dyDescent="0.25">
      <c r="B16602" t="s">
        <v>9861</v>
      </c>
      <c r="C16602" t="s">
        <v>168</v>
      </c>
      <c r="D16602" t="s">
        <v>11405</v>
      </c>
      <c r="E16602" t="s">
        <v>12225</v>
      </c>
      <c r="F16602">
        <v>10000</v>
      </c>
      <c r="G16602" t="s">
        <v>3398</v>
      </c>
      <c r="H16602">
        <v>19</v>
      </c>
      <c r="I16602" t="s">
        <v>57</v>
      </c>
      <c r="J16602" t="s">
        <v>4087</v>
      </c>
    </row>
    <row r="16603" spans="2:10" x14ac:dyDescent="0.25">
      <c r="B16603" t="s">
        <v>892</v>
      </c>
      <c r="C16603" t="s">
        <v>1465</v>
      </c>
      <c r="D16603" t="s">
        <v>878</v>
      </c>
      <c r="E16603" t="s">
        <v>17642</v>
      </c>
      <c r="F16603">
        <v>25000</v>
      </c>
      <c r="G16603" t="s">
        <v>3267</v>
      </c>
      <c r="H16603">
        <v>59</v>
      </c>
      <c r="I16603" t="s">
        <v>58</v>
      </c>
      <c r="J16603" t="s">
        <v>4087</v>
      </c>
    </row>
    <row r="16604" spans="2:10" x14ac:dyDescent="0.25">
      <c r="B16604" t="s">
        <v>1145</v>
      </c>
      <c r="C16604" t="s">
        <v>171</v>
      </c>
      <c r="D16604" t="s">
        <v>19343</v>
      </c>
      <c r="E16604" t="s">
        <v>17643</v>
      </c>
      <c r="F16604">
        <v>50000</v>
      </c>
      <c r="G16604" t="s">
        <v>3292</v>
      </c>
      <c r="H16604">
        <v>23</v>
      </c>
      <c r="I16604" t="s">
        <v>58</v>
      </c>
      <c r="J16604" t="s">
        <v>4088</v>
      </c>
    </row>
    <row r="16605" spans="2:10" x14ac:dyDescent="0.25">
      <c r="B16605" t="s">
        <v>772</v>
      </c>
      <c r="C16605" t="s">
        <v>546</v>
      </c>
      <c r="D16605" t="s">
        <v>179</v>
      </c>
      <c r="E16605" t="s">
        <v>17644</v>
      </c>
      <c r="F16605">
        <v>50000</v>
      </c>
      <c r="G16605" t="s">
        <v>3839</v>
      </c>
      <c r="H16605">
        <v>32</v>
      </c>
      <c r="I16605" t="s">
        <v>57</v>
      </c>
      <c r="J16605" t="s">
        <v>4088</v>
      </c>
    </row>
    <row r="16606" spans="2:10" x14ac:dyDescent="0.25">
      <c r="B16606" t="s">
        <v>9862</v>
      </c>
      <c r="C16606" t="s">
        <v>110</v>
      </c>
      <c r="D16606" t="s">
        <v>570</v>
      </c>
      <c r="E16606" t="s">
        <v>17645</v>
      </c>
      <c r="F16606">
        <v>50000</v>
      </c>
      <c r="G16606" t="s">
        <v>3283</v>
      </c>
      <c r="H16606">
        <v>49</v>
      </c>
      <c r="I16606" t="s">
        <v>58</v>
      </c>
      <c r="J16606" t="s">
        <v>4088</v>
      </c>
    </row>
    <row r="16607" spans="2:10" x14ac:dyDescent="0.25">
      <c r="B16607" t="s">
        <v>9863</v>
      </c>
      <c r="C16607" t="s">
        <v>456</v>
      </c>
      <c r="D16607" t="s">
        <v>199</v>
      </c>
      <c r="E16607" t="s">
        <v>17646</v>
      </c>
      <c r="F16607">
        <v>50000</v>
      </c>
      <c r="G16607" t="s">
        <v>3325</v>
      </c>
      <c r="H16607">
        <v>26</v>
      </c>
      <c r="I16607" t="s">
        <v>58</v>
      </c>
      <c r="J16607" t="s">
        <v>4087</v>
      </c>
    </row>
    <row r="16608" spans="2:10" x14ac:dyDescent="0.25">
      <c r="B16608" t="s">
        <v>9864</v>
      </c>
      <c r="C16608" t="s">
        <v>194</v>
      </c>
      <c r="D16608" t="s">
        <v>960</v>
      </c>
      <c r="E16608" t="s">
        <v>17647</v>
      </c>
      <c r="F16608">
        <v>50000</v>
      </c>
      <c r="G16608" t="s">
        <v>3097</v>
      </c>
      <c r="H16608">
        <v>24</v>
      </c>
      <c r="I16608" t="s">
        <v>58</v>
      </c>
      <c r="J16608" t="s">
        <v>4087</v>
      </c>
    </row>
    <row r="16609" spans="2:10" x14ac:dyDescent="0.25">
      <c r="B16609" t="s">
        <v>306</v>
      </c>
      <c r="C16609" t="s">
        <v>242</v>
      </c>
      <c r="D16609" t="s">
        <v>151</v>
      </c>
      <c r="E16609" t="s">
        <v>17648</v>
      </c>
      <c r="F16609">
        <v>50000</v>
      </c>
      <c r="G16609" t="s">
        <v>3096</v>
      </c>
      <c r="H16609">
        <v>34</v>
      </c>
      <c r="I16609" t="s">
        <v>58</v>
      </c>
      <c r="J16609" t="s">
        <v>4087</v>
      </c>
    </row>
    <row r="16610" spans="2:10" x14ac:dyDescent="0.25">
      <c r="B16610" t="s">
        <v>9471</v>
      </c>
      <c r="C16610" t="s">
        <v>1844</v>
      </c>
      <c r="D16610" t="s">
        <v>74</v>
      </c>
      <c r="E16610" t="s">
        <v>17649</v>
      </c>
      <c r="F16610">
        <v>50000</v>
      </c>
      <c r="G16610" t="s">
        <v>3262</v>
      </c>
      <c r="H16610">
        <v>31</v>
      </c>
      <c r="I16610" t="s">
        <v>58</v>
      </c>
      <c r="J16610" t="s">
        <v>4087</v>
      </c>
    </row>
    <row r="16611" spans="2:10" x14ac:dyDescent="0.25">
      <c r="B16611" t="s">
        <v>232</v>
      </c>
      <c r="C16611" t="s">
        <v>144</v>
      </c>
      <c r="D16611" t="s">
        <v>287</v>
      </c>
      <c r="E16611" t="s">
        <v>17650</v>
      </c>
      <c r="F16611">
        <v>50000</v>
      </c>
      <c r="G16611" t="s">
        <v>3834</v>
      </c>
      <c r="H16611">
        <v>63</v>
      </c>
      <c r="I16611" t="s">
        <v>58</v>
      </c>
      <c r="J16611" t="s">
        <v>4087</v>
      </c>
    </row>
    <row r="16612" spans="2:10" x14ac:dyDescent="0.25">
      <c r="B16612" t="s">
        <v>328</v>
      </c>
      <c r="C16612" t="s">
        <v>90</v>
      </c>
      <c r="D16612" t="s">
        <v>67</v>
      </c>
      <c r="E16612" t="s">
        <v>17651</v>
      </c>
      <c r="F16612">
        <v>50000</v>
      </c>
      <c r="G16612" t="s">
        <v>3330</v>
      </c>
      <c r="H16612">
        <v>24</v>
      </c>
      <c r="I16612" t="s">
        <v>57</v>
      </c>
      <c r="J16612" t="s">
        <v>4087</v>
      </c>
    </row>
    <row r="16613" spans="2:10" x14ac:dyDescent="0.25">
      <c r="B16613" t="s">
        <v>1276</v>
      </c>
      <c r="C16613" t="s">
        <v>94</v>
      </c>
      <c r="D16613" t="s">
        <v>68</v>
      </c>
      <c r="E16613" t="s">
        <v>17652</v>
      </c>
      <c r="F16613">
        <v>50000</v>
      </c>
      <c r="G16613" t="s">
        <v>3277</v>
      </c>
      <c r="H16613">
        <v>44</v>
      </c>
      <c r="I16613" t="s">
        <v>57</v>
      </c>
      <c r="J16613" t="s">
        <v>4087</v>
      </c>
    </row>
    <row r="16614" spans="2:10" x14ac:dyDescent="0.25">
      <c r="B16614" t="s">
        <v>9865</v>
      </c>
      <c r="C16614" t="s">
        <v>78</v>
      </c>
      <c r="D16614" t="s">
        <v>673</v>
      </c>
      <c r="E16614" t="s">
        <v>17653</v>
      </c>
      <c r="F16614">
        <v>10000</v>
      </c>
      <c r="G16614" t="s">
        <v>3373</v>
      </c>
      <c r="H16614">
        <v>62</v>
      </c>
      <c r="I16614" t="s">
        <v>58</v>
      </c>
      <c r="J16614" t="s">
        <v>4087</v>
      </c>
    </row>
    <row r="16615" spans="2:10" x14ac:dyDescent="0.25">
      <c r="B16615" t="s">
        <v>8272</v>
      </c>
      <c r="C16615" t="s">
        <v>83</v>
      </c>
      <c r="D16615" t="s">
        <v>107</v>
      </c>
      <c r="E16615" t="s">
        <v>12621</v>
      </c>
      <c r="F16615">
        <v>10000</v>
      </c>
      <c r="G16615" t="s">
        <v>3351</v>
      </c>
      <c r="H16615">
        <v>32</v>
      </c>
      <c r="I16615" t="s">
        <v>57</v>
      </c>
      <c r="J16615" t="s">
        <v>4087</v>
      </c>
    </row>
    <row r="16616" spans="2:10" x14ac:dyDescent="0.25">
      <c r="B16616" t="s">
        <v>9866</v>
      </c>
      <c r="C16616" t="s">
        <v>1922</v>
      </c>
      <c r="D16616" t="s">
        <v>1338</v>
      </c>
      <c r="E16616" t="s">
        <v>17653</v>
      </c>
      <c r="F16616">
        <v>10000</v>
      </c>
      <c r="G16616" t="s">
        <v>3383</v>
      </c>
      <c r="H16616">
        <v>20</v>
      </c>
      <c r="I16616" t="s">
        <v>58</v>
      </c>
      <c r="J16616" t="s">
        <v>4087</v>
      </c>
    </row>
    <row r="16617" spans="2:10" x14ac:dyDescent="0.25">
      <c r="B16617" t="s">
        <v>4155</v>
      </c>
      <c r="C16617" t="s">
        <v>1922</v>
      </c>
      <c r="D16617" t="s">
        <v>1099</v>
      </c>
      <c r="E16617" t="s">
        <v>17653</v>
      </c>
      <c r="F16617">
        <v>10000</v>
      </c>
      <c r="G16617" t="s">
        <v>3373</v>
      </c>
      <c r="H16617">
        <v>47</v>
      </c>
      <c r="I16617" t="s">
        <v>57</v>
      </c>
      <c r="J16617" t="s">
        <v>4087</v>
      </c>
    </row>
    <row r="16618" spans="2:10" x14ac:dyDescent="0.25">
      <c r="B16618" t="s">
        <v>743</v>
      </c>
      <c r="C16618" t="s">
        <v>1338</v>
      </c>
      <c r="D16618" t="s">
        <v>78</v>
      </c>
      <c r="E16618" t="s">
        <v>17653</v>
      </c>
      <c r="F16618">
        <v>10000</v>
      </c>
      <c r="G16618" t="s">
        <v>3373</v>
      </c>
      <c r="H16618">
        <v>42</v>
      </c>
      <c r="I16618" t="s">
        <v>58</v>
      </c>
      <c r="J16618" t="s">
        <v>4087</v>
      </c>
    </row>
    <row r="16619" spans="2:10" x14ac:dyDescent="0.25">
      <c r="B16619" t="s">
        <v>1157</v>
      </c>
      <c r="C16619" t="s">
        <v>1338</v>
      </c>
      <c r="D16619" t="s">
        <v>553</v>
      </c>
      <c r="E16619" t="s">
        <v>17653</v>
      </c>
      <c r="F16619">
        <v>10000</v>
      </c>
      <c r="G16619" t="s">
        <v>3373</v>
      </c>
      <c r="H16619">
        <v>64</v>
      </c>
      <c r="I16619" t="s">
        <v>57</v>
      </c>
      <c r="J16619" t="s">
        <v>4087</v>
      </c>
    </row>
    <row r="16620" spans="2:10" x14ac:dyDescent="0.25">
      <c r="B16620" t="s">
        <v>1347</v>
      </c>
      <c r="C16620" t="s">
        <v>1327</v>
      </c>
      <c r="D16620" t="s">
        <v>576</v>
      </c>
      <c r="E16620" t="s">
        <v>17654</v>
      </c>
      <c r="F16620">
        <v>10000</v>
      </c>
      <c r="G16620" t="s">
        <v>3371</v>
      </c>
      <c r="H16620">
        <v>38</v>
      </c>
      <c r="I16620" t="s">
        <v>58</v>
      </c>
      <c r="J16620" t="s">
        <v>4087</v>
      </c>
    </row>
    <row r="16621" spans="2:10" x14ac:dyDescent="0.25">
      <c r="B16621" t="s">
        <v>571</v>
      </c>
      <c r="C16621" t="s">
        <v>715</v>
      </c>
      <c r="D16621" t="s">
        <v>1327</v>
      </c>
      <c r="E16621" t="s">
        <v>17654</v>
      </c>
      <c r="F16621">
        <v>10000</v>
      </c>
      <c r="G16621" t="s">
        <v>3383</v>
      </c>
      <c r="H16621">
        <v>21</v>
      </c>
      <c r="I16621" t="s">
        <v>58</v>
      </c>
      <c r="J16621" t="s">
        <v>4087</v>
      </c>
    </row>
    <row r="16622" spans="2:10" x14ac:dyDescent="0.25">
      <c r="B16622" t="s">
        <v>748</v>
      </c>
      <c r="C16622" t="s">
        <v>715</v>
      </c>
      <c r="D16622" t="s">
        <v>287</v>
      </c>
      <c r="E16622" t="s">
        <v>17654</v>
      </c>
      <c r="F16622">
        <v>10000</v>
      </c>
      <c r="G16622" t="s">
        <v>3373</v>
      </c>
      <c r="H16622">
        <v>43</v>
      </c>
      <c r="I16622" t="s">
        <v>57</v>
      </c>
      <c r="J16622" t="s">
        <v>4087</v>
      </c>
    </row>
    <row r="16623" spans="2:10" x14ac:dyDescent="0.25">
      <c r="B16623" t="s">
        <v>2017</v>
      </c>
      <c r="C16623" t="s">
        <v>198</v>
      </c>
      <c r="D16623" t="s">
        <v>94</v>
      </c>
      <c r="E16623" t="s">
        <v>17655</v>
      </c>
      <c r="F16623">
        <v>10000</v>
      </c>
      <c r="G16623" t="s">
        <v>3373</v>
      </c>
      <c r="H16623">
        <v>37</v>
      </c>
      <c r="I16623" t="s">
        <v>58</v>
      </c>
      <c r="J16623" t="s">
        <v>4087</v>
      </c>
    </row>
    <row r="16624" spans="2:10" x14ac:dyDescent="0.25">
      <c r="B16624" t="s">
        <v>5130</v>
      </c>
      <c r="C16624" t="s">
        <v>94</v>
      </c>
      <c r="D16624" t="s">
        <v>796</v>
      </c>
      <c r="E16624" t="s">
        <v>17655</v>
      </c>
      <c r="F16624">
        <v>10000</v>
      </c>
      <c r="G16624" t="s">
        <v>3383</v>
      </c>
      <c r="H16624">
        <v>59</v>
      </c>
      <c r="I16624" t="s">
        <v>58</v>
      </c>
      <c r="J16624" t="s">
        <v>4087</v>
      </c>
    </row>
    <row r="16625" spans="2:10" x14ac:dyDescent="0.25">
      <c r="B16625" t="s">
        <v>9867</v>
      </c>
      <c r="C16625" t="s">
        <v>84</v>
      </c>
      <c r="D16625" t="s">
        <v>198</v>
      </c>
      <c r="E16625" t="s">
        <v>17655</v>
      </c>
      <c r="F16625">
        <v>10000</v>
      </c>
      <c r="G16625" t="s">
        <v>3383</v>
      </c>
      <c r="H16625">
        <v>19</v>
      </c>
      <c r="I16625" t="s">
        <v>58</v>
      </c>
      <c r="J16625" t="s">
        <v>4087</v>
      </c>
    </row>
    <row r="16626" spans="2:10" x14ac:dyDescent="0.25">
      <c r="B16626" t="s">
        <v>418</v>
      </c>
      <c r="C16626" t="s">
        <v>255</v>
      </c>
      <c r="D16626" t="s">
        <v>151</v>
      </c>
      <c r="E16626" t="s">
        <v>17655</v>
      </c>
      <c r="F16626">
        <v>10000</v>
      </c>
      <c r="G16626" t="s">
        <v>3383</v>
      </c>
      <c r="H16626">
        <v>21</v>
      </c>
      <c r="I16626" t="s">
        <v>57</v>
      </c>
      <c r="J16626" t="s">
        <v>4087</v>
      </c>
    </row>
    <row r="16627" spans="2:10" x14ac:dyDescent="0.25">
      <c r="B16627" t="s">
        <v>602</v>
      </c>
      <c r="C16627" t="s">
        <v>194</v>
      </c>
      <c r="D16627" t="s">
        <v>109</v>
      </c>
      <c r="E16627" t="s">
        <v>17656</v>
      </c>
      <c r="F16627">
        <v>10000</v>
      </c>
      <c r="G16627" t="s">
        <v>3383</v>
      </c>
      <c r="H16627">
        <v>33</v>
      </c>
      <c r="I16627" t="s">
        <v>58</v>
      </c>
      <c r="J16627" t="s">
        <v>4087</v>
      </c>
    </row>
    <row r="16628" spans="2:10" x14ac:dyDescent="0.25">
      <c r="B16628" t="s">
        <v>87</v>
      </c>
      <c r="C16628" t="s">
        <v>109</v>
      </c>
      <c r="D16628" t="s">
        <v>616</v>
      </c>
      <c r="E16628" t="s">
        <v>17656</v>
      </c>
      <c r="F16628">
        <v>10000</v>
      </c>
      <c r="G16628" t="s">
        <v>3373</v>
      </c>
      <c r="H16628">
        <v>56</v>
      </c>
      <c r="I16628" t="s">
        <v>58</v>
      </c>
      <c r="J16628" t="s">
        <v>4087</v>
      </c>
    </row>
    <row r="16629" spans="2:10" x14ac:dyDescent="0.25">
      <c r="B16629" t="s">
        <v>306</v>
      </c>
      <c r="C16629" t="s">
        <v>108</v>
      </c>
      <c r="D16629" t="s">
        <v>534</v>
      </c>
      <c r="E16629" t="s">
        <v>17657</v>
      </c>
      <c r="F16629">
        <v>10000</v>
      </c>
      <c r="G16629" t="s">
        <v>3340</v>
      </c>
      <c r="H16629">
        <v>31</v>
      </c>
      <c r="I16629" t="s">
        <v>58</v>
      </c>
      <c r="J16629" t="s">
        <v>4088</v>
      </c>
    </row>
    <row r="16630" spans="2:10" x14ac:dyDescent="0.25">
      <c r="B16630" t="s">
        <v>2662</v>
      </c>
      <c r="C16630" t="s">
        <v>303</v>
      </c>
      <c r="D16630" t="s">
        <v>1028</v>
      </c>
      <c r="E16630" t="s">
        <v>16660</v>
      </c>
      <c r="F16630">
        <v>10000</v>
      </c>
      <c r="G16630" t="s">
        <v>3071</v>
      </c>
      <c r="H16630">
        <v>55</v>
      </c>
      <c r="I16630" t="s">
        <v>57</v>
      </c>
      <c r="J16630" t="s">
        <v>4087</v>
      </c>
    </row>
    <row r="16631" spans="2:10" x14ac:dyDescent="0.25">
      <c r="B16631" t="s">
        <v>9868</v>
      </c>
      <c r="C16631" t="s">
        <v>2288</v>
      </c>
      <c r="D16631" t="s">
        <v>2308</v>
      </c>
      <c r="E16631" t="s">
        <v>17657</v>
      </c>
      <c r="F16631">
        <v>10000</v>
      </c>
      <c r="G16631" t="s">
        <v>3289</v>
      </c>
      <c r="H16631">
        <v>26</v>
      </c>
      <c r="I16631" t="s">
        <v>58</v>
      </c>
      <c r="J16631" t="s">
        <v>4088</v>
      </c>
    </row>
    <row r="16632" spans="2:10" x14ac:dyDescent="0.25">
      <c r="B16632" t="s">
        <v>9869</v>
      </c>
      <c r="C16632" t="s">
        <v>639</v>
      </c>
      <c r="D16632" t="s">
        <v>94</v>
      </c>
      <c r="E16632" t="s">
        <v>17657</v>
      </c>
      <c r="F16632">
        <v>10000</v>
      </c>
      <c r="G16632" t="s">
        <v>3802</v>
      </c>
      <c r="H16632">
        <v>21</v>
      </c>
      <c r="I16632" t="s">
        <v>57</v>
      </c>
      <c r="J16632" t="s">
        <v>4088</v>
      </c>
    </row>
    <row r="16633" spans="2:10" x14ac:dyDescent="0.25">
      <c r="B16633" t="s">
        <v>389</v>
      </c>
      <c r="C16633" t="s">
        <v>534</v>
      </c>
      <c r="D16633" t="s">
        <v>157</v>
      </c>
      <c r="E16633" t="s">
        <v>17657</v>
      </c>
      <c r="F16633">
        <v>10000</v>
      </c>
      <c r="G16633" t="s">
        <v>3340</v>
      </c>
      <c r="H16633">
        <v>61</v>
      </c>
      <c r="I16633" t="s">
        <v>58</v>
      </c>
      <c r="J16633" t="s">
        <v>4088</v>
      </c>
    </row>
    <row r="16634" spans="2:10" x14ac:dyDescent="0.25">
      <c r="B16634" t="s">
        <v>719</v>
      </c>
      <c r="C16634" t="s">
        <v>108</v>
      </c>
      <c r="D16634" t="s">
        <v>523</v>
      </c>
      <c r="E16634" t="s">
        <v>17657</v>
      </c>
      <c r="F16634">
        <v>10000</v>
      </c>
      <c r="G16634" t="s">
        <v>3340</v>
      </c>
      <c r="H16634">
        <v>62</v>
      </c>
      <c r="I16634" t="s">
        <v>57</v>
      </c>
      <c r="J16634" t="s">
        <v>4088</v>
      </c>
    </row>
    <row r="16635" spans="2:10" x14ac:dyDescent="0.25">
      <c r="B16635" t="s">
        <v>952</v>
      </c>
      <c r="C16635" t="s">
        <v>94</v>
      </c>
      <c r="D16635" t="s">
        <v>168</v>
      </c>
      <c r="E16635" t="s">
        <v>17658</v>
      </c>
      <c r="F16635">
        <v>10000</v>
      </c>
      <c r="G16635" t="s">
        <v>3277</v>
      </c>
      <c r="H16635">
        <v>57</v>
      </c>
      <c r="I16635" t="s">
        <v>58</v>
      </c>
      <c r="J16635" t="s">
        <v>4088</v>
      </c>
    </row>
    <row r="16636" spans="2:10" x14ac:dyDescent="0.25">
      <c r="B16636" t="s">
        <v>742</v>
      </c>
      <c r="C16636" t="s">
        <v>285</v>
      </c>
      <c r="D16636" t="s">
        <v>752</v>
      </c>
      <c r="E16636" t="s">
        <v>17658</v>
      </c>
      <c r="F16636">
        <v>10000</v>
      </c>
      <c r="G16636" t="s">
        <v>3859</v>
      </c>
      <c r="H16636">
        <v>63</v>
      </c>
      <c r="I16636" t="s">
        <v>58</v>
      </c>
      <c r="J16636" t="s">
        <v>4088</v>
      </c>
    </row>
    <row r="16637" spans="2:10" x14ac:dyDescent="0.25">
      <c r="B16637" t="s">
        <v>162</v>
      </c>
      <c r="C16637" t="s">
        <v>563</v>
      </c>
      <c r="D16637" t="s">
        <v>250</v>
      </c>
      <c r="E16637" t="s">
        <v>17658</v>
      </c>
      <c r="F16637">
        <v>10000</v>
      </c>
      <c r="G16637" t="s">
        <v>3283</v>
      </c>
      <c r="H16637">
        <v>58</v>
      </c>
      <c r="I16637" t="s">
        <v>58</v>
      </c>
      <c r="J16637" t="s">
        <v>4088</v>
      </c>
    </row>
    <row r="16638" spans="2:10" x14ac:dyDescent="0.25">
      <c r="B16638" t="s">
        <v>389</v>
      </c>
      <c r="C16638" t="s">
        <v>157</v>
      </c>
      <c r="D16638" t="s">
        <v>445</v>
      </c>
      <c r="E16638" t="s">
        <v>17658</v>
      </c>
      <c r="F16638">
        <v>10000</v>
      </c>
      <c r="G16638" t="s">
        <v>19898</v>
      </c>
      <c r="H16638">
        <v>54</v>
      </c>
      <c r="I16638" t="s">
        <v>58</v>
      </c>
      <c r="J16638" t="s">
        <v>4088</v>
      </c>
    </row>
    <row r="16639" spans="2:10" x14ac:dyDescent="0.25">
      <c r="B16639" t="s">
        <v>9870</v>
      </c>
      <c r="C16639" t="s">
        <v>1130</v>
      </c>
      <c r="D16639" t="s">
        <v>1086</v>
      </c>
      <c r="E16639" t="s">
        <v>17659</v>
      </c>
      <c r="F16639">
        <v>10000</v>
      </c>
      <c r="G16639" t="s">
        <v>3259</v>
      </c>
      <c r="H16639">
        <v>47</v>
      </c>
      <c r="I16639" t="s">
        <v>57</v>
      </c>
      <c r="J16639" t="s">
        <v>4088</v>
      </c>
    </row>
    <row r="16640" spans="2:10" x14ac:dyDescent="0.25">
      <c r="B16640" t="s">
        <v>9871</v>
      </c>
      <c r="C16640" t="s">
        <v>1587</v>
      </c>
      <c r="D16640" t="s">
        <v>74</v>
      </c>
      <c r="E16640" t="s">
        <v>17659</v>
      </c>
      <c r="F16640">
        <v>10000</v>
      </c>
      <c r="G16640" t="s">
        <v>3296</v>
      </c>
      <c r="H16640">
        <v>22</v>
      </c>
      <c r="I16640" t="s">
        <v>57</v>
      </c>
      <c r="J16640" t="s">
        <v>4088</v>
      </c>
    </row>
    <row r="16641" spans="2:10" x14ac:dyDescent="0.25">
      <c r="B16641" t="s">
        <v>478</v>
      </c>
      <c r="C16641" t="s">
        <v>723</v>
      </c>
      <c r="D16641" t="s">
        <v>11622</v>
      </c>
      <c r="E16641" t="s">
        <v>17659</v>
      </c>
      <c r="F16641">
        <v>10000</v>
      </c>
      <c r="G16641" t="s">
        <v>3262</v>
      </c>
      <c r="H16641">
        <v>28</v>
      </c>
      <c r="I16641" t="s">
        <v>57</v>
      </c>
      <c r="J16641" t="s">
        <v>4088</v>
      </c>
    </row>
    <row r="16642" spans="2:10" x14ac:dyDescent="0.25">
      <c r="B16642" t="s">
        <v>9872</v>
      </c>
      <c r="C16642" t="s">
        <v>1587</v>
      </c>
      <c r="D16642" t="s">
        <v>74</v>
      </c>
      <c r="E16642" t="s">
        <v>17659</v>
      </c>
      <c r="F16642">
        <v>10000</v>
      </c>
      <c r="G16642" t="s">
        <v>3296</v>
      </c>
      <c r="H16642">
        <v>21</v>
      </c>
      <c r="I16642" t="s">
        <v>58</v>
      </c>
      <c r="J16642" t="s">
        <v>4088</v>
      </c>
    </row>
    <row r="16643" spans="2:10" x14ac:dyDescent="0.25">
      <c r="B16643" t="s">
        <v>392</v>
      </c>
      <c r="C16643" t="s">
        <v>74</v>
      </c>
      <c r="D16643" t="s">
        <v>2574</v>
      </c>
      <c r="E16643" t="s">
        <v>17659</v>
      </c>
      <c r="F16643">
        <v>10000</v>
      </c>
      <c r="G16643" t="s">
        <v>3829</v>
      </c>
      <c r="H16643">
        <v>62</v>
      </c>
      <c r="I16643" t="s">
        <v>57</v>
      </c>
      <c r="J16643" t="s">
        <v>4088</v>
      </c>
    </row>
    <row r="16644" spans="2:10" x14ac:dyDescent="0.25">
      <c r="B16644" t="s">
        <v>4264</v>
      </c>
      <c r="C16644" t="s">
        <v>2275</v>
      </c>
      <c r="D16644" t="s">
        <v>74</v>
      </c>
      <c r="E16644" t="s">
        <v>17660</v>
      </c>
      <c r="F16644">
        <v>10000</v>
      </c>
      <c r="G16644" t="s">
        <v>3916</v>
      </c>
      <c r="H16644">
        <v>29</v>
      </c>
      <c r="I16644" t="s">
        <v>57</v>
      </c>
      <c r="J16644" t="s">
        <v>4087</v>
      </c>
    </row>
    <row r="16645" spans="2:10" x14ac:dyDescent="0.25">
      <c r="B16645" t="s">
        <v>1056</v>
      </c>
      <c r="C16645" t="s">
        <v>83</v>
      </c>
      <c r="D16645" t="s">
        <v>337</v>
      </c>
      <c r="E16645" t="s">
        <v>17407</v>
      </c>
      <c r="F16645">
        <v>10000</v>
      </c>
      <c r="G16645" t="s">
        <v>3910</v>
      </c>
      <c r="H16645">
        <v>60</v>
      </c>
      <c r="I16645" t="s">
        <v>58</v>
      </c>
      <c r="J16645" t="s">
        <v>4087</v>
      </c>
    </row>
    <row r="16646" spans="2:10" x14ac:dyDescent="0.25">
      <c r="B16646" t="s">
        <v>9873</v>
      </c>
      <c r="C16646" t="s">
        <v>168</v>
      </c>
      <c r="D16646" t="s">
        <v>168</v>
      </c>
      <c r="E16646" t="s">
        <v>17660</v>
      </c>
      <c r="F16646">
        <v>10000</v>
      </c>
      <c r="G16646" t="s">
        <v>3916</v>
      </c>
      <c r="H16646">
        <v>39</v>
      </c>
      <c r="I16646" t="s">
        <v>58</v>
      </c>
      <c r="J16646" t="s">
        <v>4087</v>
      </c>
    </row>
    <row r="16647" spans="2:10" x14ac:dyDescent="0.25">
      <c r="B16647" t="s">
        <v>768</v>
      </c>
      <c r="C16647" t="s">
        <v>168</v>
      </c>
      <c r="D16647" t="s">
        <v>168</v>
      </c>
      <c r="E16647" t="s">
        <v>17660</v>
      </c>
      <c r="F16647">
        <v>10000</v>
      </c>
      <c r="G16647" t="s">
        <v>3916</v>
      </c>
      <c r="H16647">
        <v>19</v>
      </c>
      <c r="I16647" t="s">
        <v>58</v>
      </c>
      <c r="J16647" t="s">
        <v>4087</v>
      </c>
    </row>
    <row r="16648" spans="2:10" x14ac:dyDescent="0.25">
      <c r="B16648" t="s">
        <v>426</v>
      </c>
      <c r="C16648" t="s">
        <v>470</v>
      </c>
      <c r="D16648" t="s">
        <v>151</v>
      </c>
      <c r="E16648" t="s">
        <v>17661</v>
      </c>
      <c r="F16648">
        <v>10000</v>
      </c>
      <c r="G16648" t="s">
        <v>3398</v>
      </c>
      <c r="H16648">
        <v>26</v>
      </c>
      <c r="I16648" t="s">
        <v>58</v>
      </c>
      <c r="J16648" t="s">
        <v>4087</v>
      </c>
    </row>
    <row r="16649" spans="2:10" x14ac:dyDescent="0.25">
      <c r="B16649" t="s">
        <v>306</v>
      </c>
      <c r="C16649" t="s">
        <v>470</v>
      </c>
      <c r="D16649" t="s">
        <v>151</v>
      </c>
      <c r="E16649" t="s">
        <v>17661</v>
      </c>
      <c r="F16649">
        <v>10000</v>
      </c>
      <c r="G16649" t="s">
        <v>3398</v>
      </c>
      <c r="H16649">
        <v>31</v>
      </c>
      <c r="I16649" t="s">
        <v>58</v>
      </c>
      <c r="J16649" t="s">
        <v>4087</v>
      </c>
    </row>
    <row r="16650" spans="2:10" x14ac:dyDescent="0.25">
      <c r="B16650" t="s">
        <v>187</v>
      </c>
      <c r="C16650" t="s">
        <v>100</v>
      </c>
      <c r="D16650" t="s">
        <v>119</v>
      </c>
      <c r="E16650" t="s">
        <v>17661</v>
      </c>
      <c r="F16650">
        <v>10000</v>
      </c>
      <c r="G16650" t="s">
        <v>3398</v>
      </c>
      <c r="H16650">
        <v>50</v>
      </c>
      <c r="I16650" t="s">
        <v>58</v>
      </c>
      <c r="J16650" t="s">
        <v>4087</v>
      </c>
    </row>
    <row r="16651" spans="2:10" x14ac:dyDescent="0.25">
      <c r="B16651" t="s">
        <v>676</v>
      </c>
      <c r="C16651" t="s">
        <v>67</v>
      </c>
      <c r="D16651" t="s">
        <v>100</v>
      </c>
      <c r="E16651" t="s">
        <v>17661</v>
      </c>
      <c r="F16651">
        <v>10000</v>
      </c>
      <c r="G16651" t="s">
        <v>3398</v>
      </c>
      <c r="H16651">
        <v>30</v>
      </c>
      <c r="I16651" t="s">
        <v>58</v>
      </c>
      <c r="J16651" t="s">
        <v>4087</v>
      </c>
    </row>
    <row r="16652" spans="2:10" x14ac:dyDescent="0.25">
      <c r="B16652" t="s">
        <v>69</v>
      </c>
      <c r="C16652" t="s">
        <v>262</v>
      </c>
      <c r="D16652" t="s">
        <v>90</v>
      </c>
      <c r="E16652" t="s">
        <v>17662</v>
      </c>
      <c r="F16652">
        <v>10000</v>
      </c>
      <c r="G16652" t="s">
        <v>3401</v>
      </c>
      <c r="H16652">
        <v>30</v>
      </c>
      <c r="I16652" t="s">
        <v>57</v>
      </c>
      <c r="J16652" t="s">
        <v>4087</v>
      </c>
    </row>
    <row r="16653" spans="2:10" x14ac:dyDescent="0.25">
      <c r="B16653" t="s">
        <v>9874</v>
      </c>
      <c r="C16653" t="s">
        <v>179</v>
      </c>
      <c r="D16653" t="s">
        <v>74</v>
      </c>
      <c r="E16653" t="s">
        <v>17662</v>
      </c>
      <c r="F16653">
        <v>10000</v>
      </c>
      <c r="G16653" t="s">
        <v>3401</v>
      </c>
      <c r="H16653">
        <v>38</v>
      </c>
      <c r="I16653" t="s">
        <v>58</v>
      </c>
      <c r="J16653" t="s">
        <v>4087</v>
      </c>
    </row>
    <row r="16654" spans="2:10" x14ac:dyDescent="0.25">
      <c r="B16654" t="s">
        <v>736</v>
      </c>
      <c r="C16654" t="s">
        <v>168</v>
      </c>
      <c r="D16654" t="s">
        <v>242</v>
      </c>
      <c r="E16654" t="s">
        <v>17662</v>
      </c>
      <c r="F16654">
        <v>10000</v>
      </c>
      <c r="G16654" t="s">
        <v>3401</v>
      </c>
      <c r="H16654">
        <v>45</v>
      </c>
      <c r="I16654" t="s">
        <v>57</v>
      </c>
      <c r="J16654" t="s">
        <v>4087</v>
      </c>
    </row>
    <row r="16655" spans="2:10" x14ac:dyDescent="0.25">
      <c r="B16655" t="s">
        <v>9875</v>
      </c>
      <c r="C16655" t="s">
        <v>11947</v>
      </c>
      <c r="D16655" t="s">
        <v>67</v>
      </c>
      <c r="E16655" t="s">
        <v>17663</v>
      </c>
      <c r="F16655">
        <v>10000</v>
      </c>
      <c r="G16655" t="s">
        <v>3405</v>
      </c>
      <c r="H16655">
        <v>42</v>
      </c>
      <c r="I16655" t="s">
        <v>58</v>
      </c>
      <c r="J16655" t="s">
        <v>4087</v>
      </c>
    </row>
    <row r="16656" spans="2:10" x14ac:dyDescent="0.25">
      <c r="B16656" t="s">
        <v>709</v>
      </c>
      <c r="C16656" t="s">
        <v>11947</v>
      </c>
      <c r="D16656" t="s">
        <v>67</v>
      </c>
      <c r="E16656" t="s">
        <v>17663</v>
      </c>
      <c r="F16656">
        <v>10000</v>
      </c>
      <c r="G16656" t="s">
        <v>3405</v>
      </c>
      <c r="H16656">
        <v>33</v>
      </c>
      <c r="I16656" t="s">
        <v>58</v>
      </c>
      <c r="J16656" t="s">
        <v>4087</v>
      </c>
    </row>
    <row r="16657" spans="2:10" x14ac:dyDescent="0.25">
      <c r="B16657" t="s">
        <v>382</v>
      </c>
      <c r="C16657" t="s">
        <v>67</v>
      </c>
      <c r="D16657" t="s">
        <v>288</v>
      </c>
      <c r="E16657" t="s">
        <v>17663</v>
      </c>
      <c r="F16657">
        <v>10000</v>
      </c>
      <c r="G16657" t="s">
        <v>3397</v>
      </c>
      <c r="H16657">
        <v>67</v>
      </c>
      <c r="I16657" t="s">
        <v>58</v>
      </c>
      <c r="J16657" t="s">
        <v>4087</v>
      </c>
    </row>
    <row r="16658" spans="2:10" x14ac:dyDescent="0.25">
      <c r="B16658" t="s">
        <v>328</v>
      </c>
      <c r="C16658" t="s">
        <v>259</v>
      </c>
      <c r="D16658" t="s">
        <v>817</v>
      </c>
      <c r="E16658" t="s">
        <v>16934</v>
      </c>
      <c r="F16658">
        <v>10000</v>
      </c>
      <c r="G16658" t="s">
        <v>3673</v>
      </c>
      <c r="H16658">
        <v>61</v>
      </c>
      <c r="I16658" t="s">
        <v>57</v>
      </c>
      <c r="J16658" t="s">
        <v>4087</v>
      </c>
    </row>
    <row r="16659" spans="2:10" x14ac:dyDescent="0.25">
      <c r="B16659" t="s">
        <v>2072</v>
      </c>
      <c r="C16659" t="s">
        <v>11948</v>
      </c>
      <c r="D16659" t="s">
        <v>151</v>
      </c>
      <c r="E16659" t="s">
        <v>17664</v>
      </c>
      <c r="F16659">
        <v>10000</v>
      </c>
      <c r="G16659" t="s">
        <v>3042</v>
      </c>
      <c r="H16659">
        <v>20</v>
      </c>
      <c r="I16659" t="s">
        <v>58</v>
      </c>
      <c r="J16659" t="s">
        <v>4087</v>
      </c>
    </row>
    <row r="16660" spans="2:10" x14ac:dyDescent="0.25">
      <c r="B16660" t="s">
        <v>1438</v>
      </c>
      <c r="C16660" t="s">
        <v>523</v>
      </c>
      <c r="D16660" t="s">
        <v>151</v>
      </c>
      <c r="E16660" t="s">
        <v>13378</v>
      </c>
      <c r="F16660">
        <v>10000</v>
      </c>
      <c r="G16660" t="s">
        <v>3037</v>
      </c>
      <c r="H16660">
        <v>56</v>
      </c>
      <c r="I16660" t="s">
        <v>58</v>
      </c>
      <c r="J16660" t="s">
        <v>4087</v>
      </c>
    </row>
    <row r="16661" spans="2:10" x14ac:dyDescent="0.25">
      <c r="B16661" t="s">
        <v>9876</v>
      </c>
      <c r="C16661" t="s">
        <v>107</v>
      </c>
      <c r="D16661" t="s">
        <v>333</v>
      </c>
      <c r="E16661" t="s">
        <v>13378</v>
      </c>
      <c r="F16661">
        <v>10000</v>
      </c>
      <c r="G16661" t="s">
        <v>3037</v>
      </c>
      <c r="H16661">
        <v>53</v>
      </c>
      <c r="I16661" t="s">
        <v>58</v>
      </c>
      <c r="J16661" t="s">
        <v>4087</v>
      </c>
    </row>
    <row r="16662" spans="2:10" x14ac:dyDescent="0.25">
      <c r="B16662" t="s">
        <v>229</v>
      </c>
      <c r="C16662" t="s">
        <v>128</v>
      </c>
      <c r="D16662" t="s">
        <v>19344</v>
      </c>
      <c r="E16662" t="s">
        <v>13378</v>
      </c>
      <c r="F16662">
        <v>10000</v>
      </c>
      <c r="G16662" t="s">
        <v>3037</v>
      </c>
      <c r="H16662">
        <v>49</v>
      </c>
      <c r="I16662" t="s">
        <v>58</v>
      </c>
      <c r="J16662" t="s">
        <v>4087</v>
      </c>
    </row>
    <row r="16663" spans="2:10" x14ac:dyDescent="0.25">
      <c r="B16663" t="s">
        <v>69</v>
      </c>
      <c r="C16663" t="s">
        <v>74</v>
      </c>
      <c r="D16663" t="s">
        <v>403</v>
      </c>
      <c r="E16663" t="s">
        <v>17664</v>
      </c>
      <c r="F16663">
        <v>10000</v>
      </c>
      <c r="G16663" t="s">
        <v>3042</v>
      </c>
      <c r="H16663">
        <v>20</v>
      </c>
      <c r="I16663" t="s">
        <v>57</v>
      </c>
      <c r="J16663" t="s">
        <v>4087</v>
      </c>
    </row>
    <row r="16664" spans="2:10" x14ac:dyDescent="0.25">
      <c r="B16664" t="s">
        <v>2343</v>
      </c>
      <c r="C16664" t="s">
        <v>751</v>
      </c>
      <c r="D16664" t="s">
        <v>2235</v>
      </c>
      <c r="E16664" t="s">
        <v>17664</v>
      </c>
      <c r="F16664">
        <v>10000</v>
      </c>
      <c r="G16664" t="s">
        <v>3071</v>
      </c>
      <c r="H16664">
        <v>56</v>
      </c>
      <c r="I16664" t="s">
        <v>57</v>
      </c>
      <c r="J16664" t="s">
        <v>4087</v>
      </c>
    </row>
    <row r="16665" spans="2:10" x14ac:dyDescent="0.25">
      <c r="B16665" t="s">
        <v>775</v>
      </c>
      <c r="C16665" t="s">
        <v>168</v>
      </c>
      <c r="D16665" t="s">
        <v>11797</v>
      </c>
      <c r="E16665" t="s">
        <v>17664</v>
      </c>
      <c r="F16665">
        <v>10000</v>
      </c>
      <c r="G16665" t="s">
        <v>3042</v>
      </c>
      <c r="H16665">
        <v>30</v>
      </c>
      <c r="I16665" t="s">
        <v>58</v>
      </c>
      <c r="J16665" t="s">
        <v>4087</v>
      </c>
    </row>
    <row r="16666" spans="2:10" x14ac:dyDescent="0.25">
      <c r="B16666" t="s">
        <v>5805</v>
      </c>
      <c r="C16666" t="s">
        <v>1014</v>
      </c>
      <c r="D16666" t="s">
        <v>766</v>
      </c>
      <c r="E16666" t="s">
        <v>17665</v>
      </c>
      <c r="F16666">
        <v>10000</v>
      </c>
      <c r="G16666" t="s">
        <v>3063</v>
      </c>
      <c r="H16666">
        <v>48</v>
      </c>
      <c r="I16666" t="s">
        <v>58</v>
      </c>
      <c r="J16666" t="s">
        <v>4087</v>
      </c>
    </row>
    <row r="16667" spans="2:10" x14ac:dyDescent="0.25">
      <c r="B16667" t="s">
        <v>9877</v>
      </c>
      <c r="C16667" t="s">
        <v>361</v>
      </c>
      <c r="D16667" t="s">
        <v>1014</v>
      </c>
      <c r="E16667" t="s">
        <v>17665</v>
      </c>
      <c r="F16667">
        <v>10000</v>
      </c>
      <c r="G16667" t="s">
        <v>3063</v>
      </c>
      <c r="H16667">
        <v>20</v>
      </c>
      <c r="I16667" t="s">
        <v>57</v>
      </c>
      <c r="J16667" t="s">
        <v>4087</v>
      </c>
    </row>
    <row r="16668" spans="2:10" x14ac:dyDescent="0.25">
      <c r="B16668" t="s">
        <v>432</v>
      </c>
      <c r="C16668" t="s">
        <v>361</v>
      </c>
      <c r="D16668" t="s">
        <v>1014</v>
      </c>
      <c r="E16668" t="s">
        <v>17665</v>
      </c>
      <c r="F16668">
        <v>10000</v>
      </c>
      <c r="G16668" t="s">
        <v>3063</v>
      </c>
      <c r="H16668">
        <v>24</v>
      </c>
      <c r="I16668" t="s">
        <v>57</v>
      </c>
      <c r="J16668" t="s">
        <v>4087</v>
      </c>
    </row>
    <row r="16669" spans="2:10" x14ac:dyDescent="0.25">
      <c r="B16669" t="s">
        <v>908</v>
      </c>
      <c r="C16669" t="s">
        <v>361</v>
      </c>
      <c r="D16669" t="s">
        <v>481</v>
      </c>
      <c r="E16669" t="s">
        <v>17665</v>
      </c>
      <c r="F16669">
        <v>10000</v>
      </c>
      <c r="G16669" t="s">
        <v>3063</v>
      </c>
      <c r="H16669">
        <v>49</v>
      </c>
      <c r="I16669" t="s">
        <v>57</v>
      </c>
      <c r="J16669" t="s">
        <v>4087</v>
      </c>
    </row>
    <row r="16670" spans="2:10" x14ac:dyDescent="0.25">
      <c r="B16670" t="s">
        <v>2723</v>
      </c>
      <c r="C16670" t="s">
        <v>1014</v>
      </c>
      <c r="D16670" t="s">
        <v>766</v>
      </c>
      <c r="E16670" t="s">
        <v>17665</v>
      </c>
      <c r="F16670">
        <v>10000</v>
      </c>
      <c r="G16670" t="s">
        <v>3063</v>
      </c>
      <c r="H16670">
        <v>47</v>
      </c>
      <c r="I16670" t="s">
        <v>58</v>
      </c>
      <c r="J16670" t="s">
        <v>4087</v>
      </c>
    </row>
    <row r="16671" spans="2:10" x14ac:dyDescent="0.25">
      <c r="B16671" t="s">
        <v>9878</v>
      </c>
      <c r="C16671" t="s">
        <v>83</v>
      </c>
      <c r="D16671" t="s">
        <v>2805</v>
      </c>
      <c r="E16671" t="s">
        <v>16936</v>
      </c>
      <c r="F16671">
        <v>10000</v>
      </c>
      <c r="G16671" t="s">
        <v>3029</v>
      </c>
      <c r="H16671">
        <v>45</v>
      </c>
      <c r="I16671" t="s">
        <v>58</v>
      </c>
      <c r="J16671" t="s">
        <v>4087</v>
      </c>
    </row>
    <row r="16672" spans="2:10" x14ac:dyDescent="0.25">
      <c r="B16672" t="s">
        <v>9879</v>
      </c>
      <c r="C16672" t="s">
        <v>250</v>
      </c>
      <c r="D16672" t="s">
        <v>151</v>
      </c>
      <c r="E16672" t="s">
        <v>16936</v>
      </c>
      <c r="F16672">
        <v>10000</v>
      </c>
      <c r="G16672" t="s">
        <v>3029</v>
      </c>
      <c r="H16672">
        <v>27</v>
      </c>
      <c r="I16672" t="s">
        <v>57</v>
      </c>
      <c r="J16672" t="s">
        <v>4087</v>
      </c>
    </row>
    <row r="16673" spans="2:10" x14ac:dyDescent="0.25">
      <c r="B16673" t="s">
        <v>4128</v>
      </c>
      <c r="C16673" t="s">
        <v>250</v>
      </c>
      <c r="D16673" t="s">
        <v>151</v>
      </c>
      <c r="E16673" t="s">
        <v>16936</v>
      </c>
      <c r="F16673">
        <v>10000</v>
      </c>
      <c r="G16673" t="s">
        <v>3029</v>
      </c>
      <c r="H16673">
        <v>29</v>
      </c>
      <c r="I16673" t="s">
        <v>57</v>
      </c>
      <c r="J16673" t="s">
        <v>4087</v>
      </c>
    </row>
    <row r="16674" spans="2:10" x14ac:dyDescent="0.25">
      <c r="B16674" t="s">
        <v>69</v>
      </c>
      <c r="C16674" t="s">
        <v>889</v>
      </c>
      <c r="D16674" t="s">
        <v>147</v>
      </c>
      <c r="E16674" t="s">
        <v>17666</v>
      </c>
      <c r="F16674">
        <v>10000</v>
      </c>
      <c r="G16674" t="s">
        <v>3169</v>
      </c>
      <c r="H16674">
        <v>31</v>
      </c>
      <c r="I16674" t="s">
        <v>57</v>
      </c>
      <c r="J16674" t="s">
        <v>4087</v>
      </c>
    </row>
    <row r="16675" spans="2:10" x14ac:dyDescent="0.25">
      <c r="B16675" t="s">
        <v>2605</v>
      </c>
      <c r="C16675" t="s">
        <v>240</v>
      </c>
      <c r="D16675" t="s">
        <v>151</v>
      </c>
      <c r="E16675" t="s">
        <v>17422</v>
      </c>
      <c r="F16675">
        <v>10000</v>
      </c>
      <c r="G16675" t="s">
        <v>3084</v>
      </c>
      <c r="H16675">
        <v>60</v>
      </c>
      <c r="I16675" t="s">
        <v>57</v>
      </c>
      <c r="J16675" t="s">
        <v>4087</v>
      </c>
    </row>
    <row r="16676" spans="2:10" x14ac:dyDescent="0.25">
      <c r="B16676" t="s">
        <v>432</v>
      </c>
      <c r="C16676" t="s">
        <v>889</v>
      </c>
      <c r="D16676" t="s">
        <v>782</v>
      </c>
      <c r="E16676" t="s">
        <v>17666</v>
      </c>
      <c r="F16676">
        <v>10000</v>
      </c>
      <c r="G16676" t="s">
        <v>3169</v>
      </c>
      <c r="H16676">
        <v>63</v>
      </c>
      <c r="I16676" t="s">
        <v>57</v>
      </c>
      <c r="J16676" t="s">
        <v>4087</v>
      </c>
    </row>
    <row r="16677" spans="2:10" x14ac:dyDescent="0.25">
      <c r="B16677" t="s">
        <v>892</v>
      </c>
      <c r="C16677" t="s">
        <v>147</v>
      </c>
      <c r="D16677" t="s">
        <v>210</v>
      </c>
      <c r="E16677" t="s">
        <v>17666</v>
      </c>
      <c r="F16677">
        <v>10000</v>
      </c>
      <c r="G16677" t="s">
        <v>3169</v>
      </c>
      <c r="H16677">
        <v>61</v>
      </c>
      <c r="I16677" t="s">
        <v>58</v>
      </c>
      <c r="J16677" t="s">
        <v>4087</v>
      </c>
    </row>
    <row r="16678" spans="2:10" x14ac:dyDescent="0.25">
      <c r="B16678" t="s">
        <v>9880</v>
      </c>
      <c r="C16678" t="s">
        <v>94</v>
      </c>
      <c r="D16678" t="s">
        <v>158</v>
      </c>
      <c r="E16678" t="s">
        <v>17667</v>
      </c>
      <c r="F16678">
        <v>10000</v>
      </c>
      <c r="G16678" t="s">
        <v>3186</v>
      </c>
      <c r="H16678">
        <v>20</v>
      </c>
      <c r="I16678" t="s">
        <v>58</v>
      </c>
      <c r="J16678" t="s">
        <v>4087</v>
      </c>
    </row>
    <row r="16679" spans="2:10" x14ac:dyDescent="0.25">
      <c r="B16679" t="s">
        <v>415</v>
      </c>
      <c r="C16679" t="s">
        <v>370</v>
      </c>
      <c r="D16679" t="s">
        <v>910</v>
      </c>
      <c r="E16679" t="s">
        <v>17667</v>
      </c>
      <c r="F16679">
        <v>10000</v>
      </c>
      <c r="G16679" t="s">
        <v>3215</v>
      </c>
      <c r="H16679">
        <v>52</v>
      </c>
      <c r="I16679" t="s">
        <v>58</v>
      </c>
      <c r="J16679" t="s">
        <v>4087</v>
      </c>
    </row>
    <row r="16680" spans="2:10" x14ac:dyDescent="0.25">
      <c r="B16680" t="s">
        <v>9881</v>
      </c>
      <c r="C16680" t="s">
        <v>168</v>
      </c>
      <c r="D16680" t="s">
        <v>370</v>
      </c>
      <c r="E16680" t="s">
        <v>17667</v>
      </c>
      <c r="F16680">
        <v>10000</v>
      </c>
      <c r="G16680" t="s">
        <v>3215</v>
      </c>
      <c r="H16680">
        <v>19</v>
      </c>
      <c r="I16680" t="s">
        <v>58</v>
      </c>
      <c r="J16680" t="s">
        <v>4087</v>
      </c>
    </row>
    <row r="16681" spans="2:10" x14ac:dyDescent="0.25">
      <c r="B16681" t="s">
        <v>680</v>
      </c>
      <c r="C16681" t="s">
        <v>151</v>
      </c>
      <c r="D16681" t="s">
        <v>11901</v>
      </c>
      <c r="E16681" t="s">
        <v>17668</v>
      </c>
      <c r="F16681">
        <v>10000</v>
      </c>
      <c r="G16681" t="s">
        <v>3215</v>
      </c>
      <c r="H16681">
        <v>26</v>
      </c>
      <c r="I16681" t="s">
        <v>58</v>
      </c>
      <c r="J16681" t="s">
        <v>4087</v>
      </c>
    </row>
    <row r="16682" spans="2:10" x14ac:dyDescent="0.25">
      <c r="B16682" t="s">
        <v>6758</v>
      </c>
      <c r="C16682" t="s">
        <v>11901</v>
      </c>
      <c r="D16682" t="s">
        <v>259</v>
      </c>
      <c r="E16682" t="s">
        <v>17668</v>
      </c>
      <c r="F16682">
        <v>10000</v>
      </c>
      <c r="G16682" t="s">
        <v>3215</v>
      </c>
      <c r="H16682">
        <v>47</v>
      </c>
      <c r="I16682" t="s">
        <v>58</v>
      </c>
      <c r="J16682" t="s">
        <v>4087</v>
      </c>
    </row>
    <row r="16683" spans="2:10" x14ac:dyDescent="0.25">
      <c r="B16683" t="s">
        <v>698</v>
      </c>
      <c r="C16683" t="s">
        <v>317</v>
      </c>
      <c r="D16683" t="s">
        <v>1112</v>
      </c>
      <c r="E16683" t="s">
        <v>17668</v>
      </c>
      <c r="F16683">
        <v>10000</v>
      </c>
      <c r="G16683" t="s">
        <v>3215</v>
      </c>
      <c r="H16683">
        <v>47</v>
      </c>
      <c r="I16683" t="s">
        <v>57</v>
      </c>
      <c r="J16683" t="s">
        <v>4087</v>
      </c>
    </row>
    <row r="16684" spans="2:10" x14ac:dyDescent="0.25">
      <c r="B16684" t="s">
        <v>389</v>
      </c>
      <c r="C16684" t="s">
        <v>119</v>
      </c>
      <c r="D16684" t="s">
        <v>1822</v>
      </c>
      <c r="E16684" t="s">
        <v>17669</v>
      </c>
      <c r="F16684">
        <v>10000</v>
      </c>
      <c r="G16684" t="s">
        <v>3022</v>
      </c>
      <c r="H16684">
        <v>43</v>
      </c>
      <c r="I16684" t="s">
        <v>58</v>
      </c>
      <c r="J16684" t="s">
        <v>4087</v>
      </c>
    </row>
    <row r="16685" spans="2:10" x14ac:dyDescent="0.25">
      <c r="B16685" t="s">
        <v>959</v>
      </c>
      <c r="C16685" t="s">
        <v>94</v>
      </c>
      <c r="D16685" t="s">
        <v>19345</v>
      </c>
      <c r="E16685" t="s">
        <v>17669</v>
      </c>
      <c r="F16685">
        <v>10000</v>
      </c>
      <c r="G16685" t="s">
        <v>3513</v>
      </c>
      <c r="H16685">
        <v>27</v>
      </c>
      <c r="I16685" t="s">
        <v>58</v>
      </c>
      <c r="J16685" t="s">
        <v>4087</v>
      </c>
    </row>
    <row r="16686" spans="2:10" x14ac:dyDescent="0.25">
      <c r="B16686" t="s">
        <v>9882</v>
      </c>
      <c r="C16686" t="s">
        <v>83</v>
      </c>
      <c r="D16686" t="s">
        <v>94</v>
      </c>
      <c r="E16686" t="s">
        <v>17669</v>
      </c>
      <c r="F16686">
        <v>10000</v>
      </c>
      <c r="G16686" t="s">
        <v>3059</v>
      </c>
      <c r="H16686">
        <v>23</v>
      </c>
      <c r="I16686" t="s">
        <v>57</v>
      </c>
      <c r="J16686" t="s">
        <v>4087</v>
      </c>
    </row>
    <row r="16687" spans="2:10" x14ac:dyDescent="0.25">
      <c r="B16687" t="s">
        <v>932</v>
      </c>
      <c r="C16687" t="s">
        <v>90</v>
      </c>
      <c r="D16687" t="s">
        <v>186</v>
      </c>
      <c r="E16687" t="s">
        <v>17670</v>
      </c>
      <c r="F16687">
        <v>10000</v>
      </c>
      <c r="G16687" t="s">
        <v>3037</v>
      </c>
      <c r="H16687">
        <v>58</v>
      </c>
      <c r="I16687" t="s">
        <v>58</v>
      </c>
      <c r="J16687" t="s">
        <v>4087</v>
      </c>
    </row>
    <row r="16688" spans="2:10" x14ac:dyDescent="0.25">
      <c r="B16688" t="s">
        <v>1930</v>
      </c>
      <c r="C16688" t="s">
        <v>186</v>
      </c>
      <c r="D16688" t="s">
        <v>168</v>
      </c>
      <c r="E16688" t="s">
        <v>17670</v>
      </c>
      <c r="F16688">
        <v>10000</v>
      </c>
      <c r="G16688" t="s">
        <v>3037</v>
      </c>
      <c r="H16688">
        <v>86</v>
      </c>
      <c r="I16688" t="s">
        <v>58</v>
      </c>
      <c r="J16688" t="s">
        <v>4087</v>
      </c>
    </row>
    <row r="16689" spans="2:10" x14ac:dyDescent="0.25">
      <c r="B16689" t="s">
        <v>1728</v>
      </c>
      <c r="C16689" t="s">
        <v>2872</v>
      </c>
      <c r="D16689" t="s">
        <v>553</v>
      </c>
      <c r="E16689" t="s">
        <v>17671</v>
      </c>
      <c r="F16689">
        <v>10000</v>
      </c>
      <c r="G16689" t="s">
        <v>3027</v>
      </c>
      <c r="H16689">
        <v>40</v>
      </c>
      <c r="I16689" t="s">
        <v>57</v>
      </c>
      <c r="J16689" t="s">
        <v>4087</v>
      </c>
    </row>
    <row r="16690" spans="2:10" x14ac:dyDescent="0.25">
      <c r="B16690" t="s">
        <v>76</v>
      </c>
      <c r="C16690" t="s">
        <v>366</v>
      </c>
      <c r="D16690" t="s">
        <v>889</v>
      </c>
      <c r="E16690" t="s">
        <v>17426</v>
      </c>
      <c r="F16690">
        <v>10000</v>
      </c>
      <c r="G16690" t="s">
        <v>3053</v>
      </c>
      <c r="H16690">
        <v>66</v>
      </c>
      <c r="I16690" t="s">
        <v>57</v>
      </c>
      <c r="J16690" t="s">
        <v>4087</v>
      </c>
    </row>
    <row r="16691" spans="2:10" x14ac:dyDescent="0.25">
      <c r="B16691" t="s">
        <v>375</v>
      </c>
      <c r="C16691" t="s">
        <v>553</v>
      </c>
      <c r="D16691" t="s">
        <v>911</v>
      </c>
      <c r="E16691" t="s">
        <v>17671</v>
      </c>
      <c r="F16691">
        <v>10000</v>
      </c>
      <c r="G16691" t="s">
        <v>3027</v>
      </c>
      <c r="H16691">
        <v>59</v>
      </c>
      <c r="I16691" t="s">
        <v>58</v>
      </c>
      <c r="J16691" t="s">
        <v>4087</v>
      </c>
    </row>
    <row r="16692" spans="2:10" x14ac:dyDescent="0.25">
      <c r="B16692" t="s">
        <v>396</v>
      </c>
      <c r="C16692" t="s">
        <v>1374</v>
      </c>
      <c r="D16692" t="s">
        <v>687</v>
      </c>
      <c r="E16692" t="s">
        <v>17671</v>
      </c>
      <c r="F16692">
        <v>10000</v>
      </c>
      <c r="G16692" t="s">
        <v>3027</v>
      </c>
      <c r="H16692">
        <v>49</v>
      </c>
      <c r="I16692" t="s">
        <v>57</v>
      </c>
      <c r="J16692" t="s">
        <v>4087</v>
      </c>
    </row>
    <row r="16693" spans="2:10" x14ac:dyDescent="0.25">
      <c r="B16693" t="s">
        <v>8164</v>
      </c>
      <c r="C16693" t="s">
        <v>198</v>
      </c>
      <c r="D16693" t="s">
        <v>90</v>
      </c>
      <c r="E16693" t="s">
        <v>17671</v>
      </c>
      <c r="F16693">
        <v>10000</v>
      </c>
      <c r="G16693" t="s">
        <v>3027</v>
      </c>
      <c r="H16693">
        <v>42</v>
      </c>
      <c r="I16693" t="s">
        <v>58</v>
      </c>
      <c r="J16693" t="s">
        <v>4087</v>
      </c>
    </row>
    <row r="16694" spans="2:10" x14ac:dyDescent="0.25">
      <c r="B16694" t="s">
        <v>941</v>
      </c>
      <c r="C16694" t="s">
        <v>281</v>
      </c>
      <c r="D16694" t="s">
        <v>1491</v>
      </c>
      <c r="E16694" t="s">
        <v>17672</v>
      </c>
      <c r="F16694">
        <v>10000</v>
      </c>
      <c r="G16694" t="s">
        <v>3027</v>
      </c>
      <c r="H16694">
        <v>57</v>
      </c>
      <c r="I16694" t="s">
        <v>58</v>
      </c>
      <c r="J16694" t="s">
        <v>4087</v>
      </c>
    </row>
    <row r="16695" spans="2:10" x14ac:dyDescent="0.25">
      <c r="B16695" t="s">
        <v>294</v>
      </c>
      <c r="C16695" t="s">
        <v>151</v>
      </c>
      <c r="D16695" t="s">
        <v>472</v>
      </c>
      <c r="E16695" t="s">
        <v>17672</v>
      </c>
      <c r="F16695">
        <v>10000</v>
      </c>
      <c r="G16695" t="s">
        <v>3027</v>
      </c>
      <c r="H16695">
        <v>54</v>
      </c>
      <c r="I16695" t="s">
        <v>58</v>
      </c>
      <c r="J16695" t="s">
        <v>4087</v>
      </c>
    </row>
    <row r="16696" spans="2:10" x14ac:dyDescent="0.25">
      <c r="B16696" t="s">
        <v>9883</v>
      </c>
      <c r="C16696" t="s">
        <v>109</v>
      </c>
      <c r="D16696" t="s">
        <v>409</v>
      </c>
      <c r="E16696" t="s">
        <v>17672</v>
      </c>
      <c r="F16696">
        <v>10000</v>
      </c>
      <c r="G16696" t="s">
        <v>3027</v>
      </c>
      <c r="H16696">
        <v>55</v>
      </c>
      <c r="I16696" t="s">
        <v>58</v>
      </c>
      <c r="J16696" t="s">
        <v>4087</v>
      </c>
    </row>
    <row r="16697" spans="2:10" x14ac:dyDescent="0.25">
      <c r="B16697" t="s">
        <v>782</v>
      </c>
      <c r="C16697" t="s">
        <v>151</v>
      </c>
      <c r="D16697" t="s">
        <v>472</v>
      </c>
      <c r="E16697" t="s">
        <v>17672</v>
      </c>
      <c r="F16697">
        <v>10000</v>
      </c>
      <c r="G16697" t="s">
        <v>3027</v>
      </c>
      <c r="H16697">
        <v>61</v>
      </c>
      <c r="I16697" t="s">
        <v>58</v>
      </c>
      <c r="J16697" t="s">
        <v>4087</v>
      </c>
    </row>
    <row r="16698" spans="2:10" x14ac:dyDescent="0.25">
      <c r="B16698" t="s">
        <v>1052</v>
      </c>
      <c r="C16698" t="s">
        <v>668</v>
      </c>
      <c r="D16698" t="s">
        <v>2161</v>
      </c>
      <c r="E16698" t="s">
        <v>17673</v>
      </c>
      <c r="F16698">
        <v>10000</v>
      </c>
      <c r="G16698" t="s">
        <v>3081</v>
      </c>
      <c r="H16698">
        <v>51</v>
      </c>
      <c r="I16698" t="s">
        <v>57</v>
      </c>
      <c r="J16698" t="s">
        <v>4087</v>
      </c>
    </row>
    <row r="16699" spans="2:10" x14ac:dyDescent="0.25">
      <c r="B16699" t="s">
        <v>389</v>
      </c>
      <c r="C16699" t="s">
        <v>598</v>
      </c>
      <c r="D16699" t="s">
        <v>19346</v>
      </c>
      <c r="E16699" t="s">
        <v>17673</v>
      </c>
      <c r="F16699">
        <v>10000</v>
      </c>
      <c r="G16699" t="s">
        <v>3122</v>
      </c>
      <c r="H16699">
        <v>50</v>
      </c>
      <c r="I16699" t="s">
        <v>58</v>
      </c>
      <c r="J16699" t="s">
        <v>4087</v>
      </c>
    </row>
    <row r="16700" spans="2:10" x14ac:dyDescent="0.25">
      <c r="B16700" t="s">
        <v>9884</v>
      </c>
      <c r="C16700" t="s">
        <v>579</v>
      </c>
      <c r="D16700" t="s">
        <v>74</v>
      </c>
      <c r="E16700" t="s">
        <v>17673</v>
      </c>
      <c r="F16700">
        <v>10000</v>
      </c>
      <c r="G16700" t="s">
        <v>3081</v>
      </c>
      <c r="H16700">
        <v>61</v>
      </c>
      <c r="I16700" t="s">
        <v>58</v>
      </c>
      <c r="J16700" t="s">
        <v>4087</v>
      </c>
    </row>
    <row r="16701" spans="2:10" x14ac:dyDescent="0.25">
      <c r="B16701" t="s">
        <v>902</v>
      </c>
      <c r="C16701" t="s">
        <v>960</v>
      </c>
      <c r="D16701" t="s">
        <v>74</v>
      </c>
      <c r="E16701" t="s">
        <v>12419</v>
      </c>
      <c r="F16701">
        <v>10000</v>
      </c>
      <c r="G16701" t="s">
        <v>3120</v>
      </c>
      <c r="H16701">
        <v>59</v>
      </c>
      <c r="I16701" t="s">
        <v>58</v>
      </c>
      <c r="J16701" t="s">
        <v>4087</v>
      </c>
    </row>
    <row r="16702" spans="2:10" x14ac:dyDescent="0.25">
      <c r="B16702" t="s">
        <v>9885</v>
      </c>
      <c r="C16702" t="s">
        <v>960</v>
      </c>
      <c r="D16702" t="s">
        <v>74</v>
      </c>
      <c r="E16702" t="s">
        <v>12419</v>
      </c>
      <c r="F16702">
        <v>10000</v>
      </c>
      <c r="G16702" t="s">
        <v>3129</v>
      </c>
      <c r="H16702">
        <v>46</v>
      </c>
      <c r="I16702" t="s">
        <v>57</v>
      </c>
      <c r="J16702" t="s">
        <v>4087</v>
      </c>
    </row>
    <row r="16703" spans="2:10" x14ac:dyDescent="0.25">
      <c r="B16703" t="s">
        <v>1244</v>
      </c>
      <c r="C16703" t="s">
        <v>960</v>
      </c>
      <c r="D16703" t="s">
        <v>74</v>
      </c>
      <c r="E16703" t="s">
        <v>12419</v>
      </c>
      <c r="F16703">
        <v>10000</v>
      </c>
      <c r="G16703" t="s">
        <v>3129</v>
      </c>
      <c r="H16703">
        <v>45</v>
      </c>
      <c r="I16703" t="s">
        <v>58</v>
      </c>
      <c r="J16703" t="s">
        <v>4087</v>
      </c>
    </row>
    <row r="16704" spans="2:10" x14ac:dyDescent="0.25">
      <c r="B16704" t="s">
        <v>9886</v>
      </c>
      <c r="C16704" t="s">
        <v>370</v>
      </c>
      <c r="D16704" t="s">
        <v>168</v>
      </c>
      <c r="E16704" t="s">
        <v>17674</v>
      </c>
      <c r="F16704">
        <v>7000</v>
      </c>
      <c r="G16704" t="s">
        <v>3136</v>
      </c>
      <c r="H16704">
        <v>46</v>
      </c>
      <c r="I16704" t="s">
        <v>58</v>
      </c>
      <c r="J16704" t="s">
        <v>4088</v>
      </c>
    </row>
    <row r="16705" spans="2:10" x14ac:dyDescent="0.25">
      <c r="B16705" t="s">
        <v>9887</v>
      </c>
      <c r="C16705" t="s">
        <v>74</v>
      </c>
      <c r="D16705" t="s">
        <v>81</v>
      </c>
      <c r="E16705" t="s">
        <v>17675</v>
      </c>
      <c r="F16705">
        <v>7000</v>
      </c>
      <c r="G16705" t="s">
        <v>19899</v>
      </c>
      <c r="H16705">
        <v>63</v>
      </c>
      <c r="I16705" t="s">
        <v>58</v>
      </c>
      <c r="J16705" t="s">
        <v>4087</v>
      </c>
    </row>
    <row r="16706" spans="2:10" x14ac:dyDescent="0.25">
      <c r="B16706" t="s">
        <v>9888</v>
      </c>
      <c r="C16706" t="s">
        <v>201</v>
      </c>
      <c r="D16706" t="s">
        <v>90</v>
      </c>
      <c r="E16706" t="s">
        <v>17676</v>
      </c>
      <c r="F16706">
        <v>7000</v>
      </c>
      <c r="G16706" t="s">
        <v>3160</v>
      </c>
      <c r="H16706">
        <v>40</v>
      </c>
      <c r="I16706" t="s">
        <v>58</v>
      </c>
      <c r="J16706" t="s">
        <v>4087</v>
      </c>
    </row>
    <row r="16707" spans="2:10" x14ac:dyDescent="0.25">
      <c r="B16707" t="s">
        <v>603</v>
      </c>
      <c r="C16707" t="s">
        <v>90</v>
      </c>
      <c r="D16707" t="s">
        <v>262</v>
      </c>
      <c r="E16707" t="s">
        <v>17677</v>
      </c>
      <c r="F16707">
        <v>7000</v>
      </c>
      <c r="G16707" t="s">
        <v>3160</v>
      </c>
      <c r="H16707">
        <v>69</v>
      </c>
      <c r="I16707" t="s">
        <v>58</v>
      </c>
      <c r="J16707" t="s">
        <v>4088</v>
      </c>
    </row>
    <row r="16708" spans="2:10" x14ac:dyDescent="0.25">
      <c r="B16708" t="s">
        <v>9889</v>
      </c>
      <c r="C16708" t="s">
        <v>242</v>
      </c>
      <c r="D16708" t="s">
        <v>766</v>
      </c>
      <c r="E16708" t="s">
        <v>17678</v>
      </c>
      <c r="F16708">
        <v>7000</v>
      </c>
      <c r="G16708" t="s">
        <v>3281</v>
      </c>
      <c r="H16708">
        <v>28</v>
      </c>
      <c r="I16708" t="s">
        <v>58</v>
      </c>
      <c r="J16708" t="s">
        <v>4088</v>
      </c>
    </row>
    <row r="16709" spans="2:10" x14ac:dyDescent="0.25">
      <c r="B16709" t="s">
        <v>9890</v>
      </c>
      <c r="C16709" t="s">
        <v>333</v>
      </c>
      <c r="D16709" t="s">
        <v>90</v>
      </c>
      <c r="E16709" t="s">
        <v>17679</v>
      </c>
      <c r="F16709">
        <v>7000</v>
      </c>
      <c r="G16709" t="s">
        <v>3228</v>
      </c>
      <c r="H16709">
        <v>26</v>
      </c>
      <c r="I16709" t="s">
        <v>58</v>
      </c>
      <c r="J16709" t="s">
        <v>4087</v>
      </c>
    </row>
    <row r="16710" spans="2:10" x14ac:dyDescent="0.25">
      <c r="B16710" t="s">
        <v>9891</v>
      </c>
      <c r="C16710" t="s">
        <v>287</v>
      </c>
      <c r="D16710" t="s">
        <v>163</v>
      </c>
      <c r="E16710" t="s">
        <v>17680</v>
      </c>
      <c r="F16710">
        <v>7000</v>
      </c>
      <c r="G16710" t="s">
        <v>3246</v>
      </c>
      <c r="H16710">
        <v>43</v>
      </c>
      <c r="I16710" t="s">
        <v>58</v>
      </c>
      <c r="J16710" t="s">
        <v>4087</v>
      </c>
    </row>
    <row r="16711" spans="2:10" x14ac:dyDescent="0.25">
      <c r="B16711" t="s">
        <v>426</v>
      </c>
      <c r="C16711" t="s">
        <v>430</v>
      </c>
      <c r="D16711" t="s">
        <v>98</v>
      </c>
      <c r="E16711" t="s">
        <v>16947</v>
      </c>
      <c r="F16711">
        <v>10000</v>
      </c>
      <c r="G16711" t="s">
        <v>3037</v>
      </c>
      <c r="H16711">
        <v>58</v>
      </c>
      <c r="I16711" t="s">
        <v>58</v>
      </c>
      <c r="J16711" t="s">
        <v>4087</v>
      </c>
    </row>
    <row r="16712" spans="2:10" x14ac:dyDescent="0.25">
      <c r="B16712" t="s">
        <v>9892</v>
      </c>
      <c r="C16712" t="s">
        <v>107</v>
      </c>
      <c r="D16712" t="s">
        <v>109</v>
      </c>
      <c r="E16712" t="s">
        <v>16947</v>
      </c>
      <c r="F16712">
        <v>10000</v>
      </c>
      <c r="G16712" t="s">
        <v>3037</v>
      </c>
      <c r="H16712">
        <v>39</v>
      </c>
      <c r="I16712" t="s">
        <v>58</v>
      </c>
      <c r="J16712" t="s">
        <v>4087</v>
      </c>
    </row>
    <row r="16713" spans="2:10" x14ac:dyDescent="0.25">
      <c r="B16713" t="s">
        <v>1188</v>
      </c>
      <c r="C16713" t="s">
        <v>90</v>
      </c>
      <c r="D16713" t="s">
        <v>67</v>
      </c>
      <c r="E16713" t="s">
        <v>16947</v>
      </c>
      <c r="F16713">
        <v>10000</v>
      </c>
      <c r="G16713" t="s">
        <v>3037</v>
      </c>
      <c r="H16713">
        <v>32</v>
      </c>
      <c r="I16713" t="s">
        <v>57</v>
      </c>
      <c r="J16713" t="s">
        <v>4087</v>
      </c>
    </row>
    <row r="16714" spans="2:10" x14ac:dyDescent="0.25">
      <c r="B16714" t="s">
        <v>243</v>
      </c>
      <c r="C16714" t="s">
        <v>173</v>
      </c>
      <c r="D16714" t="s">
        <v>1236</v>
      </c>
      <c r="E16714" t="s">
        <v>17681</v>
      </c>
      <c r="F16714">
        <v>10000</v>
      </c>
      <c r="G16714" t="s">
        <v>3027</v>
      </c>
      <c r="H16714">
        <v>52</v>
      </c>
      <c r="I16714" t="s">
        <v>57</v>
      </c>
      <c r="J16714" t="s">
        <v>4087</v>
      </c>
    </row>
    <row r="16715" spans="2:10" x14ac:dyDescent="0.25">
      <c r="B16715" t="s">
        <v>9893</v>
      </c>
      <c r="C16715" t="s">
        <v>173</v>
      </c>
      <c r="D16715" t="s">
        <v>74</v>
      </c>
      <c r="E16715" t="s">
        <v>17681</v>
      </c>
      <c r="F16715">
        <v>10000</v>
      </c>
      <c r="G16715" t="s">
        <v>3027</v>
      </c>
      <c r="H16715">
        <v>24</v>
      </c>
      <c r="I16715" t="s">
        <v>57</v>
      </c>
      <c r="J16715" t="s">
        <v>4087</v>
      </c>
    </row>
    <row r="16716" spans="2:10" x14ac:dyDescent="0.25">
      <c r="B16716" t="s">
        <v>418</v>
      </c>
      <c r="C16716" t="s">
        <v>11949</v>
      </c>
      <c r="D16716" t="s">
        <v>19347</v>
      </c>
      <c r="E16716" t="s">
        <v>17681</v>
      </c>
      <c r="F16716">
        <v>10000</v>
      </c>
      <c r="G16716" t="s">
        <v>3027</v>
      </c>
      <c r="H16716">
        <v>78</v>
      </c>
      <c r="I16716" t="s">
        <v>57</v>
      </c>
      <c r="J16716" t="s">
        <v>4087</v>
      </c>
    </row>
    <row r="16717" spans="2:10" x14ac:dyDescent="0.25">
      <c r="B16717" t="s">
        <v>753</v>
      </c>
      <c r="C16717" t="s">
        <v>119</v>
      </c>
      <c r="D16717" t="s">
        <v>337</v>
      </c>
      <c r="E16717" t="s">
        <v>17682</v>
      </c>
      <c r="F16717">
        <v>10000</v>
      </c>
      <c r="G16717" t="s">
        <v>3040</v>
      </c>
      <c r="H16717">
        <v>54</v>
      </c>
      <c r="I16717" t="s">
        <v>58</v>
      </c>
      <c r="J16717" t="s">
        <v>4087</v>
      </c>
    </row>
    <row r="16718" spans="2:10" x14ac:dyDescent="0.25">
      <c r="B16718" t="s">
        <v>1569</v>
      </c>
      <c r="C16718" t="s">
        <v>718</v>
      </c>
      <c r="D16718" t="s">
        <v>590</v>
      </c>
      <c r="E16718" t="s">
        <v>17682</v>
      </c>
      <c r="F16718">
        <v>10000</v>
      </c>
      <c r="G16718" t="s">
        <v>3037</v>
      </c>
      <c r="H16718">
        <v>55</v>
      </c>
      <c r="I16718" t="s">
        <v>57</v>
      </c>
      <c r="J16718" t="s">
        <v>4087</v>
      </c>
    </row>
    <row r="16719" spans="2:10" x14ac:dyDescent="0.25">
      <c r="B16719" t="s">
        <v>127</v>
      </c>
      <c r="C16719" t="s">
        <v>307</v>
      </c>
      <c r="D16719" t="s">
        <v>720</v>
      </c>
      <c r="E16719" t="s">
        <v>17661</v>
      </c>
      <c r="F16719">
        <v>10000</v>
      </c>
      <c r="G16719" t="s">
        <v>3676</v>
      </c>
      <c r="H16719">
        <v>25</v>
      </c>
      <c r="I16719" t="s">
        <v>57</v>
      </c>
      <c r="J16719" t="s">
        <v>4088</v>
      </c>
    </row>
    <row r="16720" spans="2:10" x14ac:dyDescent="0.25">
      <c r="B16720" t="s">
        <v>1759</v>
      </c>
      <c r="C16720" t="s">
        <v>199</v>
      </c>
      <c r="D16720" t="s">
        <v>179</v>
      </c>
      <c r="E16720" t="s">
        <v>17683</v>
      </c>
      <c r="F16720">
        <v>10000</v>
      </c>
      <c r="G16720" t="s">
        <v>3676</v>
      </c>
      <c r="H16720">
        <v>63</v>
      </c>
      <c r="I16720" t="s">
        <v>57</v>
      </c>
      <c r="J16720" t="s">
        <v>4087</v>
      </c>
    </row>
    <row r="16721" spans="2:10" x14ac:dyDescent="0.25">
      <c r="B16721" t="s">
        <v>345</v>
      </c>
      <c r="C16721" t="s">
        <v>720</v>
      </c>
      <c r="D16721" t="s">
        <v>194</v>
      </c>
      <c r="E16721" t="s">
        <v>17661</v>
      </c>
      <c r="F16721">
        <v>10000</v>
      </c>
      <c r="G16721" t="s">
        <v>3530</v>
      </c>
      <c r="H16721">
        <v>48</v>
      </c>
      <c r="I16721" t="s">
        <v>58</v>
      </c>
      <c r="J16721" t="s">
        <v>4088</v>
      </c>
    </row>
    <row r="16722" spans="2:10" x14ac:dyDescent="0.25">
      <c r="B16722" t="s">
        <v>2767</v>
      </c>
      <c r="C16722" t="s">
        <v>307</v>
      </c>
      <c r="D16722" t="s">
        <v>720</v>
      </c>
      <c r="E16722" t="s">
        <v>17661</v>
      </c>
      <c r="F16722">
        <v>10000</v>
      </c>
      <c r="G16722" t="s">
        <v>3530</v>
      </c>
      <c r="H16722">
        <v>28</v>
      </c>
      <c r="I16722" t="s">
        <v>58</v>
      </c>
      <c r="J16722" t="s">
        <v>4088</v>
      </c>
    </row>
    <row r="16723" spans="2:10" x14ac:dyDescent="0.25">
      <c r="B16723" t="s">
        <v>1052</v>
      </c>
      <c r="C16723" t="s">
        <v>74</v>
      </c>
      <c r="D16723" t="s">
        <v>19348</v>
      </c>
      <c r="E16723" t="s">
        <v>17661</v>
      </c>
      <c r="F16723">
        <v>10000</v>
      </c>
      <c r="G16723" t="s">
        <v>3530</v>
      </c>
      <c r="H16723">
        <v>49</v>
      </c>
      <c r="I16723" t="s">
        <v>57</v>
      </c>
      <c r="J16723" t="s">
        <v>4088</v>
      </c>
    </row>
    <row r="16724" spans="2:10" x14ac:dyDescent="0.25">
      <c r="B16724" t="s">
        <v>2103</v>
      </c>
      <c r="C16724" t="s">
        <v>613</v>
      </c>
      <c r="D16724" t="s">
        <v>217</v>
      </c>
      <c r="E16724" t="s">
        <v>16689</v>
      </c>
      <c r="F16724">
        <v>10000</v>
      </c>
      <c r="G16724" t="s">
        <v>3536</v>
      </c>
      <c r="H16724">
        <v>39</v>
      </c>
      <c r="I16724" t="s">
        <v>58</v>
      </c>
      <c r="J16724" t="s">
        <v>4087</v>
      </c>
    </row>
    <row r="16725" spans="2:10" x14ac:dyDescent="0.25">
      <c r="B16725" t="s">
        <v>1003</v>
      </c>
      <c r="C16725" t="s">
        <v>119</v>
      </c>
      <c r="D16725" t="s">
        <v>99</v>
      </c>
      <c r="E16725" t="s">
        <v>16689</v>
      </c>
      <c r="F16725">
        <v>10000</v>
      </c>
      <c r="G16725" t="s">
        <v>3536</v>
      </c>
      <c r="H16725">
        <v>37</v>
      </c>
      <c r="I16725" t="s">
        <v>57</v>
      </c>
      <c r="J16725" t="s">
        <v>4087</v>
      </c>
    </row>
    <row r="16726" spans="2:10" x14ac:dyDescent="0.25">
      <c r="B16726" t="s">
        <v>228</v>
      </c>
      <c r="C16726" t="s">
        <v>119</v>
      </c>
      <c r="D16726" t="s">
        <v>78</v>
      </c>
      <c r="E16726" t="s">
        <v>16689</v>
      </c>
      <c r="F16726">
        <v>10000</v>
      </c>
      <c r="G16726" t="s">
        <v>3709</v>
      </c>
      <c r="H16726">
        <v>67</v>
      </c>
      <c r="I16726" t="s">
        <v>57</v>
      </c>
      <c r="J16726" t="s">
        <v>4087</v>
      </c>
    </row>
    <row r="16727" spans="2:10" x14ac:dyDescent="0.25">
      <c r="B16727" t="s">
        <v>1224</v>
      </c>
      <c r="C16727" t="s">
        <v>119</v>
      </c>
      <c r="D16727" t="s">
        <v>99</v>
      </c>
      <c r="E16727" t="s">
        <v>16689</v>
      </c>
      <c r="F16727">
        <v>10000</v>
      </c>
      <c r="G16727" t="s">
        <v>3536</v>
      </c>
      <c r="H16727">
        <v>39</v>
      </c>
      <c r="I16727" t="s">
        <v>57</v>
      </c>
      <c r="J16727" t="s">
        <v>4087</v>
      </c>
    </row>
    <row r="16728" spans="2:10" x14ac:dyDescent="0.25">
      <c r="B16728" t="s">
        <v>857</v>
      </c>
      <c r="C16728" t="s">
        <v>311</v>
      </c>
      <c r="D16728" t="s">
        <v>88</v>
      </c>
      <c r="E16728" t="s">
        <v>17684</v>
      </c>
      <c r="F16728">
        <v>10000</v>
      </c>
      <c r="G16728" t="s">
        <v>3680</v>
      </c>
      <c r="H16728">
        <v>32</v>
      </c>
      <c r="I16728" t="s">
        <v>58</v>
      </c>
      <c r="J16728" t="s">
        <v>4087</v>
      </c>
    </row>
    <row r="16729" spans="2:10" x14ac:dyDescent="0.25">
      <c r="B16729" t="s">
        <v>9894</v>
      </c>
      <c r="C16729" t="s">
        <v>2381</v>
      </c>
      <c r="D16729" t="s">
        <v>985</v>
      </c>
      <c r="E16729" t="s">
        <v>17684</v>
      </c>
      <c r="F16729">
        <v>10000</v>
      </c>
      <c r="G16729" t="s">
        <v>3692</v>
      </c>
      <c r="H16729">
        <v>54</v>
      </c>
      <c r="I16729" t="s">
        <v>58</v>
      </c>
      <c r="J16729" t="s">
        <v>4087</v>
      </c>
    </row>
    <row r="16730" spans="2:10" x14ac:dyDescent="0.25">
      <c r="B16730" t="s">
        <v>9895</v>
      </c>
      <c r="C16730" t="s">
        <v>2381</v>
      </c>
      <c r="D16730" t="s">
        <v>210</v>
      </c>
      <c r="E16730" t="s">
        <v>17684</v>
      </c>
      <c r="F16730">
        <v>10000</v>
      </c>
      <c r="G16730" t="s">
        <v>3000</v>
      </c>
      <c r="H16730">
        <v>20</v>
      </c>
      <c r="I16730" t="s">
        <v>58</v>
      </c>
      <c r="J16730" t="s">
        <v>4087</v>
      </c>
    </row>
    <row r="16731" spans="2:10" x14ac:dyDescent="0.25">
      <c r="B16731" t="s">
        <v>328</v>
      </c>
      <c r="C16731" t="s">
        <v>2381</v>
      </c>
      <c r="D16731" t="s">
        <v>985</v>
      </c>
      <c r="E16731" t="s">
        <v>17684</v>
      </c>
      <c r="F16731">
        <v>10000</v>
      </c>
      <c r="G16731" t="s">
        <v>3680</v>
      </c>
      <c r="H16731">
        <v>53</v>
      </c>
      <c r="I16731" t="s">
        <v>57</v>
      </c>
      <c r="J16731" t="s">
        <v>4087</v>
      </c>
    </row>
    <row r="16732" spans="2:10" x14ac:dyDescent="0.25">
      <c r="B16732" t="s">
        <v>1060</v>
      </c>
      <c r="C16732" t="s">
        <v>11950</v>
      </c>
      <c r="D16732" t="s">
        <v>86</v>
      </c>
      <c r="E16732" t="s">
        <v>17685</v>
      </c>
      <c r="F16732">
        <v>10000</v>
      </c>
      <c r="G16732" t="s">
        <v>3676</v>
      </c>
      <c r="H16732">
        <v>35</v>
      </c>
      <c r="I16732" t="s">
        <v>57</v>
      </c>
      <c r="J16732" t="s">
        <v>4087</v>
      </c>
    </row>
    <row r="16733" spans="2:10" x14ac:dyDescent="0.25">
      <c r="B16733" t="s">
        <v>274</v>
      </c>
      <c r="C16733" t="s">
        <v>11950</v>
      </c>
      <c r="D16733" t="s">
        <v>86</v>
      </c>
      <c r="E16733" t="s">
        <v>17685</v>
      </c>
      <c r="F16733">
        <v>10000</v>
      </c>
      <c r="G16733" t="s">
        <v>3676</v>
      </c>
      <c r="H16733">
        <v>28</v>
      </c>
      <c r="I16733" t="s">
        <v>57</v>
      </c>
      <c r="J16733" t="s">
        <v>4087</v>
      </c>
    </row>
    <row r="16734" spans="2:10" x14ac:dyDescent="0.25">
      <c r="B16734" t="s">
        <v>9896</v>
      </c>
      <c r="C16734" t="s">
        <v>778</v>
      </c>
      <c r="D16734" t="s">
        <v>210</v>
      </c>
      <c r="E16734" t="s">
        <v>17686</v>
      </c>
      <c r="F16734">
        <v>11000</v>
      </c>
      <c r="G16734" t="s">
        <v>3659</v>
      </c>
      <c r="H16734">
        <v>34</v>
      </c>
      <c r="I16734" t="s">
        <v>58</v>
      </c>
      <c r="J16734" t="s">
        <v>4087</v>
      </c>
    </row>
    <row r="16735" spans="2:10" x14ac:dyDescent="0.25">
      <c r="B16735" t="s">
        <v>9897</v>
      </c>
      <c r="C16735" t="s">
        <v>498</v>
      </c>
      <c r="D16735" t="s">
        <v>83</v>
      </c>
      <c r="E16735" t="s">
        <v>17441</v>
      </c>
      <c r="F16735">
        <v>10000</v>
      </c>
      <c r="G16735" t="s">
        <v>3632</v>
      </c>
      <c r="H16735">
        <v>22</v>
      </c>
      <c r="I16735" t="s">
        <v>58</v>
      </c>
      <c r="J16735" t="s">
        <v>4087</v>
      </c>
    </row>
    <row r="16736" spans="2:10" x14ac:dyDescent="0.25">
      <c r="B16736" t="s">
        <v>9898</v>
      </c>
      <c r="C16736" t="s">
        <v>2066</v>
      </c>
      <c r="D16736" t="s">
        <v>250</v>
      </c>
      <c r="E16736" t="s">
        <v>17441</v>
      </c>
      <c r="F16736">
        <v>10000</v>
      </c>
      <c r="G16736" t="s">
        <v>3632</v>
      </c>
      <c r="H16736">
        <v>57</v>
      </c>
      <c r="I16736" t="s">
        <v>57</v>
      </c>
      <c r="J16736" t="s">
        <v>4087</v>
      </c>
    </row>
    <row r="16737" spans="2:10" x14ac:dyDescent="0.25">
      <c r="B16737" t="s">
        <v>236</v>
      </c>
      <c r="C16737" t="s">
        <v>1398</v>
      </c>
      <c r="D16737" t="s">
        <v>74</v>
      </c>
      <c r="E16737" t="s">
        <v>17687</v>
      </c>
      <c r="F16737">
        <v>10000</v>
      </c>
      <c r="G16737" t="s">
        <v>3648</v>
      </c>
      <c r="H16737">
        <v>60</v>
      </c>
      <c r="I16737" t="s">
        <v>58</v>
      </c>
      <c r="J16737" t="s">
        <v>4087</v>
      </c>
    </row>
    <row r="16738" spans="2:10" x14ac:dyDescent="0.25">
      <c r="B16738" t="s">
        <v>1348</v>
      </c>
      <c r="C16738" t="s">
        <v>276</v>
      </c>
      <c r="D16738" t="s">
        <v>88</v>
      </c>
      <c r="E16738" t="s">
        <v>2938</v>
      </c>
      <c r="F16738">
        <v>15000</v>
      </c>
      <c r="G16738" t="s">
        <v>3245</v>
      </c>
      <c r="H16738">
        <v>72</v>
      </c>
      <c r="I16738" t="s">
        <v>58</v>
      </c>
      <c r="J16738" t="s">
        <v>4087</v>
      </c>
    </row>
    <row r="16739" spans="2:10" x14ac:dyDescent="0.25">
      <c r="B16739" t="s">
        <v>1919</v>
      </c>
      <c r="C16739" t="s">
        <v>1515</v>
      </c>
      <c r="D16739" t="s">
        <v>151</v>
      </c>
      <c r="E16739" t="s">
        <v>17688</v>
      </c>
      <c r="F16739">
        <v>25000</v>
      </c>
      <c r="G16739" t="s">
        <v>3659</v>
      </c>
      <c r="H16739">
        <v>58</v>
      </c>
      <c r="I16739" t="s">
        <v>58</v>
      </c>
      <c r="J16739" t="s">
        <v>4087</v>
      </c>
    </row>
    <row r="16740" spans="2:10" x14ac:dyDescent="0.25">
      <c r="B16740" t="s">
        <v>1381</v>
      </c>
      <c r="C16740" t="s">
        <v>999</v>
      </c>
      <c r="D16740" t="s">
        <v>108</v>
      </c>
      <c r="E16740" t="s">
        <v>17689</v>
      </c>
      <c r="F16740">
        <v>25000</v>
      </c>
      <c r="G16740" t="s">
        <v>3663</v>
      </c>
      <c r="H16740">
        <v>48</v>
      </c>
      <c r="I16740" t="s">
        <v>58</v>
      </c>
      <c r="J16740" t="s">
        <v>4087</v>
      </c>
    </row>
    <row r="16741" spans="2:10" x14ac:dyDescent="0.25">
      <c r="B16741" t="s">
        <v>246</v>
      </c>
      <c r="C16741" t="s">
        <v>470</v>
      </c>
      <c r="D16741" t="s">
        <v>83</v>
      </c>
      <c r="E16741" t="s">
        <v>17690</v>
      </c>
      <c r="F16741">
        <v>25000</v>
      </c>
      <c r="G16741" t="s">
        <v>3180</v>
      </c>
      <c r="H16741">
        <v>59</v>
      </c>
      <c r="I16741" t="s">
        <v>58</v>
      </c>
      <c r="J16741" t="s">
        <v>4087</v>
      </c>
    </row>
    <row r="16742" spans="2:10" x14ac:dyDescent="0.25">
      <c r="B16742" t="s">
        <v>9899</v>
      </c>
      <c r="C16742" t="s">
        <v>158</v>
      </c>
      <c r="D16742" t="s">
        <v>94</v>
      </c>
      <c r="E16742" t="s">
        <v>17691</v>
      </c>
      <c r="F16742">
        <v>25000</v>
      </c>
      <c r="G16742" t="s">
        <v>3663</v>
      </c>
      <c r="H16742">
        <v>44</v>
      </c>
      <c r="I16742" t="s">
        <v>57</v>
      </c>
      <c r="J16742" t="s">
        <v>4087</v>
      </c>
    </row>
    <row r="16743" spans="2:10" x14ac:dyDescent="0.25">
      <c r="B16743" t="s">
        <v>9900</v>
      </c>
      <c r="C16743" t="s">
        <v>999</v>
      </c>
      <c r="D16743" t="s">
        <v>108</v>
      </c>
      <c r="E16743" t="s">
        <v>17692</v>
      </c>
      <c r="F16743">
        <v>25000</v>
      </c>
      <c r="G16743" t="s">
        <v>3663</v>
      </c>
      <c r="H16743">
        <v>35</v>
      </c>
      <c r="I16743" t="s">
        <v>58</v>
      </c>
      <c r="J16743" t="s">
        <v>4087</v>
      </c>
    </row>
    <row r="16744" spans="2:10" x14ac:dyDescent="0.25">
      <c r="B16744" t="s">
        <v>9901</v>
      </c>
      <c r="C16744" t="s">
        <v>11951</v>
      </c>
      <c r="D16744" t="s">
        <v>470</v>
      </c>
      <c r="E16744" t="s">
        <v>17693</v>
      </c>
      <c r="F16744">
        <v>25000</v>
      </c>
      <c r="G16744" t="s">
        <v>3771</v>
      </c>
      <c r="H16744">
        <v>28</v>
      </c>
      <c r="I16744" t="s">
        <v>57</v>
      </c>
      <c r="J16744" t="s">
        <v>4087</v>
      </c>
    </row>
    <row r="16745" spans="2:10" x14ac:dyDescent="0.25">
      <c r="B16745" t="s">
        <v>789</v>
      </c>
      <c r="C16745" t="s">
        <v>2595</v>
      </c>
      <c r="D16745" t="s">
        <v>119</v>
      </c>
      <c r="E16745" t="s">
        <v>17694</v>
      </c>
      <c r="F16745">
        <v>25000</v>
      </c>
      <c r="G16745" t="s">
        <v>3663</v>
      </c>
      <c r="H16745">
        <v>60</v>
      </c>
      <c r="I16745" t="s">
        <v>57</v>
      </c>
      <c r="J16745" t="s">
        <v>4087</v>
      </c>
    </row>
    <row r="16746" spans="2:10" x14ac:dyDescent="0.25">
      <c r="B16746" t="s">
        <v>9690</v>
      </c>
      <c r="C16746" t="s">
        <v>151</v>
      </c>
      <c r="D16746" t="s">
        <v>74</v>
      </c>
      <c r="E16746" t="s">
        <v>17695</v>
      </c>
      <c r="F16746">
        <v>25000</v>
      </c>
      <c r="G16746" t="s">
        <v>3676</v>
      </c>
      <c r="H16746">
        <v>34</v>
      </c>
      <c r="I16746" t="s">
        <v>57</v>
      </c>
      <c r="J16746" t="s">
        <v>4087</v>
      </c>
    </row>
    <row r="16747" spans="2:10" x14ac:dyDescent="0.25">
      <c r="B16747" t="s">
        <v>460</v>
      </c>
      <c r="C16747" t="s">
        <v>108</v>
      </c>
      <c r="D16747" t="s">
        <v>86</v>
      </c>
      <c r="E16747" t="s">
        <v>17696</v>
      </c>
      <c r="F16747">
        <v>50000</v>
      </c>
      <c r="G16747" t="s">
        <v>19900</v>
      </c>
      <c r="H16747">
        <v>45</v>
      </c>
      <c r="I16747" t="s">
        <v>57</v>
      </c>
      <c r="J16747" t="s">
        <v>4087</v>
      </c>
    </row>
    <row r="16748" spans="2:10" x14ac:dyDescent="0.25">
      <c r="B16748" t="s">
        <v>979</v>
      </c>
      <c r="C16748" t="s">
        <v>217</v>
      </c>
      <c r="D16748" t="s">
        <v>74</v>
      </c>
      <c r="E16748" t="s">
        <v>17697</v>
      </c>
      <c r="F16748">
        <v>10000</v>
      </c>
      <c r="G16748" t="s">
        <v>3000</v>
      </c>
      <c r="H16748">
        <v>33</v>
      </c>
      <c r="I16748" t="s">
        <v>57</v>
      </c>
      <c r="J16748" t="s">
        <v>4087</v>
      </c>
    </row>
    <row r="16749" spans="2:10" x14ac:dyDescent="0.25">
      <c r="B16749" t="s">
        <v>356</v>
      </c>
      <c r="C16749" t="s">
        <v>1000</v>
      </c>
      <c r="D16749" t="s">
        <v>240</v>
      </c>
      <c r="E16749" t="s">
        <v>16699</v>
      </c>
      <c r="F16749">
        <v>10000</v>
      </c>
      <c r="G16749" t="s">
        <v>3000</v>
      </c>
      <c r="H16749">
        <v>66</v>
      </c>
      <c r="I16749" t="s">
        <v>57</v>
      </c>
      <c r="J16749" t="s">
        <v>4088</v>
      </c>
    </row>
    <row r="16750" spans="2:10" x14ac:dyDescent="0.25">
      <c r="B16750" t="s">
        <v>328</v>
      </c>
      <c r="C16750" t="s">
        <v>94</v>
      </c>
      <c r="D16750" t="s">
        <v>1212</v>
      </c>
      <c r="E16750" t="s">
        <v>17445</v>
      </c>
      <c r="F16750">
        <v>10000</v>
      </c>
      <c r="G16750" t="s">
        <v>3691</v>
      </c>
      <c r="H16750">
        <v>69</v>
      </c>
      <c r="I16750" t="s">
        <v>57</v>
      </c>
      <c r="J16750" t="s">
        <v>4087</v>
      </c>
    </row>
    <row r="16751" spans="2:10" x14ac:dyDescent="0.25">
      <c r="B16751" t="s">
        <v>9902</v>
      </c>
      <c r="C16751" t="s">
        <v>84</v>
      </c>
      <c r="D16751" t="s">
        <v>205</v>
      </c>
      <c r="E16751" t="s">
        <v>17698</v>
      </c>
      <c r="F16751">
        <v>10000</v>
      </c>
      <c r="G16751" t="s">
        <v>3627</v>
      </c>
      <c r="H16751">
        <v>48</v>
      </c>
      <c r="I16751" t="s">
        <v>57</v>
      </c>
      <c r="J16751" t="s">
        <v>4087</v>
      </c>
    </row>
    <row r="16752" spans="2:10" x14ac:dyDescent="0.25">
      <c r="B16752" t="s">
        <v>743</v>
      </c>
      <c r="C16752" t="s">
        <v>119</v>
      </c>
      <c r="D16752" t="s">
        <v>2536</v>
      </c>
      <c r="E16752" t="s">
        <v>16699</v>
      </c>
      <c r="F16752">
        <v>10000</v>
      </c>
      <c r="G16752" t="s">
        <v>3000</v>
      </c>
      <c r="H16752">
        <v>71</v>
      </c>
      <c r="I16752" t="s">
        <v>58</v>
      </c>
      <c r="J16752" t="s">
        <v>4088</v>
      </c>
    </row>
    <row r="16753" spans="2:10" x14ac:dyDescent="0.25">
      <c r="B16753" t="s">
        <v>432</v>
      </c>
      <c r="C16753" t="s">
        <v>598</v>
      </c>
      <c r="D16753" t="s">
        <v>11910</v>
      </c>
      <c r="E16753" t="s">
        <v>432</v>
      </c>
      <c r="F16753">
        <v>10000</v>
      </c>
      <c r="G16753" t="s">
        <v>3361</v>
      </c>
      <c r="H16753">
        <v>55</v>
      </c>
      <c r="I16753" t="s">
        <v>57</v>
      </c>
      <c r="J16753" t="s">
        <v>4087</v>
      </c>
    </row>
    <row r="16754" spans="2:10" x14ac:dyDescent="0.25">
      <c r="B16754" t="s">
        <v>9903</v>
      </c>
      <c r="C16754" t="s">
        <v>598</v>
      </c>
      <c r="D16754" t="s">
        <v>2467</v>
      </c>
      <c r="E16754" t="s">
        <v>432</v>
      </c>
      <c r="F16754">
        <v>10000</v>
      </c>
      <c r="G16754" t="s">
        <v>3361</v>
      </c>
      <c r="H16754">
        <v>33</v>
      </c>
      <c r="I16754" t="s">
        <v>57</v>
      </c>
      <c r="J16754" t="s">
        <v>4087</v>
      </c>
    </row>
    <row r="16755" spans="2:10" x14ac:dyDescent="0.25">
      <c r="B16755" t="s">
        <v>742</v>
      </c>
      <c r="C16755" t="s">
        <v>11910</v>
      </c>
      <c r="D16755" t="s">
        <v>395</v>
      </c>
      <c r="E16755" t="s">
        <v>432</v>
      </c>
      <c r="F16755">
        <v>10000</v>
      </c>
      <c r="G16755" t="s">
        <v>3361</v>
      </c>
      <c r="H16755">
        <v>81</v>
      </c>
      <c r="I16755" t="s">
        <v>58</v>
      </c>
      <c r="J16755" t="s">
        <v>4087</v>
      </c>
    </row>
    <row r="16756" spans="2:10" x14ac:dyDescent="0.25">
      <c r="B16756" t="s">
        <v>1153</v>
      </c>
      <c r="C16756" t="s">
        <v>201</v>
      </c>
      <c r="D16756" t="s">
        <v>1325</v>
      </c>
      <c r="E16756" t="s">
        <v>432</v>
      </c>
      <c r="F16756">
        <v>10000</v>
      </c>
      <c r="G16756" t="s">
        <v>3361</v>
      </c>
      <c r="H16756">
        <v>46</v>
      </c>
      <c r="I16756" t="s">
        <v>58</v>
      </c>
      <c r="J16756" t="s">
        <v>4087</v>
      </c>
    </row>
    <row r="16757" spans="2:10" x14ac:dyDescent="0.25">
      <c r="B16757" t="s">
        <v>870</v>
      </c>
      <c r="C16757" t="s">
        <v>68</v>
      </c>
      <c r="D16757" t="s">
        <v>201</v>
      </c>
      <c r="E16757" t="s">
        <v>432</v>
      </c>
      <c r="F16757">
        <v>10000</v>
      </c>
      <c r="G16757" t="s">
        <v>3361</v>
      </c>
      <c r="H16757">
        <v>21</v>
      </c>
      <c r="I16757" t="s">
        <v>58</v>
      </c>
      <c r="J16757" t="s">
        <v>4087</v>
      </c>
    </row>
    <row r="16758" spans="2:10" x14ac:dyDescent="0.25">
      <c r="B16758" t="s">
        <v>735</v>
      </c>
      <c r="C16758" t="s">
        <v>563</v>
      </c>
      <c r="D16758" t="s">
        <v>2039</v>
      </c>
      <c r="E16758" t="s">
        <v>17699</v>
      </c>
      <c r="F16758">
        <v>10000</v>
      </c>
      <c r="G16758" t="s">
        <v>3045</v>
      </c>
      <c r="H16758">
        <v>56</v>
      </c>
      <c r="I16758" t="s">
        <v>57</v>
      </c>
      <c r="J16758" t="s">
        <v>4087</v>
      </c>
    </row>
    <row r="16759" spans="2:10" x14ac:dyDescent="0.25">
      <c r="B16759" t="s">
        <v>719</v>
      </c>
      <c r="C16759" t="s">
        <v>94</v>
      </c>
      <c r="D16759" t="s">
        <v>19349</v>
      </c>
      <c r="E16759" t="s">
        <v>17699</v>
      </c>
      <c r="F16759">
        <v>10000</v>
      </c>
      <c r="G16759" t="s">
        <v>3045</v>
      </c>
      <c r="H16759">
        <v>63</v>
      </c>
      <c r="I16759" t="s">
        <v>57</v>
      </c>
      <c r="J16759" t="s">
        <v>4087</v>
      </c>
    </row>
    <row r="16760" spans="2:10" x14ac:dyDescent="0.25">
      <c r="B16760" t="s">
        <v>9904</v>
      </c>
      <c r="C16760" t="s">
        <v>83</v>
      </c>
      <c r="D16760" t="s">
        <v>598</v>
      </c>
      <c r="E16760" t="s">
        <v>17699</v>
      </c>
      <c r="F16760">
        <v>10000</v>
      </c>
      <c r="G16760" t="s">
        <v>3621</v>
      </c>
      <c r="H16760">
        <v>23</v>
      </c>
      <c r="I16760" t="s">
        <v>57</v>
      </c>
      <c r="J16760" t="s">
        <v>4087</v>
      </c>
    </row>
    <row r="16761" spans="2:10" x14ac:dyDescent="0.25">
      <c r="B16761" t="s">
        <v>801</v>
      </c>
      <c r="C16761" t="s">
        <v>178</v>
      </c>
      <c r="D16761" t="s">
        <v>210</v>
      </c>
      <c r="E16761" t="s">
        <v>17700</v>
      </c>
      <c r="F16761">
        <v>10000</v>
      </c>
      <c r="G16761" t="s">
        <v>3361</v>
      </c>
      <c r="H16761">
        <v>51</v>
      </c>
      <c r="I16761" t="s">
        <v>57</v>
      </c>
      <c r="J16761" t="s">
        <v>4087</v>
      </c>
    </row>
    <row r="16762" spans="2:10" x14ac:dyDescent="0.25">
      <c r="B16762" t="s">
        <v>9905</v>
      </c>
      <c r="C16762" t="s">
        <v>178</v>
      </c>
      <c r="D16762" t="s">
        <v>388</v>
      </c>
      <c r="E16762" t="s">
        <v>17700</v>
      </c>
      <c r="F16762">
        <v>10000</v>
      </c>
      <c r="G16762" t="s">
        <v>3361</v>
      </c>
      <c r="H16762">
        <v>33</v>
      </c>
      <c r="I16762" t="s">
        <v>57</v>
      </c>
      <c r="J16762" t="s">
        <v>4087</v>
      </c>
    </row>
    <row r="16763" spans="2:10" x14ac:dyDescent="0.25">
      <c r="B16763" t="s">
        <v>1984</v>
      </c>
      <c r="C16763" t="s">
        <v>178</v>
      </c>
      <c r="D16763" t="s">
        <v>472</v>
      </c>
      <c r="E16763" t="s">
        <v>17700</v>
      </c>
      <c r="F16763">
        <v>10000</v>
      </c>
      <c r="G16763" t="s">
        <v>3361</v>
      </c>
      <c r="H16763">
        <v>20</v>
      </c>
      <c r="I16763" t="s">
        <v>57</v>
      </c>
      <c r="J16763" t="s">
        <v>4087</v>
      </c>
    </row>
    <row r="16764" spans="2:10" x14ac:dyDescent="0.25">
      <c r="B16764" t="s">
        <v>322</v>
      </c>
      <c r="C16764" t="s">
        <v>151</v>
      </c>
      <c r="D16764" t="s">
        <v>157</v>
      </c>
      <c r="E16764" t="s">
        <v>17701</v>
      </c>
      <c r="F16764">
        <v>10000</v>
      </c>
      <c r="G16764" t="s">
        <v>3000</v>
      </c>
      <c r="H16764">
        <v>44</v>
      </c>
      <c r="I16764" t="s">
        <v>57</v>
      </c>
      <c r="J16764" t="s">
        <v>4087</v>
      </c>
    </row>
    <row r="16765" spans="2:10" x14ac:dyDescent="0.25">
      <c r="B16765" t="s">
        <v>4923</v>
      </c>
      <c r="C16765" t="s">
        <v>1267</v>
      </c>
      <c r="D16765" t="s">
        <v>198</v>
      </c>
      <c r="E16765" t="s">
        <v>14079</v>
      </c>
      <c r="F16765">
        <v>10000</v>
      </c>
      <c r="G16765" t="s">
        <v>3140</v>
      </c>
      <c r="H16765">
        <v>33</v>
      </c>
      <c r="I16765" t="s">
        <v>57</v>
      </c>
      <c r="J16765" t="s">
        <v>4087</v>
      </c>
    </row>
    <row r="16766" spans="2:10" x14ac:dyDescent="0.25">
      <c r="B16766" t="s">
        <v>9906</v>
      </c>
      <c r="C16766" t="s">
        <v>128</v>
      </c>
      <c r="D16766" t="s">
        <v>84</v>
      </c>
      <c r="E16766" t="s">
        <v>17449</v>
      </c>
      <c r="F16766">
        <v>10000</v>
      </c>
      <c r="G16766" t="s">
        <v>3000</v>
      </c>
      <c r="H16766">
        <v>66</v>
      </c>
      <c r="I16766" t="s">
        <v>58</v>
      </c>
      <c r="J16766" t="s">
        <v>4087</v>
      </c>
    </row>
    <row r="16767" spans="2:10" x14ac:dyDescent="0.25">
      <c r="B16767" t="s">
        <v>9907</v>
      </c>
      <c r="C16767" t="s">
        <v>151</v>
      </c>
      <c r="D16767" t="s">
        <v>84</v>
      </c>
      <c r="E16767" t="s">
        <v>14079</v>
      </c>
      <c r="F16767">
        <v>10000</v>
      </c>
      <c r="G16767" t="s">
        <v>3000</v>
      </c>
      <c r="H16767">
        <v>21</v>
      </c>
      <c r="I16767" t="s">
        <v>57</v>
      </c>
      <c r="J16767" t="s">
        <v>4087</v>
      </c>
    </row>
    <row r="16768" spans="2:10" x14ac:dyDescent="0.25">
      <c r="B16768" t="s">
        <v>2988</v>
      </c>
      <c r="C16768" t="s">
        <v>84</v>
      </c>
      <c r="D16768" t="s">
        <v>367</v>
      </c>
      <c r="E16768" t="s">
        <v>14079</v>
      </c>
      <c r="F16768">
        <v>10000</v>
      </c>
      <c r="G16768" t="s">
        <v>3000</v>
      </c>
      <c r="H16768">
        <v>39</v>
      </c>
      <c r="I16768" t="s">
        <v>58</v>
      </c>
      <c r="J16768" t="s">
        <v>4087</v>
      </c>
    </row>
    <row r="16769" spans="2:10" x14ac:dyDescent="0.25">
      <c r="B16769" t="s">
        <v>9908</v>
      </c>
      <c r="C16769" t="s">
        <v>610</v>
      </c>
      <c r="D16769" t="s">
        <v>711</v>
      </c>
      <c r="E16769" t="s">
        <v>14079</v>
      </c>
      <c r="F16769">
        <v>10000</v>
      </c>
      <c r="G16769" t="s">
        <v>3000</v>
      </c>
      <c r="H16769">
        <v>20</v>
      </c>
      <c r="I16769" t="s">
        <v>58</v>
      </c>
      <c r="J16769" t="s">
        <v>4087</v>
      </c>
    </row>
    <row r="16770" spans="2:10" x14ac:dyDescent="0.25">
      <c r="B16770" t="s">
        <v>1680</v>
      </c>
      <c r="C16770" t="s">
        <v>411</v>
      </c>
      <c r="D16770" t="s">
        <v>760</v>
      </c>
      <c r="E16770" t="s">
        <v>14079</v>
      </c>
      <c r="F16770">
        <v>10000</v>
      </c>
      <c r="G16770" t="s">
        <v>3010</v>
      </c>
      <c r="H16770">
        <v>41</v>
      </c>
      <c r="I16770" t="s">
        <v>58</v>
      </c>
      <c r="J16770" t="s">
        <v>4087</v>
      </c>
    </row>
    <row r="16771" spans="2:10" x14ac:dyDescent="0.25">
      <c r="B16771" t="s">
        <v>76</v>
      </c>
      <c r="C16771" t="s">
        <v>90</v>
      </c>
      <c r="D16771" t="s">
        <v>379</v>
      </c>
      <c r="E16771" t="s">
        <v>12060</v>
      </c>
      <c r="F16771">
        <v>10000</v>
      </c>
      <c r="G16771" t="s">
        <v>3000</v>
      </c>
      <c r="H16771">
        <v>58</v>
      </c>
      <c r="I16771" t="s">
        <v>57</v>
      </c>
      <c r="J16771" t="s">
        <v>4087</v>
      </c>
    </row>
    <row r="16772" spans="2:10" x14ac:dyDescent="0.25">
      <c r="B16772" t="s">
        <v>9909</v>
      </c>
      <c r="C16772" t="s">
        <v>642</v>
      </c>
      <c r="D16772" t="s">
        <v>151</v>
      </c>
      <c r="E16772" t="s">
        <v>16710</v>
      </c>
      <c r="F16772">
        <v>5000</v>
      </c>
      <c r="G16772" t="s">
        <v>19901</v>
      </c>
      <c r="H16772">
        <v>43</v>
      </c>
      <c r="I16772" t="s">
        <v>58</v>
      </c>
      <c r="J16772" t="s">
        <v>4087</v>
      </c>
    </row>
    <row r="16773" spans="2:10" x14ac:dyDescent="0.25">
      <c r="B16773" t="s">
        <v>9910</v>
      </c>
      <c r="C16773" t="s">
        <v>74</v>
      </c>
      <c r="D16773" t="s">
        <v>168</v>
      </c>
      <c r="E16773" t="s">
        <v>17702</v>
      </c>
      <c r="F16773">
        <v>5000</v>
      </c>
      <c r="G16773" t="s">
        <v>19462</v>
      </c>
      <c r="H16773">
        <v>25</v>
      </c>
      <c r="I16773" t="s">
        <v>57</v>
      </c>
      <c r="J16773" t="s">
        <v>4087</v>
      </c>
    </row>
    <row r="16774" spans="2:10" x14ac:dyDescent="0.25">
      <c r="B16774" t="s">
        <v>2922</v>
      </c>
      <c r="C16774" t="s">
        <v>985</v>
      </c>
      <c r="D16774" t="s">
        <v>83</v>
      </c>
      <c r="E16774" t="s">
        <v>17703</v>
      </c>
      <c r="F16774">
        <v>5000</v>
      </c>
      <c r="G16774" t="s">
        <v>3245</v>
      </c>
      <c r="H16774">
        <v>34</v>
      </c>
      <c r="I16774" t="s">
        <v>57</v>
      </c>
      <c r="J16774" t="s">
        <v>4087</v>
      </c>
    </row>
    <row r="16775" spans="2:10" x14ac:dyDescent="0.25">
      <c r="B16775" t="s">
        <v>127</v>
      </c>
      <c r="C16775" t="s">
        <v>985</v>
      </c>
      <c r="D16775" t="s">
        <v>83</v>
      </c>
      <c r="E16775" t="s">
        <v>17703</v>
      </c>
      <c r="F16775">
        <v>5000</v>
      </c>
      <c r="G16775" t="s">
        <v>3245</v>
      </c>
      <c r="H16775">
        <v>45</v>
      </c>
      <c r="I16775" t="s">
        <v>57</v>
      </c>
      <c r="J16775" t="s">
        <v>4087</v>
      </c>
    </row>
    <row r="16776" spans="2:10" x14ac:dyDescent="0.25">
      <c r="B16776" t="s">
        <v>9069</v>
      </c>
      <c r="C16776" t="s">
        <v>985</v>
      </c>
      <c r="D16776" t="s">
        <v>83</v>
      </c>
      <c r="E16776" t="s">
        <v>17703</v>
      </c>
      <c r="F16776">
        <v>5000</v>
      </c>
      <c r="G16776" t="s">
        <v>3245</v>
      </c>
      <c r="H16776">
        <v>47</v>
      </c>
      <c r="I16776" t="s">
        <v>57</v>
      </c>
      <c r="J16776" t="s">
        <v>4087</v>
      </c>
    </row>
    <row r="16777" spans="2:10" x14ac:dyDescent="0.25">
      <c r="B16777" t="s">
        <v>7016</v>
      </c>
      <c r="C16777" t="s">
        <v>718</v>
      </c>
      <c r="D16777" t="s">
        <v>90</v>
      </c>
      <c r="E16777" t="s">
        <v>17703</v>
      </c>
      <c r="F16777">
        <v>5000</v>
      </c>
      <c r="G16777" t="s">
        <v>3245</v>
      </c>
      <c r="H16777">
        <v>45</v>
      </c>
      <c r="I16777" t="s">
        <v>58</v>
      </c>
      <c r="J16777" t="s">
        <v>4087</v>
      </c>
    </row>
    <row r="16778" spans="2:10" x14ac:dyDescent="0.25">
      <c r="B16778" t="s">
        <v>1072</v>
      </c>
      <c r="C16778" t="s">
        <v>107</v>
      </c>
      <c r="D16778" t="s">
        <v>1709</v>
      </c>
      <c r="E16778" t="s">
        <v>17704</v>
      </c>
      <c r="F16778">
        <v>5000</v>
      </c>
      <c r="G16778" t="s">
        <v>3556</v>
      </c>
      <c r="H16778">
        <v>79</v>
      </c>
      <c r="I16778" t="s">
        <v>57</v>
      </c>
      <c r="J16778" t="s">
        <v>4087</v>
      </c>
    </row>
    <row r="16779" spans="2:10" x14ac:dyDescent="0.25">
      <c r="B16779" t="s">
        <v>9911</v>
      </c>
      <c r="C16779" t="s">
        <v>78</v>
      </c>
      <c r="D16779" t="s">
        <v>114</v>
      </c>
      <c r="E16779" t="s">
        <v>17704</v>
      </c>
      <c r="F16779">
        <v>5000</v>
      </c>
      <c r="G16779" t="s">
        <v>3244</v>
      </c>
      <c r="H16779">
        <v>37</v>
      </c>
      <c r="I16779" t="s">
        <v>57</v>
      </c>
      <c r="J16779" t="s">
        <v>4087</v>
      </c>
    </row>
    <row r="16780" spans="2:10" x14ac:dyDescent="0.25">
      <c r="B16780" t="s">
        <v>719</v>
      </c>
      <c r="C16780" t="s">
        <v>1459</v>
      </c>
      <c r="D16780" t="s">
        <v>501</v>
      </c>
      <c r="E16780" t="s">
        <v>17705</v>
      </c>
      <c r="F16780">
        <v>10000</v>
      </c>
      <c r="G16780" t="s">
        <v>19902</v>
      </c>
      <c r="H16780">
        <v>65</v>
      </c>
      <c r="I16780" t="s">
        <v>57</v>
      </c>
      <c r="J16780" t="s">
        <v>4088</v>
      </c>
    </row>
    <row r="16781" spans="2:10" x14ac:dyDescent="0.25">
      <c r="B16781" t="s">
        <v>959</v>
      </c>
      <c r="C16781" t="s">
        <v>288</v>
      </c>
      <c r="D16781" t="s">
        <v>718</v>
      </c>
      <c r="E16781" t="s">
        <v>17706</v>
      </c>
      <c r="F16781">
        <v>10000</v>
      </c>
      <c r="G16781" t="s">
        <v>3501</v>
      </c>
      <c r="H16781">
        <v>21</v>
      </c>
      <c r="I16781" t="s">
        <v>58</v>
      </c>
      <c r="J16781" t="s">
        <v>4088</v>
      </c>
    </row>
    <row r="16782" spans="2:10" x14ac:dyDescent="0.25">
      <c r="B16782" t="s">
        <v>393</v>
      </c>
      <c r="C16782" t="s">
        <v>1113</v>
      </c>
      <c r="D16782" t="s">
        <v>151</v>
      </c>
      <c r="E16782" t="s">
        <v>17706</v>
      </c>
      <c r="F16782">
        <v>10000</v>
      </c>
      <c r="G16782" t="s">
        <v>3473</v>
      </c>
      <c r="H16782">
        <v>58</v>
      </c>
      <c r="I16782" t="s">
        <v>58</v>
      </c>
      <c r="J16782" t="s">
        <v>4088</v>
      </c>
    </row>
    <row r="16783" spans="2:10" x14ac:dyDescent="0.25">
      <c r="B16783" t="s">
        <v>2230</v>
      </c>
      <c r="C16783" t="s">
        <v>94</v>
      </c>
      <c r="D16783" t="s">
        <v>83</v>
      </c>
      <c r="E16783" t="s">
        <v>17706</v>
      </c>
      <c r="F16783">
        <v>10000</v>
      </c>
      <c r="G16783" t="s">
        <v>3477</v>
      </c>
      <c r="H16783">
        <v>60</v>
      </c>
      <c r="I16783" t="s">
        <v>58</v>
      </c>
      <c r="J16783" t="s">
        <v>4088</v>
      </c>
    </row>
    <row r="16784" spans="2:10" x14ac:dyDescent="0.25">
      <c r="B16784" t="s">
        <v>181</v>
      </c>
      <c r="C16784" t="s">
        <v>109</v>
      </c>
      <c r="D16784" t="s">
        <v>83</v>
      </c>
      <c r="E16784" t="s">
        <v>12582</v>
      </c>
      <c r="F16784">
        <v>10000</v>
      </c>
      <c r="G16784" t="s">
        <v>3584</v>
      </c>
      <c r="H16784">
        <v>37</v>
      </c>
      <c r="I16784" t="s">
        <v>58</v>
      </c>
      <c r="J16784" t="s">
        <v>4087</v>
      </c>
    </row>
    <row r="16785" spans="2:10" x14ac:dyDescent="0.25">
      <c r="B16785" t="s">
        <v>7392</v>
      </c>
      <c r="C16785" t="s">
        <v>66</v>
      </c>
      <c r="D16785" t="s">
        <v>109</v>
      </c>
      <c r="E16785" t="s">
        <v>12582</v>
      </c>
      <c r="F16785">
        <v>10000</v>
      </c>
      <c r="G16785" t="s">
        <v>3584</v>
      </c>
      <c r="H16785">
        <v>20</v>
      </c>
      <c r="I16785" t="s">
        <v>57</v>
      </c>
      <c r="J16785" t="s">
        <v>4087</v>
      </c>
    </row>
    <row r="16786" spans="2:10" x14ac:dyDescent="0.25">
      <c r="B16786" t="s">
        <v>2086</v>
      </c>
      <c r="C16786" t="s">
        <v>83</v>
      </c>
      <c r="D16786" t="s">
        <v>114</v>
      </c>
      <c r="E16786" t="s">
        <v>17707</v>
      </c>
      <c r="F16786">
        <v>10000</v>
      </c>
      <c r="G16786" t="s">
        <v>3565</v>
      </c>
      <c r="H16786">
        <v>32</v>
      </c>
      <c r="I16786" t="s">
        <v>57</v>
      </c>
      <c r="J16786" t="s">
        <v>4087</v>
      </c>
    </row>
    <row r="16787" spans="2:10" x14ac:dyDescent="0.25">
      <c r="B16787" t="s">
        <v>518</v>
      </c>
      <c r="C16787" t="s">
        <v>107</v>
      </c>
      <c r="D16787" t="s">
        <v>83</v>
      </c>
      <c r="E16787" t="s">
        <v>17707</v>
      </c>
      <c r="F16787">
        <v>10000</v>
      </c>
      <c r="G16787" t="s">
        <v>4024</v>
      </c>
      <c r="H16787">
        <v>33</v>
      </c>
      <c r="I16787" t="s">
        <v>58</v>
      </c>
      <c r="J16787" t="s">
        <v>4087</v>
      </c>
    </row>
    <row r="16788" spans="2:10" x14ac:dyDescent="0.25">
      <c r="B16788" t="s">
        <v>294</v>
      </c>
      <c r="C16788" t="s">
        <v>234</v>
      </c>
      <c r="D16788" t="s">
        <v>1240</v>
      </c>
      <c r="E16788" t="s">
        <v>17707</v>
      </c>
      <c r="F16788">
        <v>10000</v>
      </c>
      <c r="G16788" t="s">
        <v>4024</v>
      </c>
      <c r="H16788">
        <v>28</v>
      </c>
      <c r="I16788" t="s">
        <v>58</v>
      </c>
      <c r="J16788" t="s">
        <v>4087</v>
      </c>
    </row>
    <row r="16789" spans="2:10" x14ac:dyDescent="0.25">
      <c r="B16789" t="s">
        <v>1490</v>
      </c>
      <c r="C16789" t="s">
        <v>284</v>
      </c>
      <c r="D16789" t="s">
        <v>445</v>
      </c>
      <c r="E16789" t="s">
        <v>12431</v>
      </c>
      <c r="F16789">
        <v>10000</v>
      </c>
      <c r="G16789" t="s">
        <v>4016</v>
      </c>
      <c r="H16789">
        <v>51</v>
      </c>
      <c r="I16789" t="s">
        <v>57</v>
      </c>
      <c r="J16789" t="s">
        <v>4087</v>
      </c>
    </row>
    <row r="16790" spans="2:10" x14ac:dyDescent="0.25">
      <c r="B16790" t="s">
        <v>294</v>
      </c>
      <c r="C16790" t="s">
        <v>320</v>
      </c>
      <c r="D16790" t="s">
        <v>2168</v>
      </c>
      <c r="E16790" t="s">
        <v>12431</v>
      </c>
      <c r="F16790">
        <v>10000</v>
      </c>
      <c r="G16790" t="s">
        <v>19903</v>
      </c>
      <c r="H16790">
        <v>39</v>
      </c>
      <c r="I16790" t="s">
        <v>58</v>
      </c>
      <c r="J16790" t="s">
        <v>4087</v>
      </c>
    </row>
    <row r="16791" spans="2:10" x14ac:dyDescent="0.25">
      <c r="B16791" t="s">
        <v>1303</v>
      </c>
      <c r="C16791" t="s">
        <v>168</v>
      </c>
      <c r="D16791" t="s">
        <v>320</v>
      </c>
      <c r="E16791" t="s">
        <v>12431</v>
      </c>
      <c r="F16791">
        <v>10000</v>
      </c>
      <c r="G16791" t="s">
        <v>4016</v>
      </c>
      <c r="H16791">
        <v>19</v>
      </c>
      <c r="I16791" t="s">
        <v>57</v>
      </c>
      <c r="J16791" t="s">
        <v>4087</v>
      </c>
    </row>
    <row r="16792" spans="2:10" x14ac:dyDescent="0.25">
      <c r="B16792" t="s">
        <v>328</v>
      </c>
      <c r="C16792" t="s">
        <v>1341</v>
      </c>
      <c r="D16792" t="s">
        <v>456</v>
      </c>
      <c r="E16792" t="s">
        <v>17708</v>
      </c>
      <c r="F16792">
        <v>10000</v>
      </c>
      <c r="G16792" t="s">
        <v>4017</v>
      </c>
      <c r="H16792">
        <v>22</v>
      </c>
      <c r="I16792" t="s">
        <v>57</v>
      </c>
      <c r="J16792" t="s">
        <v>4087</v>
      </c>
    </row>
    <row r="16793" spans="2:10" x14ac:dyDescent="0.25">
      <c r="B16793" t="s">
        <v>2985</v>
      </c>
      <c r="C16793" t="s">
        <v>83</v>
      </c>
      <c r="D16793" t="s">
        <v>11290</v>
      </c>
      <c r="E16793" t="s">
        <v>17708</v>
      </c>
      <c r="F16793">
        <v>10000</v>
      </c>
      <c r="G16793" t="s">
        <v>3578</v>
      </c>
      <c r="H16793">
        <v>51</v>
      </c>
      <c r="I16793" t="s">
        <v>58</v>
      </c>
      <c r="J16793" t="s">
        <v>4087</v>
      </c>
    </row>
    <row r="16794" spans="2:10" x14ac:dyDescent="0.25">
      <c r="B16794" t="s">
        <v>136</v>
      </c>
      <c r="C16794" t="s">
        <v>1341</v>
      </c>
      <c r="D16794" t="s">
        <v>19350</v>
      </c>
      <c r="E16794" t="s">
        <v>17708</v>
      </c>
      <c r="F16794">
        <v>10000</v>
      </c>
      <c r="G16794" t="s">
        <v>3596</v>
      </c>
      <c r="H16794">
        <v>23</v>
      </c>
      <c r="I16794" t="s">
        <v>57</v>
      </c>
      <c r="J16794" t="s">
        <v>4087</v>
      </c>
    </row>
    <row r="16795" spans="2:10" x14ac:dyDescent="0.25">
      <c r="B16795" t="s">
        <v>462</v>
      </c>
      <c r="C16795" t="s">
        <v>157</v>
      </c>
      <c r="D16795" t="s">
        <v>114</v>
      </c>
      <c r="E16795" t="s">
        <v>17709</v>
      </c>
      <c r="F16795">
        <v>10000</v>
      </c>
      <c r="G16795" t="s">
        <v>3444</v>
      </c>
      <c r="H16795">
        <v>46</v>
      </c>
      <c r="I16795" t="s">
        <v>58</v>
      </c>
      <c r="J16795" t="s">
        <v>4087</v>
      </c>
    </row>
    <row r="16796" spans="2:10" x14ac:dyDescent="0.25">
      <c r="B16796" t="s">
        <v>139</v>
      </c>
      <c r="C16796" t="s">
        <v>1677</v>
      </c>
      <c r="D16796" t="s">
        <v>168</v>
      </c>
      <c r="E16796" t="s">
        <v>17466</v>
      </c>
      <c r="F16796">
        <v>10000</v>
      </c>
      <c r="G16796" t="s">
        <v>3925</v>
      </c>
      <c r="H16796">
        <v>70</v>
      </c>
      <c r="I16796" t="s">
        <v>58</v>
      </c>
      <c r="J16796" t="s">
        <v>4087</v>
      </c>
    </row>
    <row r="16797" spans="2:10" x14ac:dyDescent="0.25">
      <c r="B16797" t="s">
        <v>565</v>
      </c>
      <c r="C16797" t="s">
        <v>88</v>
      </c>
      <c r="D16797" t="s">
        <v>242</v>
      </c>
      <c r="E16797" t="s">
        <v>17466</v>
      </c>
      <c r="F16797">
        <v>10000</v>
      </c>
      <c r="G16797" t="s">
        <v>3925</v>
      </c>
      <c r="H16797">
        <v>38</v>
      </c>
      <c r="I16797" t="s">
        <v>58</v>
      </c>
      <c r="J16797" t="s">
        <v>4087</v>
      </c>
    </row>
    <row r="16798" spans="2:10" x14ac:dyDescent="0.25">
      <c r="B16798" t="s">
        <v>551</v>
      </c>
      <c r="C16798" t="s">
        <v>291</v>
      </c>
      <c r="D16798" t="s">
        <v>1422</v>
      </c>
      <c r="E16798" t="s">
        <v>17709</v>
      </c>
      <c r="F16798">
        <v>10000</v>
      </c>
      <c r="G16798" t="s">
        <v>3444</v>
      </c>
      <c r="H16798">
        <v>41</v>
      </c>
      <c r="I16798" t="s">
        <v>58</v>
      </c>
      <c r="J16798" t="s">
        <v>4087</v>
      </c>
    </row>
    <row r="16799" spans="2:10" x14ac:dyDescent="0.25">
      <c r="B16799" t="s">
        <v>4678</v>
      </c>
      <c r="C16799" t="s">
        <v>114</v>
      </c>
      <c r="D16799" t="s">
        <v>186</v>
      </c>
      <c r="E16799" t="s">
        <v>17709</v>
      </c>
      <c r="F16799">
        <v>10000</v>
      </c>
      <c r="G16799" t="s">
        <v>19904</v>
      </c>
      <c r="H16799">
        <v>71</v>
      </c>
      <c r="I16799" t="s">
        <v>58</v>
      </c>
      <c r="J16799" t="s">
        <v>4087</v>
      </c>
    </row>
    <row r="16800" spans="2:10" x14ac:dyDescent="0.25">
      <c r="B16800" t="s">
        <v>536</v>
      </c>
      <c r="C16800" t="s">
        <v>715</v>
      </c>
      <c r="D16800" t="s">
        <v>94</v>
      </c>
      <c r="E16800" t="s">
        <v>17709</v>
      </c>
      <c r="F16800">
        <v>10000</v>
      </c>
      <c r="G16800" t="s">
        <v>19904</v>
      </c>
      <c r="H16800">
        <v>26</v>
      </c>
      <c r="I16800" t="s">
        <v>57</v>
      </c>
      <c r="J16800" t="s">
        <v>4087</v>
      </c>
    </row>
    <row r="16801" spans="2:10" x14ac:dyDescent="0.25">
      <c r="B16801" t="s">
        <v>848</v>
      </c>
      <c r="C16801" t="s">
        <v>576</v>
      </c>
      <c r="D16801" t="s">
        <v>160</v>
      </c>
      <c r="E16801" t="s">
        <v>17710</v>
      </c>
      <c r="F16801">
        <v>10000</v>
      </c>
      <c r="G16801" t="s">
        <v>3927</v>
      </c>
      <c r="H16801">
        <v>45</v>
      </c>
      <c r="I16801" t="s">
        <v>58</v>
      </c>
      <c r="J16801" t="s">
        <v>4087</v>
      </c>
    </row>
    <row r="16802" spans="2:10" x14ac:dyDescent="0.25">
      <c r="B16802" t="s">
        <v>226</v>
      </c>
      <c r="C16802" t="s">
        <v>576</v>
      </c>
      <c r="D16802" t="s">
        <v>871</v>
      </c>
      <c r="E16802" t="s">
        <v>17710</v>
      </c>
      <c r="F16802">
        <v>10000</v>
      </c>
      <c r="G16802" t="s">
        <v>3927</v>
      </c>
      <c r="H16802">
        <v>81</v>
      </c>
      <c r="I16802" t="s">
        <v>57</v>
      </c>
      <c r="J16802" t="s">
        <v>4087</v>
      </c>
    </row>
    <row r="16803" spans="2:10" x14ac:dyDescent="0.25">
      <c r="B16803" t="s">
        <v>162</v>
      </c>
      <c r="C16803" t="s">
        <v>576</v>
      </c>
      <c r="D16803" t="s">
        <v>160</v>
      </c>
      <c r="E16803" t="s">
        <v>17710</v>
      </c>
      <c r="F16803">
        <v>10000</v>
      </c>
      <c r="G16803" t="s">
        <v>3927</v>
      </c>
      <c r="H16803">
        <v>56</v>
      </c>
      <c r="I16803" t="s">
        <v>58</v>
      </c>
      <c r="J16803" t="s">
        <v>4087</v>
      </c>
    </row>
    <row r="16804" spans="2:10" x14ac:dyDescent="0.25">
      <c r="B16804" t="s">
        <v>181</v>
      </c>
      <c r="C16804" t="s">
        <v>160</v>
      </c>
      <c r="D16804" t="s">
        <v>276</v>
      </c>
      <c r="E16804" t="s">
        <v>17710</v>
      </c>
      <c r="F16804">
        <v>10000</v>
      </c>
      <c r="G16804" t="s">
        <v>3927</v>
      </c>
      <c r="H16804">
        <v>77</v>
      </c>
      <c r="I16804" t="s">
        <v>58</v>
      </c>
      <c r="J16804" t="s">
        <v>4087</v>
      </c>
    </row>
    <row r="16805" spans="2:10" x14ac:dyDescent="0.25">
      <c r="B16805" t="s">
        <v>1799</v>
      </c>
      <c r="C16805" t="s">
        <v>90</v>
      </c>
      <c r="D16805" t="s">
        <v>74</v>
      </c>
      <c r="E16805" t="s">
        <v>17710</v>
      </c>
      <c r="F16805">
        <v>10000</v>
      </c>
      <c r="G16805" t="s">
        <v>3927</v>
      </c>
      <c r="H16805">
        <v>46</v>
      </c>
      <c r="I16805" t="s">
        <v>57</v>
      </c>
      <c r="J16805" t="s">
        <v>4087</v>
      </c>
    </row>
    <row r="16806" spans="2:10" x14ac:dyDescent="0.25">
      <c r="B16806" t="s">
        <v>9912</v>
      </c>
      <c r="C16806" t="s">
        <v>109</v>
      </c>
      <c r="D16806" t="s">
        <v>193</v>
      </c>
      <c r="E16806" t="s">
        <v>17711</v>
      </c>
      <c r="F16806">
        <v>10000</v>
      </c>
      <c r="G16806" t="s">
        <v>3019</v>
      </c>
      <c r="H16806">
        <v>19</v>
      </c>
      <c r="I16806" t="s">
        <v>57</v>
      </c>
      <c r="J16806" t="s">
        <v>4087</v>
      </c>
    </row>
    <row r="16807" spans="2:10" x14ac:dyDescent="0.25">
      <c r="B16807" t="s">
        <v>185</v>
      </c>
      <c r="C16807" t="s">
        <v>193</v>
      </c>
      <c r="D16807" t="s">
        <v>1472</v>
      </c>
      <c r="E16807" t="s">
        <v>17711</v>
      </c>
      <c r="F16807">
        <v>10000</v>
      </c>
      <c r="G16807" t="s">
        <v>3019</v>
      </c>
      <c r="H16807">
        <v>39</v>
      </c>
      <c r="I16807" t="s">
        <v>58</v>
      </c>
      <c r="J16807" t="s">
        <v>4087</v>
      </c>
    </row>
    <row r="16808" spans="2:10" x14ac:dyDescent="0.25">
      <c r="B16808" t="s">
        <v>1242</v>
      </c>
      <c r="C16808" t="s">
        <v>109</v>
      </c>
      <c r="D16808" t="s">
        <v>373</v>
      </c>
      <c r="E16808" t="s">
        <v>17711</v>
      </c>
      <c r="F16808">
        <v>10000</v>
      </c>
      <c r="G16808" t="s">
        <v>3617</v>
      </c>
      <c r="H16808">
        <v>38</v>
      </c>
      <c r="I16808" t="s">
        <v>57</v>
      </c>
      <c r="J16808" t="s">
        <v>4087</v>
      </c>
    </row>
    <row r="16809" spans="2:10" x14ac:dyDescent="0.25">
      <c r="B16809" t="s">
        <v>142</v>
      </c>
      <c r="C16809" t="s">
        <v>179</v>
      </c>
      <c r="D16809" t="s">
        <v>1237</v>
      </c>
      <c r="E16809" t="s">
        <v>17712</v>
      </c>
      <c r="F16809">
        <v>10000</v>
      </c>
      <c r="G16809" t="s">
        <v>3440</v>
      </c>
      <c r="H16809">
        <v>47</v>
      </c>
      <c r="I16809" t="s">
        <v>58</v>
      </c>
      <c r="J16809" t="s">
        <v>4087</v>
      </c>
    </row>
    <row r="16810" spans="2:10" x14ac:dyDescent="0.25">
      <c r="B16810" t="s">
        <v>1211</v>
      </c>
      <c r="C16810" t="s">
        <v>90</v>
      </c>
      <c r="D16810" t="s">
        <v>501</v>
      </c>
      <c r="E16810" t="s">
        <v>17713</v>
      </c>
      <c r="F16810">
        <v>10000</v>
      </c>
      <c r="G16810" t="s">
        <v>3010</v>
      </c>
      <c r="H16810">
        <v>26</v>
      </c>
      <c r="I16810" t="s">
        <v>57</v>
      </c>
      <c r="J16810" t="s">
        <v>4087</v>
      </c>
    </row>
    <row r="16811" spans="2:10" x14ac:dyDescent="0.25">
      <c r="B16811" t="s">
        <v>9913</v>
      </c>
      <c r="C16811" t="s">
        <v>568</v>
      </c>
      <c r="D16811" t="s">
        <v>1047</v>
      </c>
      <c r="E16811" t="s">
        <v>16725</v>
      </c>
      <c r="F16811">
        <v>10000</v>
      </c>
      <c r="G16811" t="s">
        <v>3045</v>
      </c>
      <c r="H16811">
        <v>51</v>
      </c>
      <c r="I16811" t="s">
        <v>58</v>
      </c>
      <c r="J16811" t="s">
        <v>4087</v>
      </c>
    </row>
    <row r="16812" spans="2:10" x14ac:dyDescent="0.25">
      <c r="B16812" t="s">
        <v>904</v>
      </c>
      <c r="C16812" t="s">
        <v>120</v>
      </c>
      <c r="D16812" t="s">
        <v>155</v>
      </c>
      <c r="E16812" t="s">
        <v>16725</v>
      </c>
      <c r="F16812">
        <v>10000</v>
      </c>
      <c r="G16812" t="s">
        <v>3045</v>
      </c>
      <c r="H16812">
        <v>49</v>
      </c>
      <c r="I16812" t="s">
        <v>57</v>
      </c>
      <c r="J16812" t="s">
        <v>4087</v>
      </c>
    </row>
    <row r="16813" spans="2:10" x14ac:dyDescent="0.25">
      <c r="B16813" t="s">
        <v>322</v>
      </c>
      <c r="C16813" t="s">
        <v>155</v>
      </c>
      <c r="D16813" t="s">
        <v>157</v>
      </c>
      <c r="E16813" t="s">
        <v>16725</v>
      </c>
      <c r="F16813">
        <v>10000</v>
      </c>
      <c r="G16813" t="s">
        <v>3045</v>
      </c>
      <c r="H16813">
        <v>56</v>
      </c>
      <c r="I16813" t="s">
        <v>57</v>
      </c>
      <c r="J16813" t="s">
        <v>4087</v>
      </c>
    </row>
    <row r="16814" spans="2:10" x14ac:dyDescent="0.25">
      <c r="B16814" t="s">
        <v>2104</v>
      </c>
      <c r="C16814" t="s">
        <v>186</v>
      </c>
      <c r="D16814" t="s">
        <v>251</v>
      </c>
      <c r="E16814" t="s">
        <v>17713</v>
      </c>
      <c r="F16814">
        <v>10000</v>
      </c>
      <c r="G16814" t="s">
        <v>3010</v>
      </c>
      <c r="H16814">
        <v>38</v>
      </c>
      <c r="I16814" t="s">
        <v>58</v>
      </c>
      <c r="J16814" t="s">
        <v>4087</v>
      </c>
    </row>
    <row r="16815" spans="2:10" x14ac:dyDescent="0.25">
      <c r="B16815" t="s">
        <v>9914</v>
      </c>
      <c r="C16815" t="s">
        <v>90</v>
      </c>
      <c r="D16815" t="s">
        <v>501</v>
      </c>
      <c r="E16815" t="s">
        <v>17713</v>
      </c>
      <c r="F16815">
        <v>10000</v>
      </c>
      <c r="G16815" t="s">
        <v>3010</v>
      </c>
      <c r="H16815">
        <v>22</v>
      </c>
      <c r="I16815" t="s">
        <v>58</v>
      </c>
      <c r="J16815" t="s">
        <v>4087</v>
      </c>
    </row>
    <row r="16816" spans="2:10" x14ac:dyDescent="0.25">
      <c r="B16816" t="s">
        <v>750</v>
      </c>
      <c r="C16816" t="s">
        <v>1340</v>
      </c>
      <c r="D16816" t="s">
        <v>1969</v>
      </c>
      <c r="E16816" t="s">
        <v>17714</v>
      </c>
      <c r="F16816">
        <v>10000</v>
      </c>
      <c r="G16816" t="s">
        <v>3010</v>
      </c>
      <c r="H16816">
        <v>42</v>
      </c>
      <c r="I16816" t="s">
        <v>58</v>
      </c>
      <c r="J16816" t="s">
        <v>4087</v>
      </c>
    </row>
    <row r="16817" spans="2:10" x14ac:dyDescent="0.25">
      <c r="B16817" t="s">
        <v>582</v>
      </c>
      <c r="C16817" t="s">
        <v>1587</v>
      </c>
      <c r="D16817" t="s">
        <v>107</v>
      </c>
      <c r="E16817" t="s">
        <v>17714</v>
      </c>
      <c r="F16817">
        <v>10000</v>
      </c>
      <c r="G16817" t="s">
        <v>3010</v>
      </c>
      <c r="H16817">
        <v>47</v>
      </c>
      <c r="I16817" t="s">
        <v>57</v>
      </c>
      <c r="J16817" t="s">
        <v>4087</v>
      </c>
    </row>
    <row r="16818" spans="2:10" x14ac:dyDescent="0.25">
      <c r="B16818" t="s">
        <v>789</v>
      </c>
      <c r="C16818" t="s">
        <v>1340</v>
      </c>
      <c r="D16818" t="s">
        <v>1969</v>
      </c>
      <c r="E16818" t="s">
        <v>17714</v>
      </c>
      <c r="F16818">
        <v>10000</v>
      </c>
      <c r="G16818" t="s">
        <v>3010</v>
      </c>
      <c r="H16818">
        <v>48</v>
      </c>
      <c r="I16818" t="s">
        <v>57</v>
      </c>
      <c r="J16818" t="s">
        <v>4087</v>
      </c>
    </row>
    <row r="16819" spans="2:10" x14ac:dyDescent="0.25">
      <c r="B16819" t="s">
        <v>2502</v>
      </c>
      <c r="C16819" t="s">
        <v>117</v>
      </c>
      <c r="D16819" t="s">
        <v>107</v>
      </c>
      <c r="E16819" t="s">
        <v>13678</v>
      </c>
      <c r="F16819">
        <v>10000</v>
      </c>
      <c r="G16819" t="s">
        <v>3000</v>
      </c>
      <c r="H16819">
        <v>55</v>
      </c>
      <c r="I16819" t="s">
        <v>58</v>
      </c>
      <c r="J16819" t="s">
        <v>4087</v>
      </c>
    </row>
    <row r="16820" spans="2:10" x14ac:dyDescent="0.25">
      <c r="B16820" t="s">
        <v>228</v>
      </c>
      <c r="C16820" t="s">
        <v>403</v>
      </c>
      <c r="D16820" t="s">
        <v>74</v>
      </c>
      <c r="E16820" t="s">
        <v>13678</v>
      </c>
      <c r="F16820">
        <v>10000</v>
      </c>
      <c r="G16820" t="s">
        <v>3000</v>
      </c>
      <c r="H16820">
        <v>36</v>
      </c>
      <c r="I16820" t="s">
        <v>57</v>
      </c>
      <c r="J16820" t="s">
        <v>4087</v>
      </c>
    </row>
    <row r="16821" spans="2:10" x14ac:dyDescent="0.25">
      <c r="B16821" t="s">
        <v>1147</v>
      </c>
      <c r="C16821" t="s">
        <v>11952</v>
      </c>
      <c r="D16821" t="s">
        <v>352</v>
      </c>
      <c r="E16821" t="s">
        <v>13678</v>
      </c>
      <c r="F16821">
        <v>10000</v>
      </c>
      <c r="G16821" t="s">
        <v>3000</v>
      </c>
      <c r="H16821">
        <v>31</v>
      </c>
      <c r="I16821" t="s">
        <v>58</v>
      </c>
      <c r="J16821" t="s">
        <v>4087</v>
      </c>
    </row>
    <row r="16822" spans="2:10" x14ac:dyDescent="0.25">
      <c r="B16822" t="s">
        <v>9915</v>
      </c>
      <c r="C16822" t="s">
        <v>83</v>
      </c>
      <c r="D16822" t="s">
        <v>269</v>
      </c>
      <c r="E16822" t="s">
        <v>13678</v>
      </c>
      <c r="F16822">
        <v>10000</v>
      </c>
      <c r="G16822" t="s">
        <v>3000</v>
      </c>
      <c r="H16822">
        <v>34</v>
      </c>
      <c r="I16822" t="s">
        <v>57</v>
      </c>
      <c r="J16822" t="s">
        <v>4087</v>
      </c>
    </row>
    <row r="16823" spans="2:10" x14ac:dyDescent="0.25">
      <c r="B16823" t="s">
        <v>1710</v>
      </c>
      <c r="C16823" t="s">
        <v>90</v>
      </c>
      <c r="D16823" t="s">
        <v>327</v>
      </c>
      <c r="E16823" t="s">
        <v>327</v>
      </c>
      <c r="F16823">
        <v>10000</v>
      </c>
      <c r="G16823" t="s">
        <v>3000</v>
      </c>
      <c r="H16823">
        <v>34</v>
      </c>
      <c r="I16823" t="s">
        <v>58</v>
      </c>
      <c r="J16823" t="s">
        <v>4087</v>
      </c>
    </row>
    <row r="16824" spans="2:10" x14ac:dyDescent="0.25">
      <c r="B16824" t="s">
        <v>859</v>
      </c>
      <c r="C16824" t="s">
        <v>90</v>
      </c>
      <c r="D16824" t="s">
        <v>327</v>
      </c>
      <c r="E16824" t="s">
        <v>327</v>
      </c>
      <c r="F16824">
        <v>10000</v>
      </c>
      <c r="G16824" t="s">
        <v>3000</v>
      </c>
      <c r="H16824">
        <v>50</v>
      </c>
      <c r="I16824" t="s">
        <v>58</v>
      </c>
      <c r="J16824" t="s">
        <v>4087</v>
      </c>
    </row>
    <row r="16825" spans="2:10" x14ac:dyDescent="0.25">
      <c r="B16825" t="s">
        <v>9916</v>
      </c>
      <c r="C16825" t="s">
        <v>90</v>
      </c>
      <c r="D16825" t="s">
        <v>327</v>
      </c>
      <c r="E16825" t="s">
        <v>327</v>
      </c>
      <c r="F16825">
        <v>10000</v>
      </c>
      <c r="G16825" t="s">
        <v>3000</v>
      </c>
      <c r="H16825">
        <v>55</v>
      </c>
      <c r="I16825" t="s">
        <v>58</v>
      </c>
      <c r="J16825" t="s">
        <v>4087</v>
      </c>
    </row>
    <row r="16826" spans="2:10" x14ac:dyDescent="0.25">
      <c r="B16826" t="s">
        <v>127</v>
      </c>
      <c r="C16826" t="s">
        <v>752</v>
      </c>
      <c r="D16826" t="s">
        <v>264</v>
      </c>
      <c r="E16826" t="s">
        <v>17715</v>
      </c>
      <c r="F16826">
        <v>10000</v>
      </c>
      <c r="G16826" t="s">
        <v>3496</v>
      </c>
      <c r="H16826">
        <v>38</v>
      </c>
      <c r="I16826" t="s">
        <v>57</v>
      </c>
      <c r="J16826" t="s">
        <v>4087</v>
      </c>
    </row>
    <row r="16827" spans="2:10" x14ac:dyDescent="0.25">
      <c r="B16827" t="s">
        <v>1229</v>
      </c>
      <c r="C16827" t="s">
        <v>77</v>
      </c>
      <c r="D16827" t="s">
        <v>903</v>
      </c>
      <c r="E16827" t="s">
        <v>17716</v>
      </c>
      <c r="F16827">
        <v>10000</v>
      </c>
      <c r="G16827" t="s">
        <v>3087</v>
      </c>
      <c r="H16827">
        <v>36</v>
      </c>
      <c r="I16827" t="s">
        <v>57</v>
      </c>
      <c r="J16827" t="s">
        <v>4087</v>
      </c>
    </row>
    <row r="16828" spans="2:10" x14ac:dyDescent="0.25">
      <c r="B16828" t="s">
        <v>9917</v>
      </c>
      <c r="C16828" t="s">
        <v>251</v>
      </c>
      <c r="D16828" t="s">
        <v>443</v>
      </c>
      <c r="E16828" t="s">
        <v>17717</v>
      </c>
      <c r="F16828">
        <v>10000</v>
      </c>
      <c r="G16828" t="s">
        <v>3403</v>
      </c>
      <c r="H16828">
        <v>71</v>
      </c>
      <c r="I16828" t="s">
        <v>57</v>
      </c>
      <c r="J16828" t="s">
        <v>4087</v>
      </c>
    </row>
    <row r="16829" spans="2:10" x14ac:dyDescent="0.25">
      <c r="B16829" t="s">
        <v>646</v>
      </c>
      <c r="C16829" t="s">
        <v>144</v>
      </c>
      <c r="D16829" t="s">
        <v>284</v>
      </c>
      <c r="E16829" t="s">
        <v>17718</v>
      </c>
      <c r="F16829">
        <v>10000</v>
      </c>
      <c r="G16829" t="s">
        <v>3497</v>
      </c>
      <c r="H16829">
        <v>38</v>
      </c>
      <c r="I16829" t="s">
        <v>57</v>
      </c>
      <c r="J16829" t="s">
        <v>4087</v>
      </c>
    </row>
    <row r="16830" spans="2:10" x14ac:dyDescent="0.25">
      <c r="B16830" t="s">
        <v>9918</v>
      </c>
      <c r="C16830" t="s">
        <v>563</v>
      </c>
      <c r="D16830" t="s">
        <v>615</v>
      </c>
      <c r="E16830" t="s">
        <v>17719</v>
      </c>
      <c r="F16830">
        <v>10000</v>
      </c>
      <c r="G16830" t="s">
        <v>3485</v>
      </c>
      <c r="H16830">
        <v>29</v>
      </c>
      <c r="I16830" t="s">
        <v>57</v>
      </c>
      <c r="J16830" t="s">
        <v>4087</v>
      </c>
    </row>
    <row r="16831" spans="2:10" x14ac:dyDescent="0.25">
      <c r="B16831" t="s">
        <v>492</v>
      </c>
      <c r="C16831" t="s">
        <v>1173</v>
      </c>
      <c r="D16831" t="s">
        <v>100</v>
      </c>
      <c r="E16831" t="s">
        <v>17720</v>
      </c>
      <c r="F16831">
        <v>10000</v>
      </c>
      <c r="G16831" t="s">
        <v>3589</v>
      </c>
      <c r="H16831">
        <v>35</v>
      </c>
      <c r="I16831" t="s">
        <v>58</v>
      </c>
      <c r="J16831" t="s">
        <v>4087</v>
      </c>
    </row>
    <row r="16832" spans="2:10" x14ac:dyDescent="0.25">
      <c r="B16832" t="s">
        <v>602</v>
      </c>
      <c r="C16832" t="s">
        <v>616</v>
      </c>
      <c r="D16832" t="s">
        <v>437</v>
      </c>
      <c r="E16832" t="s">
        <v>17721</v>
      </c>
      <c r="F16832">
        <v>10000</v>
      </c>
      <c r="G16832" t="s">
        <v>19905</v>
      </c>
      <c r="H16832">
        <v>40</v>
      </c>
      <c r="I16832" t="s">
        <v>58</v>
      </c>
      <c r="J16832" t="s">
        <v>4087</v>
      </c>
    </row>
    <row r="16833" spans="2:10" x14ac:dyDescent="0.25">
      <c r="B16833" t="s">
        <v>274</v>
      </c>
      <c r="C16833" t="s">
        <v>361</v>
      </c>
      <c r="D16833" t="s">
        <v>199</v>
      </c>
      <c r="E16833" t="s">
        <v>17722</v>
      </c>
      <c r="F16833">
        <v>10000</v>
      </c>
      <c r="G16833" t="s">
        <v>3504</v>
      </c>
      <c r="H16833">
        <v>29</v>
      </c>
      <c r="I16833" t="s">
        <v>57</v>
      </c>
      <c r="J16833" t="s">
        <v>4087</v>
      </c>
    </row>
    <row r="16834" spans="2:10" x14ac:dyDescent="0.25">
      <c r="B16834" t="s">
        <v>380</v>
      </c>
      <c r="C16834" t="s">
        <v>83</v>
      </c>
      <c r="D16834" t="s">
        <v>245</v>
      </c>
      <c r="E16834" t="s">
        <v>17722</v>
      </c>
      <c r="F16834">
        <v>10000</v>
      </c>
      <c r="G16834" t="s">
        <v>2992</v>
      </c>
      <c r="H16834">
        <v>37</v>
      </c>
      <c r="I16834" t="s">
        <v>58</v>
      </c>
      <c r="J16834" t="s">
        <v>4087</v>
      </c>
    </row>
    <row r="16835" spans="2:10" x14ac:dyDescent="0.25">
      <c r="B16835" t="s">
        <v>6887</v>
      </c>
      <c r="C16835" t="s">
        <v>1151</v>
      </c>
      <c r="D16835" t="s">
        <v>523</v>
      </c>
      <c r="E16835" t="s">
        <v>17722</v>
      </c>
      <c r="F16835">
        <v>10000</v>
      </c>
      <c r="G16835" t="s">
        <v>3504</v>
      </c>
      <c r="H16835">
        <v>21</v>
      </c>
      <c r="I16835" t="s">
        <v>58</v>
      </c>
      <c r="J16835" t="s">
        <v>4087</v>
      </c>
    </row>
    <row r="16836" spans="2:10" x14ac:dyDescent="0.25">
      <c r="B16836" t="s">
        <v>152</v>
      </c>
      <c r="C16836" t="s">
        <v>74</v>
      </c>
      <c r="D16836" t="s">
        <v>1382</v>
      </c>
      <c r="E16836" t="s">
        <v>17723</v>
      </c>
      <c r="F16836">
        <v>10000</v>
      </c>
      <c r="G16836" t="s">
        <v>3087</v>
      </c>
      <c r="H16836">
        <v>38</v>
      </c>
      <c r="I16836" t="s">
        <v>58</v>
      </c>
      <c r="J16836" t="s">
        <v>4087</v>
      </c>
    </row>
    <row r="16837" spans="2:10" x14ac:dyDescent="0.25">
      <c r="B16837" t="s">
        <v>152</v>
      </c>
      <c r="C16837" t="s">
        <v>1382</v>
      </c>
      <c r="D16837" t="s">
        <v>456</v>
      </c>
      <c r="E16837" t="s">
        <v>17723</v>
      </c>
      <c r="F16837">
        <v>10000</v>
      </c>
      <c r="G16837" t="s">
        <v>3501</v>
      </c>
      <c r="H16837">
        <v>68</v>
      </c>
      <c r="I16837" t="s">
        <v>58</v>
      </c>
      <c r="J16837" t="s">
        <v>4087</v>
      </c>
    </row>
    <row r="16838" spans="2:10" x14ac:dyDescent="0.25">
      <c r="B16838" t="s">
        <v>2734</v>
      </c>
      <c r="C16838" t="s">
        <v>524</v>
      </c>
      <c r="D16838" t="s">
        <v>419</v>
      </c>
      <c r="E16838" t="s">
        <v>17723</v>
      </c>
      <c r="F16838">
        <v>10000</v>
      </c>
      <c r="G16838" t="s">
        <v>3403</v>
      </c>
      <c r="H16838">
        <v>26</v>
      </c>
      <c r="I16838" t="s">
        <v>58</v>
      </c>
      <c r="J16838" t="s">
        <v>4087</v>
      </c>
    </row>
    <row r="16839" spans="2:10" x14ac:dyDescent="0.25">
      <c r="B16839" t="s">
        <v>9919</v>
      </c>
      <c r="C16839" t="s">
        <v>524</v>
      </c>
      <c r="D16839" t="s">
        <v>128</v>
      </c>
      <c r="E16839" t="s">
        <v>17723</v>
      </c>
      <c r="F16839">
        <v>10000</v>
      </c>
      <c r="G16839" t="s">
        <v>3087</v>
      </c>
      <c r="H16839">
        <v>58</v>
      </c>
      <c r="I16839" t="s">
        <v>58</v>
      </c>
      <c r="J16839" t="s">
        <v>4087</v>
      </c>
    </row>
    <row r="16840" spans="2:10" x14ac:dyDescent="0.25">
      <c r="B16840" t="s">
        <v>661</v>
      </c>
      <c r="C16840" t="s">
        <v>268</v>
      </c>
      <c r="D16840" t="s">
        <v>276</v>
      </c>
      <c r="E16840" t="s">
        <v>17723</v>
      </c>
      <c r="F16840">
        <v>10000</v>
      </c>
      <c r="G16840" t="s">
        <v>3502</v>
      </c>
      <c r="H16840">
        <v>32</v>
      </c>
      <c r="I16840" t="s">
        <v>58</v>
      </c>
      <c r="J16840" t="s">
        <v>4087</v>
      </c>
    </row>
    <row r="16841" spans="2:10" x14ac:dyDescent="0.25">
      <c r="B16841" t="s">
        <v>4200</v>
      </c>
      <c r="C16841" t="s">
        <v>1845</v>
      </c>
      <c r="D16841" t="s">
        <v>19351</v>
      </c>
      <c r="E16841" t="s">
        <v>17724</v>
      </c>
      <c r="F16841">
        <v>10000</v>
      </c>
      <c r="G16841" t="s">
        <v>3578</v>
      </c>
      <c r="H16841">
        <v>59</v>
      </c>
      <c r="I16841" t="s">
        <v>58</v>
      </c>
      <c r="J16841" t="s">
        <v>4087</v>
      </c>
    </row>
    <row r="16842" spans="2:10" x14ac:dyDescent="0.25">
      <c r="B16842" t="s">
        <v>9920</v>
      </c>
      <c r="C16842" t="s">
        <v>90</v>
      </c>
      <c r="D16842" t="s">
        <v>154</v>
      </c>
      <c r="E16842" t="s">
        <v>17483</v>
      </c>
      <c r="F16842">
        <v>10000</v>
      </c>
      <c r="G16842" t="s">
        <v>3262</v>
      </c>
      <c r="H16842">
        <v>36</v>
      </c>
      <c r="I16842" t="s">
        <v>58</v>
      </c>
      <c r="J16842" t="s">
        <v>4087</v>
      </c>
    </row>
    <row r="16843" spans="2:10" x14ac:dyDescent="0.25">
      <c r="B16843" t="s">
        <v>1275</v>
      </c>
      <c r="C16843" t="s">
        <v>960</v>
      </c>
      <c r="D16843" t="s">
        <v>1845</v>
      </c>
      <c r="E16843" t="s">
        <v>17724</v>
      </c>
      <c r="F16843">
        <v>10000</v>
      </c>
      <c r="G16843" t="s">
        <v>3578</v>
      </c>
      <c r="H16843">
        <v>33</v>
      </c>
      <c r="I16843" t="s">
        <v>58</v>
      </c>
      <c r="J16843" t="s">
        <v>4087</v>
      </c>
    </row>
    <row r="16844" spans="2:10" x14ac:dyDescent="0.25">
      <c r="B16844" t="s">
        <v>9921</v>
      </c>
      <c r="C16844" t="s">
        <v>1845</v>
      </c>
      <c r="D16844" t="s">
        <v>1656</v>
      </c>
      <c r="E16844" t="s">
        <v>17724</v>
      </c>
      <c r="F16844">
        <v>10000</v>
      </c>
      <c r="G16844" t="s">
        <v>3578</v>
      </c>
      <c r="H16844">
        <v>52</v>
      </c>
      <c r="I16844" t="s">
        <v>58</v>
      </c>
      <c r="J16844" t="s">
        <v>4087</v>
      </c>
    </row>
    <row r="16845" spans="2:10" x14ac:dyDescent="0.25">
      <c r="B16845" t="s">
        <v>1659</v>
      </c>
      <c r="C16845" t="s">
        <v>455</v>
      </c>
      <c r="D16845" t="s">
        <v>1845</v>
      </c>
      <c r="E16845" t="s">
        <v>17724</v>
      </c>
      <c r="F16845">
        <v>10000</v>
      </c>
      <c r="G16845" t="s">
        <v>3578</v>
      </c>
      <c r="H16845">
        <v>22</v>
      </c>
      <c r="I16845" t="s">
        <v>58</v>
      </c>
      <c r="J16845" t="s">
        <v>4087</v>
      </c>
    </row>
    <row r="16846" spans="2:10" x14ac:dyDescent="0.25">
      <c r="B16846" t="s">
        <v>707</v>
      </c>
      <c r="C16846" t="s">
        <v>173</v>
      </c>
      <c r="D16846" t="s">
        <v>889</v>
      </c>
      <c r="E16846" t="s">
        <v>17725</v>
      </c>
      <c r="F16846">
        <v>10000</v>
      </c>
      <c r="G16846" t="s">
        <v>4022</v>
      </c>
      <c r="H16846">
        <v>51</v>
      </c>
      <c r="I16846" t="s">
        <v>57</v>
      </c>
      <c r="J16846" t="s">
        <v>4087</v>
      </c>
    </row>
    <row r="16847" spans="2:10" x14ac:dyDescent="0.25">
      <c r="B16847" t="s">
        <v>9922</v>
      </c>
      <c r="C16847" t="s">
        <v>68</v>
      </c>
      <c r="D16847" t="s">
        <v>333</v>
      </c>
      <c r="E16847" t="s">
        <v>16738</v>
      </c>
      <c r="F16847">
        <v>10000</v>
      </c>
      <c r="G16847" t="s">
        <v>3000</v>
      </c>
      <c r="H16847">
        <v>23</v>
      </c>
      <c r="I16847" t="s">
        <v>57</v>
      </c>
      <c r="J16847" t="s">
        <v>4087</v>
      </c>
    </row>
    <row r="16848" spans="2:10" x14ac:dyDescent="0.25">
      <c r="B16848" t="s">
        <v>9923</v>
      </c>
      <c r="C16848" t="s">
        <v>67</v>
      </c>
      <c r="D16848" t="s">
        <v>94</v>
      </c>
      <c r="E16848" t="s">
        <v>17726</v>
      </c>
      <c r="F16848">
        <v>10000</v>
      </c>
      <c r="G16848" t="s">
        <v>3361</v>
      </c>
      <c r="H16848">
        <v>40</v>
      </c>
      <c r="I16848" t="s">
        <v>58</v>
      </c>
      <c r="J16848" t="s">
        <v>4088</v>
      </c>
    </row>
    <row r="16849" spans="2:10" x14ac:dyDescent="0.25">
      <c r="B16849" t="s">
        <v>2456</v>
      </c>
      <c r="C16849" t="s">
        <v>11953</v>
      </c>
      <c r="D16849" t="s">
        <v>501</v>
      </c>
      <c r="E16849" t="s">
        <v>17726</v>
      </c>
      <c r="F16849">
        <v>10000</v>
      </c>
      <c r="G16849" t="s">
        <v>3361</v>
      </c>
      <c r="H16849">
        <v>21</v>
      </c>
      <c r="I16849" t="s">
        <v>58</v>
      </c>
      <c r="J16849" t="s">
        <v>4088</v>
      </c>
    </row>
    <row r="16850" spans="2:10" x14ac:dyDescent="0.25">
      <c r="B16850" t="s">
        <v>1700</v>
      </c>
      <c r="C16850" t="s">
        <v>501</v>
      </c>
      <c r="D16850" t="s">
        <v>109</v>
      </c>
      <c r="E16850" t="s">
        <v>17726</v>
      </c>
      <c r="F16850">
        <v>10000</v>
      </c>
      <c r="G16850" t="s">
        <v>3361</v>
      </c>
      <c r="H16850">
        <v>43</v>
      </c>
      <c r="I16850" t="s">
        <v>57</v>
      </c>
      <c r="J16850" t="s">
        <v>4088</v>
      </c>
    </row>
    <row r="16851" spans="2:10" x14ac:dyDescent="0.25">
      <c r="B16851" t="s">
        <v>9924</v>
      </c>
      <c r="C16851" t="s">
        <v>74</v>
      </c>
      <c r="D16851" t="s">
        <v>695</v>
      </c>
      <c r="E16851" t="s">
        <v>17727</v>
      </c>
      <c r="F16851">
        <v>10000</v>
      </c>
      <c r="G16851" t="s">
        <v>3045</v>
      </c>
      <c r="H16851">
        <v>36</v>
      </c>
      <c r="I16851" t="s">
        <v>57</v>
      </c>
      <c r="J16851" t="s">
        <v>4088</v>
      </c>
    </row>
    <row r="16852" spans="2:10" x14ac:dyDescent="0.25">
      <c r="B16852" t="s">
        <v>239</v>
      </c>
      <c r="C16852" t="s">
        <v>74</v>
      </c>
      <c r="D16852" t="s">
        <v>455</v>
      </c>
      <c r="E16852" t="s">
        <v>17727</v>
      </c>
      <c r="F16852">
        <v>10000</v>
      </c>
      <c r="G16852" t="s">
        <v>3045</v>
      </c>
      <c r="H16852">
        <v>64</v>
      </c>
      <c r="I16852" t="s">
        <v>57</v>
      </c>
      <c r="J16852" t="s">
        <v>4088</v>
      </c>
    </row>
    <row r="16853" spans="2:10" x14ac:dyDescent="0.25">
      <c r="B16853" t="s">
        <v>2441</v>
      </c>
      <c r="C16853" t="s">
        <v>695</v>
      </c>
      <c r="D16853" t="s">
        <v>616</v>
      </c>
      <c r="E16853" t="s">
        <v>17727</v>
      </c>
      <c r="F16853">
        <v>10000</v>
      </c>
      <c r="G16853" t="s">
        <v>3045</v>
      </c>
      <c r="H16853">
        <v>55</v>
      </c>
      <c r="I16853" t="s">
        <v>58</v>
      </c>
      <c r="J16853" t="s">
        <v>4088</v>
      </c>
    </row>
    <row r="16854" spans="2:10" x14ac:dyDescent="0.25">
      <c r="B16854" t="s">
        <v>9925</v>
      </c>
      <c r="C16854" t="s">
        <v>74</v>
      </c>
      <c r="D16854" t="s">
        <v>695</v>
      </c>
      <c r="E16854" t="s">
        <v>17727</v>
      </c>
      <c r="F16854">
        <v>10000</v>
      </c>
      <c r="G16854" t="s">
        <v>3045</v>
      </c>
      <c r="H16854">
        <v>34</v>
      </c>
      <c r="I16854" t="s">
        <v>58</v>
      </c>
      <c r="J16854" t="s">
        <v>4088</v>
      </c>
    </row>
    <row r="16855" spans="2:10" x14ac:dyDescent="0.25">
      <c r="B16855" t="s">
        <v>4483</v>
      </c>
      <c r="C16855" t="s">
        <v>74</v>
      </c>
      <c r="D16855" t="s">
        <v>1237</v>
      </c>
      <c r="E16855" t="s">
        <v>17728</v>
      </c>
      <c r="F16855">
        <v>10000</v>
      </c>
      <c r="G16855" t="s">
        <v>19534</v>
      </c>
      <c r="H16855">
        <v>42</v>
      </c>
      <c r="I16855" t="s">
        <v>57</v>
      </c>
      <c r="J16855" t="s">
        <v>4087</v>
      </c>
    </row>
    <row r="16856" spans="2:10" x14ac:dyDescent="0.25">
      <c r="B16856" t="s">
        <v>7806</v>
      </c>
      <c r="C16856" t="s">
        <v>179</v>
      </c>
      <c r="D16856" t="s">
        <v>198</v>
      </c>
      <c r="E16856" t="s">
        <v>17729</v>
      </c>
      <c r="F16856">
        <v>7000</v>
      </c>
      <c r="G16856" t="s">
        <v>3834</v>
      </c>
      <c r="H16856">
        <v>57</v>
      </c>
      <c r="I16856" t="s">
        <v>58</v>
      </c>
      <c r="J16856" t="s">
        <v>4087</v>
      </c>
    </row>
    <row r="16857" spans="2:10" x14ac:dyDescent="0.25">
      <c r="B16857" t="s">
        <v>375</v>
      </c>
      <c r="C16857" t="s">
        <v>370</v>
      </c>
      <c r="D16857" t="s">
        <v>119</v>
      </c>
      <c r="E16857" t="s">
        <v>17730</v>
      </c>
      <c r="F16857">
        <v>25000</v>
      </c>
      <c r="G16857" t="s">
        <v>3251</v>
      </c>
      <c r="H16857">
        <v>70</v>
      </c>
      <c r="I16857" t="s">
        <v>58</v>
      </c>
      <c r="J16857" t="s">
        <v>4087</v>
      </c>
    </row>
    <row r="16858" spans="2:10" x14ac:dyDescent="0.25">
      <c r="B16858" t="s">
        <v>1152</v>
      </c>
      <c r="C16858" t="s">
        <v>11668</v>
      </c>
      <c r="D16858" t="s">
        <v>74</v>
      </c>
      <c r="E16858" t="s">
        <v>17731</v>
      </c>
      <c r="F16858">
        <v>25000</v>
      </c>
      <c r="G16858" t="s">
        <v>3230</v>
      </c>
      <c r="H16858">
        <v>50</v>
      </c>
      <c r="I16858" t="s">
        <v>58</v>
      </c>
      <c r="J16858" t="s">
        <v>4087</v>
      </c>
    </row>
    <row r="16859" spans="2:10" x14ac:dyDescent="0.25">
      <c r="B16859" t="s">
        <v>9926</v>
      </c>
      <c r="C16859" t="s">
        <v>83</v>
      </c>
      <c r="D16859" t="s">
        <v>1113</v>
      </c>
      <c r="E16859" t="s">
        <v>17732</v>
      </c>
      <c r="F16859">
        <v>7000</v>
      </c>
      <c r="G16859" t="s">
        <v>3268</v>
      </c>
      <c r="H16859">
        <v>29</v>
      </c>
      <c r="I16859" t="s">
        <v>58</v>
      </c>
      <c r="J16859" t="s">
        <v>4087</v>
      </c>
    </row>
    <row r="16860" spans="2:10" x14ac:dyDescent="0.25">
      <c r="B16860" t="s">
        <v>9927</v>
      </c>
      <c r="C16860" t="s">
        <v>90</v>
      </c>
      <c r="D16860" t="s">
        <v>1091</v>
      </c>
      <c r="E16860" t="s">
        <v>17733</v>
      </c>
      <c r="F16860">
        <v>7000</v>
      </c>
      <c r="G16860" t="s">
        <v>3267</v>
      </c>
      <c r="H16860">
        <v>54</v>
      </c>
      <c r="I16860" t="s">
        <v>58</v>
      </c>
      <c r="J16860" t="s">
        <v>4087</v>
      </c>
    </row>
    <row r="16861" spans="2:10" x14ac:dyDescent="0.25">
      <c r="B16861" t="s">
        <v>187</v>
      </c>
      <c r="C16861" t="s">
        <v>74</v>
      </c>
      <c r="D16861" t="s">
        <v>194</v>
      </c>
      <c r="E16861" t="s">
        <v>17734</v>
      </c>
      <c r="F16861">
        <v>7000</v>
      </c>
      <c r="G16861" t="s">
        <v>3315</v>
      </c>
      <c r="H16861">
        <v>44</v>
      </c>
      <c r="I16861" t="s">
        <v>58</v>
      </c>
      <c r="J16861" t="s">
        <v>4087</v>
      </c>
    </row>
    <row r="16862" spans="2:10" x14ac:dyDescent="0.25">
      <c r="B16862" t="s">
        <v>2642</v>
      </c>
      <c r="C16862" t="s">
        <v>411</v>
      </c>
      <c r="D16862" t="s">
        <v>1706</v>
      </c>
      <c r="E16862" t="s">
        <v>17735</v>
      </c>
      <c r="F16862">
        <v>7000</v>
      </c>
      <c r="G16862" t="s">
        <v>3834</v>
      </c>
      <c r="H16862">
        <v>20</v>
      </c>
      <c r="I16862" t="s">
        <v>58</v>
      </c>
      <c r="J16862" t="s">
        <v>4087</v>
      </c>
    </row>
    <row r="16863" spans="2:10" x14ac:dyDescent="0.25">
      <c r="B16863" t="s">
        <v>289</v>
      </c>
      <c r="C16863" t="s">
        <v>1010</v>
      </c>
      <c r="D16863" t="s">
        <v>90</v>
      </c>
      <c r="E16863" t="s">
        <v>17736</v>
      </c>
      <c r="F16863">
        <v>7000</v>
      </c>
      <c r="G16863" t="s">
        <v>3240</v>
      </c>
      <c r="H16863">
        <v>27</v>
      </c>
      <c r="I16863" t="s">
        <v>58</v>
      </c>
      <c r="J16863" t="s">
        <v>4087</v>
      </c>
    </row>
    <row r="16864" spans="2:10" x14ac:dyDescent="0.25">
      <c r="B16864" t="s">
        <v>9928</v>
      </c>
      <c r="C16864" t="s">
        <v>796</v>
      </c>
      <c r="D16864" t="s">
        <v>94</v>
      </c>
      <c r="E16864" t="s">
        <v>17737</v>
      </c>
      <c r="F16864">
        <v>7000</v>
      </c>
      <c r="G16864" t="s">
        <v>19696</v>
      </c>
      <c r="H16864">
        <v>56</v>
      </c>
      <c r="I16864" t="s">
        <v>58</v>
      </c>
      <c r="J16864" t="s">
        <v>4087</v>
      </c>
    </row>
    <row r="16865" spans="2:10" x14ac:dyDescent="0.25">
      <c r="B16865" t="s">
        <v>2722</v>
      </c>
      <c r="C16865" t="s">
        <v>563</v>
      </c>
      <c r="D16865" t="s">
        <v>74</v>
      </c>
      <c r="E16865" t="s">
        <v>17738</v>
      </c>
      <c r="F16865">
        <v>7000</v>
      </c>
      <c r="G16865" t="s">
        <v>3254</v>
      </c>
      <c r="H16865">
        <v>41</v>
      </c>
      <c r="I16865" t="s">
        <v>58</v>
      </c>
      <c r="J16865" t="s">
        <v>4087</v>
      </c>
    </row>
    <row r="16866" spans="2:10" x14ac:dyDescent="0.25">
      <c r="B16866" t="s">
        <v>1510</v>
      </c>
      <c r="C16866" t="s">
        <v>90</v>
      </c>
      <c r="D16866" t="s">
        <v>151</v>
      </c>
      <c r="E16866" t="s">
        <v>17739</v>
      </c>
      <c r="F16866">
        <v>7000</v>
      </c>
      <c r="G16866" t="s">
        <v>3240</v>
      </c>
      <c r="H16866">
        <v>51</v>
      </c>
      <c r="I16866" t="s">
        <v>58</v>
      </c>
      <c r="J16866" t="s">
        <v>4087</v>
      </c>
    </row>
    <row r="16867" spans="2:10" x14ac:dyDescent="0.25">
      <c r="B16867" t="s">
        <v>326</v>
      </c>
      <c r="C16867" t="s">
        <v>315</v>
      </c>
      <c r="D16867" t="s">
        <v>179</v>
      </c>
      <c r="E16867" t="s">
        <v>17740</v>
      </c>
      <c r="F16867">
        <v>7000</v>
      </c>
      <c r="G16867" t="s">
        <v>3302</v>
      </c>
      <c r="H16867">
        <v>39</v>
      </c>
      <c r="I16867" t="s">
        <v>58</v>
      </c>
      <c r="J16867" t="s">
        <v>4087</v>
      </c>
    </row>
    <row r="16868" spans="2:10" x14ac:dyDescent="0.25">
      <c r="B16868" t="s">
        <v>768</v>
      </c>
      <c r="C16868" t="s">
        <v>317</v>
      </c>
      <c r="D16868" t="s">
        <v>109</v>
      </c>
      <c r="E16868" t="s">
        <v>17741</v>
      </c>
      <c r="F16868">
        <v>7000</v>
      </c>
      <c r="G16868" t="s">
        <v>3312</v>
      </c>
      <c r="H16868">
        <v>39</v>
      </c>
      <c r="I16868" t="s">
        <v>58</v>
      </c>
      <c r="J16868" t="s">
        <v>4087</v>
      </c>
    </row>
    <row r="16869" spans="2:10" x14ac:dyDescent="0.25">
      <c r="B16869" t="s">
        <v>9929</v>
      </c>
      <c r="C16869" t="s">
        <v>1005</v>
      </c>
      <c r="D16869" t="s">
        <v>98</v>
      </c>
      <c r="E16869" t="s">
        <v>17742</v>
      </c>
      <c r="F16869">
        <v>7000</v>
      </c>
      <c r="G16869" t="s">
        <v>3819</v>
      </c>
      <c r="H16869">
        <v>32</v>
      </c>
      <c r="I16869" t="s">
        <v>58</v>
      </c>
      <c r="J16869" t="s">
        <v>4088</v>
      </c>
    </row>
    <row r="16870" spans="2:10" x14ac:dyDescent="0.25">
      <c r="B16870" t="s">
        <v>9930</v>
      </c>
      <c r="C16870" t="s">
        <v>2467</v>
      </c>
      <c r="D16870" t="s">
        <v>70</v>
      </c>
      <c r="E16870" t="s">
        <v>17743</v>
      </c>
      <c r="F16870">
        <v>7000</v>
      </c>
      <c r="G16870" t="s">
        <v>19595</v>
      </c>
      <c r="H16870">
        <v>52</v>
      </c>
      <c r="I16870" t="s">
        <v>58</v>
      </c>
      <c r="J16870" t="s">
        <v>4087</v>
      </c>
    </row>
    <row r="16871" spans="2:10" x14ac:dyDescent="0.25">
      <c r="B16871" t="s">
        <v>9931</v>
      </c>
      <c r="C16871" t="s">
        <v>1515</v>
      </c>
      <c r="D16871" t="s">
        <v>19352</v>
      </c>
      <c r="E16871" t="s">
        <v>17744</v>
      </c>
      <c r="F16871">
        <v>10000</v>
      </c>
      <c r="G16871" t="s">
        <v>3181</v>
      </c>
      <c r="H16871">
        <v>26</v>
      </c>
      <c r="I16871" t="s">
        <v>57</v>
      </c>
      <c r="J16871" t="s">
        <v>4087</v>
      </c>
    </row>
    <row r="16872" spans="2:10" x14ac:dyDescent="0.25">
      <c r="B16872" t="s">
        <v>1273</v>
      </c>
      <c r="C16872" t="s">
        <v>130</v>
      </c>
      <c r="D16872" t="s">
        <v>150</v>
      </c>
      <c r="E16872" t="s">
        <v>16746</v>
      </c>
      <c r="F16872">
        <v>10000</v>
      </c>
      <c r="G16872" t="s">
        <v>3187</v>
      </c>
      <c r="H16872">
        <v>52</v>
      </c>
      <c r="I16872" t="s">
        <v>57</v>
      </c>
      <c r="J16872" t="s">
        <v>4087</v>
      </c>
    </row>
    <row r="16873" spans="2:10" x14ac:dyDescent="0.25">
      <c r="B16873" t="s">
        <v>756</v>
      </c>
      <c r="C16873" t="s">
        <v>817</v>
      </c>
      <c r="D16873" t="s">
        <v>295</v>
      </c>
      <c r="E16873" t="s">
        <v>17744</v>
      </c>
      <c r="F16873">
        <v>10000</v>
      </c>
      <c r="G16873" t="s">
        <v>3189</v>
      </c>
      <c r="H16873">
        <v>40</v>
      </c>
      <c r="I16873" t="s">
        <v>58</v>
      </c>
      <c r="J16873" t="s">
        <v>4087</v>
      </c>
    </row>
    <row r="16874" spans="2:10" x14ac:dyDescent="0.25">
      <c r="B16874" t="s">
        <v>306</v>
      </c>
      <c r="C16874" t="s">
        <v>568</v>
      </c>
      <c r="D16874" t="s">
        <v>94</v>
      </c>
      <c r="E16874" t="s">
        <v>17744</v>
      </c>
      <c r="F16874">
        <v>10000</v>
      </c>
      <c r="G16874" t="s">
        <v>3767</v>
      </c>
      <c r="H16874">
        <v>43</v>
      </c>
      <c r="I16874" t="s">
        <v>58</v>
      </c>
      <c r="J16874" t="s">
        <v>4087</v>
      </c>
    </row>
    <row r="16875" spans="2:10" x14ac:dyDescent="0.25">
      <c r="B16875" t="s">
        <v>9932</v>
      </c>
      <c r="C16875" t="s">
        <v>11954</v>
      </c>
      <c r="D16875" t="s">
        <v>90</v>
      </c>
      <c r="E16875" t="s">
        <v>17744</v>
      </c>
      <c r="F16875">
        <v>10000</v>
      </c>
      <c r="G16875" t="s">
        <v>3181</v>
      </c>
      <c r="H16875">
        <v>36</v>
      </c>
      <c r="I16875" t="s">
        <v>58</v>
      </c>
      <c r="J16875" t="s">
        <v>4087</v>
      </c>
    </row>
    <row r="16876" spans="2:10" x14ac:dyDescent="0.25">
      <c r="B16876" t="s">
        <v>521</v>
      </c>
      <c r="C16876" t="s">
        <v>295</v>
      </c>
      <c r="D16876" t="s">
        <v>718</v>
      </c>
      <c r="E16876" t="s">
        <v>17744</v>
      </c>
      <c r="F16876">
        <v>10000</v>
      </c>
      <c r="G16876" t="s">
        <v>3189</v>
      </c>
      <c r="H16876">
        <v>61</v>
      </c>
      <c r="I16876" t="s">
        <v>58</v>
      </c>
      <c r="J16876" t="s">
        <v>4087</v>
      </c>
    </row>
    <row r="16877" spans="2:10" x14ac:dyDescent="0.25">
      <c r="B16877" t="s">
        <v>890</v>
      </c>
      <c r="C16877" t="s">
        <v>210</v>
      </c>
      <c r="D16877" t="s">
        <v>83</v>
      </c>
      <c r="E16877" t="s">
        <v>17745</v>
      </c>
      <c r="F16877">
        <v>10000</v>
      </c>
      <c r="G16877" t="s">
        <v>3169</v>
      </c>
      <c r="H16877">
        <v>23</v>
      </c>
      <c r="I16877" t="s">
        <v>58</v>
      </c>
      <c r="J16877" t="s">
        <v>4087</v>
      </c>
    </row>
    <row r="16878" spans="2:10" x14ac:dyDescent="0.25">
      <c r="B16878" t="s">
        <v>1003</v>
      </c>
      <c r="C16878" t="s">
        <v>210</v>
      </c>
      <c r="D16878" t="s">
        <v>83</v>
      </c>
      <c r="E16878" t="s">
        <v>17745</v>
      </c>
      <c r="F16878">
        <v>10000</v>
      </c>
      <c r="G16878" t="s">
        <v>3169</v>
      </c>
      <c r="H16878">
        <v>44</v>
      </c>
      <c r="I16878" t="s">
        <v>57</v>
      </c>
      <c r="J16878" t="s">
        <v>4087</v>
      </c>
    </row>
    <row r="16879" spans="2:10" x14ac:dyDescent="0.25">
      <c r="B16879" t="s">
        <v>365</v>
      </c>
      <c r="C16879" t="s">
        <v>210</v>
      </c>
      <c r="D16879" t="s">
        <v>151</v>
      </c>
      <c r="E16879" t="s">
        <v>17745</v>
      </c>
      <c r="F16879">
        <v>10000</v>
      </c>
      <c r="G16879" t="s">
        <v>3169</v>
      </c>
      <c r="H16879">
        <v>21</v>
      </c>
      <c r="I16879" t="s">
        <v>57</v>
      </c>
      <c r="J16879" t="s">
        <v>4087</v>
      </c>
    </row>
    <row r="16880" spans="2:10" x14ac:dyDescent="0.25">
      <c r="B16880" t="s">
        <v>843</v>
      </c>
      <c r="C16880" t="s">
        <v>447</v>
      </c>
      <c r="D16880" t="s">
        <v>419</v>
      </c>
      <c r="E16880" t="s">
        <v>17746</v>
      </c>
      <c r="F16880">
        <v>10000</v>
      </c>
      <c r="G16880" t="s">
        <v>3142</v>
      </c>
      <c r="H16880">
        <v>39</v>
      </c>
      <c r="I16880" t="s">
        <v>58</v>
      </c>
      <c r="J16880" t="s">
        <v>4087</v>
      </c>
    </row>
    <row r="16881" spans="2:10" x14ac:dyDescent="0.25">
      <c r="B16881" t="s">
        <v>93</v>
      </c>
      <c r="C16881" t="s">
        <v>2234</v>
      </c>
      <c r="D16881" t="s">
        <v>447</v>
      </c>
      <c r="E16881" t="s">
        <v>17746</v>
      </c>
      <c r="F16881">
        <v>10000</v>
      </c>
      <c r="G16881" t="s">
        <v>3142</v>
      </c>
      <c r="H16881">
        <v>29</v>
      </c>
      <c r="I16881" t="s">
        <v>58</v>
      </c>
      <c r="J16881" t="s">
        <v>4087</v>
      </c>
    </row>
    <row r="16882" spans="2:10" x14ac:dyDescent="0.25">
      <c r="B16882" t="s">
        <v>9933</v>
      </c>
      <c r="C16882" t="s">
        <v>447</v>
      </c>
      <c r="D16882" t="s">
        <v>419</v>
      </c>
      <c r="E16882" t="s">
        <v>17746</v>
      </c>
      <c r="F16882">
        <v>10000</v>
      </c>
      <c r="G16882" t="s">
        <v>3142</v>
      </c>
      <c r="H16882">
        <v>32</v>
      </c>
      <c r="I16882" t="s">
        <v>58</v>
      </c>
      <c r="J16882" t="s">
        <v>4087</v>
      </c>
    </row>
    <row r="16883" spans="2:10" x14ac:dyDescent="0.25">
      <c r="B16883" t="s">
        <v>103</v>
      </c>
      <c r="C16883" t="s">
        <v>419</v>
      </c>
      <c r="D16883" t="s">
        <v>83</v>
      </c>
      <c r="E16883" t="s">
        <v>17746</v>
      </c>
      <c r="F16883">
        <v>10000</v>
      </c>
      <c r="G16883" t="s">
        <v>3142</v>
      </c>
      <c r="H16883">
        <v>53</v>
      </c>
      <c r="I16883" t="s">
        <v>58</v>
      </c>
      <c r="J16883" t="s">
        <v>4087</v>
      </c>
    </row>
    <row r="16884" spans="2:10" x14ac:dyDescent="0.25">
      <c r="B16884" t="s">
        <v>9934</v>
      </c>
      <c r="C16884" t="s">
        <v>11955</v>
      </c>
      <c r="D16884" t="s">
        <v>107</v>
      </c>
      <c r="E16884" t="s">
        <v>13660</v>
      </c>
      <c r="F16884">
        <v>10000</v>
      </c>
      <c r="G16884" t="s">
        <v>2998</v>
      </c>
      <c r="H16884">
        <v>29</v>
      </c>
      <c r="I16884" t="s">
        <v>58</v>
      </c>
      <c r="J16884" t="s">
        <v>4088</v>
      </c>
    </row>
    <row r="16885" spans="2:10" x14ac:dyDescent="0.25">
      <c r="B16885" t="s">
        <v>190</v>
      </c>
      <c r="C16885" t="s">
        <v>437</v>
      </c>
      <c r="D16885" t="s">
        <v>653</v>
      </c>
      <c r="E16885" t="s">
        <v>16991</v>
      </c>
      <c r="F16885">
        <v>10000</v>
      </c>
      <c r="G16885" t="s">
        <v>3090</v>
      </c>
      <c r="H16885">
        <v>62</v>
      </c>
      <c r="I16885" t="s">
        <v>58</v>
      </c>
      <c r="J16885" t="s">
        <v>4087</v>
      </c>
    </row>
    <row r="16886" spans="2:10" x14ac:dyDescent="0.25">
      <c r="B16886" t="s">
        <v>812</v>
      </c>
      <c r="C16886" t="s">
        <v>151</v>
      </c>
      <c r="D16886" t="s">
        <v>84</v>
      </c>
      <c r="E16886" t="s">
        <v>17747</v>
      </c>
      <c r="F16886">
        <v>7000</v>
      </c>
      <c r="G16886" t="s">
        <v>3141</v>
      </c>
      <c r="H16886">
        <v>48</v>
      </c>
      <c r="I16886" t="s">
        <v>58</v>
      </c>
      <c r="J16886" t="s">
        <v>4088</v>
      </c>
    </row>
    <row r="16887" spans="2:10" x14ac:dyDescent="0.25">
      <c r="B16887" t="s">
        <v>9935</v>
      </c>
      <c r="C16887" t="s">
        <v>81</v>
      </c>
      <c r="D16887" t="s">
        <v>119</v>
      </c>
      <c r="E16887" t="s">
        <v>17748</v>
      </c>
      <c r="F16887">
        <v>7000</v>
      </c>
      <c r="G16887" t="s">
        <v>3142</v>
      </c>
      <c r="H16887">
        <v>45</v>
      </c>
      <c r="I16887" t="s">
        <v>58</v>
      </c>
      <c r="J16887" t="s">
        <v>4087</v>
      </c>
    </row>
    <row r="16888" spans="2:10" x14ac:dyDescent="0.25">
      <c r="B16888" t="s">
        <v>9936</v>
      </c>
      <c r="C16888" t="s">
        <v>151</v>
      </c>
      <c r="D16888" t="s">
        <v>158</v>
      </c>
      <c r="E16888" t="s">
        <v>17749</v>
      </c>
      <c r="F16888">
        <v>7000</v>
      </c>
      <c r="G16888" t="s">
        <v>19747</v>
      </c>
      <c r="H16888">
        <v>22</v>
      </c>
      <c r="I16888" t="s">
        <v>58</v>
      </c>
      <c r="J16888" t="s">
        <v>4087</v>
      </c>
    </row>
    <row r="16889" spans="2:10" x14ac:dyDescent="0.25">
      <c r="B16889" t="s">
        <v>1633</v>
      </c>
      <c r="C16889" t="s">
        <v>73</v>
      </c>
      <c r="D16889" t="s">
        <v>84</v>
      </c>
      <c r="E16889" t="s">
        <v>17750</v>
      </c>
      <c r="F16889">
        <v>7000</v>
      </c>
      <c r="G16889" t="s">
        <v>3216</v>
      </c>
      <c r="H16889">
        <v>46</v>
      </c>
      <c r="I16889" t="s">
        <v>58</v>
      </c>
      <c r="J16889" t="s">
        <v>4087</v>
      </c>
    </row>
    <row r="16890" spans="2:10" x14ac:dyDescent="0.25">
      <c r="B16890" t="s">
        <v>9937</v>
      </c>
      <c r="C16890" t="s">
        <v>11956</v>
      </c>
      <c r="D16890" t="s">
        <v>151</v>
      </c>
      <c r="E16890" t="s">
        <v>17751</v>
      </c>
      <c r="F16890">
        <v>7000</v>
      </c>
      <c r="G16890" t="s">
        <v>3141</v>
      </c>
      <c r="H16890">
        <v>20</v>
      </c>
      <c r="I16890" t="s">
        <v>58</v>
      </c>
      <c r="J16890" t="s">
        <v>4088</v>
      </c>
    </row>
    <row r="16891" spans="2:10" x14ac:dyDescent="0.25">
      <c r="B16891" t="s">
        <v>1622</v>
      </c>
      <c r="C16891" t="s">
        <v>128</v>
      </c>
      <c r="D16891" t="s">
        <v>151</v>
      </c>
      <c r="E16891" t="s">
        <v>17752</v>
      </c>
      <c r="F16891">
        <v>7000</v>
      </c>
      <c r="G16891" t="s">
        <v>19714</v>
      </c>
      <c r="H16891">
        <v>62</v>
      </c>
      <c r="I16891" t="s">
        <v>58</v>
      </c>
      <c r="J16891" t="s">
        <v>4087</v>
      </c>
    </row>
    <row r="16892" spans="2:10" x14ac:dyDescent="0.25">
      <c r="B16892" t="s">
        <v>828</v>
      </c>
      <c r="C16892" t="s">
        <v>539</v>
      </c>
      <c r="D16892" t="s">
        <v>90</v>
      </c>
      <c r="E16892" t="s">
        <v>17753</v>
      </c>
      <c r="F16892">
        <v>7000</v>
      </c>
      <c r="G16892" t="s">
        <v>3204</v>
      </c>
      <c r="H16892">
        <v>53</v>
      </c>
      <c r="I16892" t="s">
        <v>58</v>
      </c>
      <c r="J16892" t="s">
        <v>4087</v>
      </c>
    </row>
    <row r="16893" spans="2:10" x14ac:dyDescent="0.25">
      <c r="B16893" t="s">
        <v>9938</v>
      </c>
      <c r="C16893" t="s">
        <v>67</v>
      </c>
      <c r="D16893" t="s">
        <v>19353</v>
      </c>
      <c r="E16893" t="s">
        <v>17754</v>
      </c>
      <c r="F16893">
        <v>7000</v>
      </c>
      <c r="G16893" t="s">
        <v>3159</v>
      </c>
      <c r="H16893">
        <v>28</v>
      </c>
      <c r="I16893" t="s">
        <v>58</v>
      </c>
      <c r="J16893" t="s">
        <v>4087</v>
      </c>
    </row>
    <row r="16894" spans="2:10" x14ac:dyDescent="0.25">
      <c r="B16894" t="s">
        <v>9939</v>
      </c>
      <c r="C16894" t="s">
        <v>83</v>
      </c>
      <c r="D16894" t="s">
        <v>88</v>
      </c>
      <c r="E16894" t="s">
        <v>17755</v>
      </c>
      <c r="F16894">
        <v>7000</v>
      </c>
      <c r="G16894" t="s">
        <v>3792</v>
      </c>
      <c r="H16894">
        <v>43</v>
      </c>
      <c r="I16894" t="s">
        <v>58</v>
      </c>
      <c r="J16894" t="s">
        <v>4088</v>
      </c>
    </row>
    <row r="16895" spans="2:10" x14ac:dyDescent="0.25">
      <c r="B16895" t="s">
        <v>9940</v>
      </c>
      <c r="C16895" t="s">
        <v>2893</v>
      </c>
      <c r="D16895" t="s">
        <v>2141</v>
      </c>
      <c r="E16895" t="s">
        <v>16998</v>
      </c>
      <c r="F16895">
        <v>10000</v>
      </c>
      <c r="G16895" t="s">
        <v>3142</v>
      </c>
      <c r="H16895">
        <v>22</v>
      </c>
      <c r="I16895" t="s">
        <v>58</v>
      </c>
      <c r="J16895" t="s">
        <v>4087</v>
      </c>
    </row>
    <row r="16896" spans="2:10" x14ac:dyDescent="0.25">
      <c r="B16896" t="s">
        <v>9941</v>
      </c>
      <c r="C16896" t="s">
        <v>2893</v>
      </c>
      <c r="D16896" t="s">
        <v>2141</v>
      </c>
      <c r="E16896" t="s">
        <v>16998</v>
      </c>
      <c r="F16896">
        <v>10000</v>
      </c>
      <c r="G16896" t="s">
        <v>3142</v>
      </c>
      <c r="H16896">
        <v>26</v>
      </c>
      <c r="I16896" t="s">
        <v>58</v>
      </c>
      <c r="J16896" t="s">
        <v>4087</v>
      </c>
    </row>
    <row r="16897" spans="2:10" x14ac:dyDescent="0.25">
      <c r="B16897" t="s">
        <v>9942</v>
      </c>
      <c r="C16897" t="s">
        <v>107</v>
      </c>
      <c r="D16897" t="s">
        <v>90</v>
      </c>
      <c r="E16897" t="s">
        <v>1761</v>
      </c>
      <c r="F16897">
        <v>10000</v>
      </c>
      <c r="G16897" t="s">
        <v>3209</v>
      </c>
      <c r="H16897">
        <v>57</v>
      </c>
      <c r="I16897" t="s">
        <v>58</v>
      </c>
      <c r="J16897" t="s">
        <v>4087</v>
      </c>
    </row>
    <row r="16898" spans="2:10" x14ac:dyDescent="0.25">
      <c r="B16898" t="s">
        <v>1869</v>
      </c>
      <c r="C16898" t="s">
        <v>119</v>
      </c>
      <c r="D16898" t="s">
        <v>107</v>
      </c>
      <c r="E16898" t="s">
        <v>1761</v>
      </c>
      <c r="F16898">
        <v>10000</v>
      </c>
      <c r="G16898" t="s">
        <v>3209</v>
      </c>
      <c r="H16898">
        <v>26</v>
      </c>
      <c r="I16898" t="s">
        <v>57</v>
      </c>
      <c r="J16898" t="s">
        <v>4087</v>
      </c>
    </row>
    <row r="16899" spans="2:10" x14ac:dyDescent="0.25">
      <c r="B16899" t="s">
        <v>9943</v>
      </c>
      <c r="C16899" t="s">
        <v>442</v>
      </c>
      <c r="D16899" t="s">
        <v>83</v>
      </c>
      <c r="E16899" t="s">
        <v>1761</v>
      </c>
      <c r="F16899">
        <v>10000</v>
      </c>
      <c r="G16899" t="s">
        <v>3209</v>
      </c>
      <c r="H16899">
        <v>27</v>
      </c>
      <c r="I16899" t="s">
        <v>58</v>
      </c>
      <c r="J16899" t="s">
        <v>4087</v>
      </c>
    </row>
    <row r="16900" spans="2:10" x14ac:dyDescent="0.25">
      <c r="B16900" t="s">
        <v>9944</v>
      </c>
      <c r="C16900" t="s">
        <v>2585</v>
      </c>
      <c r="D16900" t="s">
        <v>269</v>
      </c>
      <c r="E16900" t="s">
        <v>17756</v>
      </c>
      <c r="F16900">
        <v>10000</v>
      </c>
      <c r="G16900" t="s">
        <v>3169</v>
      </c>
      <c r="H16900">
        <v>50</v>
      </c>
      <c r="I16900" t="s">
        <v>58</v>
      </c>
      <c r="J16900" t="s">
        <v>4087</v>
      </c>
    </row>
    <row r="16901" spans="2:10" x14ac:dyDescent="0.25">
      <c r="B16901" t="s">
        <v>9945</v>
      </c>
      <c r="C16901" t="s">
        <v>11957</v>
      </c>
      <c r="D16901" t="s">
        <v>457</v>
      </c>
      <c r="E16901" t="s">
        <v>17757</v>
      </c>
      <c r="F16901">
        <v>10000</v>
      </c>
      <c r="G16901" t="s">
        <v>3160</v>
      </c>
      <c r="H16901">
        <v>19</v>
      </c>
      <c r="I16901" t="s">
        <v>57</v>
      </c>
      <c r="J16901" t="s">
        <v>4087</v>
      </c>
    </row>
    <row r="16902" spans="2:10" x14ac:dyDescent="0.25">
      <c r="B16902" t="s">
        <v>813</v>
      </c>
      <c r="C16902" t="s">
        <v>388</v>
      </c>
      <c r="D16902" t="s">
        <v>83</v>
      </c>
      <c r="E16902" t="s">
        <v>17505</v>
      </c>
      <c r="F16902">
        <v>10000</v>
      </c>
      <c r="G16902" t="s">
        <v>3237</v>
      </c>
      <c r="H16902">
        <v>43</v>
      </c>
      <c r="I16902" t="s">
        <v>57</v>
      </c>
      <c r="J16902" t="s">
        <v>4087</v>
      </c>
    </row>
    <row r="16903" spans="2:10" x14ac:dyDescent="0.25">
      <c r="B16903" t="s">
        <v>9946</v>
      </c>
      <c r="C16903" t="s">
        <v>157</v>
      </c>
      <c r="D16903" t="s">
        <v>134</v>
      </c>
      <c r="E16903" t="s">
        <v>17757</v>
      </c>
      <c r="F16903">
        <v>10000</v>
      </c>
      <c r="G16903" t="s">
        <v>3160</v>
      </c>
      <c r="H16903">
        <v>27</v>
      </c>
      <c r="I16903" t="s">
        <v>58</v>
      </c>
      <c r="J16903" t="s">
        <v>4087</v>
      </c>
    </row>
    <row r="16904" spans="2:10" x14ac:dyDescent="0.25">
      <c r="B16904" t="s">
        <v>1059</v>
      </c>
      <c r="C16904" t="s">
        <v>157</v>
      </c>
      <c r="D16904" t="s">
        <v>134</v>
      </c>
      <c r="E16904" t="s">
        <v>17757</v>
      </c>
      <c r="F16904">
        <v>10000</v>
      </c>
      <c r="G16904" t="s">
        <v>3160</v>
      </c>
      <c r="H16904">
        <v>26</v>
      </c>
      <c r="I16904" t="s">
        <v>57</v>
      </c>
      <c r="J16904" t="s">
        <v>4087</v>
      </c>
    </row>
    <row r="16905" spans="2:10" x14ac:dyDescent="0.25">
      <c r="B16905" t="s">
        <v>9947</v>
      </c>
      <c r="C16905" t="s">
        <v>74</v>
      </c>
      <c r="D16905" t="s">
        <v>308</v>
      </c>
      <c r="E16905" t="s">
        <v>16759</v>
      </c>
      <c r="F16905">
        <v>10000</v>
      </c>
      <c r="G16905" t="s">
        <v>3098</v>
      </c>
      <c r="H16905">
        <v>51</v>
      </c>
      <c r="I16905" t="s">
        <v>58</v>
      </c>
      <c r="J16905" t="s">
        <v>4087</v>
      </c>
    </row>
    <row r="16906" spans="2:10" x14ac:dyDescent="0.25">
      <c r="B16906" t="s">
        <v>9948</v>
      </c>
      <c r="C16906" t="s">
        <v>83</v>
      </c>
      <c r="D16906" t="s">
        <v>107</v>
      </c>
      <c r="E16906" t="s">
        <v>17758</v>
      </c>
      <c r="F16906">
        <v>10000</v>
      </c>
      <c r="G16906" t="s">
        <v>3345</v>
      </c>
      <c r="H16906">
        <v>20</v>
      </c>
      <c r="I16906" t="s">
        <v>58</v>
      </c>
      <c r="J16906" t="s">
        <v>4087</v>
      </c>
    </row>
    <row r="16907" spans="2:10" x14ac:dyDescent="0.25">
      <c r="B16907" t="s">
        <v>2322</v>
      </c>
      <c r="C16907" t="s">
        <v>107</v>
      </c>
      <c r="D16907" t="s">
        <v>716</v>
      </c>
      <c r="E16907" t="s">
        <v>17758</v>
      </c>
      <c r="F16907">
        <v>10000</v>
      </c>
      <c r="G16907" t="s">
        <v>3345</v>
      </c>
      <c r="H16907">
        <v>53</v>
      </c>
      <c r="I16907" t="s">
        <v>58</v>
      </c>
      <c r="J16907" t="s">
        <v>4087</v>
      </c>
    </row>
    <row r="16908" spans="2:10" x14ac:dyDescent="0.25">
      <c r="B16908" t="s">
        <v>5810</v>
      </c>
      <c r="C16908" t="s">
        <v>83</v>
      </c>
      <c r="D16908" t="s">
        <v>107</v>
      </c>
      <c r="E16908" t="s">
        <v>17758</v>
      </c>
      <c r="F16908">
        <v>10000</v>
      </c>
      <c r="G16908" t="s">
        <v>3345</v>
      </c>
      <c r="H16908">
        <v>24</v>
      </c>
      <c r="I16908" t="s">
        <v>57</v>
      </c>
      <c r="J16908" t="s">
        <v>4087</v>
      </c>
    </row>
    <row r="16909" spans="2:10" x14ac:dyDescent="0.25">
      <c r="B16909" t="s">
        <v>2326</v>
      </c>
      <c r="C16909" t="s">
        <v>251</v>
      </c>
      <c r="D16909" t="s">
        <v>1404</v>
      </c>
      <c r="E16909" t="s">
        <v>251</v>
      </c>
      <c r="F16909">
        <v>10000</v>
      </c>
      <c r="G16909" t="s">
        <v>3833</v>
      </c>
      <c r="H16909">
        <v>30</v>
      </c>
      <c r="I16909" t="s">
        <v>58</v>
      </c>
      <c r="J16909" t="s">
        <v>4087</v>
      </c>
    </row>
    <row r="16910" spans="2:10" x14ac:dyDescent="0.25">
      <c r="B16910" t="s">
        <v>1759</v>
      </c>
      <c r="C16910" t="s">
        <v>481</v>
      </c>
      <c r="D16910" t="s">
        <v>19354</v>
      </c>
      <c r="E16910" t="s">
        <v>251</v>
      </c>
      <c r="F16910">
        <v>10000</v>
      </c>
      <c r="G16910" t="s">
        <v>3833</v>
      </c>
      <c r="H16910">
        <v>33</v>
      </c>
      <c r="I16910" t="s">
        <v>57</v>
      </c>
      <c r="J16910" t="s">
        <v>4087</v>
      </c>
    </row>
    <row r="16911" spans="2:10" x14ac:dyDescent="0.25">
      <c r="B16911" t="s">
        <v>9949</v>
      </c>
      <c r="C16911" t="s">
        <v>1404</v>
      </c>
      <c r="D16911" t="s">
        <v>878</v>
      </c>
      <c r="E16911" t="s">
        <v>251</v>
      </c>
      <c r="F16911">
        <v>10000</v>
      </c>
      <c r="G16911" t="s">
        <v>3867</v>
      </c>
      <c r="H16911">
        <v>47</v>
      </c>
      <c r="I16911" t="s">
        <v>58</v>
      </c>
      <c r="J16911" t="s">
        <v>4087</v>
      </c>
    </row>
    <row r="16912" spans="2:10" x14ac:dyDescent="0.25">
      <c r="B16912" t="s">
        <v>392</v>
      </c>
      <c r="C16912" t="s">
        <v>251</v>
      </c>
      <c r="D16912" t="s">
        <v>150</v>
      </c>
      <c r="E16912" t="s">
        <v>251</v>
      </c>
      <c r="F16912">
        <v>10000</v>
      </c>
      <c r="G16912" t="s">
        <v>3833</v>
      </c>
      <c r="H16912">
        <v>50</v>
      </c>
      <c r="I16912" t="s">
        <v>57</v>
      </c>
      <c r="J16912" t="s">
        <v>4087</v>
      </c>
    </row>
    <row r="16913" spans="2:10" x14ac:dyDescent="0.25">
      <c r="B16913" t="s">
        <v>771</v>
      </c>
      <c r="C16913" t="s">
        <v>250</v>
      </c>
      <c r="D16913" t="s">
        <v>94</v>
      </c>
      <c r="E16913" t="s">
        <v>251</v>
      </c>
      <c r="F16913">
        <v>10000</v>
      </c>
      <c r="G16913" t="s">
        <v>3264</v>
      </c>
      <c r="H16913">
        <v>26</v>
      </c>
      <c r="I16913" t="s">
        <v>57</v>
      </c>
      <c r="J16913" t="s">
        <v>4087</v>
      </c>
    </row>
    <row r="16914" spans="2:10" x14ac:dyDescent="0.25">
      <c r="B16914" t="s">
        <v>643</v>
      </c>
      <c r="C16914" t="s">
        <v>633</v>
      </c>
      <c r="D16914" t="s">
        <v>120</v>
      </c>
      <c r="E16914" t="s">
        <v>17759</v>
      </c>
      <c r="F16914">
        <v>10000</v>
      </c>
      <c r="G16914" t="s">
        <v>3841</v>
      </c>
      <c r="H16914">
        <v>27</v>
      </c>
      <c r="I16914" t="s">
        <v>58</v>
      </c>
      <c r="J16914" t="s">
        <v>4087</v>
      </c>
    </row>
    <row r="16915" spans="2:10" x14ac:dyDescent="0.25">
      <c r="B16915" t="s">
        <v>1196</v>
      </c>
      <c r="C16915" t="s">
        <v>198</v>
      </c>
      <c r="D16915" t="s">
        <v>1226</v>
      </c>
      <c r="E16915" t="s">
        <v>17759</v>
      </c>
      <c r="F16915">
        <v>10000</v>
      </c>
      <c r="G16915" t="s">
        <v>3285</v>
      </c>
      <c r="H16915">
        <v>51</v>
      </c>
      <c r="I16915" t="s">
        <v>58</v>
      </c>
      <c r="J16915" t="s">
        <v>4087</v>
      </c>
    </row>
    <row r="16916" spans="2:10" x14ac:dyDescent="0.25">
      <c r="B16916" t="s">
        <v>2362</v>
      </c>
      <c r="C16916" t="s">
        <v>111</v>
      </c>
      <c r="D16916" t="s">
        <v>1113</v>
      </c>
      <c r="E16916" t="s">
        <v>17760</v>
      </c>
      <c r="F16916">
        <v>10000</v>
      </c>
      <c r="G16916" t="s">
        <v>3024</v>
      </c>
      <c r="H16916">
        <v>62</v>
      </c>
      <c r="I16916" t="s">
        <v>57</v>
      </c>
      <c r="J16916" t="s">
        <v>4087</v>
      </c>
    </row>
    <row r="16917" spans="2:10" x14ac:dyDescent="0.25">
      <c r="B16917" t="s">
        <v>1244</v>
      </c>
      <c r="C16917" t="s">
        <v>74</v>
      </c>
      <c r="D16917" t="s">
        <v>90</v>
      </c>
      <c r="E16917" t="s">
        <v>16472</v>
      </c>
      <c r="F16917">
        <v>10000</v>
      </c>
      <c r="G16917" t="s">
        <v>3059</v>
      </c>
      <c r="H16917">
        <v>48</v>
      </c>
      <c r="I16917" t="s">
        <v>58</v>
      </c>
      <c r="J16917" t="s">
        <v>4087</v>
      </c>
    </row>
    <row r="16918" spans="2:10" x14ac:dyDescent="0.25">
      <c r="B16918" t="s">
        <v>133</v>
      </c>
      <c r="C16918" t="s">
        <v>449</v>
      </c>
      <c r="D16918" t="s">
        <v>276</v>
      </c>
      <c r="E16918" t="s">
        <v>17760</v>
      </c>
      <c r="F16918">
        <v>10000</v>
      </c>
      <c r="G16918" t="s">
        <v>3027</v>
      </c>
      <c r="H16918">
        <v>58</v>
      </c>
      <c r="I16918" t="s">
        <v>58</v>
      </c>
      <c r="J16918" t="s">
        <v>4087</v>
      </c>
    </row>
    <row r="16919" spans="2:10" x14ac:dyDescent="0.25">
      <c r="B16919" t="s">
        <v>69</v>
      </c>
      <c r="C16919" t="s">
        <v>449</v>
      </c>
      <c r="D16919" t="s">
        <v>276</v>
      </c>
      <c r="E16919" t="s">
        <v>17760</v>
      </c>
      <c r="F16919">
        <v>10000</v>
      </c>
      <c r="G16919" t="s">
        <v>3545</v>
      </c>
      <c r="H16919">
        <v>40</v>
      </c>
      <c r="I16919" t="s">
        <v>57</v>
      </c>
      <c r="J16919" t="s">
        <v>4087</v>
      </c>
    </row>
    <row r="16920" spans="2:10" x14ac:dyDescent="0.25">
      <c r="B16920" t="s">
        <v>175</v>
      </c>
      <c r="C16920" t="s">
        <v>287</v>
      </c>
      <c r="D16920" t="s">
        <v>419</v>
      </c>
      <c r="E16920" t="s">
        <v>16684</v>
      </c>
      <c r="F16920">
        <v>10000</v>
      </c>
      <c r="G16920" t="s">
        <v>3027</v>
      </c>
      <c r="H16920">
        <v>51</v>
      </c>
      <c r="I16920" t="s">
        <v>58</v>
      </c>
      <c r="J16920" t="s">
        <v>4088</v>
      </c>
    </row>
    <row r="16921" spans="2:10" x14ac:dyDescent="0.25">
      <c r="B16921" t="s">
        <v>7370</v>
      </c>
      <c r="C16921" t="s">
        <v>287</v>
      </c>
      <c r="D16921" t="s">
        <v>1284</v>
      </c>
      <c r="E16921" t="s">
        <v>16684</v>
      </c>
      <c r="F16921">
        <v>10000</v>
      </c>
      <c r="G16921" t="s">
        <v>3027</v>
      </c>
      <c r="H16921">
        <v>41</v>
      </c>
      <c r="I16921" t="s">
        <v>58</v>
      </c>
      <c r="J16921" t="s">
        <v>4088</v>
      </c>
    </row>
    <row r="16922" spans="2:10" x14ac:dyDescent="0.25">
      <c r="B16922" t="s">
        <v>4976</v>
      </c>
      <c r="C16922" t="s">
        <v>458</v>
      </c>
      <c r="D16922" t="s">
        <v>287</v>
      </c>
      <c r="E16922" t="s">
        <v>16684</v>
      </c>
      <c r="F16922">
        <v>10000</v>
      </c>
      <c r="G16922" t="s">
        <v>3027</v>
      </c>
      <c r="H16922">
        <v>30</v>
      </c>
      <c r="I16922" t="s">
        <v>57</v>
      </c>
      <c r="J16922" t="s">
        <v>4088</v>
      </c>
    </row>
    <row r="16923" spans="2:10" x14ac:dyDescent="0.25">
      <c r="B16923" t="s">
        <v>9950</v>
      </c>
      <c r="C16923" t="s">
        <v>458</v>
      </c>
      <c r="D16923" t="s">
        <v>287</v>
      </c>
      <c r="E16923" t="s">
        <v>16684</v>
      </c>
      <c r="F16923">
        <v>10000</v>
      </c>
      <c r="G16923" t="s">
        <v>3027</v>
      </c>
      <c r="H16923">
        <v>32</v>
      </c>
      <c r="I16923" t="s">
        <v>57</v>
      </c>
      <c r="J16923" t="s">
        <v>4088</v>
      </c>
    </row>
    <row r="16924" spans="2:10" x14ac:dyDescent="0.25">
      <c r="B16924" t="s">
        <v>9951</v>
      </c>
      <c r="C16924" t="s">
        <v>687</v>
      </c>
      <c r="D16924" t="s">
        <v>287</v>
      </c>
      <c r="E16924" t="s">
        <v>16684</v>
      </c>
      <c r="F16924">
        <v>10000</v>
      </c>
      <c r="G16924" t="s">
        <v>3027</v>
      </c>
      <c r="H16924">
        <v>21</v>
      </c>
      <c r="I16924" t="s">
        <v>57</v>
      </c>
      <c r="J16924" t="s">
        <v>4088</v>
      </c>
    </row>
    <row r="16925" spans="2:10" x14ac:dyDescent="0.25">
      <c r="B16925" t="s">
        <v>142</v>
      </c>
      <c r="C16925" t="s">
        <v>991</v>
      </c>
      <c r="D16925" t="s">
        <v>1319</v>
      </c>
      <c r="E16925" t="s">
        <v>12123</v>
      </c>
      <c r="F16925">
        <v>10000</v>
      </c>
      <c r="G16925" t="s">
        <v>3040</v>
      </c>
      <c r="H16925">
        <v>39</v>
      </c>
      <c r="I16925" t="s">
        <v>58</v>
      </c>
      <c r="J16925" t="s">
        <v>4087</v>
      </c>
    </row>
    <row r="16926" spans="2:10" x14ac:dyDescent="0.25">
      <c r="B16926" t="s">
        <v>1169</v>
      </c>
      <c r="C16926" t="s">
        <v>465</v>
      </c>
      <c r="D16926" t="s">
        <v>11869</v>
      </c>
      <c r="E16926" t="s">
        <v>12123</v>
      </c>
      <c r="F16926">
        <v>10000</v>
      </c>
      <c r="G16926" t="s">
        <v>3059</v>
      </c>
      <c r="H16926">
        <v>52</v>
      </c>
      <c r="I16926" t="s">
        <v>57</v>
      </c>
      <c r="J16926" t="s">
        <v>4087</v>
      </c>
    </row>
    <row r="16927" spans="2:10" x14ac:dyDescent="0.25">
      <c r="B16927" t="s">
        <v>973</v>
      </c>
      <c r="C16927" t="s">
        <v>776</v>
      </c>
      <c r="D16927" t="s">
        <v>192</v>
      </c>
      <c r="E16927" t="s">
        <v>12123</v>
      </c>
      <c r="F16927">
        <v>10000</v>
      </c>
      <c r="G16927" t="s">
        <v>3059</v>
      </c>
      <c r="H16927">
        <v>48</v>
      </c>
      <c r="I16927" t="s">
        <v>57</v>
      </c>
      <c r="J16927" t="s">
        <v>4087</v>
      </c>
    </row>
    <row r="16928" spans="2:10" x14ac:dyDescent="0.25">
      <c r="B16928" t="s">
        <v>191</v>
      </c>
      <c r="C16928" t="s">
        <v>468</v>
      </c>
      <c r="D16928" t="s">
        <v>465</v>
      </c>
      <c r="E16928" t="s">
        <v>12123</v>
      </c>
      <c r="F16928">
        <v>10000</v>
      </c>
      <c r="G16928" t="s">
        <v>3059</v>
      </c>
      <c r="H16928">
        <v>28</v>
      </c>
      <c r="I16928" t="s">
        <v>58</v>
      </c>
      <c r="J16928" t="s">
        <v>4087</v>
      </c>
    </row>
    <row r="16929" spans="2:10" x14ac:dyDescent="0.25">
      <c r="B16929" t="s">
        <v>4923</v>
      </c>
      <c r="C16929" t="s">
        <v>465</v>
      </c>
      <c r="D16929" t="s">
        <v>74</v>
      </c>
      <c r="E16929" t="s">
        <v>12123</v>
      </c>
      <c r="F16929">
        <v>10000</v>
      </c>
      <c r="G16929" t="s">
        <v>3059</v>
      </c>
      <c r="H16929">
        <v>24</v>
      </c>
      <c r="I16929" t="s">
        <v>57</v>
      </c>
      <c r="J16929" t="s">
        <v>4087</v>
      </c>
    </row>
    <row r="16930" spans="2:10" x14ac:dyDescent="0.25">
      <c r="B16930" t="s">
        <v>2166</v>
      </c>
      <c r="C16930" t="s">
        <v>718</v>
      </c>
      <c r="D16930" t="s">
        <v>2742</v>
      </c>
      <c r="E16930" t="s">
        <v>17761</v>
      </c>
      <c r="F16930">
        <v>10000</v>
      </c>
      <c r="G16930" t="s">
        <v>3027</v>
      </c>
      <c r="H16930">
        <v>28</v>
      </c>
      <c r="I16930" t="s">
        <v>58</v>
      </c>
      <c r="J16930" t="s">
        <v>4087</v>
      </c>
    </row>
    <row r="16931" spans="2:10" x14ac:dyDescent="0.25">
      <c r="B16931" t="s">
        <v>162</v>
      </c>
      <c r="C16931" t="s">
        <v>109</v>
      </c>
      <c r="D16931" t="s">
        <v>1924</v>
      </c>
      <c r="E16931" t="s">
        <v>14407</v>
      </c>
      <c r="F16931">
        <v>10000</v>
      </c>
      <c r="G16931" t="s">
        <v>3114</v>
      </c>
      <c r="H16931">
        <v>48</v>
      </c>
      <c r="I16931" t="s">
        <v>58</v>
      </c>
      <c r="J16931" t="s">
        <v>4087</v>
      </c>
    </row>
    <row r="16932" spans="2:10" x14ac:dyDescent="0.25">
      <c r="B16932" t="s">
        <v>1569</v>
      </c>
      <c r="C16932" t="s">
        <v>960</v>
      </c>
      <c r="D16932" t="s">
        <v>18997</v>
      </c>
      <c r="E16932" t="s">
        <v>17509</v>
      </c>
      <c r="F16932">
        <v>10000</v>
      </c>
      <c r="G16932" t="s">
        <v>3120</v>
      </c>
      <c r="H16932">
        <v>46</v>
      </c>
      <c r="I16932" t="s">
        <v>57</v>
      </c>
      <c r="J16932" t="s">
        <v>4087</v>
      </c>
    </row>
    <row r="16933" spans="2:10" x14ac:dyDescent="0.25">
      <c r="B16933" t="s">
        <v>9952</v>
      </c>
      <c r="C16933" t="s">
        <v>128</v>
      </c>
      <c r="D16933" t="s">
        <v>107</v>
      </c>
      <c r="E16933" t="s">
        <v>17509</v>
      </c>
      <c r="F16933">
        <v>10000</v>
      </c>
      <c r="G16933" t="s">
        <v>3120</v>
      </c>
      <c r="H16933">
        <v>19</v>
      </c>
      <c r="I16933" t="s">
        <v>57</v>
      </c>
      <c r="J16933" t="s">
        <v>4087</v>
      </c>
    </row>
    <row r="16934" spans="2:10" x14ac:dyDescent="0.25">
      <c r="B16934" t="s">
        <v>608</v>
      </c>
      <c r="C16934" t="s">
        <v>90</v>
      </c>
      <c r="D16934" t="s">
        <v>109</v>
      </c>
      <c r="E16934" t="s">
        <v>14407</v>
      </c>
      <c r="F16934">
        <v>10000</v>
      </c>
      <c r="G16934" t="s">
        <v>3114</v>
      </c>
      <c r="H16934">
        <v>28</v>
      </c>
      <c r="I16934" t="s">
        <v>57</v>
      </c>
      <c r="J16934" t="s">
        <v>4087</v>
      </c>
    </row>
    <row r="16935" spans="2:10" x14ac:dyDescent="0.25">
      <c r="B16935" t="s">
        <v>492</v>
      </c>
      <c r="C16935" t="s">
        <v>116</v>
      </c>
      <c r="D16935" t="s">
        <v>202</v>
      </c>
      <c r="E16935" t="s">
        <v>14407</v>
      </c>
      <c r="F16935">
        <v>10000</v>
      </c>
      <c r="G16935" t="s">
        <v>3114</v>
      </c>
      <c r="H16935">
        <v>39</v>
      </c>
      <c r="I16935" t="s">
        <v>58</v>
      </c>
      <c r="J16935" t="s">
        <v>4087</v>
      </c>
    </row>
    <row r="16936" spans="2:10" x14ac:dyDescent="0.25">
      <c r="B16936" t="s">
        <v>175</v>
      </c>
      <c r="C16936" t="s">
        <v>83</v>
      </c>
      <c r="D16936" t="s">
        <v>198</v>
      </c>
      <c r="E16936" t="s">
        <v>14407</v>
      </c>
      <c r="F16936">
        <v>10000</v>
      </c>
      <c r="G16936" t="s">
        <v>3081</v>
      </c>
      <c r="H16936">
        <v>24</v>
      </c>
      <c r="I16936" t="s">
        <v>58</v>
      </c>
      <c r="J16936" t="s">
        <v>4087</v>
      </c>
    </row>
    <row r="16937" spans="2:10" x14ac:dyDescent="0.25">
      <c r="B16937" t="s">
        <v>9953</v>
      </c>
      <c r="C16937" t="s">
        <v>74</v>
      </c>
      <c r="D16937" t="s">
        <v>109</v>
      </c>
      <c r="E16937" t="s">
        <v>14407</v>
      </c>
      <c r="F16937">
        <v>10000</v>
      </c>
      <c r="G16937" t="s">
        <v>3081</v>
      </c>
      <c r="H16937">
        <v>35</v>
      </c>
      <c r="I16937" t="s">
        <v>57</v>
      </c>
      <c r="J16937" t="s">
        <v>4087</v>
      </c>
    </row>
    <row r="16938" spans="2:10" x14ac:dyDescent="0.25">
      <c r="B16938" t="s">
        <v>418</v>
      </c>
      <c r="C16938" t="s">
        <v>528</v>
      </c>
      <c r="D16938" t="s">
        <v>78</v>
      </c>
      <c r="E16938" t="s">
        <v>12142</v>
      </c>
      <c r="F16938">
        <v>10000</v>
      </c>
      <c r="G16938" t="s">
        <v>3114</v>
      </c>
      <c r="H16938">
        <v>32</v>
      </c>
      <c r="I16938" t="s">
        <v>57</v>
      </c>
      <c r="J16938" t="s">
        <v>4087</v>
      </c>
    </row>
    <row r="16939" spans="2:10" x14ac:dyDescent="0.25">
      <c r="B16939" t="s">
        <v>310</v>
      </c>
      <c r="C16939" t="s">
        <v>528</v>
      </c>
      <c r="D16939" t="s">
        <v>598</v>
      </c>
      <c r="E16939" t="s">
        <v>12142</v>
      </c>
      <c r="F16939">
        <v>10000</v>
      </c>
      <c r="G16939" t="s">
        <v>3114</v>
      </c>
      <c r="H16939">
        <v>67</v>
      </c>
      <c r="I16939" t="s">
        <v>57</v>
      </c>
      <c r="J16939" t="s">
        <v>4087</v>
      </c>
    </row>
    <row r="16940" spans="2:10" x14ac:dyDescent="0.25">
      <c r="B16940" t="s">
        <v>707</v>
      </c>
      <c r="C16940" t="s">
        <v>528</v>
      </c>
      <c r="D16940" t="s">
        <v>598</v>
      </c>
      <c r="E16940" t="s">
        <v>12142</v>
      </c>
      <c r="F16940">
        <v>10000</v>
      </c>
      <c r="G16940" t="s">
        <v>3114</v>
      </c>
      <c r="H16940">
        <v>58</v>
      </c>
      <c r="I16940" t="s">
        <v>57</v>
      </c>
      <c r="J16940" t="s">
        <v>4087</v>
      </c>
    </row>
    <row r="16941" spans="2:10" x14ac:dyDescent="0.25">
      <c r="B16941" t="s">
        <v>1003</v>
      </c>
      <c r="C16941" t="s">
        <v>668</v>
      </c>
      <c r="D16941" t="s">
        <v>718</v>
      </c>
      <c r="E16941" t="s">
        <v>12142</v>
      </c>
      <c r="F16941">
        <v>10000</v>
      </c>
      <c r="G16941" t="s">
        <v>3114</v>
      </c>
      <c r="H16941">
        <v>32</v>
      </c>
      <c r="I16941" t="s">
        <v>57</v>
      </c>
      <c r="J16941" t="s">
        <v>4087</v>
      </c>
    </row>
    <row r="16942" spans="2:10" x14ac:dyDescent="0.25">
      <c r="B16942" t="s">
        <v>500</v>
      </c>
      <c r="C16942" t="s">
        <v>851</v>
      </c>
      <c r="D16942" t="s">
        <v>78</v>
      </c>
      <c r="E16942" t="s">
        <v>78</v>
      </c>
      <c r="F16942">
        <v>10000</v>
      </c>
      <c r="G16942" t="s">
        <v>3081</v>
      </c>
      <c r="H16942">
        <v>37</v>
      </c>
      <c r="I16942" t="s">
        <v>58</v>
      </c>
      <c r="J16942" t="s">
        <v>4087</v>
      </c>
    </row>
    <row r="16943" spans="2:10" x14ac:dyDescent="0.25">
      <c r="B16943" t="s">
        <v>1982</v>
      </c>
      <c r="C16943" t="s">
        <v>600</v>
      </c>
      <c r="D16943" t="s">
        <v>78</v>
      </c>
      <c r="E16943" t="s">
        <v>78</v>
      </c>
      <c r="F16943">
        <v>10000</v>
      </c>
      <c r="G16943" t="s">
        <v>3081</v>
      </c>
      <c r="H16943">
        <v>42</v>
      </c>
      <c r="I16943" t="s">
        <v>58</v>
      </c>
      <c r="J16943" t="s">
        <v>4087</v>
      </c>
    </row>
    <row r="16944" spans="2:10" x14ac:dyDescent="0.25">
      <c r="B16944" t="s">
        <v>1886</v>
      </c>
      <c r="C16944" t="s">
        <v>600</v>
      </c>
      <c r="D16944" t="s">
        <v>78</v>
      </c>
      <c r="E16944" t="s">
        <v>78</v>
      </c>
      <c r="F16944">
        <v>10000</v>
      </c>
      <c r="G16944" t="s">
        <v>3674</v>
      </c>
      <c r="H16944">
        <v>30</v>
      </c>
      <c r="I16944" t="s">
        <v>57</v>
      </c>
      <c r="J16944" t="s">
        <v>4087</v>
      </c>
    </row>
    <row r="16945" spans="2:10" x14ac:dyDescent="0.25">
      <c r="B16945" t="s">
        <v>1301</v>
      </c>
      <c r="C16945" t="s">
        <v>1246</v>
      </c>
      <c r="D16945" t="s">
        <v>1014</v>
      </c>
      <c r="E16945" t="s">
        <v>17022</v>
      </c>
      <c r="F16945">
        <v>10000</v>
      </c>
      <c r="G16945" t="s">
        <v>3009</v>
      </c>
      <c r="H16945">
        <v>34</v>
      </c>
      <c r="I16945" t="s">
        <v>57</v>
      </c>
      <c r="J16945" t="s">
        <v>4087</v>
      </c>
    </row>
    <row r="16946" spans="2:10" x14ac:dyDescent="0.25">
      <c r="B16946" t="s">
        <v>9954</v>
      </c>
      <c r="C16946" t="s">
        <v>1479</v>
      </c>
      <c r="D16946" t="s">
        <v>453</v>
      </c>
      <c r="E16946" t="s">
        <v>17762</v>
      </c>
      <c r="F16946">
        <v>10000</v>
      </c>
      <c r="G16946" t="s">
        <v>3003</v>
      </c>
      <c r="H16946">
        <v>42</v>
      </c>
      <c r="I16946" t="s">
        <v>58</v>
      </c>
      <c r="J16946" t="s">
        <v>4087</v>
      </c>
    </row>
    <row r="16947" spans="2:10" x14ac:dyDescent="0.25">
      <c r="B16947" t="s">
        <v>142</v>
      </c>
      <c r="C16947" t="s">
        <v>90</v>
      </c>
      <c r="D16947" t="s">
        <v>2117</v>
      </c>
      <c r="E16947" t="s">
        <v>17302</v>
      </c>
      <c r="F16947">
        <v>10000</v>
      </c>
      <c r="G16947" t="s">
        <v>3327</v>
      </c>
      <c r="H16947">
        <v>33</v>
      </c>
      <c r="I16947" t="s">
        <v>58</v>
      </c>
      <c r="J16947" t="s">
        <v>4087</v>
      </c>
    </row>
    <row r="16948" spans="2:10" x14ac:dyDescent="0.25">
      <c r="B16948" t="s">
        <v>584</v>
      </c>
      <c r="C16948" t="s">
        <v>193</v>
      </c>
      <c r="D16948" t="s">
        <v>198</v>
      </c>
      <c r="E16948" t="s">
        <v>17763</v>
      </c>
      <c r="F16948">
        <v>10000</v>
      </c>
      <c r="G16948" t="s">
        <v>3027</v>
      </c>
      <c r="H16948">
        <v>48</v>
      </c>
      <c r="I16948" t="s">
        <v>58</v>
      </c>
      <c r="J16948" t="s">
        <v>4089</v>
      </c>
    </row>
    <row r="16949" spans="2:10" x14ac:dyDescent="0.25">
      <c r="B16949" t="s">
        <v>589</v>
      </c>
      <c r="C16949" t="s">
        <v>827</v>
      </c>
      <c r="D16949" t="s">
        <v>638</v>
      </c>
      <c r="E16949" t="s">
        <v>17764</v>
      </c>
      <c r="F16949">
        <v>10000</v>
      </c>
      <c r="G16949" t="s">
        <v>3026</v>
      </c>
      <c r="H16949">
        <v>61</v>
      </c>
      <c r="I16949" t="s">
        <v>57</v>
      </c>
      <c r="J16949" t="s">
        <v>4087</v>
      </c>
    </row>
    <row r="16950" spans="2:10" x14ac:dyDescent="0.25">
      <c r="B16950" t="s">
        <v>9955</v>
      </c>
      <c r="C16950" t="s">
        <v>456</v>
      </c>
      <c r="D16950" t="s">
        <v>74</v>
      </c>
      <c r="E16950" t="s">
        <v>17302</v>
      </c>
      <c r="F16950">
        <v>10000</v>
      </c>
      <c r="G16950" t="s">
        <v>3027</v>
      </c>
      <c r="H16950">
        <v>42</v>
      </c>
      <c r="I16950" t="s">
        <v>58</v>
      </c>
      <c r="J16950" t="s">
        <v>4087</v>
      </c>
    </row>
    <row r="16951" spans="2:10" x14ac:dyDescent="0.25">
      <c r="B16951" t="s">
        <v>9956</v>
      </c>
      <c r="C16951" t="s">
        <v>98</v>
      </c>
      <c r="D16951" t="s">
        <v>701</v>
      </c>
      <c r="E16951" t="s">
        <v>17302</v>
      </c>
      <c r="F16951">
        <v>10000</v>
      </c>
      <c r="G16951" t="s">
        <v>3284</v>
      </c>
      <c r="H16951">
        <v>35</v>
      </c>
      <c r="I16951" t="s">
        <v>58</v>
      </c>
      <c r="J16951" t="s">
        <v>4087</v>
      </c>
    </row>
    <row r="16952" spans="2:10" x14ac:dyDescent="0.25">
      <c r="B16952" t="s">
        <v>1208</v>
      </c>
      <c r="C16952" t="s">
        <v>186</v>
      </c>
      <c r="D16952" t="s">
        <v>1430</v>
      </c>
      <c r="E16952" t="s">
        <v>17302</v>
      </c>
      <c r="F16952">
        <v>10000</v>
      </c>
      <c r="G16952" t="s">
        <v>3059</v>
      </c>
      <c r="H16952">
        <v>19</v>
      </c>
      <c r="I16952" t="s">
        <v>57</v>
      </c>
      <c r="J16952" t="s">
        <v>4087</v>
      </c>
    </row>
    <row r="16953" spans="2:10" x14ac:dyDescent="0.25">
      <c r="B16953" t="s">
        <v>393</v>
      </c>
      <c r="C16953" t="s">
        <v>111</v>
      </c>
      <c r="D16953" t="s">
        <v>19355</v>
      </c>
      <c r="E16953" t="s">
        <v>17302</v>
      </c>
      <c r="F16953">
        <v>10000</v>
      </c>
      <c r="G16953" t="s">
        <v>3024</v>
      </c>
      <c r="H16953">
        <v>23</v>
      </c>
      <c r="I16953" t="s">
        <v>58</v>
      </c>
      <c r="J16953" t="s">
        <v>4087</v>
      </c>
    </row>
    <row r="16954" spans="2:10" x14ac:dyDescent="0.25">
      <c r="B16954" t="s">
        <v>9957</v>
      </c>
      <c r="C16954" t="s">
        <v>336</v>
      </c>
      <c r="D16954" t="s">
        <v>94</v>
      </c>
      <c r="E16954" t="s">
        <v>336</v>
      </c>
      <c r="F16954">
        <v>10000</v>
      </c>
      <c r="G16954" t="s">
        <v>3027</v>
      </c>
      <c r="H16954">
        <v>58</v>
      </c>
      <c r="I16954" t="s">
        <v>58</v>
      </c>
      <c r="J16954" t="s">
        <v>4087</v>
      </c>
    </row>
    <row r="16955" spans="2:10" x14ac:dyDescent="0.25">
      <c r="B16955" t="s">
        <v>2965</v>
      </c>
      <c r="C16955" t="s">
        <v>336</v>
      </c>
      <c r="D16955" t="s">
        <v>94</v>
      </c>
      <c r="E16955" t="s">
        <v>336</v>
      </c>
      <c r="F16955">
        <v>10000</v>
      </c>
      <c r="G16955" t="s">
        <v>3027</v>
      </c>
      <c r="H16955">
        <v>49</v>
      </c>
      <c r="I16955" t="s">
        <v>58</v>
      </c>
      <c r="J16955" t="s">
        <v>4087</v>
      </c>
    </row>
    <row r="16956" spans="2:10" x14ac:dyDescent="0.25">
      <c r="B16956" t="s">
        <v>363</v>
      </c>
      <c r="C16956" t="s">
        <v>336</v>
      </c>
      <c r="D16956" t="s">
        <v>94</v>
      </c>
      <c r="E16956" t="s">
        <v>336</v>
      </c>
      <c r="F16956">
        <v>10000</v>
      </c>
      <c r="G16956" t="s">
        <v>3337</v>
      </c>
      <c r="H16956">
        <v>44</v>
      </c>
      <c r="I16956" t="s">
        <v>58</v>
      </c>
      <c r="J16956" t="s">
        <v>4087</v>
      </c>
    </row>
    <row r="16957" spans="2:10" x14ac:dyDescent="0.25">
      <c r="B16957" t="s">
        <v>1711</v>
      </c>
      <c r="C16957" t="s">
        <v>74</v>
      </c>
      <c r="D16957" t="s">
        <v>336</v>
      </c>
      <c r="E16957" t="s">
        <v>336</v>
      </c>
      <c r="F16957">
        <v>10000</v>
      </c>
      <c r="G16957" t="s">
        <v>3337</v>
      </c>
      <c r="H16957">
        <v>54</v>
      </c>
      <c r="I16957" t="s">
        <v>58</v>
      </c>
      <c r="J16957" t="s">
        <v>4087</v>
      </c>
    </row>
    <row r="16958" spans="2:10" x14ac:dyDescent="0.25">
      <c r="B16958" t="s">
        <v>9958</v>
      </c>
      <c r="C16958" t="s">
        <v>1835</v>
      </c>
      <c r="D16958" t="s">
        <v>352</v>
      </c>
      <c r="E16958" t="s">
        <v>13445</v>
      </c>
      <c r="F16958">
        <v>10000</v>
      </c>
      <c r="G16958" t="s">
        <v>3063</v>
      </c>
      <c r="H16958">
        <v>21</v>
      </c>
      <c r="I16958" t="s">
        <v>57</v>
      </c>
      <c r="J16958" t="s">
        <v>4087</v>
      </c>
    </row>
    <row r="16959" spans="2:10" x14ac:dyDescent="0.25">
      <c r="B16959" t="s">
        <v>1418</v>
      </c>
      <c r="C16959" t="s">
        <v>1770</v>
      </c>
      <c r="D16959" t="s">
        <v>158</v>
      </c>
      <c r="E16959" t="s">
        <v>13445</v>
      </c>
      <c r="F16959">
        <v>10000</v>
      </c>
      <c r="G16959" t="s">
        <v>3050</v>
      </c>
      <c r="H16959">
        <v>28</v>
      </c>
      <c r="I16959" t="s">
        <v>57</v>
      </c>
      <c r="J16959" t="s">
        <v>4087</v>
      </c>
    </row>
    <row r="16960" spans="2:10" x14ac:dyDescent="0.25">
      <c r="B16960" t="s">
        <v>9959</v>
      </c>
      <c r="C16960" t="s">
        <v>107</v>
      </c>
      <c r="D16960" t="s">
        <v>1770</v>
      </c>
      <c r="E16960" t="s">
        <v>13445</v>
      </c>
      <c r="F16960">
        <v>10000</v>
      </c>
      <c r="G16960" t="s">
        <v>19694</v>
      </c>
      <c r="H16960">
        <v>30</v>
      </c>
      <c r="I16960" t="s">
        <v>58</v>
      </c>
      <c r="J16960" t="s">
        <v>4087</v>
      </c>
    </row>
    <row r="16961" spans="2:10" x14ac:dyDescent="0.25">
      <c r="B16961" t="s">
        <v>743</v>
      </c>
      <c r="C16961" t="s">
        <v>616</v>
      </c>
      <c r="D16961" t="s">
        <v>74</v>
      </c>
      <c r="E16961" t="s">
        <v>17765</v>
      </c>
      <c r="F16961">
        <v>10000</v>
      </c>
      <c r="G16961" t="s">
        <v>3044</v>
      </c>
      <c r="H16961">
        <v>43</v>
      </c>
      <c r="I16961" t="s">
        <v>58</v>
      </c>
      <c r="J16961" t="s">
        <v>4087</v>
      </c>
    </row>
    <row r="16962" spans="2:10" x14ac:dyDescent="0.25">
      <c r="B16962" t="s">
        <v>1381</v>
      </c>
      <c r="C16962" t="s">
        <v>111</v>
      </c>
      <c r="D16962" t="s">
        <v>85</v>
      </c>
      <c r="E16962" t="s">
        <v>13984</v>
      </c>
      <c r="F16962">
        <v>10000</v>
      </c>
      <c r="G16962" t="s">
        <v>3024</v>
      </c>
      <c r="H16962">
        <v>25</v>
      </c>
      <c r="I16962" t="s">
        <v>58</v>
      </c>
      <c r="J16962" t="s">
        <v>4087</v>
      </c>
    </row>
    <row r="16963" spans="2:10" x14ac:dyDescent="0.25">
      <c r="B16963" t="s">
        <v>1002</v>
      </c>
      <c r="C16963" t="s">
        <v>727</v>
      </c>
      <c r="D16963" t="s">
        <v>381</v>
      </c>
      <c r="E16963" t="s">
        <v>15962</v>
      </c>
      <c r="F16963">
        <v>10000</v>
      </c>
      <c r="G16963" t="s">
        <v>3027</v>
      </c>
      <c r="H16963">
        <v>20</v>
      </c>
      <c r="I16963" t="s">
        <v>58</v>
      </c>
      <c r="J16963" t="s">
        <v>4087</v>
      </c>
    </row>
    <row r="16964" spans="2:10" x14ac:dyDescent="0.25">
      <c r="B16964" t="s">
        <v>1952</v>
      </c>
      <c r="C16964" t="s">
        <v>83</v>
      </c>
      <c r="D16964" t="s">
        <v>253</v>
      </c>
      <c r="E16964" t="s">
        <v>15962</v>
      </c>
      <c r="F16964">
        <v>10000</v>
      </c>
      <c r="G16964" t="s">
        <v>3025</v>
      </c>
      <c r="H16964">
        <v>33</v>
      </c>
      <c r="I16964" t="s">
        <v>58</v>
      </c>
      <c r="J16964" t="s">
        <v>4087</v>
      </c>
    </row>
    <row r="16965" spans="2:10" x14ac:dyDescent="0.25">
      <c r="B16965" t="s">
        <v>1002</v>
      </c>
      <c r="C16965" t="s">
        <v>253</v>
      </c>
      <c r="D16965" t="s">
        <v>491</v>
      </c>
      <c r="E16965" t="s">
        <v>15962</v>
      </c>
      <c r="F16965">
        <v>10000</v>
      </c>
      <c r="G16965" t="s">
        <v>3095</v>
      </c>
      <c r="H16965">
        <v>27</v>
      </c>
      <c r="I16965" t="s">
        <v>57</v>
      </c>
      <c r="J16965" t="s">
        <v>4087</v>
      </c>
    </row>
    <row r="16966" spans="2:10" x14ac:dyDescent="0.25">
      <c r="B16966" t="s">
        <v>162</v>
      </c>
      <c r="C16966" t="s">
        <v>711</v>
      </c>
      <c r="D16966" t="s">
        <v>242</v>
      </c>
      <c r="E16966" t="s">
        <v>13984</v>
      </c>
      <c r="F16966">
        <v>10000</v>
      </c>
      <c r="G16966" t="s">
        <v>3024</v>
      </c>
      <c r="H16966">
        <v>58</v>
      </c>
      <c r="I16966" t="s">
        <v>58</v>
      </c>
      <c r="J16966" t="s">
        <v>4087</v>
      </c>
    </row>
    <row r="16967" spans="2:10" x14ac:dyDescent="0.25">
      <c r="B16967" t="s">
        <v>170</v>
      </c>
      <c r="C16967" t="s">
        <v>449</v>
      </c>
      <c r="D16967" t="s">
        <v>378</v>
      </c>
      <c r="E16967" t="s">
        <v>13984</v>
      </c>
      <c r="F16967">
        <v>10000</v>
      </c>
      <c r="G16967" t="s">
        <v>3552</v>
      </c>
      <c r="H16967">
        <v>24</v>
      </c>
      <c r="I16967" t="s">
        <v>58</v>
      </c>
      <c r="J16967" t="s">
        <v>4087</v>
      </c>
    </row>
    <row r="16968" spans="2:10" x14ac:dyDescent="0.25">
      <c r="B16968" t="s">
        <v>9960</v>
      </c>
      <c r="C16968" t="s">
        <v>723</v>
      </c>
      <c r="D16968" t="s">
        <v>155</v>
      </c>
      <c r="E16968" t="s">
        <v>17766</v>
      </c>
      <c r="F16968">
        <v>10000</v>
      </c>
      <c r="G16968" t="s">
        <v>3026</v>
      </c>
      <c r="H16968">
        <v>46</v>
      </c>
      <c r="I16968" t="s">
        <v>58</v>
      </c>
      <c r="J16968" t="s">
        <v>4087</v>
      </c>
    </row>
    <row r="16969" spans="2:10" x14ac:dyDescent="0.25">
      <c r="B16969" t="s">
        <v>556</v>
      </c>
      <c r="C16969" t="s">
        <v>1072</v>
      </c>
      <c r="D16969" t="s">
        <v>437</v>
      </c>
      <c r="E16969" t="s">
        <v>17766</v>
      </c>
      <c r="F16969">
        <v>10000</v>
      </c>
      <c r="G16969" t="s">
        <v>3881</v>
      </c>
      <c r="H16969">
        <v>39</v>
      </c>
      <c r="I16969" t="s">
        <v>57</v>
      </c>
      <c r="J16969" t="s">
        <v>4087</v>
      </c>
    </row>
    <row r="16970" spans="2:10" x14ac:dyDescent="0.25">
      <c r="B16970" t="s">
        <v>695</v>
      </c>
      <c r="C16970" t="s">
        <v>437</v>
      </c>
      <c r="D16970" t="s">
        <v>1322</v>
      </c>
      <c r="E16970" t="s">
        <v>17766</v>
      </c>
      <c r="F16970">
        <v>10000</v>
      </c>
      <c r="G16970" t="s">
        <v>3026</v>
      </c>
      <c r="H16970">
        <v>45</v>
      </c>
      <c r="I16970" t="s">
        <v>57</v>
      </c>
      <c r="J16970" t="s">
        <v>4087</v>
      </c>
    </row>
    <row r="16971" spans="2:10" x14ac:dyDescent="0.25">
      <c r="B16971" t="s">
        <v>1297</v>
      </c>
      <c r="C16971" t="s">
        <v>1738</v>
      </c>
      <c r="D16971" t="s">
        <v>119</v>
      </c>
      <c r="E16971" t="s">
        <v>17767</v>
      </c>
      <c r="F16971">
        <v>10000</v>
      </c>
      <c r="G16971" t="s">
        <v>3037</v>
      </c>
      <c r="H16971">
        <v>53</v>
      </c>
      <c r="I16971" t="s">
        <v>58</v>
      </c>
      <c r="J16971" t="s">
        <v>4087</v>
      </c>
    </row>
    <row r="16972" spans="2:10" x14ac:dyDescent="0.25">
      <c r="B16972" t="s">
        <v>226</v>
      </c>
      <c r="C16972" t="s">
        <v>179</v>
      </c>
      <c r="D16972" t="s">
        <v>240</v>
      </c>
      <c r="E16972" t="s">
        <v>17767</v>
      </c>
      <c r="F16972">
        <v>10000</v>
      </c>
      <c r="G16972" t="s">
        <v>3037</v>
      </c>
      <c r="H16972">
        <v>52</v>
      </c>
      <c r="I16972" t="s">
        <v>57</v>
      </c>
      <c r="J16972" t="s">
        <v>4087</v>
      </c>
    </row>
    <row r="16973" spans="2:10" x14ac:dyDescent="0.25">
      <c r="B16973" t="s">
        <v>979</v>
      </c>
      <c r="C16973" t="s">
        <v>1132</v>
      </c>
      <c r="D16973" t="s">
        <v>251</v>
      </c>
      <c r="E16973" t="s">
        <v>17767</v>
      </c>
      <c r="F16973">
        <v>10000</v>
      </c>
      <c r="G16973" t="s">
        <v>3037</v>
      </c>
      <c r="H16973">
        <v>53</v>
      </c>
      <c r="I16973" t="s">
        <v>57</v>
      </c>
      <c r="J16973" t="s">
        <v>4087</v>
      </c>
    </row>
    <row r="16974" spans="2:10" x14ac:dyDescent="0.25">
      <c r="B16974" t="s">
        <v>191</v>
      </c>
      <c r="C16974" t="s">
        <v>90</v>
      </c>
      <c r="D16974" t="s">
        <v>419</v>
      </c>
      <c r="E16974" t="s">
        <v>17768</v>
      </c>
      <c r="F16974">
        <v>10000</v>
      </c>
      <c r="G16974" t="s">
        <v>3027</v>
      </c>
      <c r="H16974">
        <v>52</v>
      </c>
      <c r="I16974" t="s">
        <v>58</v>
      </c>
      <c r="J16974" t="s">
        <v>4087</v>
      </c>
    </row>
    <row r="16975" spans="2:10" x14ac:dyDescent="0.25">
      <c r="B16975" t="s">
        <v>1550</v>
      </c>
      <c r="C16975" t="s">
        <v>90</v>
      </c>
      <c r="D16975" t="s">
        <v>419</v>
      </c>
      <c r="E16975" t="s">
        <v>17768</v>
      </c>
      <c r="F16975">
        <v>10000</v>
      </c>
      <c r="G16975" t="s">
        <v>3027</v>
      </c>
      <c r="H16975">
        <v>31</v>
      </c>
      <c r="I16975" t="s">
        <v>57</v>
      </c>
      <c r="J16975" t="s">
        <v>4087</v>
      </c>
    </row>
    <row r="16976" spans="2:10" x14ac:dyDescent="0.25">
      <c r="B16976" t="s">
        <v>933</v>
      </c>
      <c r="C16976" t="s">
        <v>90</v>
      </c>
      <c r="D16976" t="s">
        <v>419</v>
      </c>
      <c r="E16976" t="s">
        <v>17768</v>
      </c>
      <c r="F16976">
        <v>10000</v>
      </c>
      <c r="G16976" t="s">
        <v>3027</v>
      </c>
      <c r="H16976">
        <v>45</v>
      </c>
      <c r="I16976" t="s">
        <v>57</v>
      </c>
      <c r="J16976" t="s">
        <v>4087</v>
      </c>
    </row>
    <row r="16977" spans="2:10" x14ac:dyDescent="0.25">
      <c r="B16977" t="s">
        <v>9961</v>
      </c>
      <c r="C16977" t="s">
        <v>333</v>
      </c>
      <c r="D16977" t="s">
        <v>111</v>
      </c>
      <c r="E16977" t="s">
        <v>16777</v>
      </c>
      <c r="F16977">
        <v>10000</v>
      </c>
      <c r="G16977" t="s">
        <v>3126</v>
      </c>
      <c r="H16977">
        <v>45</v>
      </c>
      <c r="I16977" t="s">
        <v>57</v>
      </c>
      <c r="J16977" t="s">
        <v>4089</v>
      </c>
    </row>
    <row r="16978" spans="2:10" x14ac:dyDescent="0.25">
      <c r="B16978" t="s">
        <v>375</v>
      </c>
      <c r="C16978" t="s">
        <v>473</v>
      </c>
      <c r="D16978" t="s">
        <v>119</v>
      </c>
      <c r="E16978" t="s">
        <v>17769</v>
      </c>
      <c r="F16978">
        <v>11000</v>
      </c>
      <c r="G16978" t="s">
        <v>19906</v>
      </c>
      <c r="H16978">
        <v>65</v>
      </c>
      <c r="I16978" t="s">
        <v>58</v>
      </c>
      <c r="J16978" t="s">
        <v>4087</v>
      </c>
    </row>
    <row r="16979" spans="2:10" x14ac:dyDescent="0.25">
      <c r="B16979" t="s">
        <v>813</v>
      </c>
      <c r="C16979" t="s">
        <v>110</v>
      </c>
      <c r="D16979" t="s">
        <v>2697</v>
      </c>
      <c r="E16979" t="s">
        <v>16777</v>
      </c>
      <c r="F16979">
        <v>10000</v>
      </c>
      <c r="G16979" t="s">
        <v>3102</v>
      </c>
      <c r="H16979">
        <v>56</v>
      </c>
      <c r="I16979" t="s">
        <v>57</v>
      </c>
      <c r="J16979" t="s">
        <v>4089</v>
      </c>
    </row>
    <row r="16980" spans="2:10" x14ac:dyDescent="0.25">
      <c r="B16980" t="s">
        <v>9962</v>
      </c>
      <c r="C16980" t="s">
        <v>2639</v>
      </c>
      <c r="D16980" t="s">
        <v>88</v>
      </c>
      <c r="E16980" t="s">
        <v>16777</v>
      </c>
      <c r="F16980">
        <v>10000</v>
      </c>
      <c r="G16980" t="s">
        <v>3126</v>
      </c>
      <c r="H16980">
        <v>42</v>
      </c>
      <c r="I16980" t="s">
        <v>58</v>
      </c>
      <c r="J16980" t="s">
        <v>4089</v>
      </c>
    </row>
    <row r="16981" spans="2:10" x14ac:dyDescent="0.25">
      <c r="B16981" t="s">
        <v>406</v>
      </c>
      <c r="C16981" t="s">
        <v>926</v>
      </c>
      <c r="D16981" t="s">
        <v>99</v>
      </c>
      <c r="E16981" t="s">
        <v>17770</v>
      </c>
      <c r="F16981">
        <v>10000</v>
      </c>
      <c r="G16981" t="s">
        <v>3129</v>
      </c>
      <c r="H16981">
        <v>56</v>
      </c>
      <c r="I16981" t="s">
        <v>57</v>
      </c>
      <c r="J16981" t="s">
        <v>4087</v>
      </c>
    </row>
    <row r="16982" spans="2:10" x14ac:dyDescent="0.25">
      <c r="B16982" t="s">
        <v>469</v>
      </c>
      <c r="C16982" t="s">
        <v>109</v>
      </c>
      <c r="D16982" t="s">
        <v>109</v>
      </c>
      <c r="E16982" t="s">
        <v>17770</v>
      </c>
      <c r="F16982">
        <v>10000</v>
      </c>
      <c r="G16982" t="s">
        <v>3129</v>
      </c>
      <c r="H16982">
        <v>61</v>
      </c>
      <c r="I16982" t="s">
        <v>58</v>
      </c>
      <c r="J16982" t="s">
        <v>4087</v>
      </c>
    </row>
    <row r="16983" spans="2:10" x14ac:dyDescent="0.25">
      <c r="B16983" t="s">
        <v>289</v>
      </c>
      <c r="C16983" t="s">
        <v>926</v>
      </c>
      <c r="D16983" t="s">
        <v>109</v>
      </c>
      <c r="E16983" t="s">
        <v>17770</v>
      </c>
      <c r="F16983">
        <v>10000</v>
      </c>
      <c r="G16983" t="s">
        <v>3129</v>
      </c>
      <c r="H16983">
        <v>19</v>
      </c>
      <c r="I16983" t="s">
        <v>58</v>
      </c>
      <c r="J16983" t="s">
        <v>4087</v>
      </c>
    </row>
    <row r="16984" spans="2:10" x14ac:dyDescent="0.25">
      <c r="B16984" t="s">
        <v>207</v>
      </c>
      <c r="C16984" t="s">
        <v>861</v>
      </c>
      <c r="D16984" t="s">
        <v>90</v>
      </c>
      <c r="E16984" t="s">
        <v>861</v>
      </c>
      <c r="F16984">
        <v>10000</v>
      </c>
      <c r="G16984" t="s">
        <v>3114</v>
      </c>
      <c r="H16984">
        <v>35</v>
      </c>
      <c r="I16984" t="s">
        <v>58</v>
      </c>
      <c r="J16984" t="s">
        <v>4087</v>
      </c>
    </row>
    <row r="16985" spans="2:10" x14ac:dyDescent="0.25">
      <c r="B16985" t="s">
        <v>9963</v>
      </c>
      <c r="C16985" t="s">
        <v>78</v>
      </c>
      <c r="D16985" t="s">
        <v>198</v>
      </c>
      <c r="E16985" t="s">
        <v>861</v>
      </c>
      <c r="F16985">
        <v>10000</v>
      </c>
      <c r="G16985" t="s">
        <v>3114</v>
      </c>
      <c r="H16985">
        <v>29</v>
      </c>
      <c r="I16985" t="s">
        <v>57</v>
      </c>
      <c r="J16985" t="s">
        <v>4087</v>
      </c>
    </row>
    <row r="16986" spans="2:10" x14ac:dyDescent="0.25">
      <c r="B16986" t="s">
        <v>9964</v>
      </c>
      <c r="C16986" t="s">
        <v>94</v>
      </c>
      <c r="D16986" t="s">
        <v>861</v>
      </c>
      <c r="E16986" t="s">
        <v>861</v>
      </c>
      <c r="F16986">
        <v>10000</v>
      </c>
      <c r="G16986" t="s">
        <v>3114</v>
      </c>
      <c r="H16986">
        <v>19</v>
      </c>
      <c r="I16986" t="s">
        <v>57</v>
      </c>
      <c r="J16986" t="s">
        <v>4087</v>
      </c>
    </row>
    <row r="16987" spans="2:10" x14ac:dyDescent="0.25">
      <c r="B16987" t="s">
        <v>380</v>
      </c>
      <c r="C16987" t="s">
        <v>390</v>
      </c>
      <c r="D16987" t="s">
        <v>107</v>
      </c>
      <c r="E16987" t="s">
        <v>12431</v>
      </c>
      <c r="F16987">
        <v>10000</v>
      </c>
      <c r="G16987" t="s">
        <v>3123</v>
      </c>
      <c r="H16987">
        <v>38</v>
      </c>
      <c r="I16987" t="s">
        <v>58</v>
      </c>
      <c r="J16987" t="s">
        <v>4087</v>
      </c>
    </row>
    <row r="16988" spans="2:10" x14ac:dyDescent="0.25">
      <c r="B16988" t="s">
        <v>1337</v>
      </c>
      <c r="C16988" t="s">
        <v>589</v>
      </c>
      <c r="D16988" t="s">
        <v>1087</v>
      </c>
      <c r="E16988" t="s">
        <v>12431</v>
      </c>
      <c r="F16988">
        <v>10000</v>
      </c>
      <c r="G16988" t="s">
        <v>3123</v>
      </c>
      <c r="H16988">
        <v>29</v>
      </c>
      <c r="I16988" t="s">
        <v>58</v>
      </c>
      <c r="J16988" t="s">
        <v>4087</v>
      </c>
    </row>
    <row r="16989" spans="2:10" x14ac:dyDescent="0.25">
      <c r="B16989" t="s">
        <v>243</v>
      </c>
      <c r="C16989" t="s">
        <v>589</v>
      </c>
      <c r="D16989" t="s">
        <v>1087</v>
      </c>
      <c r="E16989" t="s">
        <v>12431</v>
      </c>
      <c r="F16989">
        <v>10000</v>
      </c>
      <c r="G16989" t="s">
        <v>3124</v>
      </c>
      <c r="H16989">
        <v>32</v>
      </c>
      <c r="I16989" t="s">
        <v>57</v>
      </c>
      <c r="J16989" t="s">
        <v>4087</v>
      </c>
    </row>
    <row r="16990" spans="2:10" x14ac:dyDescent="0.25">
      <c r="B16990" t="s">
        <v>2605</v>
      </c>
      <c r="C16990" t="s">
        <v>589</v>
      </c>
      <c r="D16990" t="s">
        <v>1087</v>
      </c>
      <c r="E16990" t="s">
        <v>12431</v>
      </c>
      <c r="F16990">
        <v>10000</v>
      </c>
      <c r="G16990" t="s">
        <v>3124</v>
      </c>
      <c r="H16990">
        <v>33</v>
      </c>
      <c r="I16990" t="s">
        <v>57</v>
      </c>
      <c r="J16990" t="s">
        <v>4087</v>
      </c>
    </row>
    <row r="16991" spans="2:10" x14ac:dyDescent="0.25">
      <c r="B16991" t="s">
        <v>9965</v>
      </c>
      <c r="C16991" t="s">
        <v>638</v>
      </c>
      <c r="D16991" t="s">
        <v>1087</v>
      </c>
      <c r="E16991" t="s">
        <v>12431</v>
      </c>
      <c r="F16991">
        <v>10000</v>
      </c>
      <c r="G16991" t="s">
        <v>3124</v>
      </c>
      <c r="H16991">
        <v>38</v>
      </c>
      <c r="I16991" t="s">
        <v>58</v>
      </c>
      <c r="J16991" t="s">
        <v>4087</v>
      </c>
    </row>
    <row r="16992" spans="2:10" x14ac:dyDescent="0.25">
      <c r="B16992" t="s">
        <v>9966</v>
      </c>
      <c r="C16992" t="s">
        <v>370</v>
      </c>
      <c r="D16992" t="s">
        <v>205</v>
      </c>
      <c r="E16992" t="s">
        <v>17771</v>
      </c>
      <c r="F16992">
        <v>10000</v>
      </c>
      <c r="G16992" t="s">
        <v>3485</v>
      </c>
      <c r="H16992">
        <v>36</v>
      </c>
      <c r="I16992" t="s">
        <v>57</v>
      </c>
      <c r="J16992" t="s">
        <v>4087</v>
      </c>
    </row>
    <row r="16993" spans="2:10" x14ac:dyDescent="0.25">
      <c r="B16993" t="s">
        <v>9967</v>
      </c>
      <c r="C16993" t="s">
        <v>205</v>
      </c>
      <c r="D16993" t="s">
        <v>86</v>
      </c>
      <c r="E16993" t="s">
        <v>17771</v>
      </c>
      <c r="F16993">
        <v>10000</v>
      </c>
      <c r="G16993" t="s">
        <v>3485</v>
      </c>
      <c r="H16993">
        <v>52</v>
      </c>
      <c r="I16993" t="s">
        <v>58</v>
      </c>
      <c r="J16993" t="s">
        <v>4087</v>
      </c>
    </row>
    <row r="16994" spans="2:10" x14ac:dyDescent="0.25">
      <c r="B16994" t="s">
        <v>2011</v>
      </c>
      <c r="C16994" t="s">
        <v>165</v>
      </c>
      <c r="D16994" t="s">
        <v>1331</v>
      </c>
      <c r="E16994" t="s">
        <v>17771</v>
      </c>
      <c r="F16994">
        <v>10000</v>
      </c>
      <c r="G16994" t="s">
        <v>3056</v>
      </c>
      <c r="H16994">
        <v>35</v>
      </c>
      <c r="I16994" t="s">
        <v>58</v>
      </c>
      <c r="J16994" t="s">
        <v>4087</v>
      </c>
    </row>
    <row r="16995" spans="2:10" x14ac:dyDescent="0.25">
      <c r="B16995" t="s">
        <v>9968</v>
      </c>
      <c r="C16995" t="s">
        <v>370</v>
      </c>
      <c r="D16995" t="s">
        <v>255</v>
      </c>
      <c r="E16995" t="s">
        <v>17771</v>
      </c>
      <c r="F16995">
        <v>10000</v>
      </c>
      <c r="G16995" t="s">
        <v>3476</v>
      </c>
      <c r="H16995">
        <v>40</v>
      </c>
      <c r="I16995" t="s">
        <v>57</v>
      </c>
      <c r="J16995" t="s">
        <v>4087</v>
      </c>
    </row>
    <row r="16996" spans="2:10" x14ac:dyDescent="0.25">
      <c r="B16996" t="s">
        <v>9969</v>
      </c>
      <c r="C16996" t="s">
        <v>370</v>
      </c>
      <c r="D16996" t="s">
        <v>205</v>
      </c>
      <c r="E16996" t="s">
        <v>17771</v>
      </c>
      <c r="F16996">
        <v>10000</v>
      </c>
      <c r="G16996" t="s">
        <v>3485</v>
      </c>
      <c r="H16996">
        <v>34</v>
      </c>
      <c r="I16996" t="s">
        <v>58</v>
      </c>
      <c r="J16996" t="s">
        <v>4087</v>
      </c>
    </row>
    <row r="16997" spans="2:10" x14ac:dyDescent="0.25">
      <c r="B16997" t="s">
        <v>2071</v>
      </c>
      <c r="C16997" t="s">
        <v>83</v>
      </c>
      <c r="D16997" t="s">
        <v>1331</v>
      </c>
      <c r="E16997" t="s">
        <v>17772</v>
      </c>
      <c r="F16997">
        <v>10000</v>
      </c>
      <c r="G16997" t="s">
        <v>3502</v>
      </c>
      <c r="H16997">
        <v>43</v>
      </c>
      <c r="I16997" t="s">
        <v>58</v>
      </c>
      <c r="J16997" t="s">
        <v>4087</v>
      </c>
    </row>
    <row r="16998" spans="2:10" x14ac:dyDescent="0.25">
      <c r="B16998" t="s">
        <v>433</v>
      </c>
      <c r="C16998" t="s">
        <v>1331</v>
      </c>
      <c r="D16998" t="s">
        <v>352</v>
      </c>
      <c r="E16998" t="s">
        <v>17772</v>
      </c>
      <c r="F16998">
        <v>10000</v>
      </c>
      <c r="G16998" t="s">
        <v>3502</v>
      </c>
      <c r="H16998">
        <v>65</v>
      </c>
      <c r="I16998" t="s">
        <v>58</v>
      </c>
      <c r="J16998" t="s">
        <v>4087</v>
      </c>
    </row>
    <row r="16999" spans="2:10" x14ac:dyDescent="0.25">
      <c r="B16999" t="s">
        <v>9970</v>
      </c>
      <c r="C16999" t="s">
        <v>83</v>
      </c>
      <c r="D16999" t="s">
        <v>2447</v>
      </c>
      <c r="E16999" t="s">
        <v>17772</v>
      </c>
      <c r="F16999">
        <v>10000</v>
      </c>
      <c r="G16999" t="s">
        <v>3502</v>
      </c>
      <c r="H16999">
        <v>65</v>
      </c>
      <c r="I16999" t="s">
        <v>57</v>
      </c>
      <c r="J16999" t="s">
        <v>4087</v>
      </c>
    </row>
    <row r="17000" spans="2:10" x14ac:dyDescent="0.25">
      <c r="B17000" t="s">
        <v>719</v>
      </c>
      <c r="C17000" t="s">
        <v>83</v>
      </c>
      <c r="D17000" t="s">
        <v>1331</v>
      </c>
      <c r="E17000" t="s">
        <v>17772</v>
      </c>
      <c r="F17000">
        <v>10000</v>
      </c>
      <c r="G17000" t="s">
        <v>3502</v>
      </c>
      <c r="H17000">
        <v>42</v>
      </c>
      <c r="I17000" t="s">
        <v>57</v>
      </c>
      <c r="J17000" t="s">
        <v>4087</v>
      </c>
    </row>
    <row r="17001" spans="2:10" x14ac:dyDescent="0.25">
      <c r="B17001" t="s">
        <v>1747</v>
      </c>
      <c r="C17001" t="s">
        <v>1701</v>
      </c>
      <c r="D17001" t="s">
        <v>712</v>
      </c>
      <c r="E17001" t="s">
        <v>17773</v>
      </c>
      <c r="F17001">
        <v>10000</v>
      </c>
      <c r="G17001" t="s">
        <v>3350</v>
      </c>
      <c r="H17001">
        <v>34</v>
      </c>
      <c r="I17001" t="s">
        <v>57</v>
      </c>
      <c r="J17001" t="s">
        <v>4087</v>
      </c>
    </row>
    <row r="17002" spans="2:10" x14ac:dyDescent="0.25">
      <c r="B17002" t="s">
        <v>418</v>
      </c>
      <c r="C17002" t="s">
        <v>1021</v>
      </c>
      <c r="D17002" t="s">
        <v>193</v>
      </c>
      <c r="E17002" t="s">
        <v>17774</v>
      </c>
      <c r="F17002">
        <v>10000</v>
      </c>
      <c r="G17002" t="s">
        <v>3473</v>
      </c>
      <c r="H17002">
        <v>48</v>
      </c>
      <c r="I17002" t="s">
        <v>57</v>
      </c>
      <c r="J17002" t="s">
        <v>4087</v>
      </c>
    </row>
    <row r="17003" spans="2:10" x14ac:dyDescent="0.25">
      <c r="B17003" t="s">
        <v>184</v>
      </c>
      <c r="C17003" t="s">
        <v>501</v>
      </c>
      <c r="D17003" t="s">
        <v>313</v>
      </c>
      <c r="E17003" t="s">
        <v>17775</v>
      </c>
      <c r="F17003">
        <v>10000</v>
      </c>
      <c r="G17003" t="s">
        <v>3965</v>
      </c>
      <c r="H17003">
        <v>57</v>
      </c>
      <c r="I17003" t="s">
        <v>57</v>
      </c>
      <c r="J17003" t="s">
        <v>4087</v>
      </c>
    </row>
    <row r="17004" spans="2:10" x14ac:dyDescent="0.25">
      <c r="B17004" t="s">
        <v>4827</v>
      </c>
      <c r="C17004" t="s">
        <v>83</v>
      </c>
      <c r="D17004" t="s">
        <v>119</v>
      </c>
      <c r="E17004" t="s">
        <v>17776</v>
      </c>
      <c r="F17004">
        <v>10000</v>
      </c>
      <c r="G17004" t="s">
        <v>3485</v>
      </c>
      <c r="H17004">
        <v>59</v>
      </c>
      <c r="I17004" t="s">
        <v>57</v>
      </c>
      <c r="J17004" t="s">
        <v>4087</v>
      </c>
    </row>
    <row r="17005" spans="2:10" x14ac:dyDescent="0.25">
      <c r="B17005" t="s">
        <v>709</v>
      </c>
      <c r="C17005" t="s">
        <v>117</v>
      </c>
      <c r="D17005" t="s">
        <v>86</v>
      </c>
      <c r="E17005" t="s">
        <v>17777</v>
      </c>
      <c r="F17005">
        <v>10000</v>
      </c>
      <c r="G17005" t="s">
        <v>3087</v>
      </c>
      <c r="H17005">
        <v>46</v>
      </c>
      <c r="I17005" t="s">
        <v>58</v>
      </c>
      <c r="J17005" t="s">
        <v>4087</v>
      </c>
    </row>
    <row r="17006" spans="2:10" x14ac:dyDescent="0.25">
      <c r="B17006" t="s">
        <v>1044</v>
      </c>
      <c r="C17006" t="s">
        <v>11958</v>
      </c>
      <c r="D17006" t="s">
        <v>117</v>
      </c>
      <c r="E17006" t="s">
        <v>17777</v>
      </c>
      <c r="F17006">
        <v>10000</v>
      </c>
      <c r="G17006" t="s">
        <v>3087</v>
      </c>
      <c r="H17006">
        <v>21</v>
      </c>
      <c r="I17006" t="s">
        <v>58</v>
      </c>
      <c r="J17006" t="s">
        <v>4087</v>
      </c>
    </row>
    <row r="17007" spans="2:10" x14ac:dyDescent="0.25">
      <c r="B17007" t="s">
        <v>683</v>
      </c>
      <c r="C17007" t="s">
        <v>255</v>
      </c>
      <c r="D17007" t="s">
        <v>985</v>
      </c>
      <c r="E17007" t="s">
        <v>17778</v>
      </c>
      <c r="F17007">
        <v>10000</v>
      </c>
      <c r="G17007" t="s">
        <v>3440</v>
      </c>
      <c r="H17007">
        <v>35</v>
      </c>
      <c r="I17007" t="s">
        <v>58</v>
      </c>
      <c r="J17007" t="s">
        <v>4087</v>
      </c>
    </row>
    <row r="17008" spans="2:10" x14ac:dyDescent="0.25">
      <c r="B17008" t="s">
        <v>604</v>
      </c>
      <c r="C17008" t="s">
        <v>146</v>
      </c>
      <c r="D17008" t="s">
        <v>94</v>
      </c>
      <c r="E17008" t="s">
        <v>17779</v>
      </c>
      <c r="F17008">
        <v>10000</v>
      </c>
      <c r="G17008" t="s">
        <v>3434</v>
      </c>
      <c r="H17008">
        <v>47</v>
      </c>
      <c r="I17008" t="s">
        <v>58</v>
      </c>
      <c r="J17008" t="s">
        <v>4087</v>
      </c>
    </row>
    <row r="17009" spans="2:10" x14ac:dyDescent="0.25">
      <c r="B17009" t="s">
        <v>1352</v>
      </c>
      <c r="C17009" t="s">
        <v>146</v>
      </c>
      <c r="D17009" t="s">
        <v>94</v>
      </c>
      <c r="E17009" t="s">
        <v>17779</v>
      </c>
      <c r="F17009">
        <v>10000</v>
      </c>
      <c r="G17009" t="s">
        <v>3434</v>
      </c>
      <c r="H17009">
        <v>50</v>
      </c>
      <c r="I17009" t="s">
        <v>58</v>
      </c>
      <c r="J17009" t="s">
        <v>4087</v>
      </c>
    </row>
    <row r="17010" spans="2:10" x14ac:dyDescent="0.25">
      <c r="B17010" t="s">
        <v>9971</v>
      </c>
      <c r="C17010" t="s">
        <v>11959</v>
      </c>
      <c r="D17010" t="s">
        <v>288</v>
      </c>
      <c r="E17010" t="s">
        <v>17779</v>
      </c>
      <c r="F17010">
        <v>10000</v>
      </c>
      <c r="G17010" t="s">
        <v>19648</v>
      </c>
      <c r="H17010">
        <v>66</v>
      </c>
      <c r="I17010" t="s">
        <v>58</v>
      </c>
      <c r="J17010" t="s">
        <v>4087</v>
      </c>
    </row>
    <row r="17011" spans="2:10" x14ac:dyDescent="0.25">
      <c r="B17011" t="s">
        <v>263</v>
      </c>
      <c r="C17011" t="s">
        <v>287</v>
      </c>
      <c r="D17011" t="s">
        <v>199</v>
      </c>
      <c r="E17011" t="s">
        <v>17778</v>
      </c>
      <c r="F17011">
        <v>10000</v>
      </c>
      <c r="G17011" t="s">
        <v>3440</v>
      </c>
      <c r="H17011">
        <v>39</v>
      </c>
      <c r="I17011" t="s">
        <v>57</v>
      </c>
      <c r="J17011" t="s">
        <v>4087</v>
      </c>
    </row>
    <row r="17012" spans="2:10" x14ac:dyDescent="0.25">
      <c r="B17012" t="s">
        <v>1323</v>
      </c>
      <c r="C17012" t="s">
        <v>90</v>
      </c>
      <c r="D17012" t="s">
        <v>251</v>
      </c>
      <c r="E17012" t="s">
        <v>17778</v>
      </c>
      <c r="F17012">
        <v>10000</v>
      </c>
      <c r="G17012" t="s">
        <v>3440</v>
      </c>
      <c r="H17012">
        <v>61</v>
      </c>
      <c r="I17012" t="s">
        <v>57</v>
      </c>
      <c r="J17012" t="s">
        <v>4087</v>
      </c>
    </row>
    <row r="17013" spans="2:10" x14ac:dyDescent="0.25">
      <c r="B17013" t="s">
        <v>9972</v>
      </c>
      <c r="C17013" t="s">
        <v>1470</v>
      </c>
      <c r="D17013" t="s">
        <v>315</v>
      </c>
      <c r="E17013" t="s">
        <v>17778</v>
      </c>
      <c r="F17013">
        <v>10000</v>
      </c>
      <c r="G17013" t="s">
        <v>3443</v>
      </c>
      <c r="H17013">
        <v>37</v>
      </c>
      <c r="I17013" t="s">
        <v>58</v>
      </c>
      <c r="J17013" t="s">
        <v>4087</v>
      </c>
    </row>
    <row r="17014" spans="2:10" x14ac:dyDescent="0.25">
      <c r="B17014" t="s">
        <v>200</v>
      </c>
      <c r="C17014" t="s">
        <v>74</v>
      </c>
      <c r="D17014" t="s">
        <v>114</v>
      </c>
      <c r="E17014" t="s">
        <v>17778</v>
      </c>
      <c r="F17014">
        <v>10000</v>
      </c>
      <c r="G17014" t="s">
        <v>3440</v>
      </c>
      <c r="H17014">
        <v>36</v>
      </c>
      <c r="I17014" t="s">
        <v>58</v>
      </c>
      <c r="J17014" t="s">
        <v>4087</v>
      </c>
    </row>
    <row r="17015" spans="2:10" x14ac:dyDescent="0.25">
      <c r="B17015" t="s">
        <v>521</v>
      </c>
      <c r="C17015" t="s">
        <v>90</v>
      </c>
      <c r="D17015" t="s">
        <v>90</v>
      </c>
      <c r="E17015" t="s">
        <v>17780</v>
      </c>
      <c r="F17015">
        <v>10000</v>
      </c>
      <c r="G17015" t="s">
        <v>3953</v>
      </c>
      <c r="H17015">
        <v>21</v>
      </c>
      <c r="I17015" t="s">
        <v>58</v>
      </c>
      <c r="J17015" t="s">
        <v>4088</v>
      </c>
    </row>
    <row r="17016" spans="2:10" x14ac:dyDescent="0.25">
      <c r="B17016" t="s">
        <v>1128</v>
      </c>
      <c r="C17016" t="s">
        <v>718</v>
      </c>
      <c r="D17016" t="s">
        <v>83</v>
      </c>
      <c r="E17016" t="s">
        <v>17780</v>
      </c>
      <c r="F17016">
        <v>10000</v>
      </c>
      <c r="G17016" t="s">
        <v>3942</v>
      </c>
      <c r="H17016">
        <v>42</v>
      </c>
      <c r="I17016" t="s">
        <v>58</v>
      </c>
      <c r="J17016" t="s">
        <v>4088</v>
      </c>
    </row>
    <row r="17017" spans="2:10" x14ac:dyDescent="0.25">
      <c r="B17017" t="s">
        <v>393</v>
      </c>
      <c r="C17017" t="s">
        <v>2841</v>
      </c>
      <c r="D17017" t="s">
        <v>379</v>
      </c>
      <c r="E17017" t="s">
        <v>17780</v>
      </c>
      <c r="F17017">
        <v>10000</v>
      </c>
      <c r="G17017" t="s">
        <v>3953</v>
      </c>
      <c r="H17017">
        <v>26</v>
      </c>
      <c r="I17017" t="s">
        <v>58</v>
      </c>
      <c r="J17017" t="s">
        <v>4088</v>
      </c>
    </row>
    <row r="17018" spans="2:10" x14ac:dyDescent="0.25">
      <c r="B17018" t="s">
        <v>9973</v>
      </c>
      <c r="C17018" t="s">
        <v>157</v>
      </c>
      <c r="D17018" t="s">
        <v>19356</v>
      </c>
      <c r="E17018" t="s">
        <v>17780</v>
      </c>
      <c r="F17018">
        <v>10000</v>
      </c>
      <c r="G17018" t="s">
        <v>3931</v>
      </c>
      <c r="H17018">
        <v>37</v>
      </c>
      <c r="I17018" t="s">
        <v>58</v>
      </c>
      <c r="J17018" t="s">
        <v>4088</v>
      </c>
    </row>
    <row r="17019" spans="2:10" x14ac:dyDescent="0.25">
      <c r="B17019" t="s">
        <v>299</v>
      </c>
      <c r="C17019" t="s">
        <v>1936</v>
      </c>
      <c r="D17019" t="s">
        <v>113</v>
      </c>
      <c r="E17019" t="s">
        <v>17781</v>
      </c>
      <c r="F17019">
        <v>10000</v>
      </c>
      <c r="G17019" t="s">
        <v>19907</v>
      </c>
      <c r="H17019">
        <v>55</v>
      </c>
      <c r="I17019" t="s">
        <v>58</v>
      </c>
      <c r="J17019" t="s">
        <v>4087</v>
      </c>
    </row>
    <row r="17020" spans="2:10" x14ac:dyDescent="0.25">
      <c r="B17020" t="s">
        <v>166</v>
      </c>
      <c r="C17020" t="s">
        <v>151</v>
      </c>
      <c r="D17020" t="s">
        <v>558</v>
      </c>
      <c r="E17020" t="s">
        <v>17781</v>
      </c>
      <c r="F17020">
        <v>10000</v>
      </c>
      <c r="G17020" t="s">
        <v>19907</v>
      </c>
      <c r="H17020">
        <v>60</v>
      </c>
      <c r="I17020" t="s">
        <v>58</v>
      </c>
      <c r="J17020" t="s">
        <v>4087</v>
      </c>
    </row>
    <row r="17021" spans="2:10" x14ac:dyDescent="0.25">
      <c r="B17021" t="s">
        <v>2925</v>
      </c>
      <c r="C17021" t="s">
        <v>948</v>
      </c>
      <c r="D17021" t="s">
        <v>107</v>
      </c>
      <c r="E17021" t="s">
        <v>2320</v>
      </c>
      <c r="F17021">
        <v>10000</v>
      </c>
      <c r="G17021" t="s">
        <v>3019</v>
      </c>
      <c r="H17021">
        <v>59</v>
      </c>
      <c r="I17021" t="s">
        <v>57</v>
      </c>
      <c r="J17021" t="s">
        <v>4087</v>
      </c>
    </row>
    <row r="17022" spans="2:10" x14ac:dyDescent="0.25">
      <c r="B17022" t="s">
        <v>698</v>
      </c>
      <c r="C17022" t="s">
        <v>198</v>
      </c>
      <c r="D17022" t="s">
        <v>367</v>
      </c>
      <c r="E17022" t="s">
        <v>13862</v>
      </c>
      <c r="F17022">
        <v>10000</v>
      </c>
      <c r="G17022" t="s">
        <v>3067</v>
      </c>
      <c r="H17022">
        <v>30</v>
      </c>
      <c r="I17022" t="s">
        <v>57</v>
      </c>
      <c r="J17022" t="s">
        <v>4087</v>
      </c>
    </row>
    <row r="17023" spans="2:10" x14ac:dyDescent="0.25">
      <c r="B17023" t="s">
        <v>187</v>
      </c>
      <c r="C17023" t="s">
        <v>119</v>
      </c>
      <c r="D17023" t="s">
        <v>78</v>
      </c>
      <c r="E17023" t="s">
        <v>17535</v>
      </c>
      <c r="F17023">
        <v>10000</v>
      </c>
      <c r="G17023" t="s">
        <v>3368</v>
      </c>
      <c r="H17023">
        <v>26</v>
      </c>
      <c r="I17023" t="s">
        <v>58</v>
      </c>
      <c r="J17023" t="s">
        <v>4087</v>
      </c>
    </row>
    <row r="17024" spans="2:10" x14ac:dyDescent="0.25">
      <c r="B17024" t="s">
        <v>526</v>
      </c>
      <c r="C17024" t="s">
        <v>158</v>
      </c>
      <c r="D17024" t="s">
        <v>1328</v>
      </c>
      <c r="E17024" t="s">
        <v>17535</v>
      </c>
      <c r="F17024">
        <v>10000</v>
      </c>
      <c r="G17024" t="s">
        <v>3368</v>
      </c>
      <c r="H17024">
        <v>67</v>
      </c>
      <c r="I17024" t="s">
        <v>58</v>
      </c>
      <c r="J17024" t="s">
        <v>4087</v>
      </c>
    </row>
    <row r="17025" spans="2:10" x14ac:dyDescent="0.25">
      <c r="B17025" t="s">
        <v>9974</v>
      </c>
      <c r="C17025" t="s">
        <v>367</v>
      </c>
      <c r="D17025" t="s">
        <v>2655</v>
      </c>
      <c r="E17025" t="s">
        <v>13862</v>
      </c>
      <c r="F17025">
        <v>10000</v>
      </c>
      <c r="G17025" t="s">
        <v>3067</v>
      </c>
      <c r="H17025">
        <v>50</v>
      </c>
      <c r="I17025" t="s">
        <v>58</v>
      </c>
      <c r="J17025" t="s">
        <v>4087</v>
      </c>
    </row>
    <row r="17026" spans="2:10" x14ac:dyDescent="0.25">
      <c r="B17026" t="s">
        <v>608</v>
      </c>
      <c r="C17026" t="s">
        <v>198</v>
      </c>
      <c r="D17026" t="s">
        <v>157</v>
      </c>
      <c r="E17026" t="s">
        <v>13862</v>
      </c>
      <c r="F17026">
        <v>10000</v>
      </c>
      <c r="G17026" t="s">
        <v>3067</v>
      </c>
      <c r="H17026">
        <v>52</v>
      </c>
      <c r="I17026" t="s">
        <v>57</v>
      </c>
      <c r="J17026" t="s">
        <v>4087</v>
      </c>
    </row>
    <row r="17027" spans="2:10" x14ac:dyDescent="0.25">
      <c r="B17027" t="s">
        <v>9975</v>
      </c>
      <c r="C17027" t="s">
        <v>198</v>
      </c>
      <c r="D17027" t="s">
        <v>367</v>
      </c>
      <c r="E17027" t="s">
        <v>13862</v>
      </c>
      <c r="F17027">
        <v>10000</v>
      </c>
      <c r="G17027" t="s">
        <v>3067</v>
      </c>
      <c r="H17027">
        <v>23</v>
      </c>
      <c r="I17027" t="s">
        <v>57</v>
      </c>
      <c r="J17027" t="s">
        <v>4087</v>
      </c>
    </row>
    <row r="17028" spans="2:10" x14ac:dyDescent="0.25">
      <c r="B17028" t="s">
        <v>743</v>
      </c>
      <c r="C17028" t="s">
        <v>251</v>
      </c>
      <c r="D17028" t="s">
        <v>107</v>
      </c>
      <c r="E17028" t="s">
        <v>17782</v>
      </c>
      <c r="F17028">
        <v>10000</v>
      </c>
      <c r="G17028" t="s">
        <v>3991</v>
      </c>
      <c r="H17028">
        <v>39</v>
      </c>
      <c r="I17028" t="s">
        <v>58</v>
      </c>
      <c r="J17028" t="s">
        <v>4087</v>
      </c>
    </row>
    <row r="17029" spans="2:10" x14ac:dyDescent="0.25">
      <c r="B17029" t="s">
        <v>652</v>
      </c>
      <c r="C17029" t="s">
        <v>1881</v>
      </c>
      <c r="D17029" t="s">
        <v>90</v>
      </c>
      <c r="E17029" t="s">
        <v>17782</v>
      </c>
      <c r="F17029">
        <v>10000</v>
      </c>
      <c r="G17029" t="s">
        <v>3991</v>
      </c>
      <c r="H17029">
        <v>27</v>
      </c>
      <c r="I17029" t="s">
        <v>57</v>
      </c>
      <c r="J17029" t="s">
        <v>4087</v>
      </c>
    </row>
    <row r="17030" spans="2:10" x14ac:dyDescent="0.25">
      <c r="B17030" t="s">
        <v>1003</v>
      </c>
      <c r="C17030" t="s">
        <v>251</v>
      </c>
      <c r="D17030" t="s">
        <v>107</v>
      </c>
      <c r="E17030" t="s">
        <v>17782</v>
      </c>
      <c r="F17030">
        <v>10000</v>
      </c>
      <c r="G17030" t="s">
        <v>3991</v>
      </c>
      <c r="H17030">
        <v>30</v>
      </c>
      <c r="I17030" t="s">
        <v>57</v>
      </c>
      <c r="J17030" t="s">
        <v>4087</v>
      </c>
    </row>
    <row r="17031" spans="2:10" x14ac:dyDescent="0.25">
      <c r="B17031" t="s">
        <v>2093</v>
      </c>
      <c r="C17031" t="s">
        <v>1174</v>
      </c>
      <c r="D17031" t="s">
        <v>332</v>
      </c>
      <c r="E17031" t="s">
        <v>17782</v>
      </c>
      <c r="F17031">
        <v>10000</v>
      </c>
      <c r="G17031" t="s">
        <v>3991</v>
      </c>
      <c r="H17031">
        <v>19</v>
      </c>
      <c r="I17031" t="s">
        <v>58</v>
      </c>
      <c r="J17031" t="s">
        <v>4087</v>
      </c>
    </row>
    <row r="17032" spans="2:10" x14ac:dyDescent="0.25">
      <c r="B17032" t="s">
        <v>1164</v>
      </c>
      <c r="C17032" t="s">
        <v>576</v>
      </c>
      <c r="D17032" t="s">
        <v>88</v>
      </c>
      <c r="E17032" t="s">
        <v>17783</v>
      </c>
      <c r="F17032">
        <v>10000</v>
      </c>
      <c r="G17032" t="s">
        <v>3227</v>
      </c>
      <c r="H17032">
        <v>48</v>
      </c>
      <c r="I17032" t="s">
        <v>58</v>
      </c>
      <c r="J17032" t="s">
        <v>4087</v>
      </c>
    </row>
    <row r="17033" spans="2:10" x14ac:dyDescent="0.25">
      <c r="B17033" t="s">
        <v>145</v>
      </c>
      <c r="C17033" t="s">
        <v>151</v>
      </c>
      <c r="D17033" t="s">
        <v>1243</v>
      </c>
      <c r="E17033" t="s">
        <v>17783</v>
      </c>
      <c r="F17033">
        <v>10000</v>
      </c>
      <c r="G17033" t="s">
        <v>3227</v>
      </c>
      <c r="H17033">
        <v>57</v>
      </c>
      <c r="I17033" t="s">
        <v>57</v>
      </c>
      <c r="J17033" t="s">
        <v>4087</v>
      </c>
    </row>
    <row r="17034" spans="2:10" x14ac:dyDescent="0.25">
      <c r="B17034" t="s">
        <v>418</v>
      </c>
      <c r="C17034" t="s">
        <v>151</v>
      </c>
      <c r="D17034" t="s">
        <v>576</v>
      </c>
      <c r="E17034" t="s">
        <v>17783</v>
      </c>
      <c r="F17034">
        <v>10000</v>
      </c>
      <c r="G17034" t="s">
        <v>3227</v>
      </c>
      <c r="H17034">
        <v>24</v>
      </c>
      <c r="I17034" t="s">
        <v>57</v>
      </c>
      <c r="J17034" t="s">
        <v>4087</v>
      </c>
    </row>
    <row r="17035" spans="2:10" x14ac:dyDescent="0.25">
      <c r="B17035" t="s">
        <v>393</v>
      </c>
      <c r="C17035" t="s">
        <v>151</v>
      </c>
      <c r="D17035" t="s">
        <v>576</v>
      </c>
      <c r="E17035" t="s">
        <v>17783</v>
      </c>
      <c r="F17035">
        <v>10000</v>
      </c>
      <c r="G17035" t="s">
        <v>3227</v>
      </c>
      <c r="H17035">
        <v>20</v>
      </c>
      <c r="I17035" t="s">
        <v>58</v>
      </c>
      <c r="J17035" t="s">
        <v>4087</v>
      </c>
    </row>
    <row r="17036" spans="2:10" x14ac:dyDescent="0.25">
      <c r="B17036" t="s">
        <v>1523</v>
      </c>
      <c r="C17036" t="s">
        <v>705</v>
      </c>
      <c r="D17036" t="s">
        <v>523</v>
      </c>
      <c r="E17036" t="s">
        <v>17784</v>
      </c>
      <c r="F17036">
        <v>10000</v>
      </c>
      <c r="G17036" t="s">
        <v>3906</v>
      </c>
      <c r="H17036">
        <v>45</v>
      </c>
      <c r="I17036" t="s">
        <v>58</v>
      </c>
      <c r="J17036" t="s">
        <v>4087</v>
      </c>
    </row>
    <row r="17037" spans="2:10" x14ac:dyDescent="0.25">
      <c r="B17037" t="s">
        <v>356</v>
      </c>
      <c r="C17037" t="s">
        <v>416</v>
      </c>
      <c r="D17037" t="s">
        <v>264</v>
      </c>
      <c r="E17037" t="s">
        <v>17785</v>
      </c>
      <c r="F17037">
        <v>10000</v>
      </c>
      <c r="G17037" t="s">
        <v>3440</v>
      </c>
      <c r="H17037">
        <v>20</v>
      </c>
      <c r="I17037" t="s">
        <v>57</v>
      </c>
      <c r="J17037" t="s">
        <v>4089</v>
      </c>
    </row>
    <row r="17038" spans="2:10" x14ac:dyDescent="0.25">
      <c r="B17038" t="s">
        <v>162</v>
      </c>
      <c r="C17038" t="s">
        <v>74</v>
      </c>
      <c r="D17038" t="s">
        <v>1989</v>
      </c>
      <c r="E17038" t="s">
        <v>17785</v>
      </c>
      <c r="F17038">
        <v>10000</v>
      </c>
      <c r="G17038" t="s">
        <v>3441</v>
      </c>
      <c r="H17038">
        <v>45</v>
      </c>
      <c r="I17038" t="s">
        <v>58</v>
      </c>
      <c r="J17038" t="s">
        <v>4089</v>
      </c>
    </row>
    <row r="17039" spans="2:10" x14ac:dyDescent="0.25">
      <c r="B17039" t="s">
        <v>392</v>
      </c>
      <c r="C17039" t="s">
        <v>570</v>
      </c>
      <c r="D17039" t="s">
        <v>276</v>
      </c>
      <c r="E17039" t="s">
        <v>17785</v>
      </c>
      <c r="F17039">
        <v>10000</v>
      </c>
      <c r="G17039" t="s">
        <v>3119</v>
      </c>
      <c r="H17039">
        <v>50</v>
      </c>
      <c r="I17039" t="s">
        <v>57</v>
      </c>
      <c r="J17039" t="s">
        <v>4089</v>
      </c>
    </row>
    <row r="17040" spans="2:10" x14ac:dyDescent="0.25">
      <c r="B17040" t="s">
        <v>356</v>
      </c>
      <c r="C17040" t="s">
        <v>416</v>
      </c>
      <c r="D17040" t="s">
        <v>1565</v>
      </c>
      <c r="E17040" t="s">
        <v>17785</v>
      </c>
      <c r="F17040">
        <v>10000</v>
      </c>
      <c r="G17040" t="s">
        <v>3440</v>
      </c>
      <c r="H17040">
        <v>50</v>
      </c>
      <c r="I17040" t="s">
        <v>57</v>
      </c>
      <c r="J17040" t="s">
        <v>4089</v>
      </c>
    </row>
    <row r="17041" spans="2:10" x14ac:dyDescent="0.25">
      <c r="B17041" t="s">
        <v>5906</v>
      </c>
      <c r="C17041" t="s">
        <v>264</v>
      </c>
      <c r="D17041" t="s">
        <v>760</v>
      </c>
      <c r="E17041" t="s">
        <v>17785</v>
      </c>
      <c r="F17041">
        <v>10000</v>
      </c>
      <c r="G17041" t="s">
        <v>3440</v>
      </c>
      <c r="H17041">
        <v>45</v>
      </c>
      <c r="I17041" t="s">
        <v>58</v>
      </c>
      <c r="J17041" t="s">
        <v>4089</v>
      </c>
    </row>
    <row r="17042" spans="2:10" x14ac:dyDescent="0.25">
      <c r="B17042" t="s">
        <v>2063</v>
      </c>
      <c r="C17042" t="s">
        <v>109</v>
      </c>
      <c r="D17042" t="s">
        <v>1130</v>
      </c>
      <c r="E17042" t="s">
        <v>17786</v>
      </c>
      <c r="F17042">
        <v>10000</v>
      </c>
      <c r="G17042" t="s">
        <v>3953</v>
      </c>
      <c r="H17042">
        <v>26</v>
      </c>
      <c r="I17042" t="s">
        <v>58</v>
      </c>
      <c r="J17042" t="s">
        <v>4087</v>
      </c>
    </row>
    <row r="17043" spans="2:10" x14ac:dyDescent="0.25">
      <c r="B17043" t="s">
        <v>4458</v>
      </c>
      <c r="C17043" t="s">
        <v>109</v>
      </c>
      <c r="D17043" t="s">
        <v>1130</v>
      </c>
      <c r="E17043" t="s">
        <v>17786</v>
      </c>
      <c r="F17043">
        <v>10000</v>
      </c>
      <c r="G17043" t="s">
        <v>3953</v>
      </c>
      <c r="H17043">
        <v>20</v>
      </c>
      <c r="I17043" t="s">
        <v>57</v>
      </c>
      <c r="J17043" t="s">
        <v>4087</v>
      </c>
    </row>
    <row r="17044" spans="2:10" x14ac:dyDescent="0.25">
      <c r="B17044" t="s">
        <v>271</v>
      </c>
      <c r="C17044" t="s">
        <v>109</v>
      </c>
      <c r="D17044" t="s">
        <v>1042</v>
      </c>
      <c r="E17044" t="s">
        <v>17786</v>
      </c>
      <c r="F17044">
        <v>10000</v>
      </c>
      <c r="G17044" t="s">
        <v>3953</v>
      </c>
      <c r="H17044">
        <v>51</v>
      </c>
      <c r="I17044" t="s">
        <v>57</v>
      </c>
      <c r="J17044" t="s">
        <v>4087</v>
      </c>
    </row>
    <row r="17045" spans="2:10" x14ac:dyDescent="0.25">
      <c r="B17045" t="s">
        <v>9976</v>
      </c>
      <c r="C17045" t="s">
        <v>113</v>
      </c>
      <c r="D17045" t="s">
        <v>251</v>
      </c>
      <c r="E17045" t="s">
        <v>17787</v>
      </c>
      <c r="F17045">
        <v>10000</v>
      </c>
      <c r="G17045" t="s">
        <v>3595</v>
      </c>
      <c r="H17045">
        <v>20</v>
      </c>
      <c r="I17045" t="s">
        <v>58</v>
      </c>
      <c r="J17045" t="s">
        <v>4088</v>
      </c>
    </row>
    <row r="17046" spans="2:10" x14ac:dyDescent="0.25">
      <c r="B17046" t="s">
        <v>9977</v>
      </c>
      <c r="C17046" t="s">
        <v>2518</v>
      </c>
      <c r="D17046" t="s">
        <v>114</v>
      </c>
      <c r="E17046" t="s">
        <v>17787</v>
      </c>
      <c r="F17046">
        <v>10000</v>
      </c>
      <c r="G17046" t="s">
        <v>3473</v>
      </c>
      <c r="H17046">
        <v>36</v>
      </c>
      <c r="I17046" t="s">
        <v>58</v>
      </c>
      <c r="J17046" t="s">
        <v>4088</v>
      </c>
    </row>
    <row r="17047" spans="2:10" x14ac:dyDescent="0.25">
      <c r="B17047" t="s">
        <v>2150</v>
      </c>
      <c r="C17047" t="s">
        <v>151</v>
      </c>
      <c r="D17047" t="s">
        <v>827</v>
      </c>
      <c r="E17047" t="s">
        <v>17787</v>
      </c>
      <c r="F17047">
        <v>10000</v>
      </c>
      <c r="G17047" t="s">
        <v>3495</v>
      </c>
      <c r="H17047">
        <v>44</v>
      </c>
      <c r="I17047" t="s">
        <v>58</v>
      </c>
      <c r="J17047" t="s">
        <v>4088</v>
      </c>
    </row>
    <row r="17048" spans="2:10" x14ac:dyDescent="0.25">
      <c r="B17048" t="s">
        <v>243</v>
      </c>
      <c r="C17048" t="s">
        <v>151</v>
      </c>
      <c r="D17048" t="s">
        <v>827</v>
      </c>
      <c r="E17048" t="s">
        <v>17787</v>
      </c>
      <c r="F17048">
        <v>10000</v>
      </c>
      <c r="G17048" t="s">
        <v>3495</v>
      </c>
      <c r="H17048">
        <v>43</v>
      </c>
      <c r="I17048" t="s">
        <v>57</v>
      </c>
      <c r="J17048" t="s">
        <v>4088</v>
      </c>
    </row>
    <row r="17049" spans="2:10" x14ac:dyDescent="0.25">
      <c r="B17049" t="s">
        <v>9978</v>
      </c>
      <c r="C17049" t="s">
        <v>198</v>
      </c>
      <c r="D17049" t="s">
        <v>88</v>
      </c>
      <c r="E17049" t="s">
        <v>17787</v>
      </c>
      <c r="F17049">
        <v>10000</v>
      </c>
      <c r="G17049" t="s">
        <v>3495</v>
      </c>
      <c r="H17049">
        <v>22</v>
      </c>
      <c r="I17049" t="s">
        <v>57</v>
      </c>
      <c r="J17049" t="s">
        <v>4088</v>
      </c>
    </row>
    <row r="17050" spans="2:10" x14ac:dyDescent="0.25">
      <c r="B17050" t="s">
        <v>1304</v>
      </c>
      <c r="C17050" t="s">
        <v>74</v>
      </c>
      <c r="D17050" t="s">
        <v>83</v>
      </c>
      <c r="E17050" t="s">
        <v>17788</v>
      </c>
      <c r="F17050">
        <v>10000</v>
      </c>
      <c r="G17050" t="s">
        <v>3498</v>
      </c>
      <c r="H17050">
        <v>23</v>
      </c>
      <c r="I17050" t="s">
        <v>57</v>
      </c>
      <c r="J17050" t="s">
        <v>4087</v>
      </c>
    </row>
    <row r="17051" spans="2:10" x14ac:dyDescent="0.25">
      <c r="B17051" t="s">
        <v>4622</v>
      </c>
      <c r="C17051" t="s">
        <v>78</v>
      </c>
      <c r="D17051" t="s">
        <v>1325</v>
      </c>
      <c r="E17051" t="s">
        <v>17788</v>
      </c>
      <c r="F17051">
        <v>10000</v>
      </c>
      <c r="G17051" t="s">
        <v>3480</v>
      </c>
      <c r="H17051">
        <v>23</v>
      </c>
      <c r="I17051" t="s">
        <v>57</v>
      </c>
      <c r="J17051" t="s">
        <v>4087</v>
      </c>
    </row>
    <row r="17052" spans="2:10" x14ac:dyDescent="0.25">
      <c r="B17052" t="s">
        <v>162</v>
      </c>
      <c r="C17052" t="s">
        <v>498</v>
      </c>
      <c r="D17052" t="s">
        <v>151</v>
      </c>
      <c r="E17052" t="s">
        <v>17789</v>
      </c>
      <c r="F17052">
        <v>10000</v>
      </c>
      <c r="G17052" t="s">
        <v>3323</v>
      </c>
      <c r="H17052">
        <v>49</v>
      </c>
      <c r="I17052" t="s">
        <v>58</v>
      </c>
      <c r="J17052" t="s">
        <v>4087</v>
      </c>
    </row>
    <row r="17053" spans="2:10" x14ac:dyDescent="0.25">
      <c r="B17053" t="s">
        <v>169</v>
      </c>
      <c r="C17053" t="s">
        <v>1105</v>
      </c>
      <c r="D17053" t="s">
        <v>106</v>
      </c>
      <c r="E17053" t="s">
        <v>17546</v>
      </c>
      <c r="F17053">
        <v>10000</v>
      </c>
      <c r="G17053" t="s">
        <v>19677</v>
      </c>
      <c r="H17053">
        <v>36</v>
      </c>
      <c r="I17053" t="s">
        <v>57</v>
      </c>
      <c r="J17053" t="s">
        <v>4087</v>
      </c>
    </row>
    <row r="17054" spans="2:10" x14ac:dyDescent="0.25">
      <c r="B17054" t="s">
        <v>813</v>
      </c>
      <c r="C17054" t="s">
        <v>2818</v>
      </c>
      <c r="D17054" t="s">
        <v>111</v>
      </c>
      <c r="E17054" t="s">
        <v>17789</v>
      </c>
      <c r="F17054">
        <v>10000</v>
      </c>
      <c r="G17054" t="s">
        <v>3714</v>
      </c>
      <c r="H17054">
        <v>25</v>
      </c>
      <c r="I17054" t="s">
        <v>57</v>
      </c>
      <c r="J17054" t="s">
        <v>4087</v>
      </c>
    </row>
    <row r="17055" spans="2:10" x14ac:dyDescent="0.25">
      <c r="B17055" t="s">
        <v>1194</v>
      </c>
      <c r="C17055" t="s">
        <v>1062</v>
      </c>
      <c r="D17055" t="s">
        <v>1896</v>
      </c>
      <c r="E17055" t="s">
        <v>17789</v>
      </c>
      <c r="F17055">
        <v>10000</v>
      </c>
      <c r="G17055" t="s">
        <v>3001</v>
      </c>
      <c r="H17055">
        <v>30</v>
      </c>
      <c r="I17055" t="s">
        <v>57</v>
      </c>
      <c r="J17055" t="s">
        <v>4087</v>
      </c>
    </row>
    <row r="17056" spans="2:10" x14ac:dyDescent="0.25">
      <c r="B17056" t="s">
        <v>1157</v>
      </c>
      <c r="C17056" t="s">
        <v>456</v>
      </c>
      <c r="D17056" t="s">
        <v>186</v>
      </c>
      <c r="E17056" t="s">
        <v>17789</v>
      </c>
      <c r="F17056">
        <v>10000</v>
      </c>
      <c r="G17056" t="s">
        <v>19713</v>
      </c>
      <c r="H17056">
        <v>20</v>
      </c>
      <c r="I17056" t="s">
        <v>57</v>
      </c>
      <c r="J17056" t="s">
        <v>4087</v>
      </c>
    </row>
    <row r="17057" spans="2:10" x14ac:dyDescent="0.25">
      <c r="B17057" t="s">
        <v>5207</v>
      </c>
      <c r="C17057" t="s">
        <v>2117</v>
      </c>
      <c r="D17057" t="s">
        <v>119</v>
      </c>
      <c r="E17057" t="s">
        <v>17789</v>
      </c>
      <c r="F17057">
        <v>10000</v>
      </c>
      <c r="G17057" t="s">
        <v>3720</v>
      </c>
      <c r="H17057">
        <v>19</v>
      </c>
      <c r="I17057" t="s">
        <v>57</v>
      </c>
      <c r="J17057" t="s">
        <v>4087</v>
      </c>
    </row>
    <row r="17058" spans="2:10" x14ac:dyDescent="0.25">
      <c r="B17058" t="s">
        <v>382</v>
      </c>
      <c r="C17058" t="s">
        <v>119</v>
      </c>
      <c r="D17058" t="s">
        <v>716</v>
      </c>
      <c r="E17058" t="s">
        <v>15547</v>
      </c>
      <c r="F17058">
        <v>10000</v>
      </c>
      <c r="G17058" t="s">
        <v>19645</v>
      </c>
      <c r="H17058">
        <v>65</v>
      </c>
      <c r="I17058" t="s">
        <v>58</v>
      </c>
      <c r="J17058" t="s">
        <v>4087</v>
      </c>
    </row>
    <row r="17059" spans="2:10" x14ac:dyDescent="0.25">
      <c r="B17059" t="s">
        <v>9979</v>
      </c>
      <c r="C17059" t="s">
        <v>134</v>
      </c>
      <c r="D17059" t="s">
        <v>119</v>
      </c>
      <c r="E17059" t="s">
        <v>15547</v>
      </c>
      <c r="F17059">
        <v>10000</v>
      </c>
      <c r="G17059" t="s">
        <v>19645</v>
      </c>
      <c r="H17059">
        <v>41</v>
      </c>
      <c r="I17059" t="s">
        <v>58</v>
      </c>
      <c r="J17059" t="s">
        <v>4087</v>
      </c>
    </row>
    <row r="17060" spans="2:10" x14ac:dyDescent="0.25">
      <c r="B17060" t="s">
        <v>748</v>
      </c>
      <c r="C17060" t="s">
        <v>820</v>
      </c>
      <c r="D17060" t="s">
        <v>150</v>
      </c>
      <c r="E17060" t="s">
        <v>17790</v>
      </c>
      <c r="F17060">
        <v>5000</v>
      </c>
      <c r="G17060" t="s">
        <v>19908</v>
      </c>
      <c r="H17060">
        <v>60</v>
      </c>
      <c r="I17060" t="s">
        <v>57</v>
      </c>
      <c r="J17060" t="s">
        <v>4088</v>
      </c>
    </row>
    <row r="17061" spans="2:10" x14ac:dyDescent="0.25">
      <c r="B17061" t="s">
        <v>1497</v>
      </c>
      <c r="C17061" t="s">
        <v>1060</v>
      </c>
      <c r="D17061" t="s">
        <v>119</v>
      </c>
      <c r="E17061" t="s">
        <v>17791</v>
      </c>
      <c r="F17061">
        <v>5000</v>
      </c>
      <c r="G17061" t="s">
        <v>3724</v>
      </c>
      <c r="H17061">
        <v>63</v>
      </c>
      <c r="I17061" t="s">
        <v>57</v>
      </c>
      <c r="J17061" t="s">
        <v>4088</v>
      </c>
    </row>
    <row r="17062" spans="2:10" x14ac:dyDescent="0.25">
      <c r="B17062" t="s">
        <v>436</v>
      </c>
      <c r="C17062" t="s">
        <v>11626</v>
      </c>
      <c r="D17062" t="s">
        <v>327</v>
      </c>
      <c r="E17062" t="s">
        <v>17792</v>
      </c>
      <c r="F17062">
        <v>5000</v>
      </c>
      <c r="G17062" t="s">
        <v>3722</v>
      </c>
      <c r="H17062">
        <v>45</v>
      </c>
      <c r="I17062" t="s">
        <v>57</v>
      </c>
      <c r="J17062" t="s">
        <v>4087</v>
      </c>
    </row>
    <row r="17063" spans="2:10" x14ac:dyDescent="0.25">
      <c r="B17063" t="s">
        <v>1458</v>
      </c>
      <c r="C17063" t="s">
        <v>333</v>
      </c>
      <c r="D17063" t="s">
        <v>151</v>
      </c>
      <c r="E17063" t="s">
        <v>17792</v>
      </c>
      <c r="F17063">
        <v>5000</v>
      </c>
      <c r="G17063" t="s">
        <v>3722</v>
      </c>
      <c r="H17063">
        <v>44</v>
      </c>
      <c r="I17063" t="s">
        <v>58</v>
      </c>
      <c r="J17063" t="s">
        <v>4087</v>
      </c>
    </row>
    <row r="17064" spans="2:10" x14ac:dyDescent="0.25">
      <c r="B17064" t="s">
        <v>184</v>
      </c>
      <c r="C17064" t="s">
        <v>333</v>
      </c>
      <c r="D17064" t="s">
        <v>78</v>
      </c>
      <c r="E17064" t="s">
        <v>17792</v>
      </c>
      <c r="F17064">
        <v>5000</v>
      </c>
      <c r="G17064" t="s">
        <v>3722</v>
      </c>
      <c r="H17064">
        <v>79</v>
      </c>
      <c r="I17064" t="s">
        <v>57</v>
      </c>
      <c r="J17064" t="s">
        <v>4087</v>
      </c>
    </row>
    <row r="17065" spans="2:10" x14ac:dyDescent="0.25">
      <c r="B17065" t="s">
        <v>9980</v>
      </c>
      <c r="C17065" t="s">
        <v>327</v>
      </c>
      <c r="D17065" t="s">
        <v>117</v>
      </c>
      <c r="E17065" t="s">
        <v>17792</v>
      </c>
      <c r="F17065">
        <v>5000</v>
      </c>
      <c r="G17065" t="s">
        <v>3722</v>
      </c>
      <c r="H17065">
        <v>51</v>
      </c>
      <c r="I17065" t="s">
        <v>58</v>
      </c>
      <c r="J17065" t="s">
        <v>4087</v>
      </c>
    </row>
    <row r="17066" spans="2:10" x14ac:dyDescent="0.25">
      <c r="B17066" t="s">
        <v>408</v>
      </c>
      <c r="C17066" t="s">
        <v>889</v>
      </c>
      <c r="D17066" t="s">
        <v>98</v>
      </c>
      <c r="E17066" t="s">
        <v>17793</v>
      </c>
      <c r="F17066">
        <v>5000</v>
      </c>
      <c r="G17066" t="s">
        <v>3714</v>
      </c>
      <c r="H17066">
        <v>26</v>
      </c>
      <c r="I17066" t="s">
        <v>57</v>
      </c>
      <c r="J17066" t="s">
        <v>4089</v>
      </c>
    </row>
    <row r="17067" spans="2:10" x14ac:dyDescent="0.25">
      <c r="B17067" t="s">
        <v>2150</v>
      </c>
      <c r="C17067" t="s">
        <v>90</v>
      </c>
      <c r="D17067" t="s">
        <v>231</v>
      </c>
      <c r="E17067" t="s">
        <v>17794</v>
      </c>
      <c r="F17067">
        <v>10000</v>
      </c>
      <c r="G17067" t="s">
        <v>3027</v>
      </c>
      <c r="H17067">
        <v>34</v>
      </c>
      <c r="I17067" t="s">
        <v>58</v>
      </c>
      <c r="J17067" t="s">
        <v>4087</v>
      </c>
    </row>
    <row r="17068" spans="2:10" x14ac:dyDescent="0.25">
      <c r="B17068" t="s">
        <v>469</v>
      </c>
      <c r="C17068" t="s">
        <v>109</v>
      </c>
      <c r="D17068" t="s">
        <v>370</v>
      </c>
      <c r="E17068" t="s">
        <v>17550</v>
      </c>
      <c r="F17068">
        <v>10000</v>
      </c>
      <c r="G17068" t="s">
        <v>3064</v>
      </c>
      <c r="H17068">
        <v>76</v>
      </c>
      <c r="I17068" t="s">
        <v>58</v>
      </c>
      <c r="J17068" t="s">
        <v>4088</v>
      </c>
    </row>
    <row r="17069" spans="2:10" x14ac:dyDescent="0.25">
      <c r="B17069" t="s">
        <v>1589</v>
      </c>
      <c r="C17069" t="s">
        <v>208</v>
      </c>
      <c r="D17069" t="s">
        <v>90</v>
      </c>
      <c r="E17069" t="s">
        <v>17550</v>
      </c>
      <c r="F17069">
        <v>10000</v>
      </c>
      <c r="G17069" t="s">
        <v>3064</v>
      </c>
      <c r="H17069">
        <v>83</v>
      </c>
      <c r="I17069" t="s">
        <v>57</v>
      </c>
      <c r="J17069" t="s">
        <v>4088</v>
      </c>
    </row>
    <row r="17070" spans="2:10" x14ac:dyDescent="0.25">
      <c r="B17070" t="s">
        <v>597</v>
      </c>
      <c r="C17070" t="s">
        <v>381</v>
      </c>
      <c r="D17070" t="s">
        <v>19357</v>
      </c>
      <c r="E17070" t="s">
        <v>17794</v>
      </c>
      <c r="F17070">
        <v>10000</v>
      </c>
      <c r="G17070" t="s">
        <v>3038</v>
      </c>
      <c r="H17070">
        <v>47</v>
      </c>
      <c r="I17070" t="s">
        <v>57</v>
      </c>
      <c r="J17070" t="s">
        <v>4087</v>
      </c>
    </row>
    <row r="17071" spans="2:10" x14ac:dyDescent="0.25">
      <c r="B17071" t="s">
        <v>190</v>
      </c>
      <c r="C17071" t="s">
        <v>231</v>
      </c>
      <c r="D17071" t="s">
        <v>293</v>
      </c>
      <c r="E17071" t="s">
        <v>17794</v>
      </c>
      <c r="F17071">
        <v>10000</v>
      </c>
      <c r="G17071" t="s">
        <v>3027</v>
      </c>
      <c r="H17071">
        <v>56</v>
      </c>
      <c r="I17071" t="s">
        <v>58</v>
      </c>
      <c r="J17071" t="s">
        <v>4087</v>
      </c>
    </row>
    <row r="17072" spans="2:10" x14ac:dyDescent="0.25">
      <c r="B17072" t="s">
        <v>9981</v>
      </c>
      <c r="C17072" t="s">
        <v>90</v>
      </c>
      <c r="D17072" t="s">
        <v>231</v>
      </c>
      <c r="E17072" t="s">
        <v>17794</v>
      </c>
      <c r="F17072">
        <v>10000</v>
      </c>
      <c r="G17072" t="s">
        <v>3027</v>
      </c>
      <c r="H17072">
        <v>38</v>
      </c>
      <c r="I17072" t="s">
        <v>58</v>
      </c>
      <c r="J17072" t="s">
        <v>4087</v>
      </c>
    </row>
    <row r="17073" spans="2:10" x14ac:dyDescent="0.25">
      <c r="B17073" t="s">
        <v>9982</v>
      </c>
      <c r="C17073" t="s">
        <v>148</v>
      </c>
      <c r="D17073" t="s">
        <v>90</v>
      </c>
      <c r="E17073" t="s">
        <v>17794</v>
      </c>
      <c r="F17073">
        <v>10000</v>
      </c>
      <c r="G17073" t="s">
        <v>3027</v>
      </c>
      <c r="H17073">
        <v>22</v>
      </c>
      <c r="I17073" t="s">
        <v>58</v>
      </c>
      <c r="J17073" t="s">
        <v>4087</v>
      </c>
    </row>
    <row r="17074" spans="2:10" x14ac:dyDescent="0.25">
      <c r="B17074" t="s">
        <v>2018</v>
      </c>
      <c r="C17074" t="s">
        <v>1000</v>
      </c>
      <c r="D17074" t="s">
        <v>83</v>
      </c>
      <c r="E17074" t="s">
        <v>17795</v>
      </c>
      <c r="F17074">
        <v>10000</v>
      </c>
      <c r="G17074" t="s">
        <v>3027</v>
      </c>
      <c r="H17074">
        <v>32</v>
      </c>
      <c r="I17074" t="s">
        <v>57</v>
      </c>
      <c r="J17074" t="s">
        <v>4087</v>
      </c>
    </row>
    <row r="17075" spans="2:10" x14ac:dyDescent="0.25">
      <c r="B17075" t="s">
        <v>1548</v>
      </c>
      <c r="C17075" t="s">
        <v>776</v>
      </c>
      <c r="D17075" t="s">
        <v>278</v>
      </c>
      <c r="E17075" t="s">
        <v>17795</v>
      </c>
      <c r="F17075">
        <v>10000</v>
      </c>
      <c r="G17075" t="s">
        <v>3027</v>
      </c>
      <c r="H17075">
        <v>30</v>
      </c>
      <c r="I17075" t="s">
        <v>57</v>
      </c>
      <c r="J17075" t="s">
        <v>4087</v>
      </c>
    </row>
    <row r="17076" spans="2:10" x14ac:dyDescent="0.25">
      <c r="B17076" t="s">
        <v>9983</v>
      </c>
      <c r="C17076" t="s">
        <v>154</v>
      </c>
      <c r="D17076" t="s">
        <v>19358</v>
      </c>
      <c r="E17076" t="s">
        <v>17795</v>
      </c>
      <c r="F17076">
        <v>10000</v>
      </c>
      <c r="G17076" t="s">
        <v>3264</v>
      </c>
      <c r="H17076">
        <v>28</v>
      </c>
      <c r="I17076" t="s">
        <v>57</v>
      </c>
      <c r="J17076" t="s">
        <v>4087</v>
      </c>
    </row>
    <row r="17077" spans="2:10" x14ac:dyDescent="0.25">
      <c r="B17077" t="s">
        <v>9984</v>
      </c>
      <c r="C17077" t="s">
        <v>74</v>
      </c>
      <c r="D17077" t="s">
        <v>83</v>
      </c>
      <c r="E17077" t="s">
        <v>17796</v>
      </c>
      <c r="F17077">
        <v>10000</v>
      </c>
      <c r="G17077" t="s">
        <v>3027</v>
      </c>
      <c r="H17077">
        <v>22</v>
      </c>
      <c r="I17077" t="s">
        <v>58</v>
      </c>
      <c r="J17077" t="s">
        <v>4087</v>
      </c>
    </row>
    <row r="17078" spans="2:10" x14ac:dyDescent="0.25">
      <c r="B17078" t="s">
        <v>382</v>
      </c>
      <c r="C17078" t="s">
        <v>613</v>
      </c>
      <c r="D17078" t="s">
        <v>1414</v>
      </c>
      <c r="E17078" t="s">
        <v>17796</v>
      </c>
      <c r="F17078">
        <v>10000</v>
      </c>
      <c r="G17078" t="s">
        <v>3024</v>
      </c>
      <c r="H17078">
        <v>74</v>
      </c>
      <c r="I17078" t="s">
        <v>58</v>
      </c>
      <c r="J17078" t="s">
        <v>4087</v>
      </c>
    </row>
    <row r="17079" spans="2:10" x14ac:dyDescent="0.25">
      <c r="B17079" t="s">
        <v>9985</v>
      </c>
      <c r="C17079" t="s">
        <v>134</v>
      </c>
      <c r="D17079" t="s">
        <v>613</v>
      </c>
      <c r="E17079" t="s">
        <v>17796</v>
      </c>
      <c r="F17079">
        <v>10000</v>
      </c>
      <c r="G17079" t="s">
        <v>3024</v>
      </c>
      <c r="H17079">
        <v>41</v>
      </c>
      <c r="I17079" t="s">
        <v>58</v>
      </c>
      <c r="J17079" t="s">
        <v>4087</v>
      </c>
    </row>
    <row r="17080" spans="2:10" x14ac:dyDescent="0.25">
      <c r="B17080" t="s">
        <v>9986</v>
      </c>
      <c r="C17080" t="s">
        <v>134</v>
      </c>
      <c r="D17080" t="s">
        <v>613</v>
      </c>
      <c r="E17080" t="s">
        <v>17796</v>
      </c>
      <c r="F17080">
        <v>10000</v>
      </c>
      <c r="G17080" t="s">
        <v>3024</v>
      </c>
      <c r="H17080">
        <v>42</v>
      </c>
      <c r="I17080" t="s">
        <v>58</v>
      </c>
      <c r="J17080" t="s">
        <v>4087</v>
      </c>
    </row>
    <row r="17081" spans="2:10" x14ac:dyDescent="0.25">
      <c r="B17081" t="s">
        <v>9987</v>
      </c>
      <c r="C17081" t="s">
        <v>325</v>
      </c>
      <c r="D17081" t="s">
        <v>134</v>
      </c>
      <c r="E17081" t="s">
        <v>17796</v>
      </c>
      <c r="F17081">
        <v>10000</v>
      </c>
      <c r="G17081" t="s">
        <v>3024</v>
      </c>
      <c r="H17081">
        <v>19</v>
      </c>
      <c r="I17081" t="s">
        <v>58</v>
      </c>
      <c r="J17081" t="s">
        <v>4087</v>
      </c>
    </row>
    <row r="17082" spans="2:10" x14ac:dyDescent="0.25">
      <c r="B17082" t="s">
        <v>328</v>
      </c>
      <c r="C17082" t="s">
        <v>315</v>
      </c>
      <c r="D17082" t="s">
        <v>83</v>
      </c>
      <c r="E17082" t="s">
        <v>17797</v>
      </c>
      <c r="F17082">
        <v>10000</v>
      </c>
      <c r="G17082" t="s">
        <v>3042</v>
      </c>
      <c r="H17082">
        <v>23</v>
      </c>
      <c r="I17082" t="s">
        <v>57</v>
      </c>
      <c r="J17082" t="s">
        <v>4087</v>
      </c>
    </row>
    <row r="17083" spans="2:10" x14ac:dyDescent="0.25">
      <c r="B17083" t="s">
        <v>9988</v>
      </c>
      <c r="C17083" t="s">
        <v>563</v>
      </c>
      <c r="D17083" t="s">
        <v>74</v>
      </c>
      <c r="E17083" t="s">
        <v>14880</v>
      </c>
      <c r="F17083">
        <v>10000</v>
      </c>
      <c r="G17083" t="s">
        <v>3024</v>
      </c>
      <c r="H17083">
        <v>23</v>
      </c>
      <c r="I17083" t="s">
        <v>57</v>
      </c>
      <c r="J17083" t="s">
        <v>4087</v>
      </c>
    </row>
    <row r="17084" spans="2:10" x14ac:dyDescent="0.25">
      <c r="B17084" t="s">
        <v>431</v>
      </c>
      <c r="C17084" t="s">
        <v>563</v>
      </c>
      <c r="D17084" t="s">
        <v>74</v>
      </c>
      <c r="E17084" t="s">
        <v>14880</v>
      </c>
      <c r="F17084">
        <v>10000</v>
      </c>
      <c r="G17084" t="s">
        <v>3024</v>
      </c>
      <c r="H17084">
        <v>22</v>
      </c>
      <c r="I17084" t="s">
        <v>57</v>
      </c>
      <c r="J17084" t="s">
        <v>4087</v>
      </c>
    </row>
    <row r="17085" spans="2:10" x14ac:dyDescent="0.25">
      <c r="B17085" t="s">
        <v>602</v>
      </c>
      <c r="C17085" t="s">
        <v>201</v>
      </c>
      <c r="D17085" t="s">
        <v>109</v>
      </c>
      <c r="E17085" t="s">
        <v>17797</v>
      </c>
      <c r="F17085">
        <v>10000</v>
      </c>
      <c r="G17085" t="s">
        <v>3042</v>
      </c>
      <c r="H17085">
        <v>26</v>
      </c>
      <c r="I17085" t="s">
        <v>58</v>
      </c>
      <c r="J17085" t="s">
        <v>4087</v>
      </c>
    </row>
    <row r="17086" spans="2:10" x14ac:dyDescent="0.25">
      <c r="B17086" t="s">
        <v>372</v>
      </c>
      <c r="C17086" t="s">
        <v>109</v>
      </c>
      <c r="D17086" t="s">
        <v>315</v>
      </c>
      <c r="E17086" t="s">
        <v>17797</v>
      </c>
      <c r="F17086">
        <v>10000</v>
      </c>
      <c r="G17086" t="s">
        <v>3042</v>
      </c>
      <c r="H17086">
        <v>46</v>
      </c>
      <c r="I17086" t="s">
        <v>58</v>
      </c>
      <c r="J17086" t="s">
        <v>4087</v>
      </c>
    </row>
    <row r="17087" spans="2:10" x14ac:dyDescent="0.25">
      <c r="B17087" t="s">
        <v>234</v>
      </c>
      <c r="C17087" t="s">
        <v>201</v>
      </c>
      <c r="D17087" t="s">
        <v>1187</v>
      </c>
      <c r="E17087" t="s">
        <v>17797</v>
      </c>
      <c r="F17087">
        <v>10000</v>
      </c>
      <c r="G17087" t="s">
        <v>3042</v>
      </c>
      <c r="H17087">
        <v>53</v>
      </c>
      <c r="I17087" t="s">
        <v>57</v>
      </c>
      <c r="J17087" t="s">
        <v>4087</v>
      </c>
    </row>
    <row r="17088" spans="2:10" x14ac:dyDescent="0.25">
      <c r="B17088" t="s">
        <v>9232</v>
      </c>
      <c r="C17088" t="s">
        <v>201</v>
      </c>
      <c r="D17088" t="s">
        <v>109</v>
      </c>
      <c r="E17088" t="s">
        <v>17797</v>
      </c>
      <c r="F17088">
        <v>10000</v>
      </c>
      <c r="G17088" t="s">
        <v>3042</v>
      </c>
      <c r="H17088">
        <v>23</v>
      </c>
      <c r="I17088" t="s">
        <v>57</v>
      </c>
      <c r="J17088" t="s">
        <v>4087</v>
      </c>
    </row>
    <row r="17089" spans="2:10" x14ac:dyDescent="0.25">
      <c r="B17089" t="s">
        <v>392</v>
      </c>
      <c r="C17089" t="s">
        <v>84</v>
      </c>
      <c r="D17089" t="s">
        <v>19359</v>
      </c>
      <c r="E17089" t="s">
        <v>17798</v>
      </c>
      <c r="F17089">
        <v>10000</v>
      </c>
      <c r="G17089" t="s">
        <v>3042</v>
      </c>
      <c r="H17089">
        <v>46</v>
      </c>
      <c r="I17089" t="s">
        <v>57</v>
      </c>
      <c r="J17089" t="s">
        <v>4087</v>
      </c>
    </row>
    <row r="17090" spans="2:10" x14ac:dyDescent="0.25">
      <c r="B17090" t="s">
        <v>500</v>
      </c>
      <c r="C17090" t="s">
        <v>168</v>
      </c>
      <c r="D17090" t="s">
        <v>83</v>
      </c>
      <c r="E17090" t="s">
        <v>17798</v>
      </c>
      <c r="F17090">
        <v>10000</v>
      </c>
      <c r="G17090" t="s">
        <v>3097</v>
      </c>
      <c r="H17090">
        <v>20</v>
      </c>
      <c r="I17090" t="s">
        <v>58</v>
      </c>
      <c r="J17090" t="s">
        <v>4087</v>
      </c>
    </row>
    <row r="17091" spans="2:10" x14ac:dyDescent="0.25">
      <c r="B17091" t="s">
        <v>9989</v>
      </c>
      <c r="C17091" t="s">
        <v>378</v>
      </c>
      <c r="D17091" t="s">
        <v>259</v>
      </c>
      <c r="E17091" t="s">
        <v>17798</v>
      </c>
      <c r="F17091">
        <v>10000</v>
      </c>
      <c r="G17091" t="s">
        <v>3065</v>
      </c>
      <c r="H17091">
        <v>43</v>
      </c>
      <c r="I17091" t="s">
        <v>58</v>
      </c>
      <c r="J17091" t="s">
        <v>4087</v>
      </c>
    </row>
    <row r="17092" spans="2:10" x14ac:dyDescent="0.25">
      <c r="B17092" t="s">
        <v>7869</v>
      </c>
      <c r="C17092" t="s">
        <v>128</v>
      </c>
      <c r="D17092" t="s">
        <v>251</v>
      </c>
      <c r="E17092" t="s">
        <v>17798</v>
      </c>
      <c r="F17092">
        <v>10000</v>
      </c>
      <c r="G17092" t="s">
        <v>3052</v>
      </c>
      <c r="H17092">
        <v>35</v>
      </c>
      <c r="I17092" t="s">
        <v>57</v>
      </c>
      <c r="J17092" t="s">
        <v>4087</v>
      </c>
    </row>
    <row r="17093" spans="2:10" x14ac:dyDescent="0.25">
      <c r="B17093" t="s">
        <v>9990</v>
      </c>
      <c r="C17093" t="s">
        <v>472</v>
      </c>
      <c r="D17093" t="s">
        <v>315</v>
      </c>
      <c r="E17093" t="s">
        <v>15419</v>
      </c>
      <c r="F17093">
        <v>10000</v>
      </c>
      <c r="G17093" t="s">
        <v>3037</v>
      </c>
      <c r="H17093">
        <v>22</v>
      </c>
      <c r="I17093" t="s">
        <v>58</v>
      </c>
      <c r="J17093" t="s">
        <v>4087</v>
      </c>
    </row>
    <row r="17094" spans="2:10" x14ac:dyDescent="0.25">
      <c r="B17094" t="s">
        <v>328</v>
      </c>
      <c r="C17094" t="s">
        <v>157</v>
      </c>
      <c r="D17094" t="s">
        <v>355</v>
      </c>
      <c r="E17094" t="s">
        <v>15419</v>
      </c>
      <c r="F17094">
        <v>10000</v>
      </c>
      <c r="G17094" t="s">
        <v>3748</v>
      </c>
      <c r="H17094">
        <v>58</v>
      </c>
      <c r="I17094" t="s">
        <v>57</v>
      </c>
      <c r="J17094" t="s">
        <v>4087</v>
      </c>
    </row>
    <row r="17095" spans="2:10" x14ac:dyDescent="0.25">
      <c r="B17095" t="s">
        <v>224</v>
      </c>
      <c r="C17095" t="s">
        <v>11960</v>
      </c>
      <c r="D17095" t="s">
        <v>1087</v>
      </c>
      <c r="E17095" t="s">
        <v>14791</v>
      </c>
      <c r="F17095">
        <v>10000</v>
      </c>
      <c r="G17095" t="s">
        <v>3027</v>
      </c>
      <c r="H17095">
        <v>38</v>
      </c>
      <c r="I17095" t="s">
        <v>57</v>
      </c>
      <c r="J17095" t="s">
        <v>4087</v>
      </c>
    </row>
    <row r="17096" spans="2:10" x14ac:dyDescent="0.25">
      <c r="B17096" t="s">
        <v>2225</v>
      </c>
      <c r="C17096" t="s">
        <v>11961</v>
      </c>
      <c r="D17096" t="s">
        <v>90</v>
      </c>
      <c r="E17096" t="s">
        <v>17799</v>
      </c>
      <c r="F17096">
        <v>10000</v>
      </c>
      <c r="G17096" t="s">
        <v>3881</v>
      </c>
      <c r="H17096">
        <v>23</v>
      </c>
      <c r="I17096" t="s">
        <v>57</v>
      </c>
      <c r="J17096" t="s">
        <v>4087</v>
      </c>
    </row>
    <row r="17097" spans="2:10" x14ac:dyDescent="0.25">
      <c r="B17097" t="s">
        <v>9991</v>
      </c>
      <c r="C17097" t="s">
        <v>109</v>
      </c>
      <c r="D17097" t="s">
        <v>88</v>
      </c>
      <c r="E17097" t="s">
        <v>17800</v>
      </c>
      <c r="F17097">
        <v>10000</v>
      </c>
      <c r="G17097" t="s">
        <v>3142</v>
      </c>
      <c r="H17097">
        <v>25</v>
      </c>
      <c r="I17097" t="s">
        <v>58</v>
      </c>
      <c r="J17097" t="s">
        <v>4087</v>
      </c>
    </row>
    <row r="17098" spans="2:10" x14ac:dyDescent="0.25">
      <c r="B17098" t="s">
        <v>324</v>
      </c>
      <c r="C17098" t="s">
        <v>2031</v>
      </c>
      <c r="D17098" t="s">
        <v>957</v>
      </c>
      <c r="E17098" t="s">
        <v>17556</v>
      </c>
      <c r="F17098">
        <v>10000</v>
      </c>
      <c r="G17098" t="s">
        <v>3698</v>
      </c>
      <c r="H17098">
        <v>39</v>
      </c>
      <c r="I17098" t="s">
        <v>58</v>
      </c>
      <c r="J17098" t="s">
        <v>4087</v>
      </c>
    </row>
    <row r="17099" spans="2:10" x14ac:dyDescent="0.25">
      <c r="B17099" t="s">
        <v>1337</v>
      </c>
      <c r="C17099" t="s">
        <v>459</v>
      </c>
      <c r="D17099" t="s">
        <v>158</v>
      </c>
      <c r="E17099" t="s">
        <v>17556</v>
      </c>
      <c r="F17099">
        <v>10000</v>
      </c>
      <c r="G17099" t="s">
        <v>19909</v>
      </c>
      <c r="H17099">
        <v>19</v>
      </c>
      <c r="I17099" t="s">
        <v>58</v>
      </c>
      <c r="J17099" t="s">
        <v>4087</v>
      </c>
    </row>
    <row r="17100" spans="2:10" x14ac:dyDescent="0.25">
      <c r="B17100" t="s">
        <v>9992</v>
      </c>
      <c r="C17100" t="s">
        <v>109</v>
      </c>
      <c r="D17100" t="s">
        <v>90</v>
      </c>
      <c r="E17100" t="s">
        <v>17556</v>
      </c>
      <c r="F17100">
        <v>10000</v>
      </c>
      <c r="G17100" t="s">
        <v>3189</v>
      </c>
      <c r="H17100">
        <v>25</v>
      </c>
      <c r="I17100" t="s">
        <v>58</v>
      </c>
      <c r="J17100" t="s">
        <v>4087</v>
      </c>
    </row>
    <row r="17101" spans="2:10" x14ac:dyDescent="0.25">
      <c r="B17101" t="s">
        <v>8264</v>
      </c>
      <c r="C17101" t="s">
        <v>119</v>
      </c>
      <c r="D17101" t="s">
        <v>83</v>
      </c>
      <c r="E17101" t="s">
        <v>17800</v>
      </c>
      <c r="F17101">
        <v>10000</v>
      </c>
      <c r="G17101" t="s">
        <v>3142</v>
      </c>
      <c r="H17101">
        <v>34</v>
      </c>
      <c r="I17101" t="s">
        <v>57</v>
      </c>
      <c r="J17101" t="s">
        <v>4087</v>
      </c>
    </row>
    <row r="17102" spans="2:10" x14ac:dyDescent="0.25">
      <c r="B17102" t="s">
        <v>1740</v>
      </c>
      <c r="C17102" t="s">
        <v>160</v>
      </c>
      <c r="D17102" t="s">
        <v>168</v>
      </c>
      <c r="E17102" t="s">
        <v>17800</v>
      </c>
      <c r="F17102">
        <v>10000</v>
      </c>
      <c r="G17102" t="s">
        <v>3142</v>
      </c>
      <c r="H17102">
        <v>53</v>
      </c>
      <c r="I17102" t="s">
        <v>58</v>
      </c>
      <c r="J17102" t="s">
        <v>4087</v>
      </c>
    </row>
    <row r="17103" spans="2:10" x14ac:dyDescent="0.25">
      <c r="B17103" t="s">
        <v>185</v>
      </c>
      <c r="C17103" t="s">
        <v>1866</v>
      </c>
      <c r="D17103" t="s">
        <v>889</v>
      </c>
      <c r="E17103" t="s">
        <v>17800</v>
      </c>
      <c r="F17103">
        <v>10000</v>
      </c>
      <c r="G17103" t="s">
        <v>3142</v>
      </c>
      <c r="H17103">
        <v>48</v>
      </c>
      <c r="I17103" t="s">
        <v>58</v>
      </c>
      <c r="J17103" t="s">
        <v>4087</v>
      </c>
    </row>
    <row r="17104" spans="2:10" x14ac:dyDescent="0.25">
      <c r="B17104" t="s">
        <v>294</v>
      </c>
      <c r="C17104" t="s">
        <v>90</v>
      </c>
      <c r="D17104" t="s">
        <v>74</v>
      </c>
      <c r="E17104" t="s">
        <v>17801</v>
      </c>
      <c r="F17104">
        <v>10000</v>
      </c>
      <c r="G17104" t="s">
        <v>2998</v>
      </c>
      <c r="H17104">
        <v>32</v>
      </c>
      <c r="I17104" t="s">
        <v>58</v>
      </c>
      <c r="J17104" t="s">
        <v>4087</v>
      </c>
    </row>
    <row r="17105" spans="2:10" x14ac:dyDescent="0.25">
      <c r="B17105" t="s">
        <v>8473</v>
      </c>
      <c r="C17105" t="s">
        <v>1801</v>
      </c>
      <c r="D17105" t="s">
        <v>1763</v>
      </c>
      <c r="E17105" t="s">
        <v>17801</v>
      </c>
      <c r="F17105">
        <v>10000</v>
      </c>
      <c r="G17105" t="s">
        <v>4056</v>
      </c>
      <c r="H17105">
        <v>37</v>
      </c>
      <c r="I17105" t="s">
        <v>57</v>
      </c>
      <c r="J17105" t="s">
        <v>4087</v>
      </c>
    </row>
    <row r="17106" spans="2:10" x14ac:dyDescent="0.25">
      <c r="B17106" t="s">
        <v>181</v>
      </c>
      <c r="C17106" t="s">
        <v>108</v>
      </c>
      <c r="D17106" t="s">
        <v>19360</v>
      </c>
      <c r="E17106" t="s">
        <v>17801</v>
      </c>
      <c r="F17106">
        <v>10000</v>
      </c>
      <c r="G17106" t="s">
        <v>3141</v>
      </c>
      <c r="H17106">
        <v>52</v>
      </c>
      <c r="I17106" t="s">
        <v>58</v>
      </c>
      <c r="J17106" t="s">
        <v>4087</v>
      </c>
    </row>
    <row r="17107" spans="2:10" x14ac:dyDescent="0.25">
      <c r="B17107" t="s">
        <v>299</v>
      </c>
      <c r="C17107" t="s">
        <v>893</v>
      </c>
      <c r="D17107" t="s">
        <v>74</v>
      </c>
      <c r="E17107" t="s">
        <v>17801</v>
      </c>
      <c r="F17107">
        <v>10000</v>
      </c>
      <c r="G17107" t="s">
        <v>3141</v>
      </c>
      <c r="H17107">
        <v>63</v>
      </c>
      <c r="I17107" t="s">
        <v>58</v>
      </c>
      <c r="J17107" t="s">
        <v>4087</v>
      </c>
    </row>
    <row r="17108" spans="2:10" x14ac:dyDescent="0.25">
      <c r="B17108" t="s">
        <v>9993</v>
      </c>
      <c r="C17108" t="s">
        <v>109</v>
      </c>
      <c r="D17108" t="s">
        <v>90</v>
      </c>
      <c r="E17108" t="s">
        <v>17802</v>
      </c>
      <c r="F17108">
        <v>10000</v>
      </c>
      <c r="G17108" t="s">
        <v>3161</v>
      </c>
      <c r="H17108">
        <v>21</v>
      </c>
      <c r="I17108" t="s">
        <v>58</v>
      </c>
      <c r="J17108" t="s">
        <v>4087</v>
      </c>
    </row>
    <row r="17109" spans="2:10" x14ac:dyDescent="0.25">
      <c r="B17109" t="s">
        <v>139</v>
      </c>
      <c r="C17109" t="s">
        <v>90</v>
      </c>
      <c r="D17109" t="s">
        <v>19361</v>
      </c>
      <c r="E17109" t="s">
        <v>17802</v>
      </c>
      <c r="F17109">
        <v>10000</v>
      </c>
      <c r="G17109" t="s">
        <v>3161</v>
      </c>
      <c r="H17109">
        <v>47</v>
      </c>
      <c r="I17109" t="s">
        <v>58</v>
      </c>
      <c r="J17109" t="s">
        <v>4087</v>
      </c>
    </row>
    <row r="17110" spans="2:10" x14ac:dyDescent="0.25">
      <c r="B17110" t="s">
        <v>300</v>
      </c>
      <c r="C17110" t="s">
        <v>88</v>
      </c>
      <c r="D17110" t="s">
        <v>346</v>
      </c>
      <c r="E17110" t="s">
        <v>17802</v>
      </c>
      <c r="F17110">
        <v>10000</v>
      </c>
      <c r="G17110" t="s">
        <v>3788</v>
      </c>
      <c r="H17110">
        <v>46</v>
      </c>
      <c r="I17110" t="s">
        <v>57</v>
      </c>
      <c r="J17110" t="s">
        <v>4087</v>
      </c>
    </row>
    <row r="17111" spans="2:10" x14ac:dyDescent="0.25">
      <c r="B17111" t="s">
        <v>200</v>
      </c>
      <c r="C17111" t="s">
        <v>83</v>
      </c>
      <c r="D17111" t="s">
        <v>151</v>
      </c>
      <c r="E17111" t="s">
        <v>881</v>
      </c>
      <c r="F17111">
        <v>10000</v>
      </c>
      <c r="G17111" t="s">
        <v>19734</v>
      </c>
      <c r="H17111">
        <v>47</v>
      </c>
      <c r="I17111" t="s">
        <v>58</v>
      </c>
      <c r="J17111" t="s">
        <v>4087</v>
      </c>
    </row>
    <row r="17112" spans="2:10" x14ac:dyDescent="0.25">
      <c r="B17112" t="s">
        <v>1121</v>
      </c>
      <c r="C17112" t="s">
        <v>74</v>
      </c>
      <c r="D17112" t="s">
        <v>91</v>
      </c>
      <c r="E17112" t="s">
        <v>1122</v>
      </c>
      <c r="F17112">
        <v>10000</v>
      </c>
      <c r="G17112" t="s">
        <v>3262</v>
      </c>
      <c r="H17112">
        <v>37</v>
      </c>
      <c r="I17112" t="s">
        <v>58</v>
      </c>
      <c r="J17112" t="s">
        <v>4087</v>
      </c>
    </row>
    <row r="17113" spans="2:10" x14ac:dyDescent="0.25">
      <c r="B17113" t="s">
        <v>9994</v>
      </c>
      <c r="C17113" t="s">
        <v>11592</v>
      </c>
      <c r="D17113" t="s">
        <v>501</v>
      </c>
      <c r="E17113" t="s">
        <v>14800</v>
      </c>
      <c r="F17113">
        <v>10000</v>
      </c>
      <c r="G17113" t="s">
        <v>3160</v>
      </c>
      <c r="H17113">
        <v>32</v>
      </c>
      <c r="I17113" t="s">
        <v>57</v>
      </c>
      <c r="J17113" t="s">
        <v>4087</v>
      </c>
    </row>
    <row r="17114" spans="2:10" x14ac:dyDescent="0.25">
      <c r="B17114" t="s">
        <v>1182</v>
      </c>
      <c r="C17114" t="s">
        <v>11639</v>
      </c>
      <c r="D17114" t="s">
        <v>80</v>
      </c>
      <c r="E17114" t="s">
        <v>15427</v>
      </c>
      <c r="F17114">
        <v>10000</v>
      </c>
      <c r="G17114" t="s">
        <v>3071</v>
      </c>
      <c r="H17114">
        <v>53</v>
      </c>
      <c r="I17114" t="s">
        <v>58</v>
      </c>
      <c r="J17114" t="s">
        <v>4087</v>
      </c>
    </row>
    <row r="17115" spans="2:10" x14ac:dyDescent="0.25">
      <c r="B17115" t="s">
        <v>5256</v>
      </c>
      <c r="C17115" t="s">
        <v>173</v>
      </c>
      <c r="D17115" t="s">
        <v>1318</v>
      </c>
      <c r="E17115" t="s">
        <v>17803</v>
      </c>
      <c r="F17115">
        <v>10000</v>
      </c>
      <c r="G17115" t="s">
        <v>3358</v>
      </c>
      <c r="H17115">
        <v>51</v>
      </c>
      <c r="I17115" t="s">
        <v>58</v>
      </c>
      <c r="J17115" t="s">
        <v>4087</v>
      </c>
    </row>
    <row r="17116" spans="2:10" x14ac:dyDescent="0.25">
      <c r="B17116" t="s">
        <v>9995</v>
      </c>
      <c r="C17116" t="s">
        <v>86</v>
      </c>
      <c r="D17116" t="s">
        <v>573</v>
      </c>
      <c r="E17116" t="s">
        <v>17804</v>
      </c>
      <c r="F17116">
        <v>10000</v>
      </c>
      <c r="G17116" t="s">
        <v>3314</v>
      </c>
      <c r="H17116">
        <v>34</v>
      </c>
      <c r="I17116" t="s">
        <v>57</v>
      </c>
      <c r="J17116" t="s">
        <v>4087</v>
      </c>
    </row>
    <row r="17117" spans="2:10" x14ac:dyDescent="0.25">
      <c r="B17117" t="s">
        <v>382</v>
      </c>
      <c r="C17117" t="s">
        <v>715</v>
      </c>
      <c r="D17117" t="s">
        <v>193</v>
      </c>
      <c r="E17117" t="s">
        <v>17805</v>
      </c>
      <c r="F17117">
        <v>10000</v>
      </c>
      <c r="G17117" t="s">
        <v>3330</v>
      </c>
      <c r="H17117">
        <v>54</v>
      </c>
      <c r="I17117" t="s">
        <v>58</v>
      </c>
      <c r="J17117" t="s">
        <v>4087</v>
      </c>
    </row>
    <row r="17118" spans="2:10" x14ac:dyDescent="0.25">
      <c r="B17118" t="s">
        <v>382</v>
      </c>
      <c r="C17118" t="s">
        <v>358</v>
      </c>
      <c r="D17118" t="s">
        <v>113</v>
      </c>
      <c r="E17118" t="s">
        <v>17806</v>
      </c>
      <c r="F17118">
        <v>10000</v>
      </c>
      <c r="G17118" t="s">
        <v>3309</v>
      </c>
      <c r="H17118">
        <v>41</v>
      </c>
      <c r="I17118" t="s">
        <v>58</v>
      </c>
      <c r="J17118" t="s">
        <v>4087</v>
      </c>
    </row>
    <row r="17119" spans="2:10" x14ac:dyDescent="0.25">
      <c r="B17119" t="s">
        <v>372</v>
      </c>
      <c r="C17119" t="s">
        <v>1091</v>
      </c>
      <c r="D17119" t="s">
        <v>203</v>
      </c>
      <c r="E17119" t="s">
        <v>17807</v>
      </c>
      <c r="F17119">
        <v>10000</v>
      </c>
      <c r="G17119" t="s">
        <v>3264</v>
      </c>
      <c r="H17119">
        <v>45</v>
      </c>
      <c r="I17119" t="s">
        <v>58</v>
      </c>
      <c r="J17119" t="s">
        <v>4087</v>
      </c>
    </row>
    <row r="17120" spans="2:10" x14ac:dyDescent="0.25">
      <c r="B17120" t="s">
        <v>9996</v>
      </c>
      <c r="C17120" t="s">
        <v>130</v>
      </c>
      <c r="D17120" t="s">
        <v>160</v>
      </c>
      <c r="E17120" t="s">
        <v>17808</v>
      </c>
      <c r="F17120">
        <v>10000</v>
      </c>
      <c r="G17120" t="s">
        <v>3829</v>
      </c>
      <c r="H17120">
        <v>40</v>
      </c>
      <c r="I17120" t="s">
        <v>58</v>
      </c>
      <c r="J17120" t="s">
        <v>4087</v>
      </c>
    </row>
    <row r="17121" spans="2:10" x14ac:dyDescent="0.25">
      <c r="B17121" t="s">
        <v>191</v>
      </c>
      <c r="C17121" t="s">
        <v>1876</v>
      </c>
      <c r="D17121" t="s">
        <v>1876</v>
      </c>
      <c r="E17121" t="s">
        <v>17808</v>
      </c>
      <c r="F17121">
        <v>10000</v>
      </c>
      <c r="G17121" t="s">
        <v>3264</v>
      </c>
      <c r="H17121">
        <v>54</v>
      </c>
      <c r="I17121" t="s">
        <v>58</v>
      </c>
      <c r="J17121" t="s">
        <v>4087</v>
      </c>
    </row>
    <row r="17122" spans="2:10" x14ac:dyDescent="0.25">
      <c r="B17122" t="s">
        <v>944</v>
      </c>
      <c r="C17122" t="s">
        <v>90</v>
      </c>
      <c r="D17122" t="s">
        <v>741</v>
      </c>
      <c r="E17122" t="s">
        <v>17808</v>
      </c>
      <c r="F17122">
        <v>10000</v>
      </c>
      <c r="G17122" t="s">
        <v>3836</v>
      </c>
      <c r="H17122">
        <v>40</v>
      </c>
      <c r="I17122" t="s">
        <v>58</v>
      </c>
      <c r="J17122" t="s">
        <v>4087</v>
      </c>
    </row>
    <row r="17123" spans="2:10" x14ac:dyDescent="0.25">
      <c r="B17123" t="s">
        <v>145</v>
      </c>
      <c r="C17123" t="s">
        <v>2398</v>
      </c>
      <c r="D17123" t="s">
        <v>154</v>
      </c>
      <c r="E17123" t="s">
        <v>17808</v>
      </c>
      <c r="F17123">
        <v>10000</v>
      </c>
      <c r="G17123" t="s">
        <v>3277</v>
      </c>
      <c r="H17123">
        <v>49</v>
      </c>
      <c r="I17123" t="s">
        <v>57</v>
      </c>
      <c r="J17123" t="s">
        <v>4087</v>
      </c>
    </row>
    <row r="17124" spans="2:10" x14ac:dyDescent="0.25">
      <c r="B17124" t="s">
        <v>9997</v>
      </c>
      <c r="C17124" t="s">
        <v>2606</v>
      </c>
      <c r="D17124" t="s">
        <v>251</v>
      </c>
      <c r="E17124" t="s">
        <v>17809</v>
      </c>
      <c r="F17124">
        <v>10000</v>
      </c>
      <c r="G17124" t="s">
        <v>3089</v>
      </c>
      <c r="H17124">
        <v>32</v>
      </c>
      <c r="I17124" t="s">
        <v>58</v>
      </c>
      <c r="J17124" t="s">
        <v>4087</v>
      </c>
    </row>
    <row r="17125" spans="2:10" x14ac:dyDescent="0.25">
      <c r="B17125" t="s">
        <v>460</v>
      </c>
      <c r="C17125" t="s">
        <v>1266</v>
      </c>
      <c r="D17125" t="s">
        <v>117</v>
      </c>
      <c r="E17125" t="s">
        <v>17809</v>
      </c>
      <c r="F17125">
        <v>10000</v>
      </c>
      <c r="G17125" t="s">
        <v>3089</v>
      </c>
      <c r="H17125">
        <v>51</v>
      </c>
      <c r="I17125" t="s">
        <v>57</v>
      </c>
      <c r="J17125" t="s">
        <v>4087</v>
      </c>
    </row>
    <row r="17126" spans="2:10" x14ac:dyDescent="0.25">
      <c r="B17126" t="s">
        <v>884</v>
      </c>
      <c r="C17126" t="s">
        <v>1266</v>
      </c>
      <c r="D17126" t="s">
        <v>117</v>
      </c>
      <c r="E17126" t="s">
        <v>17809</v>
      </c>
      <c r="F17126">
        <v>10000</v>
      </c>
      <c r="G17126" t="s">
        <v>3089</v>
      </c>
      <c r="H17126">
        <v>34</v>
      </c>
      <c r="I17126" t="s">
        <v>57</v>
      </c>
      <c r="J17126" t="s">
        <v>4087</v>
      </c>
    </row>
    <row r="17127" spans="2:10" x14ac:dyDescent="0.25">
      <c r="B17127" t="s">
        <v>1700</v>
      </c>
      <c r="C17127" t="s">
        <v>67</v>
      </c>
      <c r="D17127" t="s">
        <v>67</v>
      </c>
      <c r="E17127" t="s">
        <v>17810</v>
      </c>
      <c r="F17127">
        <v>10000</v>
      </c>
      <c r="G17127" t="s">
        <v>3096</v>
      </c>
      <c r="H17127">
        <v>40</v>
      </c>
      <c r="I17127" t="s">
        <v>57</v>
      </c>
      <c r="J17127" t="s">
        <v>4087</v>
      </c>
    </row>
    <row r="17128" spans="2:10" x14ac:dyDescent="0.25">
      <c r="B17128" t="s">
        <v>858</v>
      </c>
      <c r="C17128" t="s">
        <v>94</v>
      </c>
      <c r="D17128" t="s">
        <v>74</v>
      </c>
      <c r="E17128" t="s">
        <v>17810</v>
      </c>
      <c r="F17128">
        <v>10000</v>
      </c>
      <c r="G17128" t="s">
        <v>3102</v>
      </c>
      <c r="H17128">
        <v>48</v>
      </c>
      <c r="I17128" t="s">
        <v>58</v>
      </c>
      <c r="J17128" t="s">
        <v>4087</v>
      </c>
    </row>
    <row r="17129" spans="2:10" x14ac:dyDescent="0.25">
      <c r="B17129" t="s">
        <v>9998</v>
      </c>
      <c r="C17129" t="s">
        <v>960</v>
      </c>
      <c r="D17129" t="s">
        <v>94</v>
      </c>
      <c r="E17129" t="s">
        <v>17810</v>
      </c>
      <c r="F17129">
        <v>10000</v>
      </c>
      <c r="G17129" t="s">
        <v>3102</v>
      </c>
      <c r="H17129">
        <v>19</v>
      </c>
      <c r="I17129" t="s">
        <v>58</v>
      </c>
      <c r="J17129" t="s">
        <v>4087</v>
      </c>
    </row>
    <row r="17130" spans="2:10" x14ac:dyDescent="0.25">
      <c r="B17130" t="s">
        <v>933</v>
      </c>
      <c r="C17130" t="s">
        <v>960</v>
      </c>
      <c r="D17130" t="s">
        <v>94</v>
      </c>
      <c r="E17130" t="s">
        <v>17810</v>
      </c>
      <c r="F17130">
        <v>10000</v>
      </c>
      <c r="G17130" t="s">
        <v>3102</v>
      </c>
      <c r="H17130">
        <v>26</v>
      </c>
      <c r="I17130" t="s">
        <v>57</v>
      </c>
      <c r="J17130" t="s">
        <v>4087</v>
      </c>
    </row>
    <row r="17131" spans="2:10" x14ac:dyDescent="0.25">
      <c r="B17131" t="s">
        <v>8074</v>
      </c>
      <c r="C17131" t="s">
        <v>109</v>
      </c>
      <c r="D17131" t="s">
        <v>90</v>
      </c>
      <c r="E17131" t="s">
        <v>17810</v>
      </c>
      <c r="F17131">
        <v>10000</v>
      </c>
      <c r="G17131" t="s">
        <v>3299</v>
      </c>
      <c r="H17131">
        <v>78</v>
      </c>
      <c r="I17131" t="s">
        <v>58</v>
      </c>
      <c r="J17131" t="s">
        <v>4087</v>
      </c>
    </row>
    <row r="17132" spans="2:10" x14ac:dyDescent="0.25">
      <c r="B17132" t="s">
        <v>5181</v>
      </c>
      <c r="C17132" t="s">
        <v>1356</v>
      </c>
      <c r="D17132" t="s">
        <v>83</v>
      </c>
      <c r="E17132" t="s">
        <v>17811</v>
      </c>
      <c r="F17132">
        <v>10000</v>
      </c>
      <c r="G17132" t="s">
        <v>3252</v>
      </c>
      <c r="H17132">
        <v>33</v>
      </c>
      <c r="I17132" t="s">
        <v>57</v>
      </c>
      <c r="J17132" t="s">
        <v>4087</v>
      </c>
    </row>
    <row r="17133" spans="2:10" x14ac:dyDescent="0.25">
      <c r="B17133" t="s">
        <v>9999</v>
      </c>
      <c r="C17133" t="s">
        <v>453</v>
      </c>
      <c r="D17133" t="s">
        <v>2650</v>
      </c>
      <c r="E17133" t="s">
        <v>17811</v>
      </c>
      <c r="F17133">
        <v>10000</v>
      </c>
      <c r="G17133" t="s">
        <v>3107</v>
      </c>
      <c r="H17133">
        <v>39</v>
      </c>
      <c r="I17133" t="s">
        <v>58</v>
      </c>
      <c r="J17133" t="s">
        <v>4087</v>
      </c>
    </row>
    <row r="17134" spans="2:10" x14ac:dyDescent="0.25">
      <c r="B17134" t="s">
        <v>1152</v>
      </c>
      <c r="C17134" t="s">
        <v>83</v>
      </c>
      <c r="D17134" t="s">
        <v>84</v>
      </c>
      <c r="E17134" t="s">
        <v>17811</v>
      </c>
      <c r="F17134">
        <v>10000</v>
      </c>
      <c r="G17134" t="s">
        <v>3252</v>
      </c>
      <c r="H17134">
        <v>57</v>
      </c>
      <c r="I17134" t="s">
        <v>58</v>
      </c>
      <c r="J17134" t="s">
        <v>4087</v>
      </c>
    </row>
    <row r="17135" spans="2:10" x14ac:dyDescent="0.25">
      <c r="B17135" t="s">
        <v>1887</v>
      </c>
      <c r="C17135" t="s">
        <v>2384</v>
      </c>
      <c r="D17135" t="s">
        <v>83</v>
      </c>
      <c r="E17135" t="s">
        <v>17811</v>
      </c>
      <c r="F17135">
        <v>10000</v>
      </c>
      <c r="G17135" t="s">
        <v>3240</v>
      </c>
      <c r="H17135">
        <v>31</v>
      </c>
      <c r="I17135" t="s">
        <v>58</v>
      </c>
      <c r="J17135" t="s">
        <v>4087</v>
      </c>
    </row>
    <row r="17136" spans="2:10" x14ac:dyDescent="0.25">
      <c r="B17136" t="s">
        <v>10000</v>
      </c>
      <c r="C17136" t="s">
        <v>1414</v>
      </c>
      <c r="D17136" t="s">
        <v>453</v>
      </c>
      <c r="E17136" t="s">
        <v>17811</v>
      </c>
      <c r="F17136">
        <v>10000</v>
      </c>
      <c r="G17136" t="s">
        <v>3814</v>
      </c>
      <c r="H17136">
        <v>19</v>
      </c>
      <c r="I17136" t="s">
        <v>58</v>
      </c>
      <c r="J17136" t="s">
        <v>4087</v>
      </c>
    </row>
    <row r="17137" spans="2:10" x14ac:dyDescent="0.25">
      <c r="B17137" t="s">
        <v>10001</v>
      </c>
      <c r="C17137" t="s">
        <v>240</v>
      </c>
      <c r="D17137" t="s">
        <v>456</v>
      </c>
      <c r="E17137" t="s">
        <v>17812</v>
      </c>
      <c r="F17137">
        <v>10000</v>
      </c>
      <c r="G17137" t="s">
        <v>3285</v>
      </c>
      <c r="H17137">
        <v>61</v>
      </c>
      <c r="I17137" t="s">
        <v>57</v>
      </c>
      <c r="J17137" t="s">
        <v>4087</v>
      </c>
    </row>
    <row r="17138" spans="2:10" x14ac:dyDescent="0.25">
      <c r="B17138" t="s">
        <v>8207</v>
      </c>
      <c r="C17138" t="s">
        <v>78</v>
      </c>
      <c r="D17138" t="s">
        <v>491</v>
      </c>
      <c r="E17138" t="s">
        <v>17812</v>
      </c>
      <c r="F17138">
        <v>10000</v>
      </c>
      <c r="G17138" t="s">
        <v>3330</v>
      </c>
      <c r="H17138">
        <v>43</v>
      </c>
      <c r="I17138" t="s">
        <v>58</v>
      </c>
      <c r="J17138" t="s">
        <v>4087</v>
      </c>
    </row>
    <row r="17139" spans="2:10" x14ac:dyDescent="0.25">
      <c r="B17139" t="s">
        <v>10002</v>
      </c>
      <c r="C17139" t="s">
        <v>1831</v>
      </c>
      <c r="D17139" t="s">
        <v>81</v>
      </c>
      <c r="E17139" t="s">
        <v>17812</v>
      </c>
      <c r="F17139">
        <v>10000</v>
      </c>
      <c r="G17139" t="s">
        <v>3285</v>
      </c>
      <c r="H17139">
        <v>44</v>
      </c>
      <c r="I17139" t="s">
        <v>58</v>
      </c>
      <c r="J17139" t="s">
        <v>4087</v>
      </c>
    </row>
    <row r="17140" spans="2:10" x14ac:dyDescent="0.25">
      <c r="B17140" t="s">
        <v>10003</v>
      </c>
      <c r="C17140" t="s">
        <v>144</v>
      </c>
      <c r="D17140" t="s">
        <v>644</v>
      </c>
      <c r="E17140" t="s">
        <v>17812</v>
      </c>
      <c r="F17140">
        <v>10000</v>
      </c>
      <c r="G17140" t="s">
        <v>3310</v>
      </c>
      <c r="H17140">
        <v>19</v>
      </c>
      <c r="I17140" t="s">
        <v>57</v>
      </c>
      <c r="J17140" t="s">
        <v>4087</v>
      </c>
    </row>
    <row r="17141" spans="2:10" x14ac:dyDescent="0.25">
      <c r="B17141" t="s">
        <v>10004</v>
      </c>
      <c r="C17141" t="s">
        <v>90</v>
      </c>
      <c r="D17141" t="s">
        <v>1292</v>
      </c>
      <c r="E17141" t="s">
        <v>17812</v>
      </c>
      <c r="F17141">
        <v>10000</v>
      </c>
      <c r="G17141" t="s">
        <v>3285</v>
      </c>
      <c r="H17141">
        <v>54</v>
      </c>
      <c r="I17141" t="s">
        <v>57</v>
      </c>
      <c r="J17141" t="s">
        <v>4087</v>
      </c>
    </row>
    <row r="17142" spans="2:10" x14ac:dyDescent="0.25">
      <c r="B17142" t="s">
        <v>10005</v>
      </c>
      <c r="C17142" t="s">
        <v>109</v>
      </c>
      <c r="D17142" t="s">
        <v>74</v>
      </c>
      <c r="E17142" t="s">
        <v>17813</v>
      </c>
      <c r="F17142">
        <v>10000</v>
      </c>
      <c r="G17142" t="s">
        <v>3259</v>
      </c>
      <c r="H17142">
        <v>22</v>
      </c>
      <c r="I17142" t="s">
        <v>58</v>
      </c>
      <c r="J17142" t="s">
        <v>4087</v>
      </c>
    </row>
    <row r="17143" spans="2:10" x14ac:dyDescent="0.25">
      <c r="B17143" t="s">
        <v>310</v>
      </c>
      <c r="C17143" t="s">
        <v>546</v>
      </c>
      <c r="D17143" t="s">
        <v>493</v>
      </c>
      <c r="E17143" t="s">
        <v>17563</v>
      </c>
      <c r="F17143">
        <v>10000</v>
      </c>
      <c r="G17143" t="s">
        <v>3284</v>
      </c>
      <c r="H17143">
        <v>49</v>
      </c>
      <c r="I17143" t="s">
        <v>57</v>
      </c>
      <c r="J17143" t="s">
        <v>4087</v>
      </c>
    </row>
    <row r="17144" spans="2:10" x14ac:dyDescent="0.25">
      <c r="B17144" t="s">
        <v>478</v>
      </c>
      <c r="C17144" t="s">
        <v>281</v>
      </c>
      <c r="D17144" t="s">
        <v>194</v>
      </c>
      <c r="E17144" t="s">
        <v>17813</v>
      </c>
      <c r="F17144">
        <v>10000</v>
      </c>
      <c r="G17144" t="s">
        <v>3277</v>
      </c>
      <c r="H17144">
        <v>27</v>
      </c>
      <c r="I17144" t="s">
        <v>57</v>
      </c>
      <c r="J17144" t="s">
        <v>4087</v>
      </c>
    </row>
    <row r="17145" spans="2:10" x14ac:dyDescent="0.25">
      <c r="B17145" t="s">
        <v>514</v>
      </c>
      <c r="C17145" t="s">
        <v>109</v>
      </c>
      <c r="D17145" t="s">
        <v>74</v>
      </c>
      <c r="E17145" t="s">
        <v>17813</v>
      </c>
      <c r="F17145">
        <v>10000</v>
      </c>
      <c r="G17145" t="s">
        <v>3259</v>
      </c>
      <c r="H17145">
        <v>20</v>
      </c>
      <c r="I17145" t="s">
        <v>58</v>
      </c>
      <c r="J17145" t="s">
        <v>4087</v>
      </c>
    </row>
    <row r="17146" spans="2:10" x14ac:dyDescent="0.25">
      <c r="B17146" t="s">
        <v>625</v>
      </c>
      <c r="C17146" t="s">
        <v>194</v>
      </c>
      <c r="D17146" t="s">
        <v>84</v>
      </c>
      <c r="E17146" t="s">
        <v>17813</v>
      </c>
      <c r="F17146">
        <v>10000</v>
      </c>
      <c r="G17146" t="s">
        <v>3277</v>
      </c>
      <c r="H17146">
        <v>23</v>
      </c>
      <c r="I17146" t="s">
        <v>57</v>
      </c>
      <c r="J17146" t="s">
        <v>4087</v>
      </c>
    </row>
    <row r="17147" spans="2:10" x14ac:dyDescent="0.25">
      <c r="B17147" t="s">
        <v>10006</v>
      </c>
      <c r="C17147" t="s">
        <v>83</v>
      </c>
      <c r="D17147" t="s">
        <v>94</v>
      </c>
      <c r="E17147" t="s">
        <v>17814</v>
      </c>
      <c r="F17147">
        <v>10000</v>
      </c>
      <c r="G17147" t="s">
        <v>3284</v>
      </c>
      <c r="H17147">
        <v>30</v>
      </c>
      <c r="I17147" t="s">
        <v>57</v>
      </c>
      <c r="J17147" t="s">
        <v>4087</v>
      </c>
    </row>
    <row r="17148" spans="2:10" x14ac:dyDescent="0.25">
      <c r="B17148" t="s">
        <v>10007</v>
      </c>
      <c r="C17148" t="s">
        <v>109</v>
      </c>
      <c r="D17148" t="s">
        <v>186</v>
      </c>
      <c r="E17148" t="s">
        <v>17814</v>
      </c>
      <c r="F17148">
        <v>10000</v>
      </c>
      <c r="G17148" t="s">
        <v>3284</v>
      </c>
      <c r="H17148">
        <v>24</v>
      </c>
      <c r="I17148" t="s">
        <v>57</v>
      </c>
      <c r="J17148" t="s">
        <v>4087</v>
      </c>
    </row>
    <row r="17149" spans="2:10" x14ac:dyDescent="0.25">
      <c r="B17149" t="s">
        <v>10008</v>
      </c>
      <c r="C17149" t="s">
        <v>108</v>
      </c>
      <c r="D17149" t="s">
        <v>90</v>
      </c>
      <c r="E17149" t="s">
        <v>17814</v>
      </c>
      <c r="F17149">
        <v>10000</v>
      </c>
      <c r="G17149" t="s">
        <v>3284</v>
      </c>
      <c r="H17149">
        <v>20</v>
      </c>
      <c r="I17149" t="s">
        <v>58</v>
      </c>
      <c r="J17149" t="s">
        <v>4087</v>
      </c>
    </row>
    <row r="17150" spans="2:10" x14ac:dyDescent="0.25">
      <c r="B17150" t="s">
        <v>828</v>
      </c>
      <c r="C17150" t="s">
        <v>109</v>
      </c>
      <c r="D17150" t="s">
        <v>198</v>
      </c>
      <c r="E17150" t="s">
        <v>17814</v>
      </c>
      <c r="F17150">
        <v>10000</v>
      </c>
      <c r="G17150" t="s">
        <v>3284</v>
      </c>
      <c r="H17150">
        <v>56</v>
      </c>
      <c r="I17150" t="s">
        <v>58</v>
      </c>
      <c r="J17150" t="s">
        <v>4087</v>
      </c>
    </row>
    <row r="17151" spans="2:10" x14ac:dyDescent="0.25">
      <c r="B17151" t="s">
        <v>867</v>
      </c>
      <c r="C17151" t="s">
        <v>333</v>
      </c>
      <c r="D17151" t="s">
        <v>827</v>
      </c>
      <c r="E17151" t="s">
        <v>17814</v>
      </c>
      <c r="F17151">
        <v>10000</v>
      </c>
      <c r="G17151" t="s">
        <v>3277</v>
      </c>
      <c r="H17151">
        <v>41</v>
      </c>
      <c r="I17151" t="s">
        <v>58</v>
      </c>
      <c r="J17151" t="s">
        <v>4087</v>
      </c>
    </row>
    <row r="17152" spans="2:10" x14ac:dyDescent="0.25">
      <c r="B17152" t="s">
        <v>389</v>
      </c>
      <c r="C17152" t="s">
        <v>74</v>
      </c>
      <c r="D17152" t="s">
        <v>12086</v>
      </c>
      <c r="E17152" t="s">
        <v>17815</v>
      </c>
      <c r="F17152">
        <v>10000</v>
      </c>
      <c r="G17152" t="s">
        <v>3321</v>
      </c>
      <c r="H17152">
        <v>45</v>
      </c>
      <c r="I17152" t="s">
        <v>58</v>
      </c>
      <c r="J17152" t="s">
        <v>4087</v>
      </c>
    </row>
    <row r="17153" spans="2:10" x14ac:dyDescent="0.25">
      <c r="B17153" t="s">
        <v>828</v>
      </c>
      <c r="C17153" t="s">
        <v>83</v>
      </c>
      <c r="D17153" t="s">
        <v>90</v>
      </c>
      <c r="E17153" t="s">
        <v>17815</v>
      </c>
      <c r="F17153">
        <v>10000</v>
      </c>
      <c r="G17153" t="s">
        <v>3321</v>
      </c>
      <c r="H17153">
        <v>43</v>
      </c>
      <c r="I17153" t="s">
        <v>58</v>
      </c>
      <c r="J17153" t="s">
        <v>4087</v>
      </c>
    </row>
    <row r="17154" spans="2:10" x14ac:dyDescent="0.25">
      <c r="B17154" t="s">
        <v>243</v>
      </c>
      <c r="C17154" t="s">
        <v>74</v>
      </c>
      <c r="D17154" t="s">
        <v>12086</v>
      </c>
      <c r="E17154" t="s">
        <v>17815</v>
      </c>
      <c r="F17154">
        <v>10000</v>
      </c>
      <c r="G17154" t="s">
        <v>3321</v>
      </c>
      <c r="H17154">
        <v>39</v>
      </c>
      <c r="I17154" t="s">
        <v>57</v>
      </c>
      <c r="J17154" t="s">
        <v>4087</v>
      </c>
    </row>
    <row r="17155" spans="2:10" x14ac:dyDescent="0.25">
      <c r="B17155" t="s">
        <v>10009</v>
      </c>
      <c r="C17155" t="s">
        <v>751</v>
      </c>
      <c r="D17155" t="s">
        <v>84</v>
      </c>
      <c r="E17155" t="s">
        <v>17816</v>
      </c>
      <c r="F17155">
        <v>10000</v>
      </c>
      <c r="G17155" t="s">
        <v>19541</v>
      </c>
      <c r="H17155">
        <v>19</v>
      </c>
      <c r="I17155" t="s">
        <v>58</v>
      </c>
      <c r="J17155" t="s">
        <v>4087</v>
      </c>
    </row>
    <row r="17156" spans="2:10" x14ac:dyDescent="0.25">
      <c r="B17156" t="s">
        <v>609</v>
      </c>
      <c r="C17156" t="s">
        <v>1294</v>
      </c>
      <c r="D17156" t="s">
        <v>600</v>
      </c>
      <c r="E17156" t="s">
        <v>17816</v>
      </c>
      <c r="F17156">
        <v>10000</v>
      </c>
      <c r="G17156" t="s">
        <v>19541</v>
      </c>
      <c r="H17156">
        <v>61</v>
      </c>
      <c r="I17156" t="s">
        <v>58</v>
      </c>
      <c r="J17156" t="s">
        <v>4087</v>
      </c>
    </row>
    <row r="17157" spans="2:10" x14ac:dyDescent="0.25">
      <c r="B17157" t="s">
        <v>10010</v>
      </c>
      <c r="C17157" t="s">
        <v>78</v>
      </c>
      <c r="D17157" t="s">
        <v>501</v>
      </c>
      <c r="E17157" t="s">
        <v>12063</v>
      </c>
      <c r="F17157">
        <v>10000</v>
      </c>
      <c r="G17157" t="s">
        <v>3916</v>
      </c>
      <c r="H17157">
        <v>21</v>
      </c>
      <c r="I17157" t="s">
        <v>58</v>
      </c>
      <c r="J17157" t="s">
        <v>4087</v>
      </c>
    </row>
    <row r="17158" spans="2:10" x14ac:dyDescent="0.25">
      <c r="B17158" t="s">
        <v>142</v>
      </c>
      <c r="C17158" t="s">
        <v>757</v>
      </c>
      <c r="D17158" t="s">
        <v>638</v>
      </c>
      <c r="E17158" t="s">
        <v>17817</v>
      </c>
      <c r="F17158">
        <v>10000</v>
      </c>
      <c r="G17158" t="s">
        <v>19553</v>
      </c>
      <c r="H17158">
        <v>46</v>
      </c>
      <c r="I17158" t="s">
        <v>58</v>
      </c>
      <c r="J17158" t="s">
        <v>4087</v>
      </c>
    </row>
    <row r="17159" spans="2:10" x14ac:dyDescent="0.25">
      <c r="B17159" t="s">
        <v>283</v>
      </c>
      <c r="C17159" t="s">
        <v>501</v>
      </c>
      <c r="D17159" t="s">
        <v>999</v>
      </c>
      <c r="E17159" t="s">
        <v>12063</v>
      </c>
      <c r="F17159">
        <v>10000</v>
      </c>
      <c r="G17159" t="s">
        <v>3916</v>
      </c>
      <c r="H17159">
        <v>54</v>
      </c>
      <c r="I17159" t="s">
        <v>58</v>
      </c>
      <c r="J17159" t="s">
        <v>4087</v>
      </c>
    </row>
    <row r="17160" spans="2:10" x14ac:dyDescent="0.25">
      <c r="B17160" t="s">
        <v>10011</v>
      </c>
      <c r="C17160" t="s">
        <v>78</v>
      </c>
      <c r="D17160" t="s">
        <v>501</v>
      </c>
      <c r="E17160" t="s">
        <v>12063</v>
      </c>
      <c r="F17160">
        <v>10000</v>
      </c>
      <c r="G17160" t="s">
        <v>3916</v>
      </c>
      <c r="H17160">
        <v>23</v>
      </c>
      <c r="I17160" t="s">
        <v>57</v>
      </c>
      <c r="J17160" t="s">
        <v>4087</v>
      </c>
    </row>
    <row r="17161" spans="2:10" x14ac:dyDescent="0.25">
      <c r="B17161" t="s">
        <v>935</v>
      </c>
      <c r="C17161" t="s">
        <v>579</v>
      </c>
      <c r="D17161" t="s">
        <v>107</v>
      </c>
      <c r="E17161" t="s">
        <v>12063</v>
      </c>
      <c r="F17161">
        <v>10000</v>
      </c>
      <c r="G17161" t="s">
        <v>3916</v>
      </c>
      <c r="H17161">
        <v>30</v>
      </c>
      <c r="I17161" t="s">
        <v>57</v>
      </c>
      <c r="J17161" t="s">
        <v>4087</v>
      </c>
    </row>
    <row r="17162" spans="2:10" x14ac:dyDescent="0.25">
      <c r="B17162" t="s">
        <v>762</v>
      </c>
      <c r="C17162" t="s">
        <v>11962</v>
      </c>
      <c r="D17162" t="s">
        <v>251</v>
      </c>
      <c r="E17162" t="s">
        <v>17818</v>
      </c>
      <c r="F17162">
        <v>10000</v>
      </c>
      <c r="G17162" t="s">
        <v>3404</v>
      </c>
      <c r="H17162">
        <v>45</v>
      </c>
      <c r="I17162" t="s">
        <v>57</v>
      </c>
      <c r="J17162" t="s">
        <v>4087</v>
      </c>
    </row>
    <row r="17163" spans="2:10" x14ac:dyDescent="0.25">
      <c r="B17163" t="s">
        <v>1502</v>
      </c>
      <c r="C17163" t="s">
        <v>109</v>
      </c>
      <c r="D17163" t="s">
        <v>379</v>
      </c>
      <c r="E17163" t="s">
        <v>17818</v>
      </c>
      <c r="F17163">
        <v>10000</v>
      </c>
      <c r="G17163" t="s">
        <v>3404</v>
      </c>
      <c r="H17163">
        <v>50</v>
      </c>
      <c r="I17163" t="s">
        <v>58</v>
      </c>
      <c r="J17163" t="s">
        <v>4087</v>
      </c>
    </row>
    <row r="17164" spans="2:10" x14ac:dyDescent="0.25">
      <c r="B17164" t="s">
        <v>969</v>
      </c>
      <c r="C17164" t="s">
        <v>352</v>
      </c>
      <c r="D17164" t="s">
        <v>94</v>
      </c>
      <c r="E17164" t="s">
        <v>17818</v>
      </c>
      <c r="F17164">
        <v>10000</v>
      </c>
      <c r="G17164" t="s">
        <v>3404</v>
      </c>
      <c r="H17164">
        <v>48</v>
      </c>
      <c r="I17164" t="s">
        <v>58</v>
      </c>
      <c r="J17164" t="s">
        <v>4087</v>
      </c>
    </row>
    <row r="17165" spans="2:10" x14ac:dyDescent="0.25">
      <c r="B17165" t="s">
        <v>5645</v>
      </c>
      <c r="C17165" t="s">
        <v>86</v>
      </c>
      <c r="D17165" t="s">
        <v>157</v>
      </c>
      <c r="E17165" t="s">
        <v>86</v>
      </c>
      <c r="F17165">
        <v>10000</v>
      </c>
      <c r="G17165" t="s">
        <v>3397</v>
      </c>
      <c r="H17165">
        <v>29</v>
      </c>
      <c r="I17165" t="s">
        <v>58</v>
      </c>
      <c r="J17165" t="s">
        <v>4087</v>
      </c>
    </row>
    <row r="17166" spans="2:10" x14ac:dyDescent="0.25">
      <c r="B17166" t="s">
        <v>10012</v>
      </c>
      <c r="C17166" t="s">
        <v>86</v>
      </c>
      <c r="D17166" t="s">
        <v>157</v>
      </c>
      <c r="E17166" t="s">
        <v>86</v>
      </c>
      <c r="F17166">
        <v>10000</v>
      </c>
      <c r="G17166" t="s">
        <v>3397</v>
      </c>
      <c r="H17166">
        <v>23</v>
      </c>
      <c r="I17166" t="s">
        <v>58</v>
      </c>
      <c r="J17166" t="s">
        <v>4087</v>
      </c>
    </row>
    <row r="17167" spans="2:10" x14ac:dyDescent="0.25">
      <c r="B17167" t="s">
        <v>10013</v>
      </c>
      <c r="C17167" t="s">
        <v>1094</v>
      </c>
      <c r="D17167" t="s">
        <v>94</v>
      </c>
      <c r="E17167" t="s">
        <v>86</v>
      </c>
      <c r="F17167">
        <v>10000</v>
      </c>
      <c r="G17167" t="s">
        <v>3397</v>
      </c>
      <c r="H17167">
        <v>23</v>
      </c>
      <c r="I17167" t="s">
        <v>57</v>
      </c>
      <c r="J17167" t="s">
        <v>4087</v>
      </c>
    </row>
    <row r="17168" spans="2:10" x14ac:dyDescent="0.25">
      <c r="B17168" t="s">
        <v>289</v>
      </c>
      <c r="C17168" t="s">
        <v>1743</v>
      </c>
      <c r="D17168" t="s">
        <v>11777</v>
      </c>
      <c r="E17168" t="s">
        <v>17819</v>
      </c>
      <c r="F17168">
        <v>10000</v>
      </c>
      <c r="G17168" t="s">
        <v>3399</v>
      </c>
      <c r="H17168">
        <v>40</v>
      </c>
      <c r="I17168" t="s">
        <v>58</v>
      </c>
      <c r="J17168" t="s">
        <v>4087</v>
      </c>
    </row>
    <row r="17169" spans="2:10" x14ac:dyDescent="0.25">
      <c r="B17169" t="s">
        <v>478</v>
      </c>
      <c r="C17169" t="s">
        <v>713</v>
      </c>
      <c r="D17169" t="s">
        <v>1743</v>
      </c>
      <c r="E17169" t="s">
        <v>17819</v>
      </c>
      <c r="F17169">
        <v>10000</v>
      </c>
      <c r="G17169" t="s">
        <v>3399</v>
      </c>
      <c r="H17169">
        <v>22</v>
      </c>
      <c r="I17169" t="s">
        <v>57</v>
      </c>
      <c r="J17169" t="s">
        <v>4087</v>
      </c>
    </row>
    <row r="17170" spans="2:10" x14ac:dyDescent="0.25">
      <c r="B17170" t="s">
        <v>10014</v>
      </c>
      <c r="C17170" t="s">
        <v>713</v>
      </c>
      <c r="D17170" t="s">
        <v>1743</v>
      </c>
      <c r="E17170" t="s">
        <v>17819</v>
      </c>
      <c r="F17170">
        <v>10000</v>
      </c>
      <c r="G17170" t="s">
        <v>3399</v>
      </c>
      <c r="H17170">
        <v>22</v>
      </c>
      <c r="I17170" t="s">
        <v>58</v>
      </c>
      <c r="J17170" t="s">
        <v>4087</v>
      </c>
    </row>
    <row r="17171" spans="2:10" x14ac:dyDescent="0.25">
      <c r="B17171" t="s">
        <v>1083</v>
      </c>
      <c r="C17171" t="s">
        <v>716</v>
      </c>
      <c r="D17171" t="s">
        <v>865</v>
      </c>
      <c r="E17171" t="s">
        <v>17819</v>
      </c>
      <c r="F17171">
        <v>10000</v>
      </c>
      <c r="G17171" t="s">
        <v>3399</v>
      </c>
      <c r="H17171">
        <v>25</v>
      </c>
      <c r="I17171" t="s">
        <v>57</v>
      </c>
      <c r="J17171" t="s">
        <v>4087</v>
      </c>
    </row>
    <row r="17172" spans="2:10" x14ac:dyDescent="0.25">
      <c r="B17172" t="s">
        <v>479</v>
      </c>
      <c r="C17172" t="s">
        <v>381</v>
      </c>
      <c r="D17172" t="s">
        <v>94</v>
      </c>
      <c r="E17172" t="s">
        <v>8660</v>
      </c>
      <c r="F17172">
        <v>7000</v>
      </c>
      <c r="G17172" t="s">
        <v>3561</v>
      </c>
      <c r="H17172">
        <v>59</v>
      </c>
      <c r="I17172" t="s">
        <v>58</v>
      </c>
      <c r="J17172" t="s">
        <v>4087</v>
      </c>
    </row>
    <row r="17173" spans="2:10" x14ac:dyDescent="0.25">
      <c r="B17173" t="s">
        <v>10015</v>
      </c>
      <c r="C17173" t="s">
        <v>2197</v>
      </c>
      <c r="D17173" t="s">
        <v>11631</v>
      </c>
      <c r="E17173" t="s">
        <v>8660</v>
      </c>
      <c r="F17173">
        <v>7000</v>
      </c>
      <c r="G17173" t="s">
        <v>3514</v>
      </c>
      <c r="H17173">
        <v>40</v>
      </c>
      <c r="I17173" t="s">
        <v>58</v>
      </c>
      <c r="J17173" t="s">
        <v>4087</v>
      </c>
    </row>
    <row r="17174" spans="2:10" x14ac:dyDescent="0.25">
      <c r="B17174" t="s">
        <v>389</v>
      </c>
      <c r="C17174" t="s">
        <v>327</v>
      </c>
      <c r="D17174" t="s">
        <v>19362</v>
      </c>
      <c r="E17174" t="s">
        <v>8660</v>
      </c>
      <c r="F17174">
        <v>7000</v>
      </c>
      <c r="G17174" t="s">
        <v>3997</v>
      </c>
      <c r="H17174">
        <v>48</v>
      </c>
      <c r="I17174" t="s">
        <v>58</v>
      </c>
      <c r="J17174" t="s">
        <v>4087</v>
      </c>
    </row>
    <row r="17175" spans="2:10" x14ac:dyDescent="0.25">
      <c r="B17175" t="s">
        <v>1244</v>
      </c>
      <c r="C17175" t="s">
        <v>150</v>
      </c>
      <c r="D17175" t="s">
        <v>381</v>
      </c>
      <c r="E17175" t="s">
        <v>8660</v>
      </c>
      <c r="F17175">
        <v>7000</v>
      </c>
      <c r="G17175" t="s">
        <v>3561</v>
      </c>
      <c r="H17175">
        <v>37</v>
      </c>
      <c r="I17175" t="s">
        <v>58</v>
      </c>
      <c r="J17175" t="s">
        <v>4087</v>
      </c>
    </row>
    <row r="17176" spans="2:10" x14ac:dyDescent="0.25">
      <c r="B17176" t="s">
        <v>236</v>
      </c>
      <c r="C17176" t="s">
        <v>67</v>
      </c>
      <c r="D17176" t="s">
        <v>19363</v>
      </c>
      <c r="E17176" t="s">
        <v>17820</v>
      </c>
      <c r="F17176">
        <v>7000</v>
      </c>
      <c r="G17176" t="s">
        <v>3505</v>
      </c>
      <c r="H17176">
        <v>71</v>
      </c>
      <c r="I17176" t="s">
        <v>58</v>
      </c>
      <c r="J17176" t="s">
        <v>4087</v>
      </c>
    </row>
    <row r="17177" spans="2:10" x14ac:dyDescent="0.25">
      <c r="B17177" t="s">
        <v>750</v>
      </c>
      <c r="C17177" t="s">
        <v>1260</v>
      </c>
      <c r="D17177" t="s">
        <v>390</v>
      </c>
      <c r="E17177" t="s">
        <v>17821</v>
      </c>
      <c r="F17177">
        <v>7000</v>
      </c>
      <c r="G17177" t="s">
        <v>3982</v>
      </c>
      <c r="H17177">
        <v>43</v>
      </c>
      <c r="I17177" t="s">
        <v>58</v>
      </c>
      <c r="J17177" t="s">
        <v>4087</v>
      </c>
    </row>
    <row r="17178" spans="2:10" x14ac:dyDescent="0.25">
      <c r="B17178" t="s">
        <v>10016</v>
      </c>
      <c r="C17178" t="s">
        <v>851</v>
      </c>
      <c r="D17178" t="s">
        <v>827</v>
      </c>
      <c r="E17178" t="s">
        <v>17822</v>
      </c>
      <c r="F17178">
        <v>7000</v>
      </c>
      <c r="G17178" t="s">
        <v>3559</v>
      </c>
      <c r="H17178">
        <v>34</v>
      </c>
      <c r="I17178" t="s">
        <v>58</v>
      </c>
      <c r="J17178" t="s">
        <v>4087</v>
      </c>
    </row>
    <row r="17179" spans="2:10" x14ac:dyDescent="0.25">
      <c r="B17179" t="s">
        <v>382</v>
      </c>
      <c r="C17179" t="s">
        <v>315</v>
      </c>
      <c r="D17179" t="s">
        <v>88</v>
      </c>
      <c r="E17179" t="s">
        <v>17823</v>
      </c>
      <c r="F17179">
        <v>11000</v>
      </c>
      <c r="G17179" t="s">
        <v>3505</v>
      </c>
      <c r="H17179">
        <v>55</v>
      </c>
      <c r="I17179" t="s">
        <v>58</v>
      </c>
      <c r="J17179" t="s">
        <v>4087</v>
      </c>
    </row>
    <row r="17180" spans="2:10" x14ac:dyDescent="0.25">
      <c r="B17180" t="s">
        <v>1560</v>
      </c>
      <c r="C17180" t="s">
        <v>994</v>
      </c>
      <c r="D17180" t="s">
        <v>70</v>
      </c>
      <c r="E17180" t="s">
        <v>17824</v>
      </c>
      <c r="F17180">
        <v>11000</v>
      </c>
      <c r="G17180" t="s">
        <v>3457</v>
      </c>
      <c r="H17180">
        <v>43</v>
      </c>
      <c r="I17180" t="s">
        <v>58</v>
      </c>
      <c r="J17180" t="s">
        <v>4087</v>
      </c>
    </row>
    <row r="17181" spans="2:10" x14ac:dyDescent="0.25">
      <c r="B17181" t="s">
        <v>9213</v>
      </c>
      <c r="C17181" t="s">
        <v>416</v>
      </c>
      <c r="D17181" t="s">
        <v>501</v>
      </c>
      <c r="E17181" t="s">
        <v>17824</v>
      </c>
      <c r="F17181">
        <v>11000</v>
      </c>
      <c r="G17181" t="s">
        <v>3513</v>
      </c>
      <c r="H17181">
        <v>53</v>
      </c>
      <c r="I17181" t="s">
        <v>58</v>
      </c>
      <c r="J17181" t="s">
        <v>4087</v>
      </c>
    </row>
    <row r="17182" spans="2:10" x14ac:dyDescent="0.25">
      <c r="B17182" t="s">
        <v>10017</v>
      </c>
      <c r="C17182" t="s">
        <v>889</v>
      </c>
      <c r="D17182" t="s">
        <v>94</v>
      </c>
      <c r="E17182" t="s">
        <v>17824</v>
      </c>
      <c r="F17182">
        <v>11000</v>
      </c>
      <c r="G17182" t="s">
        <v>3457</v>
      </c>
      <c r="H17182">
        <v>38</v>
      </c>
      <c r="I17182" t="s">
        <v>58</v>
      </c>
      <c r="J17182" t="s">
        <v>4087</v>
      </c>
    </row>
    <row r="17183" spans="2:10" x14ac:dyDescent="0.25">
      <c r="B17183" t="s">
        <v>709</v>
      </c>
      <c r="C17183" t="s">
        <v>83</v>
      </c>
      <c r="D17183" t="s">
        <v>198</v>
      </c>
      <c r="E17183" t="s">
        <v>17825</v>
      </c>
      <c r="F17183">
        <v>50000</v>
      </c>
      <c r="G17183" t="s">
        <v>3529</v>
      </c>
      <c r="H17183">
        <v>35</v>
      </c>
      <c r="I17183" t="s">
        <v>58</v>
      </c>
      <c r="J17183" t="s">
        <v>4087</v>
      </c>
    </row>
    <row r="17184" spans="2:10" x14ac:dyDescent="0.25">
      <c r="B17184" t="s">
        <v>10018</v>
      </c>
      <c r="C17184" t="s">
        <v>74</v>
      </c>
      <c r="D17184" t="s">
        <v>74</v>
      </c>
      <c r="E17184" t="s">
        <v>17826</v>
      </c>
      <c r="F17184">
        <v>10000</v>
      </c>
      <c r="G17184" t="s">
        <v>3516</v>
      </c>
      <c r="H17184">
        <v>54</v>
      </c>
      <c r="I17184" t="s">
        <v>58</v>
      </c>
      <c r="J17184" t="s">
        <v>4087</v>
      </c>
    </row>
    <row r="17185" spans="2:10" x14ac:dyDescent="0.25">
      <c r="B17185" t="s">
        <v>10019</v>
      </c>
      <c r="C17185" t="s">
        <v>74</v>
      </c>
      <c r="D17185" t="s">
        <v>74</v>
      </c>
      <c r="E17185" t="s">
        <v>17826</v>
      </c>
      <c r="F17185">
        <v>10000</v>
      </c>
      <c r="G17185" t="s">
        <v>3516</v>
      </c>
      <c r="H17185">
        <v>29</v>
      </c>
      <c r="I17185" t="s">
        <v>58</v>
      </c>
      <c r="J17185" t="s">
        <v>4087</v>
      </c>
    </row>
    <row r="17186" spans="2:10" x14ac:dyDescent="0.25">
      <c r="B17186" t="s">
        <v>945</v>
      </c>
      <c r="C17186" t="s">
        <v>74</v>
      </c>
      <c r="D17186" t="s">
        <v>74</v>
      </c>
      <c r="E17186" t="s">
        <v>17826</v>
      </c>
      <c r="F17186">
        <v>10000</v>
      </c>
      <c r="G17186" t="s">
        <v>3516</v>
      </c>
      <c r="H17186">
        <v>23</v>
      </c>
      <c r="I17186" t="s">
        <v>58</v>
      </c>
      <c r="J17186" t="s">
        <v>4087</v>
      </c>
    </row>
    <row r="17187" spans="2:10" x14ac:dyDescent="0.25">
      <c r="B17187" t="s">
        <v>10020</v>
      </c>
      <c r="C17187" t="s">
        <v>1584</v>
      </c>
      <c r="D17187" t="s">
        <v>472</v>
      </c>
      <c r="E17187" t="s">
        <v>16846</v>
      </c>
      <c r="F17187">
        <v>5000</v>
      </c>
      <c r="G17187" t="s">
        <v>3806</v>
      </c>
      <c r="H17187">
        <v>60</v>
      </c>
      <c r="I17187" t="s">
        <v>58</v>
      </c>
      <c r="J17187" t="s">
        <v>4087</v>
      </c>
    </row>
    <row r="17188" spans="2:10" x14ac:dyDescent="0.25">
      <c r="B17188" t="s">
        <v>954</v>
      </c>
      <c r="C17188" t="s">
        <v>11963</v>
      </c>
      <c r="D17188" t="s">
        <v>90</v>
      </c>
      <c r="E17188" t="s">
        <v>17827</v>
      </c>
      <c r="F17188">
        <v>11000</v>
      </c>
      <c r="G17188" t="s">
        <v>19879</v>
      </c>
      <c r="H17188">
        <v>32</v>
      </c>
      <c r="I17188" t="s">
        <v>58</v>
      </c>
      <c r="J17188" t="s">
        <v>4087</v>
      </c>
    </row>
    <row r="17189" spans="2:10" x14ac:dyDescent="0.25">
      <c r="B17189" t="s">
        <v>10021</v>
      </c>
      <c r="C17189" t="s">
        <v>1013</v>
      </c>
      <c r="D17189" t="s">
        <v>83</v>
      </c>
      <c r="E17189" t="s">
        <v>17828</v>
      </c>
      <c r="F17189">
        <v>11000</v>
      </c>
      <c r="G17189" t="s">
        <v>3180</v>
      </c>
      <c r="H17189">
        <v>59</v>
      </c>
      <c r="I17189" t="s">
        <v>58</v>
      </c>
      <c r="J17189" t="s">
        <v>4087</v>
      </c>
    </row>
    <row r="17190" spans="2:10" x14ac:dyDescent="0.25">
      <c r="B17190" t="s">
        <v>10022</v>
      </c>
      <c r="C17190" t="s">
        <v>1584</v>
      </c>
      <c r="D17190" t="s">
        <v>472</v>
      </c>
      <c r="E17190" t="s">
        <v>16846</v>
      </c>
      <c r="F17190">
        <v>5000</v>
      </c>
      <c r="G17190" t="s">
        <v>3806</v>
      </c>
      <c r="H17190">
        <v>22</v>
      </c>
      <c r="I17190" t="s">
        <v>57</v>
      </c>
      <c r="J17190" t="s">
        <v>4087</v>
      </c>
    </row>
    <row r="17191" spans="2:10" x14ac:dyDescent="0.25">
      <c r="B17191" t="s">
        <v>10023</v>
      </c>
      <c r="C17191" t="s">
        <v>582</v>
      </c>
      <c r="D17191" t="s">
        <v>83</v>
      </c>
      <c r="E17191" t="s">
        <v>17829</v>
      </c>
      <c r="F17191">
        <v>5000</v>
      </c>
      <c r="G17191" t="s">
        <v>3810</v>
      </c>
      <c r="H17191">
        <v>37</v>
      </c>
      <c r="I17191" t="s">
        <v>57</v>
      </c>
      <c r="J17191" t="s">
        <v>4087</v>
      </c>
    </row>
    <row r="17192" spans="2:10" x14ac:dyDescent="0.25">
      <c r="B17192" t="s">
        <v>365</v>
      </c>
      <c r="C17192" t="s">
        <v>670</v>
      </c>
      <c r="D17192" t="s">
        <v>333</v>
      </c>
      <c r="E17192" t="s">
        <v>17829</v>
      </c>
      <c r="F17192">
        <v>5000</v>
      </c>
      <c r="G17192" t="s">
        <v>19686</v>
      </c>
      <c r="H17192">
        <v>35</v>
      </c>
      <c r="I17192" t="s">
        <v>57</v>
      </c>
      <c r="J17192" t="s">
        <v>4087</v>
      </c>
    </row>
    <row r="17193" spans="2:10" x14ac:dyDescent="0.25">
      <c r="B17193" t="s">
        <v>375</v>
      </c>
      <c r="C17193" t="s">
        <v>83</v>
      </c>
      <c r="D17193" t="s">
        <v>785</v>
      </c>
      <c r="E17193" t="s">
        <v>17829</v>
      </c>
      <c r="F17193">
        <v>5000</v>
      </c>
      <c r="G17193" t="s">
        <v>3810</v>
      </c>
      <c r="H17193">
        <v>69</v>
      </c>
      <c r="I17193" t="s">
        <v>58</v>
      </c>
      <c r="J17193" t="s">
        <v>4087</v>
      </c>
    </row>
    <row r="17194" spans="2:10" x14ac:dyDescent="0.25">
      <c r="B17194" t="s">
        <v>1438</v>
      </c>
      <c r="C17194" t="s">
        <v>78</v>
      </c>
      <c r="D17194" t="s">
        <v>67</v>
      </c>
      <c r="E17194" t="s">
        <v>17830</v>
      </c>
      <c r="F17194">
        <v>5000</v>
      </c>
      <c r="G17194" t="s">
        <v>3109</v>
      </c>
      <c r="H17194">
        <v>43</v>
      </c>
      <c r="I17194" t="s">
        <v>58</v>
      </c>
      <c r="J17194" t="s">
        <v>4087</v>
      </c>
    </row>
    <row r="17195" spans="2:10" x14ac:dyDescent="0.25">
      <c r="B17195" t="s">
        <v>782</v>
      </c>
      <c r="C17195" t="s">
        <v>78</v>
      </c>
      <c r="D17195" t="s">
        <v>67</v>
      </c>
      <c r="E17195" t="s">
        <v>17830</v>
      </c>
      <c r="F17195">
        <v>5000</v>
      </c>
      <c r="G17195" t="s">
        <v>3241</v>
      </c>
      <c r="H17195">
        <v>48</v>
      </c>
      <c r="I17195" t="s">
        <v>58</v>
      </c>
      <c r="J17195" t="s">
        <v>4087</v>
      </c>
    </row>
    <row r="17196" spans="2:10" x14ac:dyDescent="0.25">
      <c r="B17196" t="s">
        <v>730</v>
      </c>
      <c r="C17196" t="s">
        <v>67</v>
      </c>
      <c r="D17196" t="s">
        <v>74</v>
      </c>
      <c r="E17196" t="s">
        <v>17830</v>
      </c>
      <c r="F17196">
        <v>5000</v>
      </c>
      <c r="G17196" t="s">
        <v>3241</v>
      </c>
      <c r="H17196">
        <v>65</v>
      </c>
      <c r="I17196" t="s">
        <v>58</v>
      </c>
      <c r="J17196" t="s">
        <v>4087</v>
      </c>
    </row>
    <row r="17197" spans="2:10" x14ac:dyDescent="0.25">
      <c r="B17197" t="s">
        <v>10024</v>
      </c>
      <c r="C17197" t="s">
        <v>78</v>
      </c>
      <c r="D17197" t="s">
        <v>117</v>
      </c>
      <c r="E17197" t="s">
        <v>17830</v>
      </c>
      <c r="F17197">
        <v>5000</v>
      </c>
      <c r="G17197" t="s">
        <v>3241</v>
      </c>
      <c r="H17197">
        <v>69</v>
      </c>
      <c r="I17197" t="s">
        <v>57</v>
      </c>
      <c r="J17197" t="s">
        <v>4087</v>
      </c>
    </row>
    <row r="17198" spans="2:10" x14ac:dyDescent="0.25">
      <c r="B17198" t="s">
        <v>855</v>
      </c>
      <c r="C17198" t="s">
        <v>370</v>
      </c>
      <c r="D17198" t="s">
        <v>392</v>
      </c>
      <c r="E17198" t="s">
        <v>17830</v>
      </c>
      <c r="F17198">
        <v>5000</v>
      </c>
      <c r="G17198" t="s">
        <v>3234</v>
      </c>
      <c r="H17198">
        <v>31</v>
      </c>
      <c r="I17198" t="s">
        <v>57</v>
      </c>
      <c r="J17198" t="s">
        <v>4087</v>
      </c>
    </row>
    <row r="17199" spans="2:10" x14ac:dyDescent="0.25">
      <c r="B17199" t="s">
        <v>228</v>
      </c>
      <c r="C17199" t="s">
        <v>557</v>
      </c>
      <c r="D17199" t="s">
        <v>134</v>
      </c>
      <c r="E17199" t="s">
        <v>557</v>
      </c>
      <c r="F17199">
        <v>5000</v>
      </c>
      <c r="G17199" t="s">
        <v>3233</v>
      </c>
      <c r="H17199">
        <v>56</v>
      </c>
      <c r="I17199" t="s">
        <v>57</v>
      </c>
      <c r="J17199" t="s">
        <v>4087</v>
      </c>
    </row>
    <row r="17200" spans="2:10" x14ac:dyDescent="0.25">
      <c r="B17200" t="s">
        <v>789</v>
      </c>
      <c r="C17200" t="s">
        <v>557</v>
      </c>
      <c r="D17200" t="s">
        <v>134</v>
      </c>
      <c r="E17200" t="s">
        <v>557</v>
      </c>
      <c r="F17200">
        <v>5000</v>
      </c>
      <c r="G17200" t="s">
        <v>3233</v>
      </c>
      <c r="H17200">
        <v>67</v>
      </c>
      <c r="I17200" t="s">
        <v>57</v>
      </c>
      <c r="J17200" t="s">
        <v>4087</v>
      </c>
    </row>
    <row r="17201" spans="2:10" x14ac:dyDescent="0.25">
      <c r="B17201" t="s">
        <v>1157</v>
      </c>
      <c r="C17201" t="s">
        <v>2236</v>
      </c>
      <c r="D17201" t="s">
        <v>134</v>
      </c>
      <c r="E17201" t="s">
        <v>557</v>
      </c>
      <c r="F17201">
        <v>5000</v>
      </c>
      <c r="G17201" t="s">
        <v>3233</v>
      </c>
      <c r="H17201">
        <v>61</v>
      </c>
      <c r="I17201" t="s">
        <v>57</v>
      </c>
      <c r="J17201" t="s">
        <v>4087</v>
      </c>
    </row>
    <row r="17202" spans="2:10" x14ac:dyDescent="0.25">
      <c r="B17202" t="s">
        <v>10025</v>
      </c>
      <c r="C17202" t="s">
        <v>67</v>
      </c>
      <c r="D17202" t="s">
        <v>151</v>
      </c>
      <c r="E17202" t="s">
        <v>17831</v>
      </c>
      <c r="F17202">
        <v>10000</v>
      </c>
      <c r="G17202" t="s">
        <v>3277</v>
      </c>
      <c r="H17202">
        <v>30</v>
      </c>
      <c r="I17202" t="s">
        <v>58</v>
      </c>
      <c r="J17202" t="s">
        <v>4087</v>
      </c>
    </row>
    <row r="17203" spans="2:10" x14ac:dyDescent="0.25">
      <c r="B17203" t="s">
        <v>76</v>
      </c>
      <c r="C17203" t="s">
        <v>706</v>
      </c>
      <c r="D17203" t="s">
        <v>11819</v>
      </c>
      <c r="E17203" t="s">
        <v>16561</v>
      </c>
      <c r="F17203">
        <v>10000</v>
      </c>
      <c r="G17203" t="s">
        <v>3784</v>
      </c>
      <c r="H17203">
        <v>61</v>
      </c>
      <c r="I17203" t="s">
        <v>57</v>
      </c>
      <c r="J17203" t="s">
        <v>4088</v>
      </c>
    </row>
    <row r="17204" spans="2:10" x14ac:dyDescent="0.25">
      <c r="B17204" t="s">
        <v>7935</v>
      </c>
      <c r="C17204" t="s">
        <v>638</v>
      </c>
      <c r="D17204" t="s">
        <v>157</v>
      </c>
      <c r="E17204" t="s">
        <v>16561</v>
      </c>
      <c r="F17204">
        <v>10000</v>
      </c>
      <c r="G17204" t="s">
        <v>3143</v>
      </c>
      <c r="H17204">
        <v>44</v>
      </c>
      <c r="I17204" t="s">
        <v>57</v>
      </c>
      <c r="J17204" t="s">
        <v>4088</v>
      </c>
    </row>
    <row r="17205" spans="2:10" x14ac:dyDescent="0.25">
      <c r="B17205" t="s">
        <v>1127</v>
      </c>
      <c r="C17205" t="s">
        <v>2245</v>
      </c>
      <c r="D17205" t="s">
        <v>19338</v>
      </c>
      <c r="E17205" t="s">
        <v>17588</v>
      </c>
      <c r="F17205">
        <v>10000</v>
      </c>
      <c r="G17205" t="s">
        <v>3834</v>
      </c>
      <c r="H17205">
        <v>53</v>
      </c>
      <c r="I17205" t="s">
        <v>58</v>
      </c>
      <c r="J17205" t="s">
        <v>4087</v>
      </c>
    </row>
    <row r="17206" spans="2:10" x14ac:dyDescent="0.25">
      <c r="B17206" t="s">
        <v>133</v>
      </c>
      <c r="C17206" t="s">
        <v>151</v>
      </c>
      <c r="D17206" t="s">
        <v>109</v>
      </c>
      <c r="E17206" t="s">
        <v>17831</v>
      </c>
      <c r="F17206">
        <v>10000</v>
      </c>
      <c r="G17206" t="s">
        <v>3277</v>
      </c>
      <c r="H17206">
        <v>59</v>
      </c>
      <c r="I17206" t="s">
        <v>58</v>
      </c>
      <c r="J17206" t="s">
        <v>4087</v>
      </c>
    </row>
    <row r="17207" spans="2:10" x14ac:dyDescent="0.25">
      <c r="B17207" t="s">
        <v>1056</v>
      </c>
      <c r="C17207" t="s">
        <v>151</v>
      </c>
      <c r="D17207" t="s">
        <v>109</v>
      </c>
      <c r="E17207" t="s">
        <v>17831</v>
      </c>
      <c r="F17207">
        <v>10000</v>
      </c>
      <c r="G17207" t="s">
        <v>3277</v>
      </c>
      <c r="H17207">
        <v>65</v>
      </c>
      <c r="I17207" t="s">
        <v>58</v>
      </c>
      <c r="J17207" t="s">
        <v>4087</v>
      </c>
    </row>
    <row r="17208" spans="2:10" x14ac:dyDescent="0.25">
      <c r="B17208" t="s">
        <v>10026</v>
      </c>
      <c r="C17208" t="s">
        <v>315</v>
      </c>
      <c r="D17208" t="s">
        <v>74</v>
      </c>
      <c r="E17208" t="s">
        <v>17832</v>
      </c>
      <c r="F17208">
        <v>10000</v>
      </c>
      <c r="G17208" t="s">
        <v>3102</v>
      </c>
      <c r="H17208">
        <v>38</v>
      </c>
      <c r="I17208" t="s">
        <v>57</v>
      </c>
      <c r="J17208" t="s">
        <v>4087</v>
      </c>
    </row>
    <row r="17209" spans="2:10" x14ac:dyDescent="0.25">
      <c r="B17209" t="s">
        <v>10027</v>
      </c>
      <c r="C17209" t="s">
        <v>119</v>
      </c>
      <c r="D17209" t="s">
        <v>157</v>
      </c>
      <c r="E17209" t="s">
        <v>17832</v>
      </c>
      <c r="F17209">
        <v>10000</v>
      </c>
      <c r="G17209" t="s">
        <v>3102</v>
      </c>
      <c r="H17209">
        <v>34</v>
      </c>
      <c r="I17209" t="s">
        <v>58</v>
      </c>
      <c r="J17209" t="s">
        <v>4087</v>
      </c>
    </row>
    <row r="17210" spans="2:10" x14ac:dyDescent="0.25">
      <c r="B17210" t="s">
        <v>591</v>
      </c>
      <c r="C17210" t="s">
        <v>119</v>
      </c>
      <c r="D17210" t="s">
        <v>157</v>
      </c>
      <c r="E17210" t="s">
        <v>17832</v>
      </c>
      <c r="F17210">
        <v>10000</v>
      </c>
      <c r="G17210" t="s">
        <v>3858</v>
      </c>
      <c r="H17210">
        <v>44</v>
      </c>
      <c r="I17210" t="s">
        <v>58</v>
      </c>
      <c r="J17210" t="s">
        <v>4087</v>
      </c>
    </row>
    <row r="17211" spans="2:10" x14ac:dyDescent="0.25">
      <c r="B17211" t="s">
        <v>365</v>
      </c>
      <c r="C17211" t="s">
        <v>11964</v>
      </c>
      <c r="D17211" t="s">
        <v>119</v>
      </c>
      <c r="E17211" t="s">
        <v>17832</v>
      </c>
      <c r="F17211">
        <v>10000</v>
      </c>
      <c r="G17211" t="s">
        <v>3858</v>
      </c>
      <c r="H17211">
        <v>19</v>
      </c>
      <c r="I17211" t="s">
        <v>57</v>
      </c>
      <c r="J17211" t="s">
        <v>4087</v>
      </c>
    </row>
    <row r="17212" spans="2:10" x14ac:dyDescent="0.25">
      <c r="B17212" t="s">
        <v>1418</v>
      </c>
      <c r="C17212" t="s">
        <v>11964</v>
      </c>
      <c r="D17212" t="s">
        <v>107</v>
      </c>
      <c r="E17212" t="s">
        <v>17832</v>
      </c>
      <c r="F17212">
        <v>10000</v>
      </c>
      <c r="G17212" t="s">
        <v>3858</v>
      </c>
      <c r="H17212">
        <v>43</v>
      </c>
      <c r="I17212" t="s">
        <v>57</v>
      </c>
      <c r="J17212" t="s">
        <v>4087</v>
      </c>
    </row>
    <row r="17213" spans="2:10" x14ac:dyDescent="0.25">
      <c r="B17213" t="s">
        <v>332</v>
      </c>
      <c r="C17213" t="s">
        <v>419</v>
      </c>
      <c r="D17213" t="s">
        <v>315</v>
      </c>
      <c r="E17213" t="s">
        <v>17833</v>
      </c>
      <c r="F17213">
        <v>10000</v>
      </c>
      <c r="G17213" t="s">
        <v>3321</v>
      </c>
      <c r="H17213">
        <v>66</v>
      </c>
      <c r="I17213" t="s">
        <v>57</v>
      </c>
      <c r="J17213" t="s">
        <v>4087</v>
      </c>
    </row>
    <row r="17214" spans="2:10" x14ac:dyDescent="0.25">
      <c r="B17214" t="s">
        <v>10028</v>
      </c>
      <c r="C17214" t="s">
        <v>198</v>
      </c>
      <c r="D17214" t="s">
        <v>282</v>
      </c>
      <c r="E17214" t="s">
        <v>17077</v>
      </c>
      <c r="F17214">
        <v>10000</v>
      </c>
      <c r="G17214" t="s">
        <v>3267</v>
      </c>
      <c r="H17214">
        <v>23</v>
      </c>
      <c r="I17214" t="s">
        <v>58</v>
      </c>
      <c r="J17214" t="s">
        <v>4087</v>
      </c>
    </row>
    <row r="17215" spans="2:10" x14ac:dyDescent="0.25">
      <c r="B17215" t="s">
        <v>1418</v>
      </c>
      <c r="C17215" t="s">
        <v>327</v>
      </c>
      <c r="D17215" t="s">
        <v>151</v>
      </c>
      <c r="E17215" t="s">
        <v>17077</v>
      </c>
      <c r="F17215">
        <v>10000</v>
      </c>
      <c r="G17215" t="s">
        <v>3635</v>
      </c>
      <c r="H17215">
        <v>41</v>
      </c>
      <c r="I17215" t="s">
        <v>57</v>
      </c>
      <c r="J17215" t="s">
        <v>4087</v>
      </c>
    </row>
    <row r="17216" spans="2:10" x14ac:dyDescent="0.25">
      <c r="B17216" t="s">
        <v>10029</v>
      </c>
      <c r="C17216" t="s">
        <v>1578</v>
      </c>
      <c r="D17216" t="s">
        <v>157</v>
      </c>
      <c r="E17216" t="s">
        <v>17077</v>
      </c>
      <c r="F17216">
        <v>10000</v>
      </c>
      <c r="G17216" t="s">
        <v>3054</v>
      </c>
      <c r="H17216">
        <v>39</v>
      </c>
      <c r="I17216" t="s">
        <v>57</v>
      </c>
      <c r="J17216" t="s">
        <v>4087</v>
      </c>
    </row>
    <row r="17217" spans="2:10" x14ac:dyDescent="0.25">
      <c r="B17217" t="s">
        <v>10030</v>
      </c>
      <c r="C17217" t="s">
        <v>109</v>
      </c>
      <c r="D17217" t="s">
        <v>119</v>
      </c>
      <c r="E17217" t="s">
        <v>17077</v>
      </c>
      <c r="F17217">
        <v>10000</v>
      </c>
      <c r="G17217" t="s">
        <v>3231</v>
      </c>
      <c r="H17217">
        <v>30</v>
      </c>
      <c r="I17217" t="s">
        <v>58</v>
      </c>
      <c r="J17217" t="s">
        <v>4087</v>
      </c>
    </row>
    <row r="17218" spans="2:10" x14ac:dyDescent="0.25">
      <c r="B17218" t="s">
        <v>2441</v>
      </c>
      <c r="C17218" t="s">
        <v>157</v>
      </c>
      <c r="D17218" t="s">
        <v>1322</v>
      </c>
      <c r="E17218" t="s">
        <v>17834</v>
      </c>
      <c r="F17218">
        <v>10000</v>
      </c>
      <c r="G17218" t="s">
        <v>3284</v>
      </c>
      <c r="H17218">
        <v>46</v>
      </c>
      <c r="I17218" t="s">
        <v>58</v>
      </c>
      <c r="J17218" t="s">
        <v>4087</v>
      </c>
    </row>
    <row r="17219" spans="2:10" x14ac:dyDescent="0.25">
      <c r="B17219" t="s">
        <v>10031</v>
      </c>
      <c r="C17219" t="s">
        <v>86</v>
      </c>
      <c r="D17219" t="s">
        <v>67</v>
      </c>
      <c r="E17219" t="s">
        <v>17835</v>
      </c>
      <c r="F17219">
        <v>10000</v>
      </c>
      <c r="G17219" t="s">
        <v>3113</v>
      </c>
      <c r="H17219">
        <v>38</v>
      </c>
      <c r="I17219" t="s">
        <v>58</v>
      </c>
      <c r="J17219" t="s">
        <v>4087</v>
      </c>
    </row>
    <row r="17220" spans="2:10" x14ac:dyDescent="0.25">
      <c r="B17220" t="s">
        <v>10032</v>
      </c>
      <c r="C17220" t="s">
        <v>251</v>
      </c>
      <c r="D17220" t="s">
        <v>388</v>
      </c>
      <c r="E17220" t="s">
        <v>17593</v>
      </c>
      <c r="F17220">
        <v>10000</v>
      </c>
      <c r="G17220" t="s">
        <v>3123</v>
      </c>
      <c r="H17220">
        <v>28</v>
      </c>
      <c r="I17220" t="s">
        <v>57</v>
      </c>
      <c r="J17220" t="s">
        <v>4087</v>
      </c>
    </row>
    <row r="17221" spans="2:10" x14ac:dyDescent="0.25">
      <c r="B17221" t="s">
        <v>843</v>
      </c>
      <c r="C17221" t="s">
        <v>251</v>
      </c>
      <c r="D17221" t="s">
        <v>632</v>
      </c>
      <c r="E17221" t="s">
        <v>17593</v>
      </c>
      <c r="F17221">
        <v>10000</v>
      </c>
      <c r="G17221" t="s">
        <v>3123</v>
      </c>
      <c r="H17221">
        <v>29</v>
      </c>
      <c r="I17221" t="s">
        <v>58</v>
      </c>
      <c r="J17221" t="s">
        <v>4087</v>
      </c>
    </row>
    <row r="17222" spans="2:10" x14ac:dyDescent="0.25">
      <c r="B17222" t="s">
        <v>10033</v>
      </c>
      <c r="C17222" t="s">
        <v>928</v>
      </c>
      <c r="D17222" t="s">
        <v>19364</v>
      </c>
      <c r="E17222" t="s">
        <v>17593</v>
      </c>
      <c r="F17222">
        <v>10000</v>
      </c>
      <c r="G17222" t="s">
        <v>3123</v>
      </c>
      <c r="H17222">
        <v>36</v>
      </c>
      <c r="I17222" t="s">
        <v>57</v>
      </c>
      <c r="J17222" t="s">
        <v>4087</v>
      </c>
    </row>
    <row r="17223" spans="2:10" x14ac:dyDescent="0.25">
      <c r="B17223" t="s">
        <v>415</v>
      </c>
      <c r="C17223" t="s">
        <v>330</v>
      </c>
      <c r="D17223" t="s">
        <v>370</v>
      </c>
      <c r="E17223" t="s">
        <v>17835</v>
      </c>
      <c r="F17223">
        <v>10000</v>
      </c>
      <c r="G17223" t="s">
        <v>3120</v>
      </c>
      <c r="H17223">
        <v>54</v>
      </c>
      <c r="I17223" t="s">
        <v>58</v>
      </c>
      <c r="J17223" t="s">
        <v>4087</v>
      </c>
    </row>
    <row r="17224" spans="2:10" x14ac:dyDescent="0.25">
      <c r="B17224" t="s">
        <v>382</v>
      </c>
      <c r="C17224" t="s">
        <v>107</v>
      </c>
      <c r="D17224" t="s">
        <v>370</v>
      </c>
      <c r="E17224" t="s">
        <v>17835</v>
      </c>
      <c r="F17224">
        <v>10000</v>
      </c>
      <c r="G17224" t="s">
        <v>3756</v>
      </c>
      <c r="H17224">
        <v>62</v>
      </c>
      <c r="I17224" t="s">
        <v>58</v>
      </c>
      <c r="J17224" t="s">
        <v>4087</v>
      </c>
    </row>
    <row r="17225" spans="2:10" x14ac:dyDescent="0.25">
      <c r="B17225" t="s">
        <v>2826</v>
      </c>
      <c r="C17225" t="s">
        <v>90</v>
      </c>
      <c r="D17225" t="s">
        <v>723</v>
      </c>
      <c r="E17225" t="s">
        <v>17835</v>
      </c>
      <c r="F17225">
        <v>10000</v>
      </c>
      <c r="G17225" t="s">
        <v>3113</v>
      </c>
      <c r="H17225">
        <v>46</v>
      </c>
      <c r="I17225" t="s">
        <v>58</v>
      </c>
      <c r="J17225" t="s">
        <v>4087</v>
      </c>
    </row>
    <row r="17226" spans="2:10" x14ac:dyDescent="0.25">
      <c r="B17226" t="s">
        <v>393</v>
      </c>
      <c r="C17226" t="s">
        <v>264</v>
      </c>
      <c r="D17226" t="s">
        <v>278</v>
      </c>
      <c r="E17226" t="s">
        <v>17836</v>
      </c>
      <c r="F17226">
        <v>10000</v>
      </c>
      <c r="G17226" t="s">
        <v>3114</v>
      </c>
      <c r="H17226">
        <v>20</v>
      </c>
      <c r="I17226" t="s">
        <v>58</v>
      </c>
      <c r="J17226" t="s">
        <v>4088</v>
      </c>
    </row>
    <row r="17227" spans="2:10" x14ac:dyDescent="0.25">
      <c r="B17227" t="s">
        <v>10034</v>
      </c>
      <c r="C17227" t="s">
        <v>83</v>
      </c>
      <c r="D17227" t="s">
        <v>516</v>
      </c>
      <c r="E17227" t="s">
        <v>17836</v>
      </c>
      <c r="F17227">
        <v>10000</v>
      </c>
      <c r="G17227" t="s">
        <v>3114</v>
      </c>
      <c r="H17227">
        <v>21</v>
      </c>
      <c r="I17227" t="s">
        <v>57</v>
      </c>
      <c r="J17227" t="s">
        <v>4088</v>
      </c>
    </row>
    <row r="17228" spans="2:10" x14ac:dyDescent="0.25">
      <c r="B17228" t="s">
        <v>10035</v>
      </c>
      <c r="C17228" t="s">
        <v>83</v>
      </c>
      <c r="D17228" t="s">
        <v>68</v>
      </c>
      <c r="E17228" t="s">
        <v>17836</v>
      </c>
      <c r="F17228">
        <v>10000</v>
      </c>
      <c r="G17228" t="s">
        <v>3114</v>
      </c>
      <c r="H17228">
        <v>55</v>
      </c>
      <c r="I17228" t="s">
        <v>57</v>
      </c>
      <c r="J17228" t="s">
        <v>4088</v>
      </c>
    </row>
    <row r="17229" spans="2:10" x14ac:dyDescent="0.25">
      <c r="B17229" t="s">
        <v>229</v>
      </c>
      <c r="C17229" t="s">
        <v>437</v>
      </c>
      <c r="D17229" t="s">
        <v>90</v>
      </c>
      <c r="E17229" t="s">
        <v>16060</v>
      </c>
      <c r="F17229">
        <v>7000</v>
      </c>
      <c r="G17229" t="s">
        <v>3621</v>
      </c>
      <c r="H17229">
        <v>71</v>
      </c>
      <c r="I17229" t="s">
        <v>58</v>
      </c>
      <c r="J17229" t="s">
        <v>4087</v>
      </c>
    </row>
    <row r="17230" spans="2:10" x14ac:dyDescent="0.25">
      <c r="B17230" t="s">
        <v>10036</v>
      </c>
      <c r="C17230" t="s">
        <v>155</v>
      </c>
      <c r="D17230" t="s">
        <v>174</v>
      </c>
      <c r="E17230" t="s">
        <v>16060</v>
      </c>
      <c r="F17230">
        <v>7000</v>
      </c>
      <c r="G17230" t="s">
        <v>19639</v>
      </c>
      <c r="H17230">
        <v>38</v>
      </c>
      <c r="I17230" t="s">
        <v>58</v>
      </c>
      <c r="J17230" t="s">
        <v>4087</v>
      </c>
    </row>
    <row r="17231" spans="2:10" x14ac:dyDescent="0.25">
      <c r="B17231" t="s">
        <v>10037</v>
      </c>
      <c r="C17231" t="s">
        <v>250</v>
      </c>
      <c r="D17231" t="s">
        <v>19365</v>
      </c>
      <c r="E17231" t="s">
        <v>17837</v>
      </c>
      <c r="F17231">
        <v>7000</v>
      </c>
      <c r="G17231" t="s">
        <v>3045</v>
      </c>
      <c r="H17231">
        <v>40</v>
      </c>
      <c r="I17231" t="s">
        <v>58</v>
      </c>
      <c r="J17231" t="s">
        <v>4087</v>
      </c>
    </row>
    <row r="17232" spans="2:10" x14ac:dyDescent="0.25">
      <c r="B17232" t="s">
        <v>1265</v>
      </c>
      <c r="C17232" t="s">
        <v>119</v>
      </c>
      <c r="D17232" t="s">
        <v>132</v>
      </c>
      <c r="E17232" t="s">
        <v>17837</v>
      </c>
      <c r="F17232">
        <v>7000</v>
      </c>
      <c r="G17232" t="s">
        <v>3045</v>
      </c>
      <c r="H17232">
        <v>36</v>
      </c>
      <c r="I17232" t="s">
        <v>58</v>
      </c>
      <c r="J17232" t="s">
        <v>4087</v>
      </c>
    </row>
    <row r="17233" spans="2:10" x14ac:dyDescent="0.25">
      <c r="B17233" t="s">
        <v>5480</v>
      </c>
      <c r="C17233" t="s">
        <v>91</v>
      </c>
      <c r="D17233" t="s">
        <v>132</v>
      </c>
      <c r="E17233" t="s">
        <v>17837</v>
      </c>
      <c r="F17233">
        <v>7000</v>
      </c>
      <c r="G17233" t="s">
        <v>3045</v>
      </c>
      <c r="H17233">
        <v>39</v>
      </c>
      <c r="I17233" t="s">
        <v>58</v>
      </c>
      <c r="J17233" t="s">
        <v>4087</v>
      </c>
    </row>
    <row r="17234" spans="2:10" x14ac:dyDescent="0.25">
      <c r="B17234" t="s">
        <v>10038</v>
      </c>
      <c r="C17234" t="s">
        <v>146</v>
      </c>
      <c r="D17234" t="s">
        <v>652</v>
      </c>
      <c r="E17234" t="s">
        <v>17838</v>
      </c>
      <c r="F17234">
        <v>10000</v>
      </c>
      <c r="G17234" t="s">
        <v>3640</v>
      </c>
      <c r="H17234">
        <v>62</v>
      </c>
      <c r="I17234" t="s">
        <v>58</v>
      </c>
      <c r="J17234" t="s">
        <v>4087</v>
      </c>
    </row>
    <row r="17235" spans="2:10" x14ac:dyDescent="0.25">
      <c r="B17235" t="s">
        <v>818</v>
      </c>
      <c r="C17235" t="s">
        <v>376</v>
      </c>
      <c r="D17235" t="s">
        <v>718</v>
      </c>
      <c r="E17235" t="s">
        <v>17839</v>
      </c>
      <c r="F17235">
        <v>25000</v>
      </c>
      <c r="G17235" t="s">
        <v>19677</v>
      </c>
      <c r="H17235">
        <v>52</v>
      </c>
      <c r="I17235" t="s">
        <v>58</v>
      </c>
      <c r="J17235" t="s">
        <v>4087</v>
      </c>
    </row>
    <row r="17236" spans="2:10" x14ac:dyDescent="0.25">
      <c r="B17236" t="s">
        <v>10039</v>
      </c>
      <c r="C17236" t="s">
        <v>122</v>
      </c>
      <c r="D17236" t="s">
        <v>198</v>
      </c>
      <c r="E17236" t="s">
        <v>17840</v>
      </c>
      <c r="F17236">
        <v>25000</v>
      </c>
      <c r="G17236" t="s">
        <v>3652</v>
      </c>
      <c r="H17236">
        <v>48</v>
      </c>
      <c r="I17236" t="s">
        <v>57</v>
      </c>
      <c r="J17236" t="s">
        <v>4089</v>
      </c>
    </row>
    <row r="17237" spans="2:10" x14ac:dyDescent="0.25">
      <c r="B17237" t="s">
        <v>2011</v>
      </c>
      <c r="C17237" t="s">
        <v>1735</v>
      </c>
      <c r="D17237" t="s">
        <v>1411</v>
      </c>
      <c r="E17237" t="s">
        <v>17838</v>
      </c>
      <c r="F17237">
        <v>10000</v>
      </c>
      <c r="G17237" t="s">
        <v>3015</v>
      </c>
      <c r="H17237">
        <v>43</v>
      </c>
      <c r="I17237" t="s">
        <v>58</v>
      </c>
      <c r="J17237" t="s">
        <v>4087</v>
      </c>
    </row>
    <row r="17238" spans="2:10" x14ac:dyDescent="0.25">
      <c r="B17238" t="s">
        <v>439</v>
      </c>
      <c r="C17238" t="s">
        <v>1411</v>
      </c>
      <c r="D17238" t="s">
        <v>88</v>
      </c>
      <c r="E17238" t="s">
        <v>17838</v>
      </c>
      <c r="F17238">
        <v>10000</v>
      </c>
      <c r="G17238" t="s">
        <v>3015</v>
      </c>
      <c r="H17238">
        <v>51</v>
      </c>
      <c r="I17238" t="s">
        <v>57</v>
      </c>
      <c r="J17238" t="s">
        <v>4087</v>
      </c>
    </row>
    <row r="17239" spans="2:10" x14ac:dyDescent="0.25">
      <c r="B17239" t="s">
        <v>382</v>
      </c>
      <c r="C17239" t="s">
        <v>198</v>
      </c>
      <c r="D17239" t="s">
        <v>119</v>
      </c>
      <c r="E17239" t="s">
        <v>17838</v>
      </c>
      <c r="F17239">
        <v>10000</v>
      </c>
      <c r="G17239" t="s">
        <v>3015</v>
      </c>
      <c r="H17239">
        <v>60</v>
      </c>
      <c r="I17239" t="s">
        <v>58</v>
      </c>
      <c r="J17239" t="s">
        <v>4087</v>
      </c>
    </row>
    <row r="17240" spans="2:10" x14ac:dyDescent="0.25">
      <c r="B17240" t="s">
        <v>1654</v>
      </c>
      <c r="C17240" t="s">
        <v>209</v>
      </c>
      <c r="D17240" t="s">
        <v>251</v>
      </c>
      <c r="E17240" t="s">
        <v>17841</v>
      </c>
      <c r="F17240">
        <v>10000</v>
      </c>
      <c r="G17240" t="s">
        <v>3640</v>
      </c>
      <c r="H17240">
        <v>69</v>
      </c>
      <c r="I17240" t="s">
        <v>58</v>
      </c>
      <c r="J17240" t="s">
        <v>4087</v>
      </c>
    </row>
    <row r="17241" spans="2:10" x14ac:dyDescent="0.25">
      <c r="B17241" t="s">
        <v>10040</v>
      </c>
      <c r="C17241" t="s">
        <v>198</v>
      </c>
      <c r="D17241" t="s">
        <v>11922</v>
      </c>
      <c r="E17241" t="s">
        <v>17841</v>
      </c>
      <c r="F17241">
        <v>10000</v>
      </c>
      <c r="G17241" t="s">
        <v>3640</v>
      </c>
      <c r="H17241">
        <v>21</v>
      </c>
      <c r="I17241" t="s">
        <v>58</v>
      </c>
      <c r="J17241" t="s">
        <v>4087</v>
      </c>
    </row>
    <row r="17242" spans="2:10" x14ac:dyDescent="0.25">
      <c r="B17242" t="s">
        <v>944</v>
      </c>
      <c r="C17242" t="s">
        <v>137</v>
      </c>
      <c r="D17242" t="s">
        <v>1524</v>
      </c>
      <c r="E17242" t="s">
        <v>17082</v>
      </c>
      <c r="F17242">
        <v>10000</v>
      </c>
      <c r="G17242" t="s">
        <v>3677</v>
      </c>
      <c r="H17242">
        <v>45</v>
      </c>
      <c r="I17242" t="s">
        <v>58</v>
      </c>
      <c r="J17242" t="s">
        <v>4087</v>
      </c>
    </row>
    <row r="17243" spans="2:10" x14ac:dyDescent="0.25">
      <c r="B17243" t="s">
        <v>483</v>
      </c>
      <c r="C17243" t="s">
        <v>928</v>
      </c>
      <c r="D17243" t="s">
        <v>90</v>
      </c>
      <c r="E17243" t="s">
        <v>17082</v>
      </c>
      <c r="F17243">
        <v>10000</v>
      </c>
      <c r="G17243" t="s">
        <v>3625</v>
      </c>
      <c r="H17243">
        <v>40</v>
      </c>
      <c r="I17243" t="s">
        <v>57</v>
      </c>
      <c r="J17243" t="s">
        <v>4087</v>
      </c>
    </row>
    <row r="17244" spans="2:10" x14ac:dyDescent="0.25">
      <c r="B17244" t="s">
        <v>10041</v>
      </c>
      <c r="C17244" t="s">
        <v>119</v>
      </c>
      <c r="D17244" t="s">
        <v>1646</v>
      </c>
      <c r="E17244" t="s">
        <v>17842</v>
      </c>
      <c r="F17244">
        <v>10000</v>
      </c>
      <c r="G17244" t="s">
        <v>3627</v>
      </c>
      <c r="H17244">
        <v>35</v>
      </c>
      <c r="I17244" t="s">
        <v>58</v>
      </c>
      <c r="J17244" t="s">
        <v>4087</v>
      </c>
    </row>
    <row r="17245" spans="2:10" x14ac:dyDescent="0.25">
      <c r="B17245" t="s">
        <v>76</v>
      </c>
      <c r="C17245" t="s">
        <v>134</v>
      </c>
      <c r="D17245" t="s">
        <v>74</v>
      </c>
      <c r="E17245" t="s">
        <v>17842</v>
      </c>
      <c r="F17245">
        <v>10000</v>
      </c>
      <c r="G17245" t="s">
        <v>3627</v>
      </c>
      <c r="H17245">
        <v>53</v>
      </c>
      <c r="I17245" t="s">
        <v>57</v>
      </c>
      <c r="J17245" t="s">
        <v>4087</v>
      </c>
    </row>
    <row r="17246" spans="2:10" x14ac:dyDescent="0.25">
      <c r="B17246" t="s">
        <v>324</v>
      </c>
      <c r="C17246" t="s">
        <v>1157</v>
      </c>
      <c r="D17246" t="s">
        <v>205</v>
      </c>
      <c r="E17246" t="s">
        <v>17842</v>
      </c>
      <c r="F17246">
        <v>10000</v>
      </c>
      <c r="G17246" t="s">
        <v>3627</v>
      </c>
      <c r="H17246">
        <v>66</v>
      </c>
      <c r="I17246" t="s">
        <v>58</v>
      </c>
      <c r="J17246" t="s">
        <v>4087</v>
      </c>
    </row>
    <row r="17247" spans="2:10" x14ac:dyDescent="0.25">
      <c r="B17247" t="s">
        <v>536</v>
      </c>
      <c r="C17247" t="s">
        <v>373</v>
      </c>
      <c r="D17247" t="s">
        <v>134</v>
      </c>
      <c r="E17247" t="s">
        <v>17842</v>
      </c>
      <c r="F17247">
        <v>10000</v>
      </c>
      <c r="G17247" t="s">
        <v>3627</v>
      </c>
      <c r="H17247">
        <v>63</v>
      </c>
      <c r="I17247" t="s">
        <v>57</v>
      </c>
      <c r="J17247" t="s">
        <v>4087</v>
      </c>
    </row>
    <row r="17248" spans="2:10" x14ac:dyDescent="0.25">
      <c r="B17248" t="s">
        <v>162</v>
      </c>
      <c r="C17248" t="s">
        <v>268</v>
      </c>
      <c r="D17248" t="s">
        <v>1133</v>
      </c>
      <c r="E17248" t="s">
        <v>17843</v>
      </c>
      <c r="F17248">
        <v>10000</v>
      </c>
      <c r="G17248" t="s">
        <v>3693</v>
      </c>
      <c r="H17248">
        <v>49</v>
      </c>
      <c r="I17248" t="s">
        <v>58</v>
      </c>
      <c r="J17248" t="s">
        <v>4087</v>
      </c>
    </row>
    <row r="17249" spans="2:10" x14ac:dyDescent="0.25">
      <c r="B17249" t="s">
        <v>10042</v>
      </c>
      <c r="C17249" t="s">
        <v>168</v>
      </c>
      <c r="D17249" t="s">
        <v>90</v>
      </c>
      <c r="E17249" t="s">
        <v>67</v>
      </c>
      <c r="F17249">
        <v>10000</v>
      </c>
      <c r="G17249" t="s">
        <v>3567</v>
      </c>
      <c r="H17249">
        <v>25</v>
      </c>
      <c r="I17249" t="s">
        <v>58</v>
      </c>
      <c r="J17249" t="s">
        <v>4087</v>
      </c>
    </row>
    <row r="17250" spans="2:10" x14ac:dyDescent="0.25">
      <c r="B17250" t="s">
        <v>682</v>
      </c>
      <c r="C17250" t="s">
        <v>205</v>
      </c>
      <c r="D17250" t="s">
        <v>94</v>
      </c>
      <c r="E17250" t="s">
        <v>17600</v>
      </c>
      <c r="F17250">
        <v>10000</v>
      </c>
      <c r="G17250" t="s">
        <v>3741</v>
      </c>
      <c r="H17250">
        <v>47</v>
      </c>
      <c r="I17250" t="s">
        <v>58</v>
      </c>
      <c r="J17250" t="s">
        <v>4087</v>
      </c>
    </row>
    <row r="17251" spans="2:10" x14ac:dyDescent="0.25">
      <c r="B17251" t="s">
        <v>1276</v>
      </c>
      <c r="C17251" t="s">
        <v>333</v>
      </c>
      <c r="D17251" t="s">
        <v>2175</v>
      </c>
      <c r="E17251" t="s">
        <v>67</v>
      </c>
      <c r="F17251">
        <v>10000</v>
      </c>
      <c r="G17251" t="s">
        <v>3568</v>
      </c>
      <c r="H17251">
        <v>48</v>
      </c>
      <c r="I17251" t="s">
        <v>57</v>
      </c>
      <c r="J17251" t="s">
        <v>4087</v>
      </c>
    </row>
    <row r="17252" spans="2:10" x14ac:dyDescent="0.25">
      <c r="B17252" t="s">
        <v>479</v>
      </c>
      <c r="C17252" t="s">
        <v>2175</v>
      </c>
      <c r="D17252" t="s">
        <v>1042</v>
      </c>
      <c r="E17252" t="s">
        <v>67</v>
      </c>
      <c r="F17252">
        <v>10000</v>
      </c>
      <c r="G17252" t="s">
        <v>3568</v>
      </c>
      <c r="H17252">
        <v>67</v>
      </c>
      <c r="I17252" t="s">
        <v>58</v>
      </c>
      <c r="J17252" t="s">
        <v>4087</v>
      </c>
    </row>
    <row r="17253" spans="2:10" x14ac:dyDescent="0.25">
      <c r="B17253" t="s">
        <v>10043</v>
      </c>
      <c r="C17253" t="s">
        <v>395</v>
      </c>
      <c r="D17253" t="s">
        <v>2107</v>
      </c>
      <c r="E17253" t="s">
        <v>67</v>
      </c>
      <c r="F17253">
        <v>10000</v>
      </c>
      <c r="G17253" t="s">
        <v>3578</v>
      </c>
      <c r="H17253">
        <v>24</v>
      </c>
      <c r="I17253" t="s">
        <v>58</v>
      </c>
      <c r="J17253" t="s">
        <v>4087</v>
      </c>
    </row>
    <row r="17254" spans="2:10" x14ac:dyDescent="0.25">
      <c r="B17254" t="s">
        <v>1163</v>
      </c>
      <c r="C17254" t="s">
        <v>78</v>
      </c>
      <c r="D17254" t="s">
        <v>1005</v>
      </c>
      <c r="E17254" t="s">
        <v>12396</v>
      </c>
      <c r="F17254">
        <v>10000</v>
      </c>
      <c r="G17254" t="s">
        <v>3083</v>
      </c>
      <c r="H17254">
        <v>29</v>
      </c>
      <c r="I17254" t="s">
        <v>58</v>
      </c>
      <c r="J17254" t="s">
        <v>4087</v>
      </c>
    </row>
    <row r="17255" spans="2:10" x14ac:dyDescent="0.25">
      <c r="B17255" t="s">
        <v>415</v>
      </c>
      <c r="C17255" t="s">
        <v>107</v>
      </c>
      <c r="D17255" t="s">
        <v>376</v>
      </c>
      <c r="E17255" t="s">
        <v>17844</v>
      </c>
      <c r="F17255">
        <v>10000</v>
      </c>
      <c r="G17255" t="s">
        <v>3361</v>
      </c>
      <c r="H17255">
        <v>63</v>
      </c>
      <c r="I17255" t="s">
        <v>58</v>
      </c>
      <c r="J17255" t="s">
        <v>4087</v>
      </c>
    </row>
    <row r="17256" spans="2:10" x14ac:dyDescent="0.25">
      <c r="B17256" t="s">
        <v>10044</v>
      </c>
      <c r="C17256" t="s">
        <v>178</v>
      </c>
      <c r="D17256" t="s">
        <v>86</v>
      </c>
      <c r="E17256" t="s">
        <v>17845</v>
      </c>
      <c r="F17256">
        <v>10000</v>
      </c>
      <c r="G17256" t="s">
        <v>3361</v>
      </c>
      <c r="H17256">
        <v>54</v>
      </c>
      <c r="I17256" t="s">
        <v>58</v>
      </c>
      <c r="J17256" t="s">
        <v>4087</v>
      </c>
    </row>
    <row r="17257" spans="2:10" x14ac:dyDescent="0.25">
      <c r="B17257" t="s">
        <v>10045</v>
      </c>
      <c r="C17257" t="s">
        <v>11515</v>
      </c>
      <c r="D17257" t="s">
        <v>98</v>
      </c>
      <c r="E17257" t="s">
        <v>17846</v>
      </c>
      <c r="F17257">
        <v>10000</v>
      </c>
      <c r="G17257" t="s">
        <v>3361</v>
      </c>
      <c r="H17257">
        <v>51</v>
      </c>
      <c r="I17257" t="s">
        <v>57</v>
      </c>
      <c r="J17257" t="s">
        <v>4087</v>
      </c>
    </row>
    <row r="17258" spans="2:10" x14ac:dyDescent="0.25">
      <c r="B17258" t="s">
        <v>533</v>
      </c>
      <c r="C17258" t="s">
        <v>1771</v>
      </c>
      <c r="D17258" t="s">
        <v>609</v>
      </c>
      <c r="E17258" t="s">
        <v>17847</v>
      </c>
      <c r="F17258">
        <v>10000</v>
      </c>
      <c r="G17258" t="s">
        <v>3361</v>
      </c>
      <c r="H17258">
        <v>26</v>
      </c>
      <c r="I17258" t="s">
        <v>58</v>
      </c>
      <c r="J17258" t="s">
        <v>4087</v>
      </c>
    </row>
    <row r="17259" spans="2:10" x14ac:dyDescent="0.25">
      <c r="B17259" t="s">
        <v>1003</v>
      </c>
      <c r="C17259" t="s">
        <v>151</v>
      </c>
      <c r="D17259" t="s">
        <v>67</v>
      </c>
      <c r="E17259" t="s">
        <v>17847</v>
      </c>
      <c r="F17259">
        <v>10000</v>
      </c>
      <c r="G17259" t="s">
        <v>3361</v>
      </c>
      <c r="H17259">
        <v>22</v>
      </c>
      <c r="I17259" t="s">
        <v>57</v>
      </c>
      <c r="J17259" t="s">
        <v>4087</v>
      </c>
    </row>
    <row r="17260" spans="2:10" x14ac:dyDescent="0.25">
      <c r="B17260" t="s">
        <v>10046</v>
      </c>
      <c r="C17260" t="s">
        <v>67</v>
      </c>
      <c r="D17260" t="s">
        <v>370</v>
      </c>
      <c r="E17260" t="s">
        <v>17847</v>
      </c>
      <c r="F17260">
        <v>10000</v>
      </c>
      <c r="G17260" t="s">
        <v>3361</v>
      </c>
      <c r="H17260">
        <v>53</v>
      </c>
      <c r="I17260" t="s">
        <v>58</v>
      </c>
      <c r="J17260" t="s">
        <v>4087</v>
      </c>
    </row>
    <row r="17261" spans="2:10" x14ac:dyDescent="0.25">
      <c r="B17261" t="s">
        <v>597</v>
      </c>
      <c r="C17261" t="s">
        <v>151</v>
      </c>
      <c r="D17261" t="s">
        <v>507</v>
      </c>
      <c r="E17261" t="s">
        <v>17847</v>
      </c>
      <c r="F17261">
        <v>10000</v>
      </c>
      <c r="G17261" t="s">
        <v>3361</v>
      </c>
      <c r="H17261">
        <v>74</v>
      </c>
      <c r="I17261" t="s">
        <v>57</v>
      </c>
      <c r="J17261" t="s">
        <v>4087</v>
      </c>
    </row>
    <row r="17262" spans="2:10" x14ac:dyDescent="0.25">
      <c r="B17262" t="s">
        <v>115</v>
      </c>
      <c r="C17262" t="s">
        <v>151</v>
      </c>
      <c r="D17262" t="s">
        <v>67</v>
      </c>
      <c r="E17262" t="s">
        <v>17847</v>
      </c>
      <c r="F17262">
        <v>10000</v>
      </c>
      <c r="G17262" t="s">
        <v>3361</v>
      </c>
      <c r="H17262">
        <v>36</v>
      </c>
      <c r="I17262" t="s">
        <v>57</v>
      </c>
      <c r="J17262" t="s">
        <v>4087</v>
      </c>
    </row>
    <row r="17263" spans="2:10" x14ac:dyDescent="0.25">
      <c r="B17263" t="s">
        <v>492</v>
      </c>
      <c r="C17263" t="s">
        <v>217</v>
      </c>
      <c r="D17263" t="s">
        <v>19366</v>
      </c>
      <c r="E17263" t="s">
        <v>17848</v>
      </c>
      <c r="F17263">
        <v>10000</v>
      </c>
      <c r="G17263" t="s">
        <v>3361</v>
      </c>
      <c r="H17263">
        <v>38</v>
      </c>
      <c r="I17263" t="s">
        <v>58</v>
      </c>
      <c r="J17263" t="s">
        <v>4087</v>
      </c>
    </row>
    <row r="17264" spans="2:10" x14ac:dyDescent="0.25">
      <c r="B17264" t="s">
        <v>565</v>
      </c>
      <c r="C17264" t="s">
        <v>706</v>
      </c>
      <c r="D17264" t="s">
        <v>90</v>
      </c>
      <c r="E17264" t="s">
        <v>17849</v>
      </c>
      <c r="F17264">
        <v>10000</v>
      </c>
      <c r="G17264" t="s">
        <v>3633</v>
      </c>
      <c r="H17264">
        <v>58</v>
      </c>
      <c r="I17264" t="s">
        <v>58</v>
      </c>
      <c r="J17264" t="s">
        <v>4087</v>
      </c>
    </row>
    <row r="17265" spans="2:10" x14ac:dyDescent="0.25">
      <c r="B17265" t="s">
        <v>10047</v>
      </c>
      <c r="C17265" t="s">
        <v>83</v>
      </c>
      <c r="D17265" t="s">
        <v>1422</v>
      </c>
      <c r="E17265" t="s">
        <v>9810</v>
      </c>
      <c r="F17265">
        <v>10000</v>
      </c>
      <c r="G17265" t="s">
        <v>3640</v>
      </c>
      <c r="H17265">
        <v>43</v>
      </c>
      <c r="I17265" t="s">
        <v>58</v>
      </c>
      <c r="J17265" t="s">
        <v>4087</v>
      </c>
    </row>
    <row r="17266" spans="2:10" x14ac:dyDescent="0.25">
      <c r="B17266" t="s">
        <v>661</v>
      </c>
      <c r="C17266" t="s">
        <v>74</v>
      </c>
      <c r="D17266" t="s">
        <v>110</v>
      </c>
      <c r="E17266" t="s">
        <v>9810</v>
      </c>
      <c r="F17266">
        <v>10000</v>
      </c>
      <c r="G17266" t="s">
        <v>3640</v>
      </c>
      <c r="H17266">
        <v>52</v>
      </c>
      <c r="I17266" t="s">
        <v>58</v>
      </c>
      <c r="J17266" t="s">
        <v>4087</v>
      </c>
    </row>
    <row r="17267" spans="2:10" x14ac:dyDescent="0.25">
      <c r="B17267" t="s">
        <v>989</v>
      </c>
      <c r="C17267" t="s">
        <v>117</v>
      </c>
      <c r="D17267" t="s">
        <v>90</v>
      </c>
      <c r="E17267" t="s">
        <v>9810</v>
      </c>
      <c r="F17267">
        <v>10000</v>
      </c>
      <c r="G17267" t="s">
        <v>3640</v>
      </c>
      <c r="H17267">
        <v>34</v>
      </c>
      <c r="I17267" t="s">
        <v>57</v>
      </c>
      <c r="J17267" t="s">
        <v>4087</v>
      </c>
    </row>
    <row r="17268" spans="2:10" x14ac:dyDescent="0.25">
      <c r="B17268" t="s">
        <v>8683</v>
      </c>
      <c r="C17268" t="s">
        <v>122</v>
      </c>
      <c r="D17268" t="s">
        <v>315</v>
      </c>
      <c r="E17268" t="s">
        <v>17849</v>
      </c>
      <c r="F17268">
        <v>10000</v>
      </c>
      <c r="G17268" t="s">
        <v>3633</v>
      </c>
      <c r="H17268">
        <v>27</v>
      </c>
      <c r="I17268" t="s">
        <v>58</v>
      </c>
      <c r="J17268" t="s">
        <v>4087</v>
      </c>
    </row>
    <row r="17269" spans="2:10" x14ac:dyDescent="0.25">
      <c r="B17269" t="s">
        <v>328</v>
      </c>
      <c r="C17269" t="s">
        <v>107</v>
      </c>
      <c r="D17269" t="s">
        <v>967</v>
      </c>
      <c r="E17269" t="s">
        <v>16877</v>
      </c>
      <c r="F17269">
        <v>5000</v>
      </c>
      <c r="G17269" t="s">
        <v>19633</v>
      </c>
      <c r="H17269">
        <v>66</v>
      </c>
      <c r="I17269" t="s">
        <v>57</v>
      </c>
      <c r="J17269" t="s">
        <v>4087</v>
      </c>
    </row>
    <row r="17270" spans="2:10" x14ac:dyDescent="0.25">
      <c r="B17270" t="s">
        <v>200</v>
      </c>
      <c r="C17270" t="s">
        <v>83</v>
      </c>
      <c r="D17270" t="s">
        <v>687</v>
      </c>
      <c r="E17270" t="s">
        <v>13687</v>
      </c>
      <c r="F17270">
        <v>9000</v>
      </c>
      <c r="G17270" t="s">
        <v>19910</v>
      </c>
      <c r="H17270">
        <v>52</v>
      </c>
      <c r="I17270" t="s">
        <v>58</v>
      </c>
      <c r="J17270" t="s">
        <v>4087</v>
      </c>
    </row>
    <row r="17271" spans="2:10" x14ac:dyDescent="0.25">
      <c r="B17271" t="s">
        <v>828</v>
      </c>
      <c r="C17271" t="s">
        <v>83</v>
      </c>
      <c r="D17271" t="s">
        <v>687</v>
      </c>
      <c r="E17271" t="s">
        <v>13687</v>
      </c>
      <c r="F17271">
        <v>9000</v>
      </c>
      <c r="G17271" t="s">
        <v>19910</v>
      </c>
      <c r="H17271">
        <v>54</v>
      </c>
      <c r="I17271" t="s">
        <v>58</v>
      </c>
      <c r="J17271" t="s">
        <v>4087</v>
      </c>
    </row>
    <row r="17272" spans="2:10" x14ac:dyDescent="0.25">
      <c r="B17272" t="s">
        <v>10048</v>
      </c>
      <c r="C17272" t="s">
        <v>390</v>
      </c>
      <c r="D17272" t="s">
        <v>83</v>
      </c>
      <c r="E17272" t="s">
        <v>13687</v>
      </c>
      <c r="F17272">
        <v>9000</v>
      </c>
      <c r="G17272" t="s">
        <v>19910</v>
      </c>
      <c r="H17272">
        <v>35</v>
      </c>
      <c r="I17272" t="s">
        <v>57</v>
      </c>
      <c r="J17272" t="s">
        <v>4087</v>
      </c>
    </row>
    <row r="17273" spans="2:10" x14ac:dyDescent="0.25">
      <c r="B17273" t="s">
        <v>4444</v>
      </c>
      <c r="C17273" t="s">
        <v>390</v>
      </c>
      <c r="D17273" t="s">
        <v>83</v>
      </c>
      <c r="E17273" t="s">
        <v>13687</v>
      </c>
      <c r="F17273">
        <v>9000</v>
      </c>
      <c r="G17273" t="s">
        <v>19910</v>
      </c>
      <c r="H17273">
        <v>30</v>
      </c>
      <c r="I17273" t="s">
        <v>58</v>
      </c>
      <c r="J17273" t="s">
        <v>4087</v>
      </c>
    </row>
    <row r="17274" spans="2:10" x14ac:dyDescent="0.25">
      <c r="B17274" t="s">
        <v>10049</v>
      </c>
      <c r="C17274" t="s">
        <v>95</v>
      </c>
      <c r="D17274" t="s">
        <v>99</v>
      </c>
      <c r="E17274" t="s">
        <v>13687</v>
      </c>
      <c r="F17274">
        <v>9000</v>
      </c>
      <c r="G17274" t="s">
        <v>19910</v>
      </c>
      <c r="H17274">
        <v>36</v>
      </c>
      <c r="I17274" t="s">
        <v>57</v>
      </c>
      <c r="J17274" t="s">
        <v>4087</v>
      </c>
    </row>
    <row r="17275" spans="2:10" x14ac:dyDescent="0.25">
      <c r="B17275" t="s">
        <v>6074</v>
      </c>
      <c r="C17275" t="s">
        <v>1479</v>
      </c>
      <c r="D17275" t="s">
        <v>446</v>
      </c>
      <c r="E17275" t="s">
        <v>17850</v>
      </c>
      <c r="F17275">
        <v>7000</v>
      </c>
      <c r="G17275" t="s">
        <v>19736</v>
      </c>
      <c r="H17275">
        <v>33</v>
      </c>
      <c r="I17275" t="s">
        <v>58</v>
      </c>
      <c r="J17275" t="s">
        <v>4087</v>
      </c>
    </row>
    <row r="17276" spans="2:10" x14ac:dyDescent="0.25">
      <c r="B17276" t="s">
        <v>372</v>
      </c>
      <c r="C17276" t="s">
        <v>446</v>
      </c>
      <c r="D17276" t="s">
        <v>158</v>
      </c>
      <c r="E17276" t="s">
        <v>17850</v>
      </c>
      <c r="F17276">
        <v>7000</v>
      </c>
      <c r="G17276" t="s">
        <v>19736</v>
      </c>
      <c r="H17276">
        <v>59</v>
      </c>
      <c r="I17276" t="s">
        <v>58</v>
      </c>
      <c r="J17276" t="s">
        <v>4087</v>
      </c>
    </row>
    <row r="17277" spans="2:10" x14ac:dyDescent="0.25">
      <c r="B17277" t="s">
        <v>166</v>
      </c>
      <c r="C17277" t="s">
        <v>67</v>
      </c>
      <c r="D17277" t="s">
        <v>11911</v>
      </c>
      <c r="E17277" t="s">
        <v>17850</v>
      </c>
      <c r="F17277">
        <v>7000</v>
      </c>
      <c r="G17277" t="s">
        <v>19736</v>
      </c>
      <c r="H17277">
        <v>42</v>
      </c>
      <c r="I17277" t="s">
        <v>58</v>
      </c>
      <c r="J17277" t="s">
        <v>4087</v>
      </c>
    </row>
    <row r="17278" spans="2:10" x14ac:dyDescent="0.25">
      <c r="B17278" t="s">
        <v>10050</v>
      </c>
      <c r="C17278" t="s">
        <v>151</v>
      </c>
      <c r="D17278" t="s">
        <v>67</v>
      </c>
      <c r="E17278" t="s">
        <v>17850</v>
      </c>
      <c r="F17278">
        <v>7000</v>
      </c>
      <c r="G17278" t="s">
        <v>3013</v>
      </c>
      <c r="H17278">
        <v>23</v>
      </c>
      <c r="I17278" t="s">
        <v>58</v>
      </c>
      <c r="J17278" t="s">
        <v>4087</v>
      </c>
    </row>
    <row r="17279" spans="2:10" x14ac:dyDescent="0.25">
      <c r="B17279" t="s">
        <v>365</v>
      </c>
      <c r="C17279" t="s">
        <v>2814</v>
      </c>
      <c r="D17279" t="s">
        <v>132</v>
      </c>
      <c r="E17279" t="s">
        <v>17851</v>
      </c>
      <c r="F17279">
        <v>5000</v>
      </c>
      <c r="G17279" t="s">
        <v>3617</v>
      </c>
      <c r="H17279">
        <v>51</v>
      </c>
      <c r="I17279" t="s">
        <v>57</v>
      </c>
      <c r="J17279" t="s">
        <v>4087</v>
      </c>
    </row>
    <row r="17280" spans="2:10" x14ac:dyDescent="0.25">
      <c r="B17280" t="s">
        <v>10051</v>
      </c>
      <c r="C17280" t="s">
        <v>880</v>
      </c>
      <c r="D17280" t="s">
        <v>83</v>
      </c>
      <c r="E17280" t="s">
        <v>17852</v>
      </c>
      <c r="F17280">
        <v>50000</v>
      </c>
      <c r="G17280" t="s">
        <v>19457</v>
      </c>
      <c r="H17280">
        <v>46</v>
      </c>
      <c r="I17280" t="s">
        <v>58</v>
      </c>
      <c r="J17280" t="s">
        <v>4088</v>
      </c>
    </row>
    <row r="17281" spans="2:10" x14ac:dyDescent="0.25">
      <c r="B17281" t="s">
        <v>5991</v>
      </c>
      <c r="C17281" t="s">
        <v>638</v>
      </c>
      <c r="D17281" t="s">
        <v>390</v>
      </c>
      <c r="E17281" t="s">
        <v>17853</v>
      </c>
      <c r="F17281">
        <v>50000</v>
      </c>
      <c r="G17281" t="s">
        <v>3160</v>
      </c>
      <c r="H17281">
        <v>31</v>
      </c>
      <c r="I17281" t="s">
        <v>58</v>
      </c>
      <c r="J17281" t="s">
        <v>4088</v>
      </c>
    </row>
    <row r="17282" spans="2:10" x14ac:dyDescent="0.25">
      <c r="B17282" t="s">
        <v>10052</v>
      </c>
      <c r="C17282" t="s">
        <v>151</v>
      </c>
      <c r="D17282" t="s">
        <v>165</v>
      </c>
      <c r="E17282" t="s">
        <v>17854</v>
      </c>
      <c r="F17282">
        <v>50000</v>
      </c>
      <c r="G17282" t="s">
        <v>3316</v>
      </c>
      <c r="H17282">
        <v>53</v>
      </c>
      <c r="I17282" t="s">
        <v>57</v>
      </c>
      <c r="J17282" t="s">
        <v>4088</v>
      </c>
    </row>
    <row r="17283" spans="2:10" x14ac:dyDescent="0.25">
      <c r="B17283" t="s">
        <v>10053</v>
      </c>
      <c r="C17283" t="s">
        <v>158</v>
      </c>
      <c r="D17283" t="s">
        <v>84</v>
      </c>
      <c r="E17283" t="s">
        <v>16883</v>
      </c>
      <c r="F17283">
        <v>10000</v>
      </c>
      <c r="G17283" t="s">
        <v>3361</v>
      </c>
      <c r="H17283">
        <v>22</v>
      </c>
      <c r="I17283" t="s">
        <v>58</v>
      </c>
      <c r="J17283" t="s">
        <v>4087</v>
      </c>
    </row>
    <row r="17284" spans="2:10" x14ac:dyDescent="0.25">
      <c r="B17284" t="s">
        <v>10054</v>
      </c>
      <c r="C17284" t="s">
        <v>90</v>
      </c>
      <c r="D17284" t="s">
        <v>370</v>
      </c>
      <c r="E17284" t="s">
        <v>16883</v>
      </c>
      <c r="F17284">
        <v>10000</v>
      </c>
      <c r="G17284" t="s">
        <v>3361</v>
      </c>
      <c r="H17284">
        <v>32</v>
      </c>
      <c r="I17284" t="s">
        <v>58</v>
      </c>
      <c r="J17284" t="s">
        <v>4087</v>
      </c>
    </row>
    <row r="17285" spans="2:10" x14ac:dyDescent="0.25">
      <c r="B17285" t="s">
        <v>263</v>
      </c>
      <c r="C17285" t="s">
        <v>907</v>
      </c>
      <c r="D17285" t="s">
        <v>168</v>
      </c>
      <c r="E17285" t="s">
        <v>16883</v>
      </c>
      <c r="F17285">
        <v>10000</v>
      </c>
      <c r="G17285" t="s">
        <v>3361</v>
      </c>
      <c r="H17285">
        <v>37</v>
      </c>
      <c r="I17285" t="s">
        <v>57</v>
      </c>
      <c r="J17285" t="s">
        <v>4087</v>
      </c>
    </row>
    <row r="17286" spans="2:10" x14ac:dyDescent="0.25">
      <c r="B17286" t="s">
        <v>294</v>
      </c>
      <c r="C17286" t="s">
        <v>1931</v>
      </c>
      <c r="D17286" t="s">
        <v>220</v>
      </c>
      <c r="E17286" t="s">
        <v>17855</v>
      </c>
      <c r="F17286">
        <v>10000</v>
      </c>
      <c r="G17286" t="s">
        <v>3010</v>
      </c>
      <c r="H17286">
        <v>54</v>
      </c>
      <c r="I17286" t="s">
        <v>58</v>
      </c>
      <c r="J17286" t="s">
        <v>4087</v>
      </c>
    </row>
    <row r="17287" spans="2:10" x14ac:dyDescent="0.25">
      <c r="B17287" t="s">
        <v>1003</v>
      </c>
      <c r="C17287" t="s">
        <v>638</v>
      </c>
      <c r="D17287" t="s">
        <v>1931</v>
      </c>
      <c r="E17287" t="s">
        <v>17855</v>
      </c>
      <c r="F17287">
        <v>10000</v>
      </c>
      <c r="G17287" t="s">
        <v>3010</v>
      </c>
      <c r="H17287">
        <v>40</v>
      </c>
      <c r="I17287" t="s">
        <v>57</v>
      </c>
      <c r="J17287" t="s">
        <v>4087</v>
      </c>
    </row>
    <row r="17288" spans="2:10" x14ac:dyDescent="0.25">
      <c r="B17288" t="s">
        <v>10055</v>
      </c>
      <c r="C17288" t="s">
        <v>638</v>
      </c>
      <c r="D17288" t="s">
        <v>1931</v>
      </c>
      <c r="E17288" t="s">
        <v>17855</v>
      </c>
      <c r="F17288">
        <v>10000</v>
      </c>
      <c r="G17288" t="s">
        <v>3010</v>
      </c>
      <c r="H17288">
        <v>34</v>
      </c>
      <c r="I17288" t="s">
        <v>58</v>
      </c>
      <c r="J17288" t="s">
        <v>4087</v>
      </c>
    </row>
    <row r="17289" spans="2:10" x14ac:dyDescent="0.25">
      <c r="B17289" t="s">
        <v>2504</v>
      </c>
      <c r="C17289" t="s">
        <v>638</v>
      </c>
      <c r="D17289" t="s">
        <v>1931</v>
      </c>
      <c r="E17289" t="s">
        <v>17855</v>
      </c>
      <c r="F17289">
        <v>10000</v>
      </c>
      <c r="G17289" t="s">
        <v>3010</v>
      </c>
      <c r="H17289">
        <v>38</v>
      </c>
      <c r="I17289" t="s">
        <v>57</v>
      </c>
      <c r="J17289" t="s">
        <v>4087</v>
      </c>
    </row>
    <row r="17290" spans="2:10" x14ac:dyDescent="0.25">
      <c r="B17290" t="s">
        <v>10056</v>
      </c>
      <c r="C17290" t="s">
        <v>109</v>
      </c>
      <c r="D17290" t="s">
        <v>151</v>
      </c>
      <c r="E17290" t="s">
        <v>17856</v>
      </c>
      <c r="F17290">
        <v>10000</v>
      </c>
      <c r="G17290" t="s">
        <v>3361</v>
      </c>
      <c r="H17290">
        <v>59</v>
      </c>
      <c r="I17290" t="s">
        <v>57</v>
      </c>
      <c r="J17290" t="s">
        <v>4087</v>
      </c>
    </row>
    <row r="17291" spans="2:10" x14ac:dyDescent="0.25">
      <c r="B17291" t="s">
        <v>565</v>
      </c>
      <c r="C17291" t="s">
        <v>579</v>
      </c>
      <c r="D17291" t="s">
        <v>285</v>
      </c>
      <c r="E17291" t="s">
        <v>17856</v>
      </c>
      <c r="F17291">
        <v>10000</v>
      </c>
      <c r="G17291" t="s">
        <v>3361</v>
      </c>
      <c r="H17291">
        <v>35</v>
      </c>
      <c r="I17291" t="s">
        <v>58</v>
      </c>
      <c r="J17291" t="s">
        <v>4087</v>
      </c>
    </row>
    <row r="17292" spans="2:10" x14ac:dyDescent="0.25">
      <c r="B17292" t="s">
        <v>10057</v>
      </c>
      <c r="C17292" t="s">
        <v>201</v>
      </c>
      <c r="D17292" t="s">
        <v>387</v>
      </c>
      <c r="E17292" t="s">
        <v>17856</v>
      </c>
      <c r="F17292">
        <v>10000</v>
      </c>
      <c r="G17292" t="s">
        <v>3361</v>
      </c>
      <c r="H17292">
        <v>53</v>
      </c>
      <c r="I17292" t="s">
        <v>57</v>
      </c>
      <c r="J17292" t="s">
        <v>4087</v>
      </c>
    </row>
    <row r="17293" spans="2:10" x14ac:dyDescent="0.25">
      <c r="B17293" t="s">
        <v>10058</v>
      </c>
      <c r="C17293" t="s">
        <v>501</v>
      </c>
      <c r="D17293" t="s">
        <v>287</v>
      </c>
      <c r="E17293" t="s">
        <v>17856</v>
      </c>
      <c r="F17293">
        <v>10000</v>
      </c>
      <c r="G17293" t="s">
        <v>3361</v>
      </c>
      <c r="H17293">
        <v>40</v>
      </c>
      <c r="I17293" t="s">
        <v>58</v>
      </c>
      <c r="J17293" t="s">
        <v>4087</v>
      </c>
    </row>
    <row r="17294" spans="2:10" x14ac:dyDescent="0.25">
      <c r="B17294" t="s">
        <v>1658</v>
      </c>
      <c r="C17294" t="s">
        <v>342</v>
      </c>
      <c r="D17294" t="s">
        <v>523</v>
      </c>
      <c r="E17294" t="s">
        <v>17857</v>
      </c>
      <c r="F17294">
        <v>10000</v>
      </c>
      <c r="G17294" t="s">
        <v>3024</v>
      </c>
      <c r="H17294">
        <v>37</v>
      </c>
      <c r="I17294" t="s">
        <v>57</v>
      </c>
      <c r="J17294" t="s">
        <v>4087</v>
      </c>
    </row>
    <row r="17295" spans="2:10" x14ac:dyDescent="0.25">
      <c r="B17295" t="s">
        <v>380</v>
      </c>
      <c r="C17295" t="s">
        <v>94</v>
      </c>
      <c r="D17295" t="s">
        <v>701</v>
      </c>
      <c r="E17295" t="s">
        <v>17857</v>
      </c>
      <c r="F17295">
        <v>10000</v>
      </c>
      <c r="G17295" t="s">
        <v>3024</v>
      </c>
      <c r="H17295">
        <v>23</v>
      </c>
      <c r="I17295" t="s">
        <v>58</v>
      </c>
      <c r="J17295" t="s">
        <v>4087</v>
      </c>
    </row>
    <row r="17296" spans="2:10" x14ac:dyDescent="0.25">
      <c r="B17296" t="s">
        <v>933</v>
      </c>
      <c r="C17296" t="s">
        <v>90</v>
      </c>
      <c r="D17296" t="s">
        <v>1735</v>
      </c>
      <c r="E17296" t="s">
        <v>17857</v>
      </c>
      <c r="F17296">
        <v>10000</v>
      </c>
      <c r="G17296" t="s">
        <v>3024</v>
      </c>
      <c r="H17296">
        <v>27</v>
      </c>
      <c r="I17296" t="s">
        <v>57</v>
      </c>
      <c r="J17296" t="s">
        <v>4087</v>
      </c>
    </row>
    <row r="17297" spans="2:10" x14ac:dyDescent="0.25">
      <c r="B17297" t="s">
        <v>1305</v>
      </c>
      <c r="C17297" t="s">
        <v>160</v>
      </c>
      <c r="D17297" t="s">
        <v>1735</v>
      </c>
      <c r="E17297" t="s">
        <v>17857</v>
      </c>
      <c r="F17297">
        <v>10000</v>
      </c>
      <c r="G17297" t="s">
        <v>3024</v>
      </c>
      <c r="H17297">
        <v>31</v>
      </c>
      <c r="I17297" t="s">
        <v>57</v>
      </c>
      <c r="J17297" t="s">
        <v>4087</v>
      </c>
    </row>
    <row r="17298" spans="2:10" x14ac:dyDescent="0.25">
      <c r="B17298" t="s">
        <v>159</v>
      </c>
      <c r="C17298" t="s">
        <v>94</v>
      </c>
      <c r="D17298" t="s">
        <v>110</v>
      </c>
      <c r="E17298" t="s">
        <v>17164</v>
      </c>
      <c r="F17298">
        <v>10000</v>
      </c>
      <c r="G17298" t="s">
        <v>3026</v>
      </c>
      <c r="H17298">
        <v>47</v>
      </c>
      <c r="I17298" t="s">
        <v>58</v>
      </c>
      <c r="J17298" t="s">
        <v>4087</v>
      </c>
    </row>
    <row r="17299" spans="2:10" x14ac:dyDescent="0.25">
      <c r="B17299" t="s">
        <v>169</v>
      </c>
      <c r="C17299" t="s">
        <v>264</v>
      </c>
      <c r="D17299" t="s">
        <v>19307</v>
      </c>
      <c r="E17299" t="s">
        <v>17164</v>
      </c>
      <c r="F17299">
        <v>10000</v>
      </c>
      <c r="G17299" t="s">
        <v>3026</v>
      </c>
      <c r="H17299">
        <v>49</v>
      </c>
      <c r="I17299" t="s">
        <v>57</v>
      </c>
      <c r="J17299" t="s">
        <v>4087</v>
      </c>
    </row>
    <row r="17300" spans="2:10" x14ac:dyDescent="0.25">
      <c r="B17300" t="s">
        <v>5303</v>
      </c>
      <c r="C17300" t="s">
        <v>85</v>
      </c>
      <c r="D17300" t="s">
        <v>109</v>
      </c>
      <c r="E17300" t="s">
        <v>17858</v>
      </c>
      <c r="F17300">
        <v>7000</v>
      </c>
      <c r="G17300" t="s">
        <v>3041</v>
      </c>
      <c r="H17300">
        <v>60</v>
      </c>
      <c r="I17300" t="s">
        <v>58</v>
      </c>
      <c r="J17300" t="s">
        <v>4087</v>
      </c>
    </row>
    <row r="17301" spans="2:10" x14ac:dyDescent="0.25">
      <c r="B17301" t="s">
        <v>10059</v>
      </c>
      <c r="C17301" t="s">
        <v>11965</v>
      </c>
      <c r="D17301" t="s">
        <v>85</v>
      </c>
      <c r="E17301" t="s">
        <v>17858</v>
      </c>
      <c r="F17301">
        <v>7000</v>
      </c>
      <c r="G17301" t="s">
        <v>3041</v>
      </c>
      <c r="H17301">
        <v>31</v>
      </c>
      <c r="I17301" t="s">
        <v>58</v>
      </c>
      <c r="J17301" t="s">
        <v>4087</v>
      </c>
    </row>
    <row r="17302" spans="2:10" x14ac:dyDescent="0.25">
      <c r="B17302" t="s">
        <v>10060</v>
      </c>
      <c r="C17302" t="s">
        <v>437</v>
      </c>
      <c r="D17302" t="s">
        <v>849</v>
      </c>
      <c r="E17302" t="s">
        <v>17858</v>
      </c>
      <c r="F17302">
        <v>7000</v>
      </c>
      <c r="G17302" t="s">
        <v>19494</v>
      </c>
      <c r="H17302">
        <v>33</v>
      </c>
      <c r="I17302" t="s">
        <v>58</v>
      </c>
      <c r="J17302" t="s">
        <v>4087</v>
      </c>
    </row>
    <row r="17303" spans="2:10" x14ac:dyDescent="0.25">
      <c r="B17303" t="s">
        <v>10061</v>
      </c>
      <c r="C17303" t="s">
        <v>151</v>
      </c>
      <c r="D17303" t="s">
        <v>119</v>
      </c>
      <c r="E17303" t="s">
        <v>17859</v>
      </c>
      <c r="F17303">
        <v>7000</v>
      </c>
      <c r="G17303" t="s">
        <v>19621</v>
      </c>
      <c r="H17303">
        <v>73</v>
      </c>
      <c r="I17303" t="s">
        <v>58</v>
      </c>
      <c r="J17303" t="s">
        <v>4087</v>
      </c>
    </row>
    <row r="17304" spans="2:10" x14ac:dyDescent="0.25">
      <c r="B17304" t="s">
        <v>1711</v>
      </c>
      <c r="C17304" t="s">
        <v>11966</v>
      </c>
      <c r="D17304" t="s">
        <v>361</v>
      </c>
      <c r="E17304" t="s">
        <v>17860</v>
      </c>
      <c r="F17304">
        <v>7000</v>
      </c>
      <c r="G17304" t="s">
        <v>3074</v>
      </c>
      <c r="H17304">
        <v>80</v>
      </c>
      <c r="I17304" t="s">
        <v>58</v>
      </c>
      <c r="J17304" t="s">
        <v>4087</v>
      </c>
    </row>
    <row r="17305" spans="2:10" x14ac:dyDescent="0.25">
      <c r="B17305" t="s">
        <v>6100</v>
      </c>
      <c r="C17305" t="s">
        <v>107</v>
      </c>
      <c r="D17305" t="s">
        <v>11966</v>
      </c>
      <c r="E17305" t="s">
        <v>17860</v>
      </c>
      <c r="F17305">
        <v>7000</v>
      </c>
      <c r="G17305" t="s">
        <v>3074</v>
      </c>
      <c r="H17305">
        <v>46</v>
      </c>
      <c r="I17305" t="s">
        <v>58</v>
      </c>
      <c r="J17305" t="s">
        <v>4087</v>
      </c>
    </row>
    <row r="17306" spans="2:10" x14ac:dyDescent="0.25">
      <c r="B17306" t="s">
        <v>261</v>
      </c>
      <c r="C17306" t="s">
        <v>456</v>
      </c>
      <c r="D17306" t="s">
        <v>1808</v>
      </c>
      <c r="E17306" t="s">
        <v>17860</v>
      </c>
      <c r="F17306">
        <v>7000</v>
      </c>
      <c r="G17306" t="s">
        <v>3074</v>
      </c>
      <c r="H17306">
        <v>58</v>
      </c>
      <c r="I17306" t="s">
        <v>58</v>
      </c>
      <c r="J17306" t="s">
        <v>4087</v>
      </c>
    </row>
    <row r="17307" spans="2:10" x14ac:dyDescent="0.25">
      <c r="B17307" t="s">
        <v>1244</v>
      </c>
      <c r="C17307" t="s">
        <v>946</v>
      </c>
      <c r="D17307" t="s">
        <v>217</v>
      </c>
      <c r="E17307" t="s">
        <v>17860</v>
      </c>
      <c r="F17307">
        <v>7000</v>
      </c>
      <c r="G17307" t="s">
        <v>3074</v>
      </c>
      <c r="H17307">
        <v>46</v>
      </c>
      <c r="I17307" t="s">
        <v>58</v>
      </c>
      <c r="J17307" t="s">
        <v>4087</v>
      </c>
    </row>
    <row r="17308" spans="2:10" x14ac:dyDescent="0.25">
      <c r="B17308" t="s">
        <v>162</v>
      </c>
      <c r="C17308" t="s">
        <v>146</v>
      </c>
      <c r="D17308" t="s">
        <v>255</v>
      </c>
      <c r="E17308" t="s">
        <v>17861</v>
      </c>
      <c r="F17308">
        <v>7000</v>
      </c>
      <c r="G17308" t="s">
        <v>3023</v>
      </c>
      <c r="H17308">
        <v>34</v>
      </c>
      <c r="I17308" t="s">
        <v>58</v>
      </c>
      <c r="J17308" t="s">
        <v>4087</v>
      </c>
    </row>
    <row r="17309" spans="2:10" x14ac:dyDescent="0.25">
      <c r="B17309" t="s">
        <v>10062</v>
      </c>
      <c r="C17309" t="s">
        <v>616</v>
      </c>
      <c r="D17309" t="s">
        <v>88</v>
      </c>
      <c r="E17309" t="s">
        <v>16890</v>
      </c>
      <c r="F17309">
        <v>10000</v>
      </c>
      <c r="G17309" t="s">
        <v>3042</v>
      </c>
      <c r="H17309">
        <v>22</v>
      </c>
      <c r="I17309" t="s">
        <v>58</v>
      </c>
      <c r="J17309" t="s">
        <v>4088</v>
      </c>
    </row>
    <row r="17310" spans="2:10" x14ac:dyDescent="0.25">
      <c r="B17310" t="s">
        <v>10063</v>
      </c>
      <c r="C17310" t="s">
        <v>2415</v>
      </c>
      <c r="D17310" t="s">
        <v>186</v>
      </c>
      <c r="E17310" t="s">
        <v>17615</v>
      </c>
      <c r="F17310">
        <v>10000</v>
      </c>
      <c r="G17310" t="s">
        <v>3022</v>
      </c>
      <c r="H17310">
        <v>38</v>
      </c>
      <c r="I17310" t="s">
        <v>58</v>
      </c>
      <c r="J17310" t="s">
        <v>4087</v>
      </c>
    </row>
    <row r="17311" spans="2:10" x14ac:dyDescent="0.25">
      <c r="B17311" t="s">
        <v>283</v>
      </c>
      <c r="C17311" t="s">
        <v>1243</v>
      </c>
      <c r="D17311" t="s">
        <v>1243</v>
      </c>
      <c r="E17311" t="s">
        <v>10828</v>
      </c>
      <c r="F17311">
        <v>10000</v>
      </c>
      <c r="G17311" t="s">
        <v>19760</v>
      </c>
      <c r="H17311">
        <v>54</v>
      </c>
      <c r="I17311" t="s">
        <v>58</v>
      </c>
      <c r="J17311" t="s">
        <v>4087</v>
      </c>
    </row>
    <row r="17312" spans="2:10" x14ac:dyDescent="0.25">
      <c r="B17312" t="s">
        <v>1452</v>
      </c>
      <c r="C17312" t="s">
        <v>799</v>
      </c>
      <c r="D17312" t="s">
        <v>1624</v>
      </c>
      <c r="E17312" t="s">
        <v>10828</v>
      </c>
      <c r="F17312">
        <v>10000</v>
      </c>
      <c r="G17312" t="s">
        <v>3063</v>
      </c>
      <c r="H17312">
        <v>59</v>
      </c>
      <c r="I17312" t="s">
        <v>57</v>
      </c>
      <c r="J17312" t="s">
        <v>4087</v>
      </c>
    </row>
    <row r="17313" spans="2:10" x14ac:dyDescent="0.25">
      <c r="B17313" t="s">
        <v>798</v>
      </c>
      <c r="C17313" t="s">
        <v>88</v>
      </c>
      <c r="D17313" t="s">
        <v>81</v>
      </c>
      <c r="E17313" t="s">
        <v>16890</v>
      </c>
      <c r="F17313">
        <v>10000</v>
      </c>
      <c r="G17313" t="s">
        <v>3042</v>
      </c>
      <c r="H17313">
        <v>38</v>
      </c>
      <c r="I17313" t="s">
        <v>58</v>
      </c>
      <c r="J17313" t="s">
        <v>4088</v>
      </c>
    </row>
    <row r="17314" spans="2:10" x14ac:dyDescent="0.25">
      <c r="B17314" t="s">
        <v>1044</v>
      </c>
      <c r="C17314" t="s">
        <v>109</v>
      </c>
      <c r="D17314" t="s">
        <v>150</v>
      </c>
      <c r="E17314" t="s">
        <v>17862</v>
      </c>
      <c r="F17314">
        <v>10000</v>
      </c>
      <c r="G17314" t="s">
        <v>3022</v>
      </c>
      <c r="H17314">
        <v>57</v>
      </c>
      <c r="I17314" t="s">
        <v>58</v>
      </c>
      <c r="J17314" t="s">
        <v>4088</v>
      </c>
    </row>
    <row r="17315" spans="2:10" x14ac:dyDescent="0.25">
      <c r="B17315" t="s">
        <v>6954</v>
      </c>
      <c r="C17315" t="s">
        <v>109</v>
      </c>
      <c r="D17315" t="s">
        <v>150</v>
      </c>
      <c r="E17315" t="s">
        <v>17862</v>
      </c>
      <c r="F17315">
        <v>10000</v>
      </c>
      <c r="G17315" t="s">
        <v>3022</v>
      </c>
      <c r="H17315">
        <v>54</v>
      </c>
      <c r="I17315" t="s">
        <v>57</v>
      </c>
      <c r="J17315" t="s">
        <v>4088</v>
      </c>
    </row>
    <row r="17316" spans="2:10" x14ac:dyDescent="0.25">
      <c r="B17316" t="s">
        <v>1208</v>
      </c>
      <c r="C17316" t="s">
        <v>716</v>
      </c>
      <c r="D17316" t="s">
        <v>109</v>
      </c>
      <c r="E17316" t="s">
        <v>17862</v>
      </c>
      <c r="F17316">
        <v>10000</v>
      </c>
      <c r="G17316" t="s">
        <v>3469</v>
      </c>
      <c r="H17316">
        <v>26</v>
      </c>
      <c r="I17316" t="s">
        <v>57</v>
      </c>
      <c r="J17316" t="s">
        <v>4088</v>
      </c>
    </row>
    <row r="17317" spans="2:10" x14ac:dyDescent="0.25">
      <c r="B17317" t="s">
        <v>10064</v>
      </c>
      <c r="C17317" t="s">
        <v>67</v>
      </c>
      <c r="D17317" t="s">
        <v>90</v>
      </c>
      <c r="E17317" t="s">
        <v>17863</v>
      </c>
      <c r="F17317">
        <v>10000</v>
      </c>
      <c r="G17317" t="s">
        <v>3027</v>
      </c>
      <c r="H17317">
        <v>33</v>
      </c>
      <c r="I17317" t="s">
        <v>58</v>
      </c>
      <c r="J17317" t="s">
        <v>4087</v>
      </c>
    </row>
    <row r="17318" spans="2:10" x14ac:dyDescent="0.25">
      <c r="B17318" t="s">
        <v>870</v>
      </c>
      <c r="C17318" t="s">
        <v>419</v>
      </c>
      <c r="D17318" t="s">
        <v>625</v>
      </c>
      <c r="E17318" t="s">
        <v>17863</v>
      </c>
      <c r="F17318">
        <v>10000</v>
      </c>
      <c r="G17318" t="s">
        <v>3027</v>
      </c>
      <c r="H17318">
        <v>39</v>
      </c>
      <c r="I17318" t="s">
        <v>58</v>
      </c>
      <c r="J17318" t="s">
        <v>4087</v>
      </c>
    </row>
    <row r="17319" spans="2:10" x14ac:dyDescent="0.25">
      <c r="B17319" t="s">
        <v>1660</v>
      </c>
      <c r="C17319" t="s">
        <v>67</v>
      </c>
      <c r="D17319" t="s">
        <v>90</v>
      </c>
      <c r="E17319" t="s">
        <v>17863</v>
      </c>
      <c r="F17319">
        <v>10000</v>
      </c>
      <c r="G17319" t="s">
        <v>3027</v>
      </c>
      <c r="H17319">
        <v>32</v>
      </c>
      <c r="I17319" t="s">
        <v>58</v>
      </c>
      <c r="J17319" t="s">
        <v>4087</v>
      </c>
    </row>
    <row r="17320" spans="2:10" x14ac:dyDescent="0.25">
      <c r="B17320" t="s">
        <v>289</v>
      </c>
      <c r="C17320" t="s">
        <v>67</v>
      </c>
      <c r="D17320" t="s">
        <v>90</v>
      </c>
      <c r="E17320" t="s">
        <v>17863</v>
      </c>
      <c r="F17320">
        <v>10000</v>
      </c>
      <c r="G17320" t="s">
        <v>3027</v>
      </c>
      <c r="H17320">
        <v>21</v>
      </c>
      <c r="I17320" t="s">
        <v>58</v>
      </c>
      <c r="J17320" t="s">
        <v>4087</v>
      </c>
    </row>
    <row r="17321" spans="2:10" x14ac:dyDescent="0.25">
      <c r="B17321" t="s">
        <v>789</v>
      </c>
      <c r="C17321" t="s">
        <v>2352</v>
      </c>
      <c r="D17321" t="s">
        <v>718</v>
      </c>
      <c r="E17321" t="s">
        <v>17863</v>
      </c>
      <c r="F17321">
        <v>10000</v>
      </c>
      <c r="G17321" t="s">
        <v>3037</v>
      </c>
      <c r="H17321">
        <v>39</v>
      </c>
      <c r="I17321" t="s">
        <v>57</v>
      </c>
      <c r="J17321" t="s">
        <v>4087</v>
      </c>
    </row>
    <row r="17322" spans="2:10" x14ac:dyDescent="0.25">
      <c r="B17322" t="s">
        <v>10065</v>
      </c>
      <c r="C17322" t="s">
        <v>150</v>
      </c>
      <c r="D17322" t="s">
        <v>90</v>
      </c>
      <c r="E17322" t="s">
        <v>150</v>
      </c>
      <c r="F17322">
        <v>10000</v>
      </c>
      <c r="G17322" t="s">
        <v>3024</v>
      </c>
      <c r="H17322">
        <v>34</v>
      </c>
      <c r="I17322" t="s">
        <v>58</v>
      </c>
      <c r="J17322" t="s">
        <v>4087</v>
      </c>
    </row>
    <row r="17323" spans="2:10" x14ac:dyDescent="0.25">
      <c r="B17323" t="s">
        <v>218</v>
      </c>
      <c r="C17323" t="s">
        <v>90</v>
      </c>
      <c r="D17323" t="s">
        <v>453</v>
      </c>
      <c r="E17323" t="s">
        <v>150</v>
      </c>
      <c r="F17323">
        <v>10000</v>
      </c>
      <c r="G17323" t="s">
        <v>3024</v>
      </c>
      <c r="H17323">
        <v>64</v>
      </c>
      <c r="I17323" t="s">
        <v>58</v>
      </c>
      <c r="J17323" t="s">
        <v>4087</v>
      </c>
    </row>
    <row r="17324" spans="2:10" x14ac:dyDescent="0.25">
      <c r="B17324" t="s">
        <v>10066</v>
      </c>
      <c r="C17324" t="s">
        <v>333</v>
      </c>
      <c r="D17324" t="s">
        <v>11494</v>
      </c>
      <c r="E17324" t="s">
        <v>15854</v>
      </c>
      <c r="F17324">
        <v>10000</v>
      </c>
      <c r="G17324" t="s">
        <v>3026</v>
      </c>
      <c r="H17324">
        <v>54</v>
      </c>
      <c r="I17324" t="s">
        <v>58</v>
      </c>
      <c r="J17324" t="s">
        <v>4087</v>
      </c>
    </row>
    <row r="17325" spans="2:10" x14ac:dyDescent="0.25">
      <c r="B17325" t="s">
        <v>10067</v>
      </c>
      <c r="C17325" t="s">
        <v>390</v>
      </c>
      <c r="D17325" t="s">
        <v>2089</v>
      </c>
      <c r="E17325" t="s">
        <v>17619</v>
      </c>
      <c r="F17325">
        <v>10000</v>
      </c>
      <c r="G17325" t="s">
        <v>3012</v>
      </c>
      <c r="H17325">
        <v>32</v>
      </c>
      <c r="I17325" t="s">
        <v>57</v>
      </c>
      <c r="J17325" t="s">
        <v>4087</v>
      </c>
    </row>
    <row r="17326" spans="2:10" x14ac:dyDescent="0.25">
      <c r="B17326" t="s">
        <v>10068</v>
      </c>
      <c r="C17326" t="s">
        <v>205</v>
      </c>
      <c r="D17326" t="s">
        <v>86</v>
      </c>
      <c r="E17326" t="s">
        <v>15854</v>
      </c>
      <c r="F17326">
        <v>10000</v>
      </c>
      <c r="G17326" t="s">
        <v>3026</v>
      </c>
      <c r="H17326">
        <v>21</v>
      </c>
      <c r="I17326" t="s">
        <v>58</v>
      </c>
      <c r="J17326" t="s">
        <v>4087</v>
      </c>
    </row>
    <row r="17327" spans="2:10" x14ac:dyDescent="0.25">
      <c r="B17327" t="s">
        <v>10069</v>
      </c>
      <c r="C17327" t="s">
        <v>287</v>
      </c>
      <c r="D17327" t="s">
        <v>86</v>
      </c>
      <c r="E17327" t="s">
        <v>15854</v>
      </c>
      <c r="F17327">
        <v>10000</v>
      </c>
      <c r="G17327" t="s">
        <v>19853</v>
      </c>
      <c r="H17327">
        <v>55</v>
      </c>
      <c r="I17327" t="s">
        <v>57</v>
      </c>
      <c r="J17327" t="s">
        <v>4087</v>
      </c>
    </row>
    <row r="17328" spans="2:10" x14ac:dyDescent="0.25">
      <c r="B17328" t="s">
        <v>10070</v>
      </c>
      <c r="C17328" t="s">
        <v>378</v>
      </c>
      <c r="D17328" t="s">
        <v>390</v>
      </c>
      <c r="E17328" t="s">
        <v>17864</v>
      </c>
      <c r="F17328">
        <v>10000</v>
      </c>
      <c r="G17328" t="s">
        <v>3027</v>
      </c>
      <c r="H17328">
        <v>30</v>
      </c>
      <c r="I17328" t="s">
        <v>57</v>
      </c>
      <c r="J17328" t="s">
        <v>4087</v>
      </c>
    </row>
    <row r="17329" spans="2:10" x14ac:dyDescent="0.25">
      <c r="B17329" t="s">
        <v>393</v>
      </c>
      <c r="C17329" t="s">
        <v>131</v>
      </c>
      <c r="D17329" t="s">
        <v>168</v>
      </c>
      <c r="E17329" t="s">
        <v>17864</v>
      </c>
      <c r="F17329">
        <v>10000</v>
      </c>
      <c r="G17329" t="s">
        <v>3022</v>
      </c>
      <c r="H17329">
        <v>26</v>
      </c>
      <c r="I17329" t="s">
        <v>58</v>
      </c>
      <c r="J17329" t="s">
        <v>4087</v>
      </c>
    </row>
    <row r="17330" spans="2:10" x14ac:dyDescent="0.25">
      <c r="B17330" t="s">
        <v>10071</v>
      </c>
      <c r="C17330" t="s">
        <v>1151</v>
      </c>
      <c r="D17330" t="s">
        <v>68</v>
      </c>
      <c r="E17330" t="s">
        <v>17864</v>
      </c>
      <c r="F17330">
        <v>10000</v>
      </c>
      <c r="G17330" t="s">
        <v>3022</v>
      </c>
      <c r="H17330">
        <v>31</v>
      </c>
      <c r="I17330" t="s">
        <v>58</v>
      </c>
      <c r="J17330" t="s">
        <v>4087</v>
      </c>
    </row>
    <row r="17331" spans="2:10" x14ac:dyDescent="0.25">
      <c r="B17331" t="s">
        <v>10072</v>
      </c>
      <c r="C17331" t="s">
        <v>1151</v>
      </c>
      <c r="D17331" t="s">
        <v>68</v>
      </c>
      <c r="E17331" t="s">
        <v>17864</v>
      </c>
      <c r="F17331">
        <v>10000</v>
      </c>
      <c r="G17331" t="s">
        <v>3022</v>
      </c>
      <c r="H17331">
        <v>26</v>
      </c>
      <c r="I17331" t="s">
        <v>58</v>
      </c>
      <c r="J17331" t="s">
        <v>4087</v>
      </c>
    </row>
    <row r="17332" spans="2:10" x14ac:dyDescent="0.25">
      <c r="B17332" t="s">
        <v>10073</v>
      </c>
      <c r="C17332" t="s">
        <v>83</v>
      </c>
      <c r="D17332" t="s">
        <v>333</v>
      </c>
      <c r="E17332" t="s">
        <v>17864</v>
      </c>
      <c r="F17332">
        <v>10000</v>
      </c>
      <c r="G17332" t="s">
        <v>3022</v>
      </c>
      <c r="H17332">
        <v>70</v>
      </c>
      <c r="I17332" t="s">
        <v>57</v>
      </c>
      <c r="J17332" t="s">
        <v>4087</v>
      </c>
    </row>
    <row r="17333" spans="2:10" x14ac:dyDescent="0.25">
      <c r="B17333" t="s">
        <v>1056</v>
      </c>
      <c r="C17333" t="s">
        <v>1319</v>
      </c>
      <c r="D17333" t="s">
        <v>83</v>
      </c>
      <c r="E17333" t="s">
        <v>17865</v>
      </c>
      <c r="F17333">
        <v>10000</v>
      </c>
      <c r="G17333" t="s">
        <v>3040</v>
      </c>
      <c r="H17333">
        <v>48</v>
      </c>
      <c r="I17333" t="s">
        <v>58</v>
      </c>
      <c r="J17333" t="s">
        <v>4087</v>
      </c>
    </row>
    <row r="17334" spans="2:10" x14ac:dyDescent="0.25">
      <c r="B17334" t="s">
        <v>299</v>
      </c>
      <c r="C17334" t="s">
        <v>83</v>
      </c>
      <c r="D17334" t="s">
        <v>90</v>
      </c>
      <c r="E17334" t="s">
        <v>17865</v>
      </c>
      <c r="F17334">
        <v>10000</v>
      </c>
      <c r="G17334" t="s">
        <v>3040</v>
      </c>
      <c r="H17334">
        <v>50</v>
      </c>
      <c r="I17334" t="s">
        <v>58</v>
      </c>
      <c r="J17334" t="s">
        <v>4087</v>
      </c>
    </row>
    <row r="17335" spans="2:10" x14ac:dyDescent="0.25">
      <c r="B17335" t="s">
        <v>692</v>
      </c>
      <c r="C17335" t="s">
        <v>1319</v>
      </c>
      <c r="D17335" t="s">
        <v>90</v>
      </c>
      <c r="E17335" t="s">
        <v>17865</v>
      </c>
      <c r="F17335">
        <v>10000</v>
      </c>
      <c r="G17335" t="s">
        <v>3037</v>
      </c>
      <c r="H17335">
        <v>42</v>
      </c>
      <c r="I17335" t="s">
        <v>58</v>
      </c>
      <c r="J17335" t="s">
        <v>4087</v>
      </c>
    </row>
    <row r="17336" spans="2:10" x14ac:dyDescent="0.25">
      <c r="B17336" t="s">
        <v>10074</v>
      </c>
      <c r="C17336" t="s">
        <v>90</v>
      </c>
      <c r="D17336" t="s">
        <v>1319</v>
      </c>
      <c r="E17336" t="s">
        <v>17865</v>
      </c>
      <c r="F17336">
        <v>10000</v>
      </c>
      <c r="G17336" t="s">
        <v>3037</v>
      </c>
      <c r="H17336">
        <v>26</v>
      </c>
      <c r="I17336" t="s">
        <v>57</v>
      </c>
      <c r="J17336" t="s">
        <v>4087</v>
      </c>
    </row>
    <row r="17337" spans="2:10" x14ac:dyDescent="0.25">
      <c r="B17337" t="s">
        <v>10075</v>
      </c>
      <c r="C17337" t="s">
        <v>895</v>
      </c>
      <c r="D17337" t="s">
        <v>333</v>
      </c>
      <c r="E17337" t="s">
        <v>333</v>
      </c>
      <c r="F17337">
        <v>10000</v>
      </c>
      <c r="G17337" t="s">
        <v>3026</v>
      </c>
      <c r="H17337">
        <v>29</v>
      </c>
      <c r="I17337" t="s">
        <v>58</v>
      </c>
      <c r="J17337" t="s">
        <v>4087</v>
      </c>
    </row>
    <row r="17338" spans="2:10" x14ac:dyDescent="0.25">
      <c r="B17338" t="s">
        <v>10076</v>
      </c>
      <c r="C17338" t="s">
        <v>333</v>
      </c>
      <c r="D17338" t="s">
        <v>563</v>
      </c>
      <c r="E17338" t="s">
        <v>333</v>
      </c>
      <c r="F17338">
        <v>10000</v>
      </c>
      <c r="G17338" t="s">
        <v>3026</v>
      </c>
      <c r="H17338">
        <v>64</v>
      </c>
      <c r="I17338" t="s">
        <v>58</v>
      </c>
      <c r="J17338" t="s">
        <v>4087</v>
      </c>
    </row>
    <row r="17339" spans="2:10" x14ac:dyDescent="0.25">
      <c r="B17339" t="s">
        <v>300</v>
      </c>
      <c r="C17339" t="s">
        <v>370</v>
      </c>
      <c r="D17339" t="s">
        <v>240</v>
      </c>
      <c r="E17339" t="s">
        <v>17866</v>
      </c>
      <c r="F17339">
        <v>10000</v>
      </c>
      <c r="G17339" t="s">
        <v>3578</v>
      </c>
      <c r="H17339">
        <v>24</v>
      </c>
      <c r="I17339" t="s">
        <v>57</v>
      </c>
      <c r="J17339" t="s">
        <v>4087</v>
      </c>
    </row>
    <row r="17340" spans="2:10" x14ac:dyDescent="0.25">
      <c r="B17340" t="s">
        <v>135</v>
      </c>
      <c r="C17340" t="s">
        <v>854</v>
      </c>
      <c r="D17340" t="s">
        <v>2883</v>
      </c>
      <c r="E17340" t="s">
        <v>12433</v>
      </c>
      <c r="F17340">
        <v>10000</v>
      </c>
      <c r="G17340" t="s">
        <v>3024</v>
      </c>
      <c r="H17340">
        <v>39</v>
      </c>
      <c r="I17340" t="s">
        <v>57</v>
      </c>
      <c r="J17340" t="s">
        <v>4087</v>
      </c>
    </row>
    <row r="17341" spans="2:10" x14ac:dyDescent="0.25">
      <c r="B17341" t="s">
        <v>10077</v>
      </c>
      <c r="C17341" t="s">
        <v>179</v>
      </c>
      <c r="D17341" t="s">
        <v>713</v>
      </c>
      <c r="E17341" t="s">
        <v>12433</v>
      </c>
      <c r="F17341">
        <v>10000</v>
      </c>
      <c r="G17341" t="s">
        <v>3024</v>
      </c>
      <c r="H17341">
        <v>27</v>
      </c>
      <c r="I17341" t="s">
        <v>58</v>
      </c>
      <c r="J17341" t="s">
        <v>4087</v>
      </c>
    </row>
    <row r="17342" spans="2:10" x14ac:dyDescent="0.25">
      <c r="B17342" t="s">
        <v>10078</v>
      </c>
      <c r="C17342" t="s">
        <v>506</v>
      </c>
      <c r="D17342" t="s">
        <v>1686</v>
      </c>
      <c r="E17342" t="s">
        <v>17866</v>
      </c>
      <c r="F17342">
        <v>10000</v>
      </c>
      <c r="G17342" t="s">
        <v>3028</v>
      </c>
      <c r="H17342">
        <v>21</v>
      </c>
      <c r="I17342" t="s">
        <v>58</v>
      </c>
      <c r="J17342" t="s">
        <v>4087</v>
      </c>
    </row>
    <row r="17343" spans="2:10" x14ac:dyDescent="0.25">
      <c r="B17343" t="s">
        <v>292</v>
      </c>
      <c r="C17343" t="s">
        <v>198</v>
      </c>
      <c r="D17343" t="s">
        <v>198</v>
      </c>
      <c r="E17343" t="s">
        <v>17866</v>
      </c>
      <c r="F17343">
        <v>10000</v>
      </c>
      <c r="G17343" t="s">
        <v>3027</v>
      </c>
      <c r="H17343">
        <v>30</v>
      </c>
      <c r="I17343" t="s">
        <v>58</v>
      </c>
      <c r="J17343" t="s">
        <v>4087</v>
      </c>
    </row>
    <row r="17344" spans="2:10" x14ac:dyDescent="0.25">
      <c r="B17344" t="s">
        <v>226</v>
      </c>
      <c r="C17344" t="s">
        <v>333</v>
      </c>
      <c r="D17344" t="s">
        <v>107</v>
      </c>
      <c r="E17344" t="s">
        <v>17866</v>
      </c>
      <c r="F17344">
        <v>10000</v>
      </c>
      <c r="G17344" t="s">
        <v>3027</v>
      </c>
      <c r="H17344">
        <v>48</v>
      </c>
      <c r="I17344" t="s">
        <v>57</v>
      </c>
      <c r="J17344" t="s">
        <v>4087</v>
      </c>
    </row>
    <row r="17345" spans="2:10" x14ac:dyDescent="0.25">
      <c r="B17345" t="s">
        <v>2753</v>
      </c>
      <c r="C17345" t="s">
        <v>379</v>
      </c>
      <c r="D17345" t="s">
        <v>168</v>
      </c>
      <c r="E17345" t="s">
        <v>17867</v>
      </c>
      <c r="F17345">
        <v>10000</v>
      </c>
      <c r="G17345" t="s">
        <v>3027</v>
      </c>
      <c r="H17345">
        <v>49</v>
      </c>
      <c r="I17345" t="s">
        <v>58</v>
      </c>
      <c r="J17345" t="s">
        <v>4088</v>
      </c>
    </row>
    <row r="17346" spans="2:10" x14ac:dyDescent="0.25">
      <c r="B17346" t="s">
        <v>2733</v>
      </c>
      <c r="C17346" t="s">
        <v>94</v>
      </c>
      <c r="D17346" t="s">
        <v>1931</v>
      </c>
      <c r="E17346" t="s">
        <v>17867</v>
      </c>
      <c r="F17346">
        <v>10000</v>
      </c>
      <c r="G17346" t="s">
        <v>3027</v>
      </c>
      <c r="H17346">
        <v>45</v>
      </c>
      <c r="I17346" t="s">
        <v>58</v>
      </c>
      <c r="J17346" t="s">
        <v>4088</v>
      </c>
    </row>
    <row r="17347" spans="2:10" x14ac:dyDescent="0.25">
      <c r="B17347" t="s">
        <v>92</v>
      </c>
      <c r="C17347" t="s">
        <v>255</v>
      </c>
      <c r="D17347" t="s">
        <v>155</v>
      </c>
      <c r="E17347" t="s">
        <v>17867</v>
      </c>
      <c r="F17347">
        <v>10000</v>
      </c>
      <c r="G17347" t="s">
        <v>3027</v>
      </c>
      <c r="H17347">
        <v>55</v>
      </c>
      <c r="I17347" t="s">
        <v>57</v>
      </c>
      <c r="J17347" t="s">
        <v>4088</v>
      </c>
    </row>
    <row r="17348" spans="2:10" x14ac:dyDescent="0.25">
      <c r="B17348" t="s">
        <v>10079</v>
      </c>
      <c r="C17348" t="s">
        <v>255</v>
      </c>
      <c r="D17348" t="s">
        <v>379</v>
      </c>
      <c r="E17348" t="s">
        <v>17867</v>
      </c>
      <c r="F17348">
        <v>10000</v>
      </c>
      <c r="G17348" t="s">
        <v>3027</v>
      </c>
      <c r="H17348">
        <v>30</v>
      </c>
      <c r="I17348" t="s">
        <v>58</v>
      </c>
      <c r="J17348" t="s">
        <v>4088</v>
      </c>
    </row>
    <row r="17349" spans="2:10" x14ac:dyDescent="0.25">
      <c r="B17349" t="s">
        <v>1636</v>
      </c>
      <c r="C17349" t="s">
        <v>255</v>
      </c>
      <c r="D17349" t="s">
        <v>379</v>
      </c>
      <c r="E17349" t="s">
        <v>17867</v>
      </c>
      <c r="F17349">
        <v>10000</v>
      </c>
      <c r="G17349" t="s">
        <v>3027</v>
      </c>
      <c r="H17349">
        <v>22</v>
      </c>
      <c r="I17349" t="s">
        <v>57</v>
      </c>
      <c r="J17349" t="s">
        <v>4088</v>
      </c>
    </row>
    <row r="17350" spans="2:10" x14ac:dyDescent="0.25">
      <c r="B17350" t="s">
        <v>2058</v>
      </c>
      <c r="C17350" t="s">
        <v>390</v>
      </c>
      <c r="D17350" t="s">
        <v>134</v>
      </c>
      <c r="E17350" t="s">
        <v>17868</v>
      </c>
      <c r="F17350">
        <v>10000</v>
      </c>
      <c r="G17350" t="s">
        <v>3027</v>
      </c>
      <c r="H17350">
        <v>19</v>
      </c>
      <c r="I17350" t="s">
        <v>58</v>
      </c>
      <c r="J17350" t="s">
        <v>4087</v>
      </c>
    </row>
    <row r="17351" spans="2:10" x14ac:dyDescent="0.25">
      <c r="B17351" t="s">
        <v>10080</v>
      </c>
      <c r="C17351" t="s">
        <v>74</v>
      </c>
      <c r="D17351" t="s">
        <v>1169</v>
      </c>
      <c r="E17351" t="s">
        <v>17868</v>
      </c>
      <c r="F17351">
        <v>10000</v>
      </c>
      <c r="G17351" t="s">
        <v>3038</v>
      </c>
      <c r="H17351">
        <v>22</v>
      </c>
      <c r="I17351" t="s">
        <v>58</v>
      </c>
      <c r="J17351" t="s">
        <v>4087</v>
      </c>
    </row>
    <row r="17352" spans="2:10" x14ac:dyDescent="0.25">
      <c r="B17352" t="s">
        <v>2657</v>
      </c>
      <c r="C17352" t="s">
        <v>579</v>
      </c>
      <c r="D17352" t="s">
        <v>355</v>
      </c>
      <c r="E17352" t="s">
        <v>17868</v>
      </c>
      <c r="F17352">
        <v>10000</v>
      </c>
      <c r="G17352" t="s">
        <v>3072</v>
      </c>
      <c r="H17352">
        <v>24</v>
      </c>
      <c r="I17352" t="s">
        <v>57</v>
      </c>
      <c r="J17352" t="s">
        <v>4087</v>
      </c>
    </row>
    <row r="17353" spans="2:10" x14ac:dyDescent="0.25">
      <c r="B17353" t="s">
        <v>611</v>
      </c>
      <c r="C17353" t="s">
        <v>1226</v>
      </c>
      <c r="D17353" t="s">
        <v>1169</v>
      </c>
      <c r="E17353" t="s">
        <v>17868</v>
      </c>
      <c r="F17353">
        <v>10000</v>
      </c>
      <c r="G17353" t="s">
        <v>3038</v>
      </c>
      <c r="H17353">
        <v>19</v>
      </c>
      <c r="I17353" t="s">
        <v>57</v>
      </c>
      <c r="J17353" t="s">
        <v>4087</v>
      </c>
    </row>
    <row r="17354" spans="2:10" x14ac:dyDescent="0.25">
      <c r="B17354" t="s">
        <v>246</v>
      </c>
      <c r="C17354" t="s">
        <v>250</v>
      </c>
      <c r="D17354" t="s">
        <v>1433</v>
      </c>
      <c r="E17354" t="s">
        <v>17869</v>
      </c>
      <c r="F17354">
        <v>25000</v>
      </c>
      <c r="G17354" t="s">
        <v>19911</v>
      </c>
      <c r="H17354">
        <v>73</v>
      </c>
      <c r="I17354" t="s">
        <v>58</v>
      </c>
      <c r="J17354" t="s">
        <v>4087</v>
      </c>
    </row>
    <row r="17355" spans="2:10" x14ac:dyDescent="0.25">
      <c r="B17355" t="s">
        <v>978</v>
      </c>
      <c r="C17355" t="s">
        <v>88</v>
      </c>
      <c r="D17355" t="s">
        <v>205</v>
      </c>
      <c r="E17355" t="s">
        <v>11946</v>
      </c>
      <c r="F17355">
        <v>15000</v>
      </c>
      <c r="G17355" t="s">
        <v>3350</v>
      </c>
      <c r="H17355">
        <v>79</v>
      </c>
      <c r="I17355" t="s">
        <v>58</v>
      </c>
      <c r="J17355" t="s">
        <v>4087</v>
      </c>
    </row>
    <row r="17356" spans="2:10" x14ac:dyDescent="0.25">
      <c r="B17356" t="s">
        <v>211</v>
      </c>
      <c r="C17356" t="s">
        <v>74</v>
      </c>
      <c r="D17356" t="s">
        <v>2944</v>
      </c>
      <c r="E17356" t="s">
        <v>17870</v>
      </c>
      <c r="F17356">
        <v>15000</v>
      </c>
      <c r="G17356" t="s">
        <v>3242</v>
      </c>
      <c r="H17356">
        <v>46</v>
      </c>
      <c r="I17356" t="s">
        <v>58</v>
      </c>
      <c r="J17356" t="s">
        <v>4087</v>
      </c>
    </row>
    <row r="17357" spans="2:10" x14ac:dyDescent="0.25">
      <c r="B17357" t="s">
        <v>1510</v>
      </c>
      <c r="C17357" t="s">
        <v>390</v>
      </c>
      <c r="D17357" t="s">
        <v>94</v>
      </c>
      <c r="E17357" t="s">
        <v>17871</v>
      </c>
      <c r="F17357">
        <v>25000</v>
      </c>
      <c r="G17357" t="s">
        <v>19491</v>
      </c>
      <c r="H17357">
        <v>75</v>
      </c>
      <c r="I17357" t="s">
        <v>58</v>
      </c>
      <c r="J17357" t="s">
        <v>4087</v>
      </c>
    </row>
    <row r="17358" spans="2:10" x14ac:dyDescent="0.25">
      <c r="B17358" t="s">
        <v>870</v>
      </c>
      <c r="C17358" t="s">
        <v>168</v>
      </c>
      <c r="D17358" t="s">
        <v>2536</v>
      </c>
      <c r="E17358" t="s">
        <v>168</v>
      </c>
      <c r="F17358">
        <v>10000</v>
      </c>
      <c r="G17358" t="s">
        <v>3136</v>
      </c>
      <c r="H17358">
        <v>58</v>
      </c>
      <c r="I17358" t="s">
        <v>58</v>
      </c>
      <c r="J17358" t="s">
        <v>4087</v>
      </c>
    </row>
    <row r="17359" spans="2:10" x14ac:dyDescent="0.25">
      <c r="B17359" t="s">
        <v>10081</v>
      </c>
      <c r="C17359" t="s">
        <v>1479</v>
      </c>
      <c r="D17359" t="s">
        <v>157</v>
      </c>
      <c r="E17359" t="s">
        <v>168</v>
      </c>
      <c r="F17359">
        <v>10000</v>
      </c>
      <c r="G17359" t="s">
        <v>19912</v>
      </c>
      <c r="H17359">
        <v>28</v>
      </c>
      <c r="I17359" t="s">
        <v>57</v>
      </c>
      <c r="J17359" t="s">
        <v>4087</v>
      </c>
    </row>
    <row r="17360" spans="2:10" x14ac:dyDescent="0.25">
      <c r="B17360" t="s">
        <v>661</v>
      </c>
      <c r="C17360" t="s">
        <v>640</v>
      </c>
      <c r="D17360" t="s">
        <v>168</v>
      </c>
      <c r="E17360" t="s">
        <v>168</v>
      </c>
      <c r="F17360">
        <v>10000</v>
      </c>
      <c r="G17360" t="s">
        <v>3136</v>
      </c>
      <c r="H17360">
        <v>37</v>
      </c>
      <c r="I17360" t="s">
        <v>58</v>
      </c>
      <c r="J17360" t="s">
        <v>4087</v>
      </c>
    </row>
    <row r="17361" spans="2:10" x14ac:dyDescent="0.25">
      <c r="B17361" t="s">
        <v>10082</v>
      </c>
      <c r="C17361" t="s">
        <v>90</v>
      </c>
      <c r="D17361" t="s">
        <v>573</v>
      </c>
      <c r="E17361" t="s">
        <v>168</v>
      </c>
      <c r="F17361">
        <v>10000</v>
      </c>
      <c r="G17361" t="s">
        <v>19913</v>
      </c>
      <c r="H17361">
        <v>63</v>
      </c>
      <c r="I17361" t="s">
        <v>58</v>
      </c>
      <c r="J17361" t="s">
        <v>4087</v>
      </c>
    </row>
    <row r="17362" spans="2:10" x14ac:dyDescent="0.25">
      <c r="B17362" t="s">
        <v>229</v>
      </c>
      <c r="C17362" t="s">
        <v>1479</v>
      </c>
      <c r="D17362" t="s">
        <v>157</v>
      </c>
      <c r="E17362" t="s">
        <v>168</v>
      </c>
      <c r="F17362">
        <v>10000</v>
      </c>
      <c r="G17362" t="s">
        <v>3922</v>
      </c>
      <c r="H17362">
        <v>52</v>
      </c>
      <c r="I17362" t="s">
        <v>58</v>
      </c>
      <c r="J17362" t="s">
        <v>4087</v>
      </c>
    </row>
    <row r="17363" spans="2:10" x14ac:dyDescent="0.25">
      <c r="B17363" t="s">
        <v>343</v>
      </c>
      <c r="C17363" t="s">
        <v>291</v>
      </c>
      <c r="D17363" t="s">
        <v>119</v>
      </c>
      <c r="E17363" t="s">
        <v>17872</v>
      </c>
      <c r="F17363">
        <v>10000</v>
      </c>
      <c r="G17363" t="s">
        <v>3551</v>
      </c>
      <c r="H17363">
        <v>41</v>
      </c>
      <c r="I17363" t="s">
        <v>57</v>
      </c>
      <c r="J17363" t="s">
        <v>4089</v>
      </c>
    </row>
    <row r="17364" spans="2:10" x14ac:dyDescent="0.25">
      <c r="B17364" t="s">
        <v>10083</v>
      </c>
      <c r="C17364" t="s">
        <v>268</v>
      </c>
      <c r="D17364" t="s">
        <v>91</v>
      </c>
      <c r="E17364" t="s">
        <v>17872</v>
      </c>
      <c r="F17364">
        <v>10000</v>
      </c>
      <c r="G17364" t="s">
        <v>3513</v>
      </c>
      <c r="H17364">
        <v>52</v>
      </c>
      <c r="I17364" t="s">
        <v>58</v>
      </c>
      <c r="J17364" t="s">
        <v>4089</v>
      </c>
    </row>
    <row r="17365" spans="2:10" x14ac:dyDescent="0.25">
      <c r="B17365" t="s">
        <v>10084</v>
      </c>
      <c r="C17365" t="s">
        <v>291</v>
      </c>
      <c r="D17365" t="s">
        <v>119</v>
      </c>
      <c r="E17365" t="s">
        <v>17872</v>
      </c>
      <c r="F17365">
        <v>10000</v>
      </c>
      <c r="G17365" t="s">
        <v>3539</v>
      </c>
      <c r="H17365">
        <v>39</v>
      </c>
      <c r="I17365" t="s">
        <v>57</v>
      </c>
      <c r="J17365" t="s">
        <v>4089</v>
      </c>
    </row>
    <row r="17366" spans="2:10" x14ac:dyDescent="0.25">
      <c r="B17366" t="s">
        <v>322</v>
      </c>
      <c r="C17366" t="s">
        <v>600</v>
      </c>
      <c r="D17366" t="s">
        <v>151</v>
      </c>
      <c r="E17366" t="s">
        <v>17872</v>
      </c>
      <c r="F17366">
        <v>10000</v>
      </c>
      <c r="G17366" t="s">
        <v>3539</v>
      </c>
      <c r="H17366">
        <v>56</v>
      </c>
      <c r="I17366" t="s">
        <v>57</v>
      </c>
      <c r="J17366" t="s">
        <v>4089</v>
      </c>
    </row>
    <row r="17367" spans="2:10" x14ac:dyDescent="0.25">
      <c r="B17367" t="s">
        <v>10085</v>
      </c>
      <c r="C17367" t="s">
        <v>198</v>
      </c>
      <c r="D17367" t="s">
        <v>268</v>
      </c>
      <c r="E17367" t="s">
        <v>17119</v>
      </c>
      <c r="F17367">
        <v>10000</v>
      </c>
      <c r="G17367" t="s">
        <v>3580</v>
      </c>
      <c r="H17367">
        <v>47</v>
      </c>
      <c r="I17367" t="s">
        <v>58</v>
      </c>
      <c r="J17367" t="s">
        <v>4087</v>
      </c>
    </row>
    <row r="17368" spans="2:10" x14ac:dyDescent="0.25">
      <c r="B17368" t="s">
        <v>10086</v>
      </c>
      <c r="C17368" t="s">
        <v>168</v>
      </c>
      <c r="D17368" t="s">
        <v>193</v>
      </c>
      <c r="E17368" t="s">
        <v>17873</v>
      </c>
      <c r="F17368">
        <v>10000</v>
      </c>
      <c r="G17368" t="s">
        <v>4024</v>
      </c>
      <c r="H17368">
        <v>26</v>
      </c>
      <c r="I17368" t="s">
        <v>57</v>
      </c>
      <c r="J17368" t="s">
        <v>4087</v>
      </c>
    </row>
    <row r="17369" spans="2:10" x14ac:dyDescent="0.25">
      <c r="B17369" t="s">
        <v>10087</v>
      </c>
      <c r="C17369" t="s">
        <v>778</v>
      </c>
      <c r="D17369" t="s">
        <v>358</v>
      </c>
      <c r="E17369" t="s">
        <v>17874</v>
      </c>
      <c r="F17369">
        <v>7000</v>
      </c>
      <c r="G17369" t="s">
        <v>3245</v>
      </c>
      <c r="H17369">
        <v>44</v>
      </c>
      <c r="I17369" t="s">
        <v>58</v>
      </c>
      <c r="J17369" t="s">
        <v>4087</v>
      </c>
    </row>
    <row r="17370" spans="2:10" x14ac:dyDescent="0.25">
      <c r="B17370" t="s">
        <v>7110</v>
      </c>
      <c r="C17370" t="s">
        <v>90</v>
      </c>
      <c r="D17370" t="s">
        <v>116</v>
      </c>
      <c r="E17370" t="s">
        <v>17631</v>
      </c>
      <c r="F17370">
        <v>5000</v>
      </c>
      <c r="G17370" t="s">
        <v>3243</v>
      </c>
      <c r="H17370">
        <v>28</v>
      </c>
      <c r="I17370" t="s">
        <v>57</v>
      </c>
      <c r="J17370" t="s">
        <v>4088</v>
      </c>
    </row>
    <row r="17371" spans="2:10" x14ac:dyDescent="0.25">
      <c r="B17371" t="s">
        <v>526</v>
      </c>
      <c r="C17371" t="s">
        <v>723</v>
      </c>
      <c r="D17371" t="s">
        <v>90</v>
      </c>
      <c r="E17371" t="s">
        <v>17875</v>
      </c>
      <c r="F17371">
        <v>7000</v>
      </c>
      <c r="G17371" t="s">
        <v>19560</v>
      </c>
      <c r="H17371">
        <v>70</v>
      </c>
      <c r="I17371" t="s">
        <v>58</v>
      </c>
      <c r="J17371" t="s">
        <v>4087</v>
      </c>
    </row>
    <row r="17372" spans="2:10" x14ac:dyDescent="0.25">
      <c r="B17372" t="s">
        <v>10088</v>
      </c>
      <c r="C17372" t="s">
        <v>255</v>
      </c>
      <c r="D17372" t="s">
        <v>613</v>
      </c>
      <c r="E17372" t="s">
        <v>17876</v>
      </c>
      <c r="F17372">
        <v>7000</v>
      </c>
      <c r="G17372" t="s">
        <v>3245</v>
      </c>
      <c r="H17372">
        <v>49</v>
      </c>
      <c r="I17372" t="s">
        <v>58</v>
      </c>
      <c r="J17372" t="s">
        <v>4087</v>
      </c>
    </row>
    <row r="17373" spans="2:10" x14ac:dyDescent="0.25">
      <c r="B17373" t="s">
        <v>10089</v>
      </c>
      <c r="C17373" t="s">
        <v>713</v>
      </c>
      <c r="D17373" t="s">
        <v>778</v>
      </c>
      <c r="E17373" t="s">
        <v>17874</v>
      </c>
      <c r="F17373">
        <v>7000</v>
      </c>
      <c r="G17373" t="s">
        <v>3687</v>
      </c>
      <c r="H17373">
        <v>24</v>
      </c>
      <c r="I17373" t="s">
        <v>58</v>
      </c>
      <c r="J17373" t="s">
        <v>4087</v>
      </c>
    </row>
    <row r="17374" spans="2:10" x14ac:dyDescent="0.25">
      <c r="B17374" t="s">
        <v>1232</v>
      </c>
      <c r="C17374" t="s">
        <v>1712</v>
      </c>
      <c r="D17374" t="s">
        <v>90</v>
      </c>
      <c r="E17374" t="s">
        <v>17874</v>
      </c>
      <c r="F17374">
        <v>7000</v>
      </c>
      <c r="G17374" t="s">
        <v>3243</v>
      </c>
      <c r="H17374">
        <v>52</v>
      </c>
      <c r="I17374" t="s">
        <v>58</v>
      </c>
      <c r="J17374" t="s">
        <v>4087</v>
      </c>
    </row>
    <row r="17375" spans="2:10" x14ac:dyDescent="0.25">
      <c r="B17375" t="s">
        <v>402</v>
      </c>
      <c r="C17375" t="s">
        <v>497</v>
      </c>
      <c r="D17375" t="s">
        <v>2796</v>
      </c>
      <c r="E17375" t="s">
        <v>17877</v>
      </c>
      <c r="F17375">
        <v>7000</v>
      </c>
      <c r="G17375" t="s">
        <v>3669</v>
      </c>
      <c r="H17375">
        <v>62</v>
      </c>
      <c r="I17375" t="s">
        <v>58</v>
      </c>
      <c r="J17375" t="s">
        <v>4087</v>
      </c>
    </row>
    <row r="17376" spans="2:10" x14ac:dyDescent="0.25">
      <c r="B17376" t="s">
        <v>2942</v>
      </c>
      <c r="C17376" t="s">
        <v>2949</v>
      </c>
      <c r="D17376" t="s">
        <v>497</v>
      </c>
      <c r="E17376" t="s">
        <v>17877</v>
      </c>
      <c r="F17376">
        <v>7000</v>
      </c>
      <c r="G17376" t="s">
        <v>3669</v>
      </c>
      <c r="H17376">
        <v>33</v>
      </c>
      <c r="I17376" t="s">
        <v>58</v>
      </c>
      <c r="J17376" t="s">
        <v>4087</v>
      </c>
    </row>
    <row r="17377" spans="2:10" x14ac:dyDescent="0.25">
      <c r="B17377" t="s">
        <v>142</v>
      </c>
      <c r="C17377" t="s">
        <v>276</v>
      </c>
      <c r="D17377" t="s">
        <v>158</v>
      </c>
      <c r="E17377" t="s">
        <v>17877</v>
      </c>
      <c r="F17377">
        <v>7000</v>
      </c>
      <c r="G17377" t="s">
        <v>3669</v>
      </c>
      <c r="H17377">
        <v>55</v>
      </c>
      <c r="I17377" t="s">
        <v>58</v>
      </c>
      <c r="J17377" t="s">
        <v>4087</v>
      </c>
    </row>
    <row r="17378" spans="2:10" x14ac:dyDescent="0.25">
      <c r="B17378" t="s">
        <v>246</v>
      </c>
      <c r="C17378" t="s">
        <v>11967</v>
      </c>
      <c r="D17378" t="s">
        <v>546</v>
      </c>
      <c r="E17378" t="s">
        <v>17878</v>
      </c>
      <c r="F17378">
        <v>7000</v>
      </c>
      <c r="G17378" t="s">
        <v>3666</v>
      </c>
      <c r="H17378">
        <v>57</v>
      </c>
      <c r="I17378" t="s">
        <v>58</v>
      </c>
      <c r="J17378" t="s">
        <v>4087</v>
      </c>
    </row>
    <row r="17379" spans="2:10" x14ac:dyDescent="0.25">
      <c r="B17379" t="s">
        <v>244</v>
      </c>
      <c r="C17379" t="s">
        <v>94</v>
      </c>
      <c r="D17379" t="s">
        <v>90</v>
      </c>
      <c r="E17379" t="s">
        <v>17878</v>
      </c>
      <c r="F17379">
        <v>7000</v>
      </c>
      <c r="G17379" t="s">
        <v>3670</v>
      </c>
      <c r="H17379">
        <v>43</v>
      </c>
      <c r="I17379" t="s">
        <v>58</v>
      </c>
      <c r="J17379" t="s">
        <v>4087</v>
      </c>
    </row>
    <row r="17380" spans="2:10" x14ac:dyDescent="0.25">
      <c r="B17380" t="s">
        <v>1163</v>
      </c>
      <c r="C17380" t="s">
        <v>74</v>
      </c>
      <c r="D17380" t="s">
        <v>11967</v>
      </c>
      <c r="E17380" t="s">
        <v>17878</v>
      </c>
      <c r="F17380">
        <v>7000</v>
      </c>
      <c r="G17380" t="s">
        <v>3666</v>
      </c>
      <c r="H17380">
        <v>36</v>
      </c>
      <c r="I17380" t="s">
        <v>58</v>
      </c>
      <c r="J17380" t="s">
        <v>4087</v>
      </c>
    </row>
    <row r="17381" spans="2:10" x14ac:dyDescent="0.25">
      <c r="B17381" t="s">
        <v>10090</v>
      </c>
      <c r="C17381" t="s">
        <v>109</v>
      </c>
      <c r="D17381" t="s">
        <v>350</v>
      </c>
      <c r="E17381" t="s">
        <v>17879</v>
      </c>
      <c r="F17381">
        <v>7000</v>
      </c>
      <c r="G17381" t="s">
        <v>3409</v>
      </c>
      <c r="H17381">
        <v>43</v>
      </c>
      <c r="I17381" t="s">
        <v>58</v>
      </c>
      <c r="J17381" t="s">
        <v>4088</v>
      </c>
    </row>
    <row r="17382" spans="2:10" x14ac:dyDescent="0.25">
      <c r="B17382" t="s">
        <v>2635</v>
      </c>
      <c r="C17382" t="s">
        <v>899</v>
      </c>
      <c r="D17382" t="s">
        <v>74</v>
      </c>
      <c r="E17382" t="s">
        <v>17879</v>
      </c>
      <c r="F17382">
        <v>7000</v>
      </c>
      <c r="G17382" t="s">
        <v>3911</v>
      </c>
      <c r="H17382">
        <v>23</v>
      </c>
      <c r="I17382" t="s">
        <v>58</v>
      </c>
      <c r="J17382" t="s">
        <v>4088</v>
      </c>
    </row>
    <row r="17383" spans="2:10" x14ac:dyDescent="0.25">
      <c r="B17383" t="s">
        <v>10091</v>
      </c>
      <c r="C17383" t="s">
        <v>899</v>
      </c>
      <c r="D17383" t="s">
        <v>74</v>
      </c>
      <c r="E17383" t="s">
        <v>17879</v>
      </c>
      <c r="F17383">
        <v>7000</v>
      </c>
      <c r="G17383" t="s">
        <v>3397</v>
      </c>
      <c r="H17383">
        <v>22</v>
      </c>
      <c r="I17383" t="s">
        <v>58</v>
      </c>
      <c r="J17383" t="s">
        <v>4088</v>
      </c>
    </row>
    <row r="17384" spans="2:10" x14ac:dyDescent="0.25">
      <c r="B17384" t="s">
        <v>10092</v>
      </c>
      <c r="C17384" t="s">
        <v>291</v>
      </c>
      <c r="D17384" t="s">
        <v>83</v>
      </c>
      <c r="E17384" t="s">
        <v>12243</v>
      </c>
      <c r="F17384">
        <v>10000</v>
      </c>
      <c r="G17384" t="s">
        <v>3539</v>
      </c>
      <c r="H17384">
        <v>24</v>
      </c>
      <c r="I17384" t="s">
        <v>57</v>
      </c>
      <c r="J17384" t="s">
        <v>4087</v>
      </c>
    </row>
    <row r="17385" spans="2:10" x14ac:dyDescent="0.25">
      <c r="B17385" t="s">
        <v>10093</v>
      </c>
      <c r="C17385" t="s">
        <v>158</v>
      </c>
      <c r="D17385" t="s">
        <v>291</v>
      </c>
      <c r="E17385" t="s">
        <v>12243</v>
      </c>
      <c r="F17385">
        <v>10000</v>
      </c>
      <c r="G17385" t="s">
        <v>3538</v>
      </c>
      <c r="H17385">
        <v>19</v>
      </c>
      <c r="I17385" t="s">
        <v>58</v>
      </c>
      <c r="J17385" t="s">
        <v>4087</v>
      </c>
    </row>
    <row r="17386" spans="2:10" x14ac:dyDescent="0.25">
      <c r="B17386" t="s">
        <v>1164</v>
      </c>
      <c r="C17386" t="s">
        <v>83</v>
      </c>
      <c r="D17386" t="s">
        <v>151</v>
      </c>
      <c r="E17386" t="s">
        <v>12243</v>
      </c>
      <c r="F17386">
        <v>10000</v>
      </c>
      <c r="G17386" t="s">
        <v>3538</v>
      </c>
      <c r="H17386">
        <v>46</v>
      </c>
      <c r="I17386" t="s">
        <v>58</v>
      </c>
      <c r="J17386" t="s">
        <v>4087</v>
      </c>
    </row>
    <row r="17387" spans="2:10" x14ac:dyDescent="0.25">
      <c r="B17387" t="s">
        <v>1164</v>
      </c>
      <c r="C17387" t="s">
        <v>291</v>
      </c>
      <c r="D17387" t="s">
        <v>212</v>
      </c>
      <c r="E17387" t="s">
        <v>12243</v>
      </c>
      <c r="F17387">
        <v>10000</v>
      </c>
      <c r="G17387" t="s">
        <v>3538</v>
      </c>
      <c r="H17387">
        <v>51</v>
      </c>
      <c r="I17387" t="s">
        <v>58</v>
      </c>
      <c r="J17387" t="s">
        <v>4087</v>
      </c>
    </row>
    <row r="17388" spans="2:10" x14ac:dyDescent="0.25">
      <c r="B17388" t="s">
        <v>801</v>
      </c>
      <c r="C17388" t="s">
        <v>291</v>
      </c>
      <c r="D17388" t="s">
        <v>851</v>
      </c>
      <c r="E17388" t="s">
        <v>12243</v>
      </c>
      <c r="F17388">
        <v>10000</v>
      </c>
      <c r="G17388" t="s">
        <v>3539</v>
      </c>
      <c r="H17388">
        <v>20</v>
      </c>
      <c r="I17388" t="s">
        <v>57</v>
      </c>
      <c r="J17388" t="s">
        <v>4087</v>
      </c>
    </row>
    <row r="17389" spans="2:10" x14ac:dyDescent="0.25">
      <c r="B17389" t="s">
        <v>10094</v>
      </c>
      <c r="C17389" t="s">
        <v>2495</v>
      </c>
      <c r="D17389" t="s">
        <v>1053</v>
      </c>
      <c r="E17389" t="s">
        <v>17880</v>
      </c>
      <c r="F17389">
        <v>10000</v>
      </c>
      <c r="G17389" t="s">
        <v>3538</v>
      </c>
      <c r="H17389">
        <v>33</v>
      </c>
      <c r="I17389" t="s">
        <v>57</v>
      </c>
      <c r="J17389" t="s">
        <v>4087</v>
      </c>
    </row>
    <row r="17390" spans="2:10" x14ac:dyDescent="0.25">
      <c r="B17390" t="s">
        <v>87</v>
      </c>
      <c r="C17390" t="s">
        <v>1053</v>
      </c>
      <c r="D17390" t="s">
        <v>1345</v>
      </c>
      <c r="E17390" t="s">
        <v>17880</v>
      </c>
      <c r="F17390">
        <v>10000</v>
      </c>
      <c r="G17390" t="s">
        <v>3538</v>
      </c>
      <c r="H17390">
        <v>57</v>
      </c>
      <c r="I17390" t="s">
        <v>58</v>
      </c>
      <c r="J17390" t="s">
        <v>4087</v>
      </c>
    </row>
    <row r="17391" spans="2:10" x14ac:dyDescent="0.25">
      <c r="B17391" t="s">
        <v>432</v>
      </c>
      <c r="C17391" t="s">
        <v>473</v>
      </c>
      <c r="D17391" t="s">
        <v>74</v>
      </c>
      <c r="E17391" t="s">
        <v>17880</v>
      </c>
      <c r="F17391">
        <v>10000</v>
      </c>
      <c r="G17391" t="s">
        <v>3505</v>
      </c>
      <c r="H17391">
        <v>53</v>
      </c>
      <c r="I17391" t="s">
        <v>57</v>
      </c>
      <c r="J17391" t="s">
        <v>4087</v>
      </c>
    </row>
    <row r="17392" spans="2:10" x14ac:dyDescent="0.25">
      <c r="B17392" t="s">
        <v>426</v>
      </c>
      <c r="C17392" t="s">
        <v>473</v>
      </c>
      <c r="D17392" t="s">
        <v>74</v>
      </c>
      <c r="E17392" t="s">
        <v>17880</v>
      </c>
      <c r="F17392">
        <v>10000</v>
      </c>
      <c r="G17392" t="s">
        <v>3505</v>
      </c>
      <c r="H17392">
        <v>70</v>
      </c>
      <c r="I17392" t="s">
        <v>58</v>
      </c>
      <c r="J17392" t="s">
        <v>4087</v>
      </c>
    </row>
    <row r="17393" spans="2:10" x14ac:dyDescent="0.25">
      <c r="B17393" t="s">
        <v>688</v>
      </c>
      <c r="C17393" t="s">
        <v>287</v>
      </c>
      <c r="D17393" t="s">
        <v>19367</v>
      </c>
      <c r="E17393" t="s">
        <v>17880</v>
      </c>
      <c r="F17393">
        <v>10000</v>
      </c>
      <c r="G17393" t="s">
        <v>3554</v>
      </c>
      <c r="H17393">
        <v>37</v>
      </c>
      <c r="I17393" t="s">
        <v>58</v>
      </c>
      <c r="J17393" t="s">
        <v>4087</v>
      </c>
    </row>
    <row r="17394" spans="2:10" x14ac:dyDescent="0.25">
      <c r="B17394" t="s">
        <v>69</v>
      </c>
      <c r="C17394" t="s">
        <v>11670</v>
      </c>
      <c r="D17394" t="s">
        <v>99</v>
      </c>
      <c r="E17394" t="s">
        <v>114</v>
      </c>
      <c r="F17394">
        <v>10000</v>
      </c>
      <c r="G17394" t="s">
        <v>3361</v>
      </c>
      <c r="H17394">
        <v>20</v>
      </c>
      <c r="I17394" t="s">
        <v>57</v>
      </c>
      <c r="J17394" t="s">
        <v>4087</v>
      </c>
    </row>
    <row r="17395" spans="2:10" x14ac:dyDescent="0.25">
      <c r="B17395" t="s">
        <v>123</v>
      </c>
      <c r="C17395" t="s">
        <v>11968</v>
      </c>
      <c r="D17395" t="s">
        <v>119</v>
      </c>
      <c r="E17395" t="s">
        <v>114</v>
      </c>
      <c r="F17395">
        <v>10000</v>
      </c>
      <c r="G17395" t="s">
        <v>3361</v>
      </c>
      <c r="H17395">
        <v>71</v>
      </c>
      <c r="I17395" t="s">
        <v>58</v>
      </c>
      <c r="J17395" t="s">
        <v>4087</v>
      </c>
    </row>
    <row r="17396" spans="2:10" x14ac:dyDescent="0.25">
      <c r="B17396" t="s">
        <v>10095</v>
      </c>
      <c r="C17396" t="s">
        <v>130</v>
      </c>
      <c r="D17396" t="s">
        <v>94</v>
      </c>
      <c r="E17396" t="s">
        <v>114</v>
      </c>
      <c r="F17396">
        <v>10000</v>
      </c>
      <c r="G17396" t="s">
        <v>3361</v>
      </c>
      <c r="H17396">
        <v>38</v>
      </c>
      <c r="I17396" t="s">
        <v>58</v>
      </c>
      <c r="J17396" t="s">
        <v>4087</v>
      </c>
    </row>
    <row r="17397" spans="2:10" x14ac:dyDescent="0.25">
      <c r="B17397" t="s">
        <v>510</v>
      </c>
      <c r="C17397" t="s">
        <v>262</v>
      </c>
      <c r="D17397" t="s">
        <v>186</v>
      </c>
      <c r="E17397" t="s">
        <v>17881</v>
      </c>
      <c r="F17397">
        <v>10000</v>
      </c>
      <c r="G17397" t="s">
        <v>3361</v>
      </c>
      <c r="H17397">
        <v>56</v>
      </c>
      <c r="I17397" t="s">
        <v>58</v>
      </c>
      <c r="J17397" t="s">
        <v>4087</v>
      </c>
    </row>
    <row r="17398" spans="2:10" x14ac:dyDescent="0.25">
      <c r="B17398" t="s">
        <v>125</v>
      </c>
      <c r="C17398" t="s">
        <v>74</v>
      </c>
      <c r="D17398" t="s">
        <v>68</v>
      </c>
      <c r="E17398" t="s">
        <v>17881</v>
      </c>
      <c r="F17398">
        <v>10000</v>
      </c>
      <c r="G17398" t="s">
        <v>3361</v>
      </c>
      <c r="H17398">
        <v>55</v>
      </c>
      <c r="I17398" t="s">
        <v>58</v>
      </c>
      <c r="J17398" t="s">
        <v>4087</v>
      </c>
    </row>
    <row r="17399" spans="2:10" x14ac:dyDescent="0.25">
      <c r="B17399" t="s">
        <v>932</v>
      </c>
      <c r="C17399" t="s">
        <v>563</v>
      </c>
      <c r="D17399" t="s">
        <v>108</v>
      </c>
      <c r="E17399" t="s">
        <v>17882</v>
      </c>
      <c r="F17399">
        <v>7000</v>
      </c>
      <c r="G17399" t="s">
        <v>3725</v>
      </c>
      <c r="H17399">
        <v>61</v>
      </c>
      <c r="I17399" t="s">
        <v>58</v>
      </c>
      <c r="J17399" t="s">
        <v>4087</v>
      </c>
    </row>
    <row r="17400" spans="2:10" x14ac:dyDescent="0.25">
      <c r="B17400" t="s">
        <v>10096</v>
      </c>
      <c r="C17400" t="s">
        <v>327</v>
      </c>
      <c r="D17400" t="s">
        <v>94</v>
      </c>
      <c r="E17400" t="s">
        <v>17636</v>
      </c>
      <c r="F17400">
        <v>7000</v>
      </c>
      <c r="G17400" t="s">
        <v>2995</v>
      </c>
      <c r="H17400">
        <v>71</v>
      </c>
      <c r="I17400" t="s">
        <v>58</v>
      </c>
      <c r="J17400" t="s">
        <v>4087</v>
      </c>
    </row>
    <row r="17401" spans="2:10" x14ac:dyDescent="0.25">
      <c r="B17401" t="s">
        <v>142</v>
      </c>
      <c r="C17401" t="s">
        <v>88</v>
      </c>
      <c r="D17401" t="s">
        <v>1867</v>
      </c>
      <c r="E17401" t="s">
        <v>17882</v>
      </c>
      <c r="F17401">
        <v>7000</v>
      </c>
      <c r="G17401" t="s">
        <v>3971</v>
      </c>
      <c r="H17401">
        <v>45</v>
      </c>
      <c r="I17401" t="s">
        <v>58</v>
      </c>
      <c r="J17401" t="s">
        <v>4087</v>
      </c>
    </row>
    <row r="17402" spans="2:10" x14ac:dyDescent="0.25">
      <c r="B17402" t="s">
        <v>6396</v>
      </c>
      <c r="C17402" t="s">
        <v>1287</v>
      </c>
      <c r="D17402" t="s">
        <v>64</v>
      </c>
      <c r="E17402" t="s">
        <v>17882</v>
      </c>
      <c r="F17402">
        <v>7000</v>
      </c>
      <c r="G17402" t="s">
        <v>3005</v>
      </c>
      <c r="H17402">
        <v>61</v>
      </c>
      <c r="I17402" t="s">
        <v>58</v>
      </c>
      <c r="J17402" t="s">
        <v>4087</v>
      </c>
    </row>
    <row r="17403" spans="2:10" x14ac:dyDescent="0.25">
      <c r="B17403" t="s">
        <v>10097</v>
      </c>
      <c r="C17403" t="s">
        <v>109</v>
      </c>
      <c r="D17403" t="s">
        <v>926</v>
      </c>
      <c r="E17403" t="s">
        <v>17883</v>
      </c>
      <c r="F17403">
        <v>7000</v>
      </c>
      <c r="G17403" t="s">
        <v>3710</v>
      </c>
      <c r="H17403">
        <v>38</v>
      </c>
      <c r="I17403" t="s">
        <v>58</v>
      </c>
      <c r="J17403" t="s">
        <v>4087</v>
      </c>
    </row>
    <row r="17404" spans="2:10" x14ac:dyDescent="0.25">
      <c r="B17404" t="s">
        <v>415</v>
      </c>
      <c r="C17404" t="s">
        <v>926</v>
      </c>
      <c r="D17404" t="s">
        <v>83</v>
      </c>
      <c r="E17404" t="s">
        <v>17883</v>
      </c>
      <c r="F17404">
        <v>7000</v>
      </c>
      <c r="G17404" t="s">
        <v>3710</v>
      </c>
      <c r="H17404">
        <v>58</v>
      </c>
      <c r="I17404" t="s">
        <v>58</v>
      </c>
      <c r="J17404" t="s">
        <v>4087</v>
      </c>
    </row>
    <row r="17405" spans="2:10" x14ac:dyDescent="0.25">
      <c r="B17405" t="s">
        <v>1272</v>
      </c>
      <c r="C17405" t="s">
        <v>11969</v>
      </c>
      <c r="D17405" t="s">
        <v>2476</v>
      </c>
      <c r="E17405" t="s">
        <v>17883</v>
      </c>
      <c r="F17405">
        <v>7000</v>
      </c>
      <c r="G17405" t="s">
        <v>3710</v>
      </c>
      <c r="H17405">
        <v>24</v>
      </c>
      <c r="I17405" t="s">
        <v>58</v>
      </c>
      <c r="J17405" t="s">
        <v>4087</v>
      </c>
    </row>
    <row r="17406" spans="2:10" x14ac:dyDescent="0.25">
      <c r="B17406" t="s">
        <v>294</v>
      </c>
      <c r="C17406" t="s">
        <v>109</v>
      </c>
      <c r="D17406" t="s">
        <v>12490</v>
      </c>
      <c r="E17406" t="s">
        <v>17883</v>
      </c>
      <c r="F17406">
        <v>7000</v>
      </c>
      <c r="G17406" t="s">
        <v>3710</v>
      </c>
      <c r="H17406">
        <v>64</v>
      </c>
      <c r="I17406" t="s">
        <v>58</v>
      </c>
      <c r="J17406" t="s">
        <v>4087</v>
      </c>
    </row>
    <row r="17407" spans="2:10" x14ac:dyDescent="0.25">
      <c r="B17407" t="s">
        <v>10098</v>
      </c>
      <c r="C17407" t="s">
        <v>128</v>
      </c>
      <c r="D17407" t="s">
        <v>1411</v>
      </c>
      <c r="E17407" t="s">
        <v>17884</v>
      </c>
      <c r="F17407">
        <v>7000</v>
      </c>
      <c r="G17407" t="s">
        <v>3708</v>
      </c>
      <c r="H17407">
        <v>50</v>
      </c>
      <c r="I17407" t="s">
        <v>58</v>
      </c>
      <c r="J17407" t="s">
        <v>4088</v>
      </c>
    </row>
    <row r="17408" spans="2:10" x14ac:dyDescent="0.25">
      <c r="B17408" t="s">
        <v>462</v>
      </c>
      <c r="C17408" t="s">
        <v>2111</v>
      </c>
      <c r="D17408" t="s">
        <v>90</v>
      </c>
      <c r="E17408" t="s">
        <v>17884</v>
      </c>
      <c r="F17408">
        <v>7000</v>
      </c>
      <c r="G17408" t="s">
        <v>3714</v>
      </c>
      <c r="H17408">
        <v>60</v>
      </c>
      <c r="I17408" t="s">
        <v>58</v>
      </c>
      <c r="J17408" t="s">
        <v>4088</v>
      </c>
    </row>
    <row r="17409" spans="2:10" x14ac:dyDescent="0.25">
      <c r="B17409" t="s">
        <v>650</v>
      </c>
      <c r="C17409" t="s">
        <v>590</v>
      </c>
      <c r="D17409" t="s">
        <v>151</v>
      </c>
      <c r="E17409" t="s">
        <v>1969</v>
      </c>
      <c r="F17409">
        <v>10000</v>
      </c>
      <c r="G17409" t="s">
        <v>3401</v>
      </c>
      <c r="H17409">
        <v>20</v>
      </c>
      <c r="I17409" t="s">
        <v>57</v>
      </c>
      <c r="J17409" t="s">
        <v>4087</v>
      </c>
    </row>
    <row r="17410" spans="2:10" x14ac:dyDescent="0.25">
      <c r="B17410" t="s">
        <v>614</v>
      </c>
      <c r="C17410" t="s">
        <v>827</v>
      </c>
      <c r="D17410" t="s">
        <v>151</v>
      </c>
      <c r="E17410" t="s">
        <v>1969</v>
      </c>
      <c r="F17410">
        <v>10000</v>
      </c>
      <c r="G17410" t="s">
        <v>3401</v>
      </c>
      <c r="H17410">
        <v>44</v>
      </c>
      <c r="I17410" t="s">
        <v>58</v>
      </c>
      <c r="J17410" t="s">
        <v>4087</v>
      </c>
    </row>
    <row r="17411" spans="2:10" x14ac:dyDescent="0.25">
      <c r="B17411" t="s">
        <v>10099</v>
      </c>
      <c r="C17411" t="s">
        <v>2742</v>
      </c>
      <c r="D17411" t="s">
        <v>364</v>
      </c>
      <c r="E17411" t="s">
        <v>17885</v>
      </c>
      <c r="F17411">
        <v>10000</v>
      </c>
      <c r="G17411" t="s">
        <v>3410</v>
      </c>
      <c r="H17411">
        <v>28</v>
      </c>
      <c r="I17411" t="s">
        <v>57</v>
      </c>
      <c r="J17411" t="s">
        <v>4087</v>
      </c>
    </row>
    <row r="17412" spans="2:10" x14ac:dyDescent="0.25">
      <c r="B17412" t="s">
        <v>504</v>
      </c>
      <c r="C17412" t="s">
        <v>281</v>
      </c>
      <c r="D17412" t="s">
        <v>83</v>
      </c>
      <c r="E17412" t="s">
        <v>17885</v>
      </c>
      <c r="F17412">
        <v>10000</v>
      </c>
      <c r="G17412" t="s">
        <v>3410</v>
      </c>
      <c r="H17412">
        <v>48</v>
      </c>
      <c r="I17412" t="s">
        <v>58</v>
      </c>
      <c r="J17412" t="s">
        <v>4087</v>
      </c>
    </row>
    <row r="17413" spans="2:10" x14ac:dyDescent="0.25">
      <c r="B17413" t="s">
        <v>380</v>
      </c>
      <c r="C17413" t="s">
        <v>506</v>
      </c>
      <c r="D17413" t="s">
        <v>712</v>
      </c>
      <c r="E17413" t="s">
        <v>17885</v>
      </c>
      <c r="F17413">
        <v>10000</v>
      </c>
      <c r="G17413" t="s">
        <v>3410</v>
      </c>
      <c r="H17413">
        <v>47</v>
      </c>
      <c r="I17413" t="s">
        <v>58</v>
      </c>
      <c r="J17413" t="s">
        <v>4087</v>
      </c>
    </row>
    <row r="17414" spans="2:10" x14ac:dyDescent="0.25">
      <c r="B17414" t="s">
        <v>1576</v>
      </c>
      <c r="C17414" t="s">
        <v>113</v>
      </c>
      <c r="D17414" t="s">
        <v>109</v>
      </c>
      <c r="E17414" t="s">
        <v>17886</v>
      </c>
      <c r="F17414">
        <v>7000</v>
      </c>
      <c r="G17414" t="s">
        <v>3374</v>
      </c>
      <c r="H17414">
        <v>25</v>
      </c>
      <c r="I17414" t="s">
        <v>58</v>
      </c>
      <c r="J17414" t="s">
        <v>4088</v>
      </c>
    </row>
    <row r="17415" spans="2:10" x14ac:dyDescent="0.25">
      <c r="B17415" t="s">
        <v>200</v>
      </c>
      <c r="C17415" t="s">
        <v>653</v>
      </c>
      <c r="D17415" t="s">
        <v>333</v>
      </c>
      <c r="E17415" t="s">
        <v>17641</v>
      </c>
      <c r="F17415">
        <v>5000</v>
      </c>
      <c r="G17415" t="s">
        <v>3375</v>
      </c>
      <c r="H17415">
        <v>40</v>
      </c>
      <c r="I17415" t="s">
        <v>58</v>
      </c>
      <c r="J17415" t="s">
        <v>4087</v>
      </c>
    </row>
    <row r="17416" spans="2:10" x14ac:dyDescent="0.25">
      <c r="B17416" t="s">
        <v>10100</v>
      </c>
      <c r="C17416" t="s">
        <v>94</v>
      </c>
      <c r="D17416" t="s">
        <v>194</v>
      </c>
      <c r="E17416" t="s">
        <v>17641</v>
      </c>
      <c r="F17416">
        <v>5000</v>
      </c>
      <c r="G17416" t="s">
        <v>3375</v>
      </c>
      <c r="H17416">
        <v>41</v>
      </c>
      <c r="I17416" t="s">
        <v>57</v>
      </c>
      <c r="J17416" t="s">
        <v>4087</v>
      </c>
    </row>
    <row r="17417" spans="2:10" x14ac:dyDescent="0.25">
      <c r="B17417" t="s">
        <v>187</v>
      </c>
      <c r="C17417" t="s">
        <v>501</v>
      </c>
      <c r="D17417" t="s">
        <v>209</v>
      </c>
      <c r="E17417" t="s">
        <v>17887</v>
      </c>
      <c r="F17417">
        <v>7000</v>
      </c>
      <c r="G17417" t="s">
        <v>3442</v>
      </c>
      <c r="H17417">
        <v>38</v>
      </c>
      <c r="I17417" t="s">
        <v>58</v>
      </c>
      <c r="J17417" t="s">
        <v>4087</v>
      </c>
    </row>
    <row r="17418" spans="2:10" x14ac:dyDescent="0.25">
      <c r="B17418" t="s">
        <v>2368</v>
      </c>
      <c r="C17418" t="s">
        <v>94</v>
      </c>
      <c r="D17418" t="s">
        <v>291</v>
      </c>
      <c r="E17418" t="s">
        <v>17888</v>
      </c>
      <c r="F17418">
        <v>7000</v>
      </c>
      <c r="G17418" t="s">
        <v>19608</v>
      </c>
      <c r="H17418">
        <v>37</v>
      </c>
      <c r="I17418" t="s">
        <v>58</v>
      </c>
      <c r="J17418" t="s">
        <v>4087</v>
      </c>
    </row>
    <row r="17419" spans="2:10" x14ac:dyDescent="0.25">
      <c r="B17419" t="s">
        <v>10101</v>
      </c>
      <c r="C17419" t="s">
        <v>151</v>
      </c>
      <c r="D17419" t="s">
        <v>563</v>
      </c>
      <c r="E17419" t="s">
        <v>17889</v>
      </c>
      <c r="F17419">
        <v>7000</v>
      </c>
      <c r="G17419" t="s">
        <v>3369</v>
      </c>
      <c r="H17419">
        <v>28</v>
      </c>
      <c r="I17419" t="s">
        <v>58</v>
      </c>
      <c r="J17419" t="s">
        <v>4087</v>
      </c>
    </row>
    <row r="17420" spans="2:10" x14ac:dyDescent="0.25">
      <c r="B17420" t="s">
        <v>1662</v>
      </c>
      <c r="C17420" t="s">
        <v>589</v>
      </c>
      <c r="D17420" t="s">
        <v>589</v>
      </c>
      <c r="E17420" t="s">
        <v>2527</v>
      </c>
      <c r="F17420">
        <v>11000</v>
      </c>
      <c r="G17420" t="s">
        <v>3442</v>
      </c>
      <c r="H17420">
        <v>56</v>
      </c>
      <c r="I17420" t="s">
        <v>58</v>
      </c>
      <c r="J17420" t="s">
        <v>4087</v>
      </c>
    </row>
    <row r="17421" spans="2:10" x14ac:dyDescent="0.25">
      <c r="B17421" t="s">
        <v>4138</v>
      </c>
      <c r="C17421" t="s">
        <v>150</v>
      </c>
      <c r="D17421" t="s">
        <v>150</v>
      </c>
      <c r="E17421" t="s">
        <v>17890</v>
      </c>
      <c r="F17421">
        <v>10000</v>
      </c>
      <c r="G17421" t="s">
        <v>3246</v>
      </c>
      <c r="H17421">
        <v>39</v>
      </c>
      <c r="I17421" t="s">
        <v>58</v>
      </c>
      <c r="J17421" t="s">
        <v>4087</v>
      </c>
    </row>
    <row r="17422" spans="2:10" x14ac:dyDescent="0.25">
      <c r="B17422" t="s">
        <v>1301</v>
      </c>
      <c r="C17422" t="s">
        <v>251</v>
      </c>
      <c r="D17422" t="s">
        <v>108</v>
      </c>
      <c r="E17422" t="s">
        <v>17890</v>
      </c>
      <c r="F17422">
        <v>10000</v>
      </c>
      <c r="G17422" t="s">
        <v>3246</v>
      </c>
      <c r="H17422">
        <v>45</v>
      </c>
      <c r="I17422" t="s">
        <v>57</v>
      </c>
      <c r="J17422" t="s">
        <v>4087</v>
      </c>
    </row>
    <row r="17423" spans="2:10" x14ac:dyDescent="0.25">
      <c r="B17423" t="s">
        <v>236</v>
      </c>
      <c r="C17423" t="s">
        <v>150</v>
      </c>
      <c r="D17423" t="s">
        <v>336</v>
      </c>
      <c r="E17423" t="s">
        <v>17890</v>
      </c>
      <c r="F17423">
        <v>10000</v>
      </c>
      <c r="G17423" t="s">
        <v>3246</v>
      </c>
      <c r="H17423">
        <v>58</v>
      </c>
      <c r="I17423" t="s">
        <v>58</v>
      </c>
      <c r="J17423" t="s">
        <v>4087</v>
      </c>
    </row>
    <row r="17424" spans="2:10" x14ac:dyDescent="0.25">
      <c r="B17424" t="s">
        <v>10102</v>
      </c>
      <c r="C17424" t="s">
        <v>150</v>
      </c>
      <c r="D17424" t="s">
        <v>150</v>
      </c>
      <c r="E17424" t="s">
        <v>17890</v>
      </c>
      <c r="F17424">
        <v>10000</v>
      </c>
      <c r="G17424" t="s">
        <v>3405</v>
      </c>
      <c r="H17424">
        <v>40</v>
      </c>
      <c r="I17424" t="s">
        <v>58</v>
      </c>
      <c r="J17424" t="s">
        <v>4087</v>
      </c>
    </row>
    <row r="17425" spans="2:10" x14ac:dyDescent="0.25">
      <c r="B17425" t="s">
        <v>2150</v>
      </c>
      <c r="C17425" t="s">
        <v>150</v>
      </c>
      <c r="D17425" t="s">
        <v>150</v>
      </c>
      <c r="E17425" t="s">
        <v>17890</v>
      </c>
      <c r="F17425">
        <v>10000</v>
      </c>
      <c r="G17425" t="s">
        <v>3397</v>
      </c>
      <c r="H17425">
        <v>33</v>
      </c>
      <c r="I17425" t="s">
        <v>58</v>
      </c>
      <c r="J17425" t="s">
        <v>4087</v>
      </c>
    </row>
    <row r="17426" spans="2:10" x14ac:dyDescent="0.25">
      <c r="B17426" t="s">
        <v>857</v>
      </c>
      <c r="C17426" t="s">
        <v>926</v>
      </c>
      <c r="D17426" t="s">
        <v>83</v>
      </c>
      <c r="E17426" t="s">
        <v>17891</v>
      </c>
      <c r="F17426">
        <v>10000</v>
      </c>
      <c r="G17426" t="s">
        <v>3406</v>
      </c>
      <c r="H17426">
        <v>43</v>
      </c>
      <c r="I17426" t="s">
        <v>58</v>
      </c>
      <c r="J17426" t="s">
        <v>4087</v>
      </c>
    </row>
    <row r="17427" spans="2:10" x14ac:dyDescent="0.25">
      <c r="B17427" t="s">
        <v>618</v>
      </c>
      <c r="C17427" t="s">
        <v>262</v>
      </c>
      <c r="D17427" t="s">
        <v>67</v>
      </c>
      <c r="E17427" t="s">
        <v>17891</v>
      </c>
      <c r="F17427">
        <v>10000</v>
      </c>
      <c r="G17427" t="s">
        <v>3406</v>
      </c>
      <c r="H17427">
        <v>42</v>
      </c>
      <c r="I17427" t="s">
        <v>57</v>
      </c>
      <c r="J17427" t="s">
        <v>4087</v>
      </c>
    </row>
    <row r="17428" spans="2:10" x14ac:dyDescent="0.25">
      <c r="B17428" t="s">
        <v>2060</v>
      </c>
      <c r="C17428" t="s">
        <v>262</v>
      </c>
      <c r="D17428" t="s">
        <v>926</v>
      </c>
      <c r="E17428" t="s">
        <v>17891</v>
      </c>
      <c r="F17428">
        <v>10000</v>
      </c>
      <c r="G17428" t="s">
        <v>3406</v>
      </c>
      <c r="H17428">
        <v>20</v>
      </c>
      <c r="I17428" t="s">
        <v>58</v>
      </c>
      <c r="J17428" t="s">
        <v>4087</v>
      </c>
    </row>
    <row r="17429" spans="2:10" x14ac:dyDescent="0.25">
      <c r="B17429" t="s">
        <v>10103</v>
      </c>
      <c r="C17429" t="s">
        <v>1487</v>
      </c>
      <c r="D17429" t="s">
        <v>251</v>
      </c>
      <c r="E17429" t="s">
        <v>17892</v>
      </c>
      <c r="F17429">
        <v>10000</v>
      </c>
      <c r="G17429" t="s">
        <v>3311</v>
      </c>
      <c r="H17429">
        <v>21</v>
      </c>
      <c r="I17429" t="s">
        <v>58</v>
      </c>
      <c r="J17429" t="s">
        <v>4088</v>
      </c>
    </row>
    <row r="17430" spans="2:10" x14ac:dyDescent="0.25">
      <c r="B17430" t="s">
        <v>299</v>
      </c>
      <c r="C17430" t="s">
        <v>86</v>
      </c>
      <c r="D17430" t="s">
        <v>846</v>
      </c>
      <c r="E17430" t="s">
        <v>17893</v>
      </c>
      <c r="F17430">
        <v>50000</v>
      </c>
      <c r="G17430" t="s">
        <v>3098</v>
      </c>
      <c r="H17430">
        <v>48</v>
      </c>
      <c r="I17430" t="s">
        <v>58</v>
      </c>
      <c r="J17430" t="s">
        <v>4087</v>
      </c>
    </row>
    <row r="17431" spans="2:10" x14ac:dyDescent="0.25">
      <c r="B17431" t="s">
        <v>10104</v>
      </c>
      <c r="C17431" t="s">
        <v>119</v>
      </c>
      <c r="D17431" t="s">
        <v>1922</v>
      </c>
      <c r="E17431" t="s">
        <v>17894</v>
      </c>
      <c r="F17431">
        <v>50000</v>
      </c>
      <c r="G17431" t="s">
        <v>3887</v>
      </c>
      <c r="H17431">
        <v>30</v>
      </c>
      <c r="I17431" t="s">
        <v>57</v>
      </c>
      <c r="J17431" t="s">
        <v>4087</v>
      </c>
    </row>
    <row r="17432" spans="2:10" x14ac:dyDescent="0.25">
      <c r="B17432" t="s">
        <v>10105</v>
      </c>
      <c r="C17432" t="s">
        <v>186</v>
      </c>
      <c r="D17432" t="s">
        <v>84</v>
      </c>
      <c r="E17432" t="s">
        <v>17895</v>
      </c>
      <c r="F17432">
        <v>10000</v>
      </c>
      <c r="G17432" t="s">
        <v>3247</v>
      </c>
      <c r="H17432">
        <v>44</v>
      </c>
      <c r="I17432" t="s">
        <v>58</v>
      </c>
      <c r="J17432" t="s">
        <v>4087</v>
      </c>
    </row>
    <row r="17433" spans="2:10" x14ac:dyDescent="0.25">
      <c r="B17433" t="s">
        <v>1568</v>
      </c>
      <c r="C17433" t="s">
        <v>90</v>
      </c>
      <c r="D17433" t="s">
        <v>752</v>
      </c>
      <c r="E17433" t="s">
        <v>17896</v>
      </c>
      <c r="F17433">
        <v>10000</v>
      </c>
      <c r="G17433" t="s">
        <v>19911</v>
      </c>
      <c r="H17433">
        <v>58</v>
      </c>
      <c r="I17433" t="s">
        <v>57</v>
      </c>
      <c r="J17433" t="s">
        <v>4087</v>
      </c>
    </row>
    <row r="17434" spans="2:10" x14ac:dyDescent="0.25">
      <c r="B17434" t="s">
        <v>876</v>
      </c>
      <c r="C17434" t="s">
        <v>2725</v>
      </c>
      <c r="D17434" t="s">
        <v>250</v>
      </c>
      <c r="E17434" t="s">
        <v>16921</v>
      </c>
      <c r="F17434">
        <v>10000</v>
      </c>
      <c r="G17434" t="s">
        <v>3285</v>
      </c>
      <c r="H17434">
        <v>62</v>
      </c>
      <c r="I17434" t="s">
        <v>58</v>
      </c>
      <c r="J17434" t="s">
        <v>4087</v>
      </c>
    </row>
    <row r="17435" spans="2:10" x14ac:dyDescent="0.25">
      <c r="B17435" t="s">
        <v>433</v>
      </c>
      <c r="C17435" t="s">
        <v>11970</v>
      </c>
      <c r="D17435" t="s">
        <v>173</v>
      </c>
      <c r="E17435" t="s">
        <v>13036</v>
      </c>
      <c r="F17435">
        <v>10000</v>
      </c>
      <c r="G17435" t="s">
        <v>3311</v>
      </c>
      <c r="H17435">
        <v>54</v>
      </c>
      <c r="I17435" t="s">
        <v>58</v>
      </c>
      <c r="J17435" t="s">
        <v>4087</v>
      </c>
    </row>
    <row r="17436" spans="2:10" x14ac:dyDescent="0.25">
      <c r="B17436" t="s">
        <v>979</v>
      </c>
      <c r="C17436" t="s">
        <v>8193</v>
      </c>
      <c r="D17436" t="s">
        <v>877</v>
      </c>
      <c r="E17436" t="s">
        <v>13036</v>
      </c>
      <c r="F17436">
        <v>10000</v>
      </c>
      <c r="G17436" t="s">
        <v>3311</v>
      </c>
      <c r="H17436">
        <v>53</v>
      </c>
      <c r="I17436" t="s">
        <v>57</v>
      </c>
      <c r="J17436" t="s">
        <v>4087</v>
      </c>
    </row>
    <row r="17437" spans="2:10" x14ac:dyDescent="0.25">
      <c r="B17437" t="s">
        <v>4482</v>
      </c>
      <c r="C17437" t="s">
        <v>8193</v>
      </c>
      <c r="D17437" t="s">
        <v>11970</v>
      </c>
      <c r="E17437" t="s">
        <v>13036</v>
      </c>
      <c r="F17437">
        <v>10000</v>
      </c>
      <c r="G17437" t="s">
        <v>3311</v>
      </c>
      <c r="H17437">
        <v>29</v>
      </c>
      <c r="I17437" t="s">
        <v>58</v>
      </c>
      <c r="J17437" t="s">
        <v>4087</v>
      </c>
    </row>
    <row r="17438" spans="2:10" x14ac:dyDescent="0.25">
      <c r="B17438" t="s">
        <v>356</v>
      </c>
      <c r="C17438" t="s">
        <v>8193</v>
      </c>
      <c r="D17438" t="s">
        <v>11970</v>
      </c>
      <c r="E17438" t="s">
        <v>13036</v>
      </c>
      <c r="F17438">
        <v>10000</v>
      </c>
      <c r="G17438" t="s">
        <v>3311</v>
      </c>
      <c r="H17438">
        <v>23</v>
      </c>
      <c r="I17438" t="s">
        <v>57</v>
      </c>
      <c r="J17438" t="s">
        <v>4087</v>
      </c>
    </row>
    <row r="17439" spans="2:10" x14ac:dyDescent="0.25">
      <c r="B17439" t="s">
        <v>1242</v>
      </c>
      <c r="C17439" t="s">
        <v>926</v>
      </c>
      <c r="D17439" t="s">
        <v>1022</v>
      </c>
      <c r="E17439" t="s">
        <v>13036</v>
      </c>
      <c r="F17439">
        <v>10000</v>
      </c>
      <c r="G17439" t="s">
        <v>3289</v>
      </c>
      <c r="H17439">
        <v>30</v>
      </c>
      <c r="I17439" t="s">
        <v>57</v>
      </c>
      <c r="J17439" t="s">
        <v>4087</v>
      </c>
    </row>
    <row r="17440" spans="2:10" x14ac:dyDescent="0.25">
      <c r="B17440" t="s">
        <v>660</v>
      </c>
      <c r="C17440" t="s">
        <v>11737</v>
      </c>
      <c r="D17440" t="s">
        <v>723</v>
      </c>
      <c r="E17440" t="s">
        <v>17897</v>
      </c>
      <c r="F17440">
        <v>10000</v>
      </c>
      <c r="G17440" t="s">
        <v>3269</v>
      </c>
      <c r="H17440">
        <v>52</v>
      </c>
      <c r="I17440" t="s">
        <v>58</v>
      </c>
      <c r="J17440" t="s">
        <v>4087</v>
      </c>
    </row>
    <row r="17441" spans="2:10" x14ac:dyDescent="0.25">
      <c r="B17441" t="s">
        <v>915</v>
      </c>
      <c r="C17441" t="s">
        <v>11737</v>
      </c>
      <c r="D17441" t="s">
        <v>723</v>
      </c>
      <c r="E17441" t="s">
        <v>17897</v>
      </c>
      <c r="F17441">
        <v>10000</v>
      </c>
      <c r="G17441" t="s">
        <v>3269</v>
      </c>
      <c r="H17441">
        <v>57</v>
      </c>
      <c r="I17441" t="s">
        <v>57</v>
      </c>
      <c r="J17441" t="s">
        <v>4087</v>
      </c>
    </row>
    <row r="17442" spans="2:10" x14ac:dyDescent="0.25">
      <c r="B17442" t="s">
        <v>10106</v>
      </c>
      <c r="C17442" t="s">
        <v>67</v>
      </c>
      <c r="D17442" t="s">
        <v>923</v>
      </c>
      <c r="E17442" t="s">
        <v>17897</v>
      </c>
      <c r="F17442">
        <v>10000</v>
      </c>
      <c r="G17442" t="s">
        <v>3846</v>
      </c>
      <c r="H17442">
        <v>31</v>
      </c>
      <c r="I17442" t="s">
        <v>58</v>
      </c>
      <c r="J17442" t="s">
        <v>4087</v>
      </c>
    </row>
    <row r="17443" spans="2:10" x14ac:dyDescent="0.25">
      <c r="B17443" t="s">
        <v>96</v>
      </c>
      <c r="C17443" t="s">
        <v>198</v>
      </c>
      <c r="D17443" t="s">
        <v>92</v>
      </c>
      <c r="E17443" t="s">
        <v>17898</v>
      </c>
      <c r="F17443">
        <v>10000</v>
      </c>
      <c r="G17443" t="s">
        <v>3264</v>
      </c>
      <c r="H17443">
        <v>26</v>
      </c>
      <c r="I17443" t="s">
        <v>58</v>
      </c>
      <c r="J17443" t="s">
        <v>4087</v>
      </c>
    </row>
    <row r="17444" spans="2:10" x14ac:dyDescent="0.25">
      <c r="B17444" t="s">
        <v>10107</v>
      </c>
      <c r="C17444" t="s">
        <v>470</v>
      </c>
      <c r="D17444" t="s">
        <v>1341</v>
      </c>
      <c r="E17444" t="s">
        <v>16924</v>
      </c>
      <c r="F17444">
        <v>10000</v>
      </c>
      <c r="G17444" t="s">
        <v>3802</v>
      </c>
      <c r="H17444">
        <v>36</v>
      </c>
      <c r="I17444" t="s">
        <v>57</v>
      </c>
      <c r="J17444" t="s">
        <v>4087</v>
      </c>
    </row>
    <row r="17445" spans="2:10" x14ac:dyDescent="0.25">
      <c r="B17445" t="s">
        <v>139</v>
      </c>
      <c r="C17445" t="s">
        <v>414</v>
      </c>
      <c r="D17445" t="s">
        <v>86</v>
      </c>
      <c r="E17445" t="s">
        <v>17656</v>
      </c>
      <c r="F17445">
        <v>10000</v>
      </c>
      <c r="G17445" t="s">
        <v>3901</v>
      </c>
      <c r="H17445">
        <v>53</v>
      </c>
      <c r="I17445" t="s">
        <v>58</v>
      </c>
      <c r="J17445" t="s">
        <v>4087</v>
      </c>
    </row>
    <row r="17446" spans="2:10" x14ac:dyDescent="0.25">
      <c r="B17446" t="s">
        <v>2711</v>
      </c>
      <c r="C17446" t="s">
        <v>90</v>
      </c>
      <c r="D17446" t="s">
        <v>796</v>
      </c>
      <c r="E17446" t="s">
        <v>17899</v>
      </c>
      <c r="F17446">
        <v>10000</v>
      </c>
      <c r="G17446" t="s">
        <v>3373</v>
      </c>
      <c r="H17446">
        <v>63</v>
      </c>
      <c r="I17446" t="s">
        <v>58</v>
      </c>
      <c r="J17446" t="s">
        <v>4087</v>
      </c>
    </row>
    <row r="17447" spans="2:10" x14ac:dyDescent="0.25">
      <c r="B17447" t="s">
        <v>294</v>
      </c>
      <c r="C17447" t="s">
        <v>4130</v>
      </c>
      <c r="D17447" t="s">
        <v>90</v>
      </c>
      <c r="E17447" t="s">
        <v>17899</v>
      </c>
      <c r="F17447">
        <v>10000</v>
      </c>
      <c r="G17447" t="s">
        <v>3373</v>
      </c>
      <c r="H17447">
        <v>46</v>
      </c>
      <c r="I17447" t="s">
        <v>58</v>
      </c>
      <c r="J17447" t="s">
        <v>4087</v>
      </c>
    </row>
    <row r="17448" spans="2:10" x14ac:dyDescent="0.25">
      <c r="B17448" t="s">
        <v>10108</v>
      </c>
      <c r="C17448" t="s">
        <v>259</v>
      </c>
      <c r="D17448" t="s">
        <v>83</v>
      </c>
      <c r="E17448" t="s">
        <v>7207</v>
      </c>
      <c r="F17448">
        <v>10000</v>
      </c>
      <c r="G17448" t="s">
        <v>3803</v>
      </c>
      <c r="H17448">
        <v>23</v>
      </c>
      <c r="I17448" t="s">
        <v>58</v>
      </c>
      <c r="J17448" t="s">
        <v>4087</v>
      </c>
    </row>
    <row r="17449" spans="2:10" x14ac:dyDescent="0.25">
      <c r="B17449" t="s">
        <v>9232</v>
      </c>
      <c r="C17449" t="s">
        <v>2195</v>
      </c>
      <c r="D17449" t="s">
        <v>916</v>
      </c>
      <c r="E17449" t="s">
        <v>7207</v>
      </c>
      <c r="F17449">
        <v>10000</v>
      </c>
      <c r="G17449" t="s">
        <v>3803</v>
      </c>
      <c r="H17449">
        <v>24</v>
      </c>
      <c r="I17449" t="s">
        <v>57</v>
      </c>
      <c r="J17449" t="s">
        <v>4087</v>
      </c>
    </row>
    <row r="17450" spans="2:10" x14ac:dyDescent="0.25">
      <c r="B17450" t="s">
        <v>10109</v>
      </c>
      <c r="C17450" t="s">
        <v>11971</v>
      </c>
      <c r="D17450" t="s">
        <v>259</v>
      </c>
      <c r="E17450" t="s">
        <v>7207</v>
      </c>
      <c r="F17450">
        <v>10000</v>
      </c>
      <c r="G17450" t="s">
        <v>3803</v>
      </c>
      <c r="H17450">
        <v>21</v>
      </c>
      <c r="I17450" t="s">
        <v>57</v>
      </c>
      <c r="J17450" t="s">
        <v>4087</v>
      </c>
    </row>
    <row r="17451" spans="2:10" x14ac:dyDescent="0.25">
      <c r="B17451" t="s">
        <v>10110</v>
      </c>
      <c r="C17451" t="s">
        <v>401</v>
      </c>
      <c r="D17451" t="s">
        <v>74</v>
      </c>
      <c r="E17451" t="s">
        <v>401</v>
      </c>
      <c r="F17451">
        <v>10000</v>
      </c>
      <c r="G17451" t="s">
        <v>3239</v>
      </c>
      <c r="H17451">
        <v>25</v>
      </c>
      <c r="I17451" t="s">
        <v>58</v>
      </c>
      <c r="J17451" t="s">
        <v>4087</v>
      </c>
    </row>
    <row r="17452" spans="2:10" x14ac:dyDescent="0.25">
      <c r="B17452" t="s">
        <v>818</v>
      </c>
      <c r="C17452" t="s">
        <v>74</v>
      </c>
      <c r="D17452" t="s">
        <v>74</v>
      </c>
      <c r="E17452" t="s">
        <v>401</v>
      </c>
      <c r="F17452">
        <v>10000</v>
      </c>
      <c r="G17452" t="s">
        <v>3239</v>
      </c>
      <c r="H17452">
        <v>56</v>
      </c>
      <c r="I17452" t="s">
        <v>58</v>
      </c>
      <c r="J17452" t="s">
        <v>4087</v>
      </c>
    </row>
    <row r="17453" spans="2:10" x14ac:dyDescent="0.25">
      <c r="B17453" t="s">
        <v>289</v>
      </c>
      <c r="C17453" t="s">
        <v>74</v>
      </c>
      <c r="D17453" t="s">
        <v>90</v>
      </c>
      <c r="E17453" t="s">
        <v>401</v>
      </c>
      <c r="F17453">
        <v>10000</v>
      </c>
      <c r="G17453" t="s">
        <v>3239</v>
      </c>
      <c r="H17453">
        <v>27</v>
      </c>
      <c r="I17453" t="s">
        <v>58</v>
      </c>
      <c r="J17453" t="s">
        <v>4087</v>
      </c>
    </row>
    <row r="17454" spans="2:10" x14ac:dyDescent="0.25">
      <c r="B17454" t="s">
        <v>10111</v>
      </c>
      <c r="C17454" t="s">
        <v>401</v>
      </c>
      <c r="D17454" t="s">
        <v>74</v>
      </c>
      <c r="E17454" t="s">
        <v>401</v>
      </c>
      <c r="F17454">
        <v>10000</v>
      </c>
      <c r="G17454" t="s">
        <v>3239</v>
      </c>
      <c r="H17454">
        <v>29</v>
      </c>
      <c r="I17454" t="s">
        <v>57</v>
      </c>
      <c r="J17454" t="s">
        <v>4087</v>
      </c>
    </row>
    <row r="17455" spans="2:10" x14ac:dyDescent="0.25">
      <c r="B17455" t="s">
        <v>500</v>
      </c>
      <c r="C17455" t="s">
        <v>90</v>
      </c>
      <c r="D17455" t="s">
        <v>752</v>
      </c>
      <c r="E17455" t="s">
        <v>11647</v>
      </c>
      <c r="F17455">
        <v>10000</v>
      </c>
      <c r="G17455" t="s">
        <v>3233</v>
      </c>
      <c r="H17455">
        <v>36</v>
      </c>
      <c r="I17455" t="s">
        <v>58</v>
      </c>
      <c r="J17455" t="s">
        <v>4087</v>
      </c>
    </row>
    <row r="17456" spans="2:10" x14ac:dyDescent="0.25">
      <c r="B17456" t="s">
        <v>2431</v>
      </c>
      <c r="C17456" t="s">
        <v>1318</v>
      </c>
      <c r="D17456" t="s">
        <v>160</v>
      </c>
      <c r="E17456" t="s">
        <v>11647</v>
      </c>
      <c r="F17456">
        <v>10000</v>
      </c>
      <c r="G17456" t="s">
        <v>19533</v>
      </c>
      <c r="H17456">
        <v>55</v>
      </c>
      <c r="I17456" t="s">
        <v>58</v>
      </c>
      <c r="J17456" t="s">
        <v>4087</v>
      </c>
    </row>
    <row r="17457" spans="2:10" x14ac:dyDescent="0.25">
      <c r="B17457" t="s">
        <v>2204</v>
      </c>
      <c r="C17457" t="s">
        <v>752</v>
      </c>
      <c r="D17457" t="s">
        <v>114</v>
      </c>
      <c r="E17457" t="s">
        <v>11647</v>
      </c>
      <c r="F17457">
        <v>10000</v>
      </c>
      <c r="G17457" t="s">
        <v>3233</v>
      </c>
      <c r="H17457">
        <v>64</v>
      </c>
      <c r="I17457" t="s">
        <v>58</v>
      </c>
      <c r="J17457" t="s">
        <v>4087</v>
      </c>
    </row>
    <row r="17458" spans="2:10" x14ac:dyDescent="0.25">
      <c r="B17458" t="s">
        <v>382</v>
      </c>
      <c r="C17458" t="s">
        <v>74</v>
      </c>
      <c r="D17458" t="s">
        <v>2832</v>
      </c>
      <c r="E17458" t="s">
        <v>17900</v>
      </c>
      <c r="F17458">
        <v>10000</v>
      </c>
      <c r="G17458" t="s">
        <v>3239</v>
      </c>
      <c r="H17458">
        <v>66</v>
      </c>
      <c r="I17458" t="s">
        <v>58</v>
      </c>
      <c r="J17458" t="s">
        <v>4089</v>
      </c>
    </row>
    <row r="17459" spans="2:10" x14ac:dyDescent="0.25">
      <c r="B17459" t="s">
        <v>10112</v>
      </c>
      <c r="C17459" t="s">
        <v>2086</v>
      </c>
      <c r="D17459" t="s">
        <v>90</v>
      </c>
      <c r="E17459" t="s">
        <v>16928</v>
      </c>
      <c r="F17459">
        <v>10000</v>
      </c>
      <c r="G17459" t="s">
        <v>3854</v>
      </c>
      <c r="H17459">
        <v>20</v>
      </c>
      <c r="I17459" t="s">
        <v>57</v>
      </c>
      <c r="J17459" t="s">
        <v>4087</v>
      </c>
    </row>
    <row r="17460" spans="2:10" x14ac:dyDescent="0.25">
      <c r="B17460" t="s">
        <v>10113</v>
      </c>
      <c r="C17460" t="s">
        <v>350</v>
      </c>
      <c r="D17460" t="s">
        <v>444</v>
      </c>
      <c r="E17460" t="s">
        <v>17901</v>
      </c>
      <c r="F17460">
        <v>10000</v>
      </c>
      <c r="G17460" t="s">
        <v>3274</v>
      </c>
      <c r="H17460">
        <v>52</v>
      </c>
      <c r="I17460" t="s">
        <v>58</v>
      </c>
      <c r="J17460" t="s">
        <v>4087</v>
      </c>
    </row>
    <row r="17461" spans="2:10" x14ac:dyDescent="0.25">
      <c r="B17461" t="s">
        <v>10114</v>
      </c>
      <c r="C17461" t="s">
        <v>90</v>
      </c>
      <c r="D17461" t="s">
        <v>199</v>
      </c>
      <c r="E17461" t="s">
        <v>16928</v>
      </c>
      <c r="F17461">
        <v>10000</v>
      </c>
      <c r="G17461" t="s">
        <v>3330</v>
      </c>
      <c r="H17461">
        <v>35</v>
      </c>
      <c r="I17461" t="s">
        <v>58</v>
      </c>
      <c r="J17461" t="s">
        <v>4087</v>
      </c>
    </row>
    <row r="17462" spans="2:10" x14ac:dyDescent="0.25">
      <c r="B17462" t="s">
        <v>234</v>
      </c>
      <c r="C17462" t="s">
        <v>2086</v>
      </c>
      <c r="D17462" t="s">
        <v>83</v>
      </c>
      <c r="E17462" t="s">
        <v>16928</v>
      </c>
      <c r="F17462">
        <v>10000</v>
      </c>
      <c r="G17462" t="s">
        <v>3854</v>
      </c>
      <c r="H17462">
        <v>45</v>
      </c>
      <c r="I17462" t="s">
        <v>57</v>
      </c>
      <c r="J17462" t="s">
        <v>4087</v>
      </c>
    </row>
    <row r="17463" spans="2:10" x14ac:dyDescent="0.25">
      <c r="B17463" t="s">
        <v>10115</v>
      </c>
      <c r="C17463" t="s">
        <v>74</v>
      </c>
      <c r="D17463" t="s">
        <v>90</v>
      </c>
      <c r="E17463" t="s">
        <v>16928</v>
      </c>
      <c r="F17463">
        <v>10000</v>
      </c>
      <c r="G17463" t="s">
        <v>3854</v>
      </c>
      <c r="H17463">
        <v>35</v>
      </c>
      <c r="I17463" t="s">
        <v>58</v>
      </c>
      <c r="J17463" t="s">
        <v>4087</v>
      </c>
    </row>
    <row r="17464" spans="2:10" x14ac:dyDescent="0.25">
      <c r="B17464" t="s">
        <v>10116</v>
      </c>
      <c r="C17464" t="s">
        <v>1210</v>
      </c>
      <c r="D17464" t="s">
        <v>128</v>
      </c>
      <c r="E17464" t="s">
        <v>17902</v>
      </c>
      <c r="F17464">
        <v>10000</v>
      </c>
      <c r="G17464" t="s">
        <v>3179</v>
      </c>
      <c r="H17464">
        <v>31</v>
      </c>
      <c r="I17464" t="s">
        <v>57</v>
      </c>
      <c r="J17464" t="s">
        <v>4087</v>
      </c>
    </row>
    <row r="17465" spans="2:10" x14ac:dyDescent="0.25">
      <c r="B17465" t="s">
        <v>71</v>
      </c>
      <c r="C17465" t="s">
        <v>198</v>
      </c>
      <c r="D17465" t="s">
        <v>523</v>
      </c>
      <c r="E17465" t="s">
        <v>17902</v>
      </c>
      <c r="F17465">
        <v>10000</v>
      </c>
      <c r="G17465" t="s">
        <v>3267</v>
      </c>
      <c r="H17465">
        <v>68</v>
      </c>
      <c r="I17465" t="s">
        <v>58</v>
      </c>
      <c r="J17465" t="s">
        <v>4087</v>
      </c>
    </row>
    <row r="17466" spans="2:10" x14ac:dyDescent="0.25">
      <c r="B17466" t="s">
        <v>611</v>
      </c>
      <c r="C17466" t="s">
        <v>723</v>
      </c>
      <c r="D17466" t="s">
        <v>198</v>
      </c>
      <c r="E17466" t="s">
        <v>17902</v>
      </c>
      <c r="F17466">
        <v>10000</v>
      </c>
      <c r="G17466" t="s">
        <v>3267</v>
      </c>
      <c r="H17466">
        <v>44</v>
      </c>
      <c r="I17466" t="s">
        <v>57</v>
      </c>
      <c r="J17466" t="s">
        <v>4087</v>
      </c>
    </row>
    <row r="17467" spans="2:10" x14ac:dyDescent="0.25">
      <c r="B17467" t="s">
        <v>2339</v>
      </c>
      <c r="C17467" t="s">
        <v>403</v>
      </c>
      <c r="D17467" t="s">
        <v>799</v>
      </c>
      <c r="E17467" t="s">
        <v>17902</v>
      </c>
      <c r="F17467">
        <v>10000</v>
      </c>
      <c r="G17467" t="s">
        <v>3267</v>
      </c>
      <c r="H17467">
        <v>19</v>
      </c>
      <c r="I17467" t="s">
        <v>57</v>
      </c>
      <c r="J17467" t="s">
        <v>4087</v>
      </c>
    </row>
    <row r="17468" spans="2:10" x14ac:dyDescent="0.25">
      <c r="B17468" t="s">
        <v>10117</v>
      </c>
      <c r="C17468" t="s">
        <v>11398</v>
      </c>
      <c r="D17468" t="s">
        <v>90</v>
      </c>
      <c r="E17468" t="s">
        <v>17903</v>
      </c>
      <c r="F17468">
        <v>10000</v>
      </c>
      <c r="G17468" t="s">
        <v>3277</v>
      </c>
      <c r="H17468">
        <v>57</v>
      </c>
      <c r="I17468" t="s">
        <v>58</v>
      </c>
      <c r="J17468" t="s">
        <v>4087</v>
      </c>
    </row>
    <row r="17469" spans="2:10" x14ac:dyDescent="0.25">
      <c r="B17469" t="s">
        <v>10118</v>
      </c>
      <c r="C17469" t="s">
        <v>242</v>
      </c>
      <c r="D17469" t="s">
        <v>11429</v>
      </c>
      <c r="E17469" t="s">
        <v>17903</v>
      </c>
      <c r="F17469">
        <v>10000</v>
      </c>
      <c r="G17469" t="s">
        <v>3252</v>
      </c>
      <c r="H17469">
        <v>43</v>
      </c>
      <c r="I17469" t="s">
        <v>58</v>
      </c>
      <c r="J17469" t="s">
        <v>4087</v>
      </c>
    </row>
    <row r="17470" spans="2:10" x14ac:dyDescent="0.25">
      <c r="B17470" t="s">
        <v>10119</v>
      </c>
      <c r="C17470" t="s">
        <v>11429</v>
      </c>
      <c r="D17470" t="s">
        <v>11398</v>
      </c>
      <c r="E17470" t="s">
        <v>17903</v>
      </c>
      <c r="F17470">
        <v>10000</v>
      </c>
      <c r="G17470" t="s">
        <v>3252</v>
      </c>
      <c r="H17470">
        <v>33</v>
      </c>
      <c r="I17470" t="s">
        <v>57</v>
      </c>
      <c r="J17470" t="s">
        <v>4087</v>
      </c>
    </row>
    <row r="17471" spans="2:10" x14ac:dyDescent="0.25">
      <c r="B17471" t="s">
        <v>828</v>
      </c>
      <c r="C17471" t="s">
        <v>11429</v>
      </c>
      <c r="D17471" t="s">
        <v>346</v>
      </c>
      <c r="E17471" t="s">
        <v>17903</v>
      </c>
      <c r="F17471">
        <v>10000</v>
      </c>
      <c r="G17471" t="s">
        <v>3277</v>
      </c>
      <c r="H17471">
        <v>64</v>
      </c>
      <c r="I17471" t="s">
        <v>58</v>
      </c>
      <c r="J17471" t="s">
        <v>4087</v>
      </c>
    </row>
    <row r="17472" spans="2:10" x14ac:dyDescent="0.25">
      <c r="B17472" t="s">
        <v>2945</v>
      </c>
      <c r="C17472" t="s">
        <v>193</v>
      </c>
      <c r="D17472" t="s">
        <v>1042</v>
      </c>
      <c r="E17472" t="s">
        <v>17903</v>
      </c>
      <c r="F17472">
        <v>10000</v>
      </c>
      <c r="G17472" t="s">
        <v>3277</v>
      </c>
      <c r="H17472">
        <v>27</v>
      </c>
      <c r="I17472" t="s">
        <v>58</v>
      </c>
      <c r="J17472" t="s">
        <v>4087</v>
      </c>
    </row>
    <row r="17473" spans="2:10" x14ac:dyDescent="0.25">
      <c r="B17473" t="s">
        <v>661</v>
      </c>
      <c r="C17473" t="s">
        <v>179</v>
      </c>
      <c r="D17473" t="s">
        <v>68</v>
      </c>
      <c r="E17473" t="s">
        <v>17904</v>
      </c>
      <c r="F17473">
        <v>10000</v>
      </c>
      <c r="G17473" t="s">
        <v>3289</v>
      </c>
      <c r="H17473">
        <v>47</v>
      </c>
      <c r="I17473" t="s">
        <v>58</v>
      </c>
      <c r="J17473" t="s">
        <v>4087</v>
      </c>
    </row>
    <row r="17474" spans="2:10" x14ac:dyDescent="0.25">
      <c r="B17474" t="s">
        <v>10120</v>
      </c>
      <c r="C17474" t="s">
        <v>107</v>
      </c>
      <c r="D17474" t="s">
        <v>353</v>
      </c>
      <c r="E17474" t="s">
        <v>17905</v>
      </c>
      <c r="F17474">
        <v>10000</v>
      </c>
      <c r="G17474" t="s">
        <v>3827</v>
      </c>
      <c r="H17474">
        <v>27</v>
      </c>
      <c r="I17474" t="s">
        <v>57</v>
      </c>
      <c r="J17474" t="s">
        <v>4087</v>
      </c>
    </row>
    <row r="17475" spans="2:10" x14ac:dyDescent="0.25">
      <c r="B17475" t="s">
        <v>274</v>
      </c>
      <c r="C17475" t="s">
        <v>353</v>
      </c>
      <c r="D17475" t="s">
        <v>268</v>
      </c>
      <c r="E17475" t="s">
        <v>17905</v>
      </c>
      <c r="F17475">
        <v>10000</v>
      </c>
      <c r="G17475" t="s">
        <v>3236</v>
      </c>
      <c r="H17475">
        <v>51</v>
      </c>
      <c r="I17475" t="s">
        <v>57</v>
      </c>
      <c r="J17475" t="s">
        <v>4087</v>
      </c>
    </row>
    <row r="17476" spans="2:10" x14ac:dyDescent="0.25">
      <c r="B17476" t="s">
        <v>10121</v>
      </c>
      <c r="C17476" t="s">
        <v>353</v>
      </c>
      <c r="D17476" t="s">
        <v>281</v>
      </c>
      <c r="E17476" t="s">
        <v>17905</v>
      </c>
      <c r="F17476">
        <v>10000</v>
      </c>
      <c r="G17476" t="s">
        <v>3862</v>
      </c>
      <c r="H17476">
        <v>28</v>
      </c>
      <c r="I17476" t="s">
        <v>57</v>
      </c>
      <c r="J17476" t="s">
        <v>4087</v>
      </c>
    </row>
    <row r="17477" spans="2:10" x14ac:dyDescent="0.25">
      <c r="B17477" t="s">
        <v>2931</v>
      </c>
      <c r="C17477" t="s">
        <v>353</v>
      </c>
      <c r="D17477" t="s">
        <v>616</v>
      </c>
      <c r="E17477" t="s">
        <v>17905</v>
      </c>
      <c r="F17477">
        <v>10000</v>
      </c>
      <c r="G17477" t="s">
        <v>3283</v>
      </c>
      <c r="H17477">
        <v>37</v>
      </c>
      <c r="I17477" t="s">
        <v>57</v>
      </c>
      <c r="J17477" t="s">
        <v>4087</v>
      </c>
    </row>
    <row r="17478" spans="2:10" x14ac:dyDescent="0.25">
      <c r="B17478" t="s">
        <v>10122</v>
      </c>
      <c r="C17478" t="s">
        <v>11972</v>
      </c>
      <c r="D17478" t="s">
        <v>2249</v>
      </c>
      <c r="E17478" t="s">
        <v>17906</v>
      </c>
      <c r="F17478">
        <v>10000</v>
      </c>
      <c r="G17478" t="s">
        <v>3239</v>
      </c>
      <c r="H17478">
        <v>27</v>
      </c>
      <c r="I17478" t="s">
        <v>57</v>
      </c>
      <c r="J17478" t="s">
        <v>4087</v>
      </c>
    </row>
    <row r="17479" spans="2:10" x14ac:dyDescent="0.25">
      <c r="B17479" t="s">
        <v>10123</v>
      </c>
      <c r="C17479" t="s">
        <v>83</v>
      </c>
      <c r="D17479" t="s">
        <v>11972</v>
      </c>
      <c r="E17479" t="s">
        <v>17906</v>
      </c>
      <c r="F17479">
        <v>10000</v>
      </c>
      <c r="G17479" t="s">
        <v>3239</v>
      </c>
      <c r="H17479">
        <v>20</v>
      </c>
      <c r="I17479" t="s">
        <v>58</v>
      </c>
      <c r="J17479" t="s">
        <v>4087</v>
      </c>
    </row>
    <row r="17480" spans="2:10" x14ac:dyDescent="0.25">
      <c r="B17480" t="s">
        <v>10124</v>
      </c>
      <c r="C17480" t="s">
        <v>90</v>
      </c>
      <c r="D17480" t="s">
        <v>370</v>
      </c>
      <c r="E17480" t="s">
        <v>17906</v>
      </c>
      <c r="F17480">
        <v>10000</v>
      </c>
      <c r="G17480" t="s">
        <v>19639</v>
      </c>
      <c r="H17480">
        <v>26</v>
      </c>
      <c r="I17480" t="s">
        <v>58</v>
      </c>
      <c r="J17480" t="s">
        <v>4087</v>
      </c>
    </row>
    <row r="17481" spans="2:10" x14ac:dyDescent="0.25">
      <c r="B17481" t="s">
        <v>2605</v>
      </c>
      <c r="C17481" t="s">
        <v>119</v>
      </c>
      <c r="D17481" t="s">
        <v>612</v>
      </c>
      <c r="E17481" t="s">
        <v>17907</v>
      </c>
      <c r="F17481">
        <v>5000</v>
      </c>
      <c r="G17481" t="s">
        <v>3340</v>
      </c>
      <c r="H17481">
        <v>54</v>
      </c>
      <c r="I17481" t="s">
        <v>57</v>
      </c>
      <c r="J17481" t="s">
        <v>4087</v>
      </c>
    </row>
    <row r="17482" spans="2:10" x14ac:dyDescent="0.25">
      <c r="B17482" t="s">
        <v>241</v>
      </c>
      <c r="C17482" t="s">
        <v>158</v>
      </c>
      <c r="D17482" t="s">
        <v>119</v>
      </c>
      <c r="E17482" t="s">
        <v>17908</v>
      </c>
      <c r="F17482">
        <v>5000</v>
      </c>
      <c r="G17482" t="s">
        <v>3831</v>
      </c>
      <c r="H17482">
        <v>25</v>
      </c>
      <c r="I17482" t="s">
        <v>57</v>
      </c>
      <c r="J17482" t="s">
        <v>4088</v>
      </c>
    </row>
    <row r="17483" spans="2:10" x14ac:dyDescent="0.25">
      <c r="B17483" t="s">
        <v>271</v>
      </c>
      <c r="C17483" t="s">
        <v>409</v>
      </c>
      <c r="D17483" t="s">
        <v>81</v>
      </c>
      <c r="E17483" t="s">
        <v>17909</v>
      </c>
      <c r="F17483">
        <v>5000</v>
      </c>
      <c r="G17483" t="s">
        <v>3311</v>
      </c>
      <c r="H17483">
        <v>33</v>
      </c>
      <c r="I17483" t="s">
        <v>57</v>
      </c>
      <c r="J17483" t="s">
        <v>4088</v>
      </c>
    </row>
    <row r="17484" spans="2:10" x14ac:dyDescent="0.25">
      <c r="B17484" t="s">
        <v>9633</v>
      </c>
      <c r="C17484" t="s">
        <v>74</v>
      </c>
      <c r="D17484" t="s">
        <v>78</v>
      </c>
      <c r="E17484" t="s">
        <v>17910</v>
      </c>
      <c r="F17484">
        <v>5000</v>
      </c>
      <c r="G17484" t="s">
        <v>3311</v>
      </c>
      <c r="H17484">
        <v>41</v>
      </c>
      <c r="I17484" t="s">
        <v>57</v>
      </c>
      <c r="J17484" t="s">
        <v>4087</v>
      </c>
    </row>
    <row r="17485" spans="2:10" x14ac:dyDescent="0.25">
      <c r="B17485" t="s">
        <v>10013</v>
      </c>
      <c r="C17485" t="s">
        <v>2655</v>
      </c>
      <c r="D17485" t="s">
        <v>165</v>
      </c>
      <c r="E17485" t="s">
        <v>17911</v>
      </c>
      <c r="F17485">
        <v>5000</v>
      </c>
      <c r="G17485" t="s">
        <v>3820</v>
      </c>
      <c r="H17485">
        <v>48</v>
      </c>
      <c r="I17485" t="s">
        <v>57</v>
      </c>
      <c r="J17485" t="s">
        <v>4089</v>
      </c>
    </row>
    <row r="17486" spans="2:10" x14ac:dyDescent="0.25">
      <c r="B17486" t="s">
        <v>10125</v>
      </c>
      <c r="C17486" t="s">
        <v>378</v>
      </c>
      <c r="D17486" t="s">
        <v>251</v>
      </c>
      <c r="E17486" t="s">
        <v>17135</v>
      </c>
      <c r="F17486">
        <v>5000</v>
      </c>
      <c r="G17486" t="s">
        <v>3274</v>
      </c>
      <c r="H17486">
        <v>54</v>
      </c>
      <c r="I17486" t="s">
        <v>58</v>
      </c>
      <c r="J17486" t="s">
        <v>4087</v>
      </c>
    </row>
    <row r="17487" spans="2:10" x14ac:dyDescent="0.25">
      <c r="B17487" t="s">
        <v>228</v>
      </c>
      <c r="C17487" t="s">
        <v>1989</v>
      </c>
      <c r="D17487" t="s">
        <v>291</v>
      </c>
      <c r="E17487" t="s">
        <v>17135</v>
      </c>
      <c r="F17487">
        <v>5000</v>
      </c>
      <c r="G17487" t="s">
        <v>3274</v>
      </c>
      <c r="H17487">
        <v>59</v>
      </c>
      <c r="I17487" t="s">
        <v>57</v>
      </c>
      <c r="J17487" t="s">
        <v>4087</v>
      </c>
    </row>
    <row r="17488" spans="2:10" x14ac:dyDescent="0.25">
      <c r="B17488" t="s">
        <v>10126</v>
      </c>
      <c r="C17488" t="s">
        <v>1989</v>
      </c>
      <c r="D17488" t="s">
        <v>378</v>
      </c>
      <c r="E17488" t="s">
        <v>17135</v>
      </c>
      <c r="F17488">
        <v>5000</v>
      </c>
      <c r="G17488" t="s">
        <v>3274</v>
      </c>
      <c r="H17488">
        <v>36</v>
      </c>
      <c r="I17488" t="s">
        <v>58</v>
      </c>
      <c r="J17488" t="s">
        <v>4087</v>
      </c>
    </row>
    <row r="17489" spans="2:10" x14ac:dyDescent="0.25">
      <c r="B17489" t="s">
        <v>10127</v>
      </c>
      <c r="C17489" t="s">
        <v>11973</v>
      </c>
      <c r="D17489" t="s">
        <v>83</v>
      </c>
      <c r="E17489" t="s">
        <v>17912</v>
      </c>
      <c r="F17489">
        <v>10000</v>
      </c>
      <c r="G17489" t="s">
        <v>3027</v>
      </c>
      <c r="H17489">
        <v>24</v>
      </c>
      <c r="I17489" t="s">
        <v>57</v>
      </c>
      <c r="J17489" t="s">
        <v>4087</v>
      </c>
    </row>
    <row r="17490" spans="2:10" x14ac:dyDescent="0.25">
      <c r="B17490" t="s">
        <v>335</v>
      </c>
      <c r="C17490" t="s">
        <v>186</v>
      </c>
      <c r="D17490" t="s">
        <v>110</v>
      </c>
      <c r="E17490" t="s">
        <v>17912</v>
      </c>
      <c r="F17490">
        <v>10000</v>
      </c>
      <c r="G17490" t="s">
        <v>3027</v>
      </c>
      <c r="H17490">
        <v>64</v>
      </c>
      <c r="I17490" t="s">
        <v>58</v>
      </c>
      <c r="J17490" t="s">
        <v>4087</v>
      </c>
    </row>
    <row r="17491" spans="2:10" x14ac:dyDescent="0.25">
      <c r="B17491" t="s">
        <v>2084</v>
      </c>
      <c r="C17491" t="s">
        <v>83</v>
      </c>
      <c r="D17491" t="s">
        <v>238</v>
      </c>
      <c r="E17491" t="s">
        <v>17912</v>
      </c>
      <c r="F17491">
        <v>10000</v>
      </c>
      <c r="G17491" t="s">
        <v>3027</v>
      </c>
      <c r="H17491">
        <v>26</v>
      </c>
      <c r="I17491" t="s">
        <v>58</v>
      </c>
      <c r="J17491" t="s">
        <v>4087</v>
      </c>
    </row>
    <row r="17492" spans="2:10" x14ac:dyDescent="0.25">
      <c r="B17492" t="s">
        <v>1568</v>
      </c>
      <c r="C17492" t="s">
        <v>1525</v>
      </c>
      <c r="D17492" t="s">
        <v>2026</v>
      </c>
      <c r="E17492" t="s">
        <v>17912</v>
      </c>
      <c r="F17492">
        <v>10000</v>
      </c>
      <c r="G17492" t="s">
        <v>3027</v>
      </c>
      <c r="H17492">
        <v>56</v>
      </c>
      <c r="I17492" t="s">
        <v>57</v>
      </c>
      <c r="J17492" t="s">
        <v>4087</v>
      </c>
    </row>
    <row r="17493" spans="2:10" x14ac:dyDescent="0.25">
      <c r="B17493" t="s">
        <v>758</v>
      </c>
      <c r="C17493" t="s">
        <v>370</v>
      </c>
      <c r="D17493" t="s">
        <v>151</v>
      </c>
      <c r="E17493" t="s">
        <v>17912</v>
      </c>
      <c r="F17493">
        <v>10000</v>
      </c>
      <c r="G17493" t="s">
        <v>3027</v>
      </c>
      <c r="H17493">
        <v>30</v>
      </c>
      <c r="I17493" t="s">
        <v>57</v>
      </c>
      <c r="J17493" t="s">
        <v>4087</v>
      </c>
    </row>
    <row r="17494" spans="2:10" x14ac:dyDescent="0.25">
      <c r="B17494" t="s">
        <v>10128</v>
      </c>
      <c r="C17494" t="s">
        <v>81</v>
      </c>
      <c r="D17494" t="s">
        <v>287</v>
      </c>
      <c r="E17494" t="s">
        <v>17913</v>
      </c>
      <c r="F17494">
        <v>10000</v>
      </c>
      <c r="G17494" t="s">
        <v>3027</v>
      </c>
      <c r="H17494">
        <v>56</v>
      </c>
      <c r="I17494" t="s">
        <v>57</v>
      </c>
      <c r="J17494" t="s">
        <v>4087</v>
      </c>
    </row>
    <row r="17495" spans="2:10" x14ac:dyDescent="0.25">
      <c r="B17495" t="s">
        <v>10129</v>
      </c>
      <c r="C17495" t="s">
        <v>1021</v>
      </c>
      <c r="D17495" t="s">
        <v>282</v>
      </c>
      <c r="E17495" t="s">
        <v>17913</v>
      </c>
      <c r="F17495">
        <v>10000</v>
      </c>
      <c r="G17495" t="s">
        <v>3027</v>
      </c>
      <c r="H17495">
        <v>36</v>
      </c>
      <c r="I17495" t="s">
        <v>57</v>
      </c>
      <c r="J17495" t="s">
        <v>4087</v>
      </c>
    </row>
    <row r="17496" spans="2:10" x14ac:dyDescent="0.25">
      <c r="B17496" t="s">
        <v>1955</v>
      </c>
      <c r="C17496" t="s">
        <v>205</v>
      </c>
      <c r="D17496" t="s">
        <v>107</v>
      </c>
      <c r="E17496" t="s">
        <v>17913</v>
      </c>
      <c r="F17496">
        <v>10000</v>
      </c>
      <c r="G17496" t="s">
        <v>3027</v>
      </c>
      <c r="H17496">
        <v>38</v>
      </c>
      <c r="I17496" t="s">
        <v>58</v>
      </c>
      <c r="J17496" t="s">
        <v>4087</v>
      </c>
    </row>
    <row r="17497" spans="2:10" x14ac:dyDescent="0.25">
      <c r="B17497" t="s">
        <v>614</v>
      </c>
      <c r="C17497" t="s">
        <v>1169</v>
      </c>
      <c r="D17497" t="s">
        <v>2403</v>
      </c>
      <c r="E17497" t="s">
        <v>17913</v>
      </c>
      <c r="F17497">
        <v>10000</v>
      </c>
      <c r="G17497" t="s">
        <v>3027</v>
      </c>
      <c r="H17497">
        <v>44</v>
      </c>
      <c r="I17497" t="s">
        <v>58</v>
      </c>
      <c r="J17497" t="s">
        <v>4087</v>
      </c>
    </row>
    <row r="17498" spans="2:10" x14ac:dyDescent="0.25">
      <c r="B17498" t="s">
        <v>10130</v>
      </c>
      <c r="C17498" t="s">
        <v>151</v>
      </c>
      <c r="D17498" t="s">
        <v>19368</v>
      </c>
      <c r="E17498" t="s">
        <v>17913</v>
      </c>
      <c r="F17498">
        <v>10000</v>
      </c>
      <c r="G17498" t="s">
        <v>3027</v>
      </c>
      <c r="H17498">
        <v>24</v>
      </c>
      <c r="I17498" t="s">
        <v>58</v>
      </c>
      <c r="J17498" t="s">
        <v>4087</v>
      </c>
    </row>
    <row r="17499" spans="2:10" x14ac:dyDescent="0.25">
      <c r="B17499" t="s">
        <v>10131</v>
      </c>
      <c r="C17499" t="s">
        <v>1800</v>
      </c>
      <c r="D17499" t="s">
        <v>456</v>
      </c>
      <c r="E17499" t="s">
        <v>17914</v>
      </c>
      <c r="F17499">
        <v>10000</v>
      </c>
      <c r="G17499" t="s">
        <v>3026</v>
      </c>
      <c r="H17499">
        <v>48</v>
      </c>
      <c r="I17499" t="s">
        <v>57</v>
      </c>
      <c r="J17499" t="s">
        <v>4087</v>
      </c>
    </row>
    <row r="17500" spans="2:10" x14ac:dyDescent="0.25">
      <c r="B17500" t="s">
        <v>10132</v>
      </c>
      <c r="C17500" t="s">
        <v>198</v>
      </c>
      <c r="D17500" t="s">
        <v>198</v>
      </c>
      <c r="E17500" t="s">
        <v>17914</v>
      </c>
      <c r="F17500">
        <v>10000</v>
      </c>
      <c r="G17500" t="s">
        <v>3026</v>
      </c>
      <c r="H17500">
        <v>45</v>
      </c>
      <c r="I17500" t="s">
        <v>58</v>
      </c>
      <c r="J17500" t="s">
        <v>4087</v>
      </c>
    </row>
    <row r="17501" spans="2:10" x14ac:dyDescent="0.25">
      <c r="B17501" t="s">
        <v>9669</v>
      </c>
      <c r="C17501" t="s">
        <v>94</v>
      </c>
      <c r="D17501" t="s">
        <v>119</v>
      </c>
      <c r="E17501" t="s">
        <v>17914</v>
      </c>
      <c r="F17501">
        <v>10000</v>
      </c>
      <c r="G17501" t="s">
        <v>3027</v>
      </c>
      <c r="H17501">
        <v>58</v>
      </c>
      <c r="I17501" t="s">
        <v>57</v>
      </c>
      <c r="J17501" t="s">
        <v>4087</v>
      </c>
    </row>
    <row r="17502" spans="2:10" x14ac:dyDescent="0.25">
      <c r="B17502" t="s">
        <v>289</v>
      </c>
      <c r="C17502" t="s">
        <v>94</v>
      </c>
      <c r="D17502" t="s">
        <v>1800</v>
      </c>
      <c r="E17502" t="s">
        <v>17914</v>
      </c>
      <c r="F17502">
        <v>10000</v>
      </c>
      <c r="G17502" t="s">
        <v>3027</v>
      </c>
      <c r="H17502">
        <v>24</v>
      </c>
      <c r="I17502" t="s">
        <v>58</v>
      </c>
      <c r="J17502" t="s">
        <v>4087</v>
      </c>
    </row>
    <row r="17503" spans="2:10" x14ac:dyDescent="0.25">
      <c r="B17503" t="s">
        <v>10133</v>
      </c>
      <c r="C17503" t="s">
        <v>456</v>
      </c>
      <c r="D17503" t="s">
        <v>1464</v>
      </c>
      <c r="E17503" t="s">
        <v>17915</v>
      </c>
      <c r="F17503">
        <v>10000</v>
      </c>
      <c r="G17503" t="s">
        <v>3172</v>
      </c>
      <c r="H17503">
        <v>26</v>
      </c>
      <c r="I17503" t="s">
        <v>58</v>
      </c>
      <c r="J17503" t="s">
        <v>4087</v>
      </c>
    </row>
    <row r="17504" spans="2:10" x14ac:dyDescent="0.25">
      <c r="B17504" t="s">
        <v>372</v>
      </c>
      <c r="C17504" t="s">
        <v>202</v>
      </c>
      <c r="D17504" t="s">
        <v>523</v>
      </c>
      <c r="E17504" t="s">
        <v>17916</v>
      </c>
      <c r="F17504">
        <v>10000</v>
      </c>
      <c r="G17504" t="s">
        <v>3038</v>
      </c>
      <c r="H17504">
        <v>42</v>
      </c>
      <c r="I17504" t="s">
        <v>58</v>
      </c>
      <c r="J17504" t="s">
        <v>4087</v>
      </c>
    </row>
    <row r="17505" spans="2:10" x14ac:dyDescent="0.25">
      <c r="B17505" t="s">
        <v>10134</v>
      </c>
      <c r="C17505" t="s">
        <v>150</v>
      </c>
      <c r="D17505" t="s">
        <v>90</v>
      </c>
      <c r="E17505" t="s">
        <v>17670</v>
      </c>
      <c r="F17505">
        <v>10000</v>
      </c>
      <c r="G17505" t="s">
        <v>3040</v>
      </c>
      <c r="H17505">
        <v>29</v>
      </c>
      <c r="I17505" t="s">
        <v>58</v>
      </c>
      <c r="J17505" t="s">
        <v>4087</v>
      </c>
    </row>
    <row r="17506" spans="2:10" x14ac:dyDescent="0.25">
      <c r="B17506" t="s">
        <v>10135</v>
      </c>
      <c r="C17506" t="s">
        <v>1306</v>
      </c>
      <c r="D17506" t="s">
        <v>90</v>
      </c>
      <c r="E17506" t="s">
        <v>17670</v>
      </c>
      <c r="F17506">
        <v>10000</v>
      </c>
      <c r="G17506" t="s">
        <v>3037</v>
      </c>
      <c r="H17506">
        <v>20</v>
      </c>
      <c r="I17506" t="s">
        <v>58</v>
      </c>
      <c r="J17506" t="s">
        <v>4087</v>
      </c>
    </row>
    <row r="17507" spans="2:10" x14ac:dyDescent="0.25">
      <c r="B17507" t="s">
        <v>10136</v>
      </c>
      <c r="C17507" t="s">
        <v>114</v>
      </c>
      <c r="D17507" t="s">
        <v>516</v>
      </c>
      <c r="E17507" t="s">
        <v>17670</v>
      </c>
      <c r="F17507">
        <v>10000</v>
      </c>
      <c r="G17507" t="s">
        <v>3109</v>
      </c>
      <c r="H17507">
        <v>22</v>
      </c>
      <c r="I17507" t="s">
        <v>58</v>
      </c>
      <c r="J17507" t="s">
        <v>4087</v>
      </c>
    </row>
    <row r="17508" spans="2:10" x14ac:dyDescent="0.25">
      <c r="B17508" t="s">
        <v>1981</v>
      </c>
      <c r="C17508" t="s">
        <v>144</v>
      </c>
      <c r="D17508" t="s">
        <v>1105</v>
      </c>
      <c r="E17508" t="s">
        <v>17916</v>
      </c>
      <c r="F17508">
        <v>10000</v>
      </c>
      <c r="G17508" t="s">
        <v>3038</v>
      </c>
      <c r="H17508">
        <v>54</v>
      </c>
      <c r="I17508" t="s">
        <v>58</v>
      </c>
      <c r="J17508" t="s">
        <v>4087</v>
      </c>
    </row>
    <row r="17509" spans="2:10" x14ac:dyDescent="0.25">
      <c r="B17509" t="s">
        <v>683</v>
      </c>
      <c r="C17509" t="s">
        <v>668</v>
      </c>
      <c r="D17509" t="s">
        <v>613</v>
      </c>
      <c r="E17509" t="s">
        <v>17916</v>
      </c>
      <c r="F17509">
        <v>10000</v>
      </c>
      <c r="G17509" t="s">
        <v>3028</v>
      </c>
      <c r="H17509">
        <v>49</v>
      </c>
      <c r="I17509" t="s">
        <v>58</v>
      </c>
      <c r="J17509" t="s">
        <v>4087</v>
      </c>
    </row>
    <row r="17510" spans="2:10" x14ac:dyDescent="0.25">
      <c r="B17510" t="s">
        <v>1502</v>
      </c>
      <c r="C17510" t="s">
        <v>2462</v>
      </c>
      <c r="D17510" t="s">
        <v>168</v>
      </c>
      <c r="E17510" t="s">
        <v>17916</v>
      </c>
      <c r="F17510">
        <v>10000</v>
      </c>
      <c r="G17510" t="s">
        <v>3038</v>
      </c>
      <c r="H17510">
        <v>64</v>
      </c>
      <c r="I17510" t="s">
        <v>58</v>
      </c>
      <c r="J17510" t="s">
        <v>4087</v>
      </c>
    </row>
    <row r="17511" spans="2:10" x14ac:dyDescent="0.25">
      <c r="B17511" t="s">
        <v>10137</v>
      </c>
      <c r="C17511" t="s">
        <v>523</v>
      </c>
      <c r="D17511" t="s">
        <v>88</v>
      </c>
      <c r="E17511" t="s">
        <v>17916</v>
      </c>
      <c r="F17511">
        <v>10000</v>
      </c>
      <c r="G17511" t="s">
        <v>3028</v>
      </c>
      <c r="H17511">
        <v>68</v>
      </c>
      <c r="I17511" t="s">
        <v>58</v>
      </c>
      <c r="J17511" t="s">
        <v>4087</v>
      </c>
    </row>
    <row r="17512" spans="2:10" x14ac:dyDescent="0.25">
      <c r="B17512" t="s">
        <v>10138</v>
      </c>
      <c r="C17512" t="s">
        <v>186</v>
      </c>
      <c r="D17512" t="s">
        <v>74</v>
      </c>
      <c r="E17512" t="s">
        <v>17917</v>
      </c>
      <c r="F17512">
        <v>10000</v>
      </c>
      <c r="G17512" t="s">
        <v>19621</v>
      </c>
      <c r="H17512">
        <v>58</v>
      </c>
      <c r="I17512" t="s">
        <v>58</v>
      </c>
      <c r="J17512" t="s">
        <v>4087</v>
      </c>
    </row>
    <row r="17513" spans="2:10" x14ac:dyDescent="0.25">
      <c r="B17513" t="s">
        <v>856</v>
      </c>
      <c r="C17513" t="s">
        <v>94</v>
      </c>
      <c r="D17513" t="s">
        <v>400</v>
      </c>
      <c r="E17513" t="s">
        <v>17918</v>
      </c>
      <c r="F17513">
        <v>10000</v>
      </c>
      <c r="G17513" t="s">
        <v>3034</v>
      </c>
      <c r="H17513">
        <v>59</v>
      </c>
      <c r="I17513" t="s">
        <v>58</v>
      </c>
      <c r="J17513" t="s">
        <v>4087</v>
      </c>
    </row>
    <row r="17514" spans="2:10" x14ac:dyDescent="0.25">
      <c r="B17514" t="s">
        <v>92</v>
      </c>
      <c r="C17514" t="s">
        <v>1677</v>
      </c>
      <c r="D17514" t="s">
        <v>80</v>
      </c>
      <c r="E17514" t="s">
        <v>2029</v>
      </c>
      <c r="F17514">
        <v>10000</v>
      </c>
      <c r="G17514" t="s">
        <v>3037</v>
      </c>
      <c r="H17514">
        <v>43</v>
      </c>
      <c r="I17514" t="s">
        <v>57</v>
      </c>
      <c r="J17514" t="s">
        <v>4087</v>
      </c>
    </row>
    <row r="17515" spans="2:10" x14ac:dyDescent="0.25">
      <c r="B17515" t="s">
        <v>6594</v>
      </c>
      <c r="C17515" t="s">
        <v>1414</v>
      </c>
      <c r="D17515" t="s">
        <v>303</v>
      </c>
      <c r="E17515" t="s">
        <v>2029</v>
      </c>
      <c r="F17515">
        <v>10000</v>
      </c>
      <c r="G17515" t="s">
        <v>3647</v>
      </c>
      <c r="H17515">
        <v>38</v>
      </c>
      <c r="I17515" t="s">
        <v>58</v>
      </c>
      <c r="J17515" t="s">
        <v>4087</v>
      </c>
    </row>
    <row r="17516" spans="2:10" x14ac:dyDescent="0.25">
      <c r="B17516" t="s">
        <v>2228</v>
      </c>
      <c r="C17516" t="s">
        <v>86</v>
      </c>
      <c r="D17516" t="s">
        <v>108</v>
      </c>
      <c r="E17516" t="s">
        <v>17167</v>
      </c>
      <c r="F17516">
        <v>10000</v>
      </c>
      <c r="G17516" t="s">
        <v>3531</v>
      </c>
      <c r="H17516">
        <v>41</v>
      </c>
      <c r="I17516" t="s">
        <v>58</v>
      </c>
      <c r="J17516" t="s">
        <v>4087</v>
      </c>
    </row>
    <row r="17517" spans="2:10" x14ac:dyDescent="0.25">
      <c r="B17517" t="s">
        <v>10139</v>
      </c>
      <c r="C17517" t="s">
        <v>1459</v>
      </c>
      <c r="D17517" t="s">
        <v>501</v>
      </c>
      <c r="E17517" t="s">
        <v>16934</v>
      </c>
      <c r="F17517">
        <v>10000</v>
      </c>
      <c r="G17517" t="s">
        <v>3026</v>
      </c>
      <c r="H17517">
        <v>25</v>
      </c>
      <c r="I17517" t="s">
        <v>58</v>
      </c>
      <c r="J17517" t="s">
        <v>4087</v>
      </c>
    </row>
    <row r="17518" spans="2:10" x14ac:dyDescent="0.25">
      <c r="B17518" t="s">
        <v>10140</v>
      </c>
      <c r="C17518" t="s">
        <v>1459</v>
      </c>
      <c r="D17518" t="s">
        <v>501</v>
      </c>
      <c r="E17518" t="s">
        <v>16934</v>
      </c>
      <c r="F17518">
        <v>10000</v>
      </c>
      <c r="G17518" t="s">
        <v>3027</v>
      </c>
      <c r="H17518">
        <v>20</v>
      </c>
      <c r="I17518" t="s">
        <v>57</v>
      </c>
      <c r="J17518" t="s">
        <v>4087</v>
      </c>
    </row>
    <row r="17519" spans="2:10" x14ac:dyDescent="0.25">
      <c r="B17519" t="s">
        <v>735</v>
      </c>
      <c r="C17519" t="s">
        <v>1464</v>
      </c>
      <c r="D17519" t="s">
        <v>624</v>
      </c>
      <c r="E17519" t="s">
        <v>17919</v>
      </c>
      <c r="F17519">
        <v>10000</v>
      </c>
      <c r="G17519" t="s">
        <v>19625</v>
      </c>
      <c r="H17519">
        <v>36</v>
      </c>
      <c r="I17519" t="s">
        <v>57</v>
      </c>
      <c r="J17519" t="s">
        <v>4087</v>
      </c>
    </row>
    <row r="17520" spans="2:10" x14ac:dyDescent="0.25">
      <c r="B17520" t="s">
        <v>818</v>
      </c>
      <c r="C17520" t="s">
        <v>960</v>
      </c>
      <c r="D17520" t="s">
        <v>74</v>
      </c>
      <c r="E17520" t="s">
        <v>12419</v>
      </c>
      <c r="F17520">
        <v>10000</v>
      </c>
      <c r="G17520" t="s">
        <v>3129</v>
      </c>
      <c r="H17520">
        <v>52</v>
      </c>
      <c r="I17520" t="s">
        <v>58</v>
      </c>
      <c r="J17520" t="s">
        <v>4087</v>
      </c>
    </row>
    <row r="17521" spans="2:10" x14ac:dyDescent="0.25">
      <c r="B17521" t="s">
        <v>1177</v>
      </c>
      <c r="C17521" t="s">
        <v>119</v>
      </c>
      <c r="D17521" t="s">
        <v>960</v>
      </c>
      <c r="E17521" t="s">
        <v>12419</v>
      </c>
      <c r="F17521">
        <v>10000</v>
      </c>
      <c r="G17521" t="s">
        <v>19914</v>
      </c>
      <c r="H17521">
        <v>34</v>
      </c>
      <c r="I17521" t="s">
        <v>58</v>
      </c>
      <c r="J17521" t="s">
        <v>4087</v>
      </c>
    </row>
    <row r="17522" spans="2:10" x14ac:dyDescent="0.25">
      <c r="B17522" t="s">
        <v>1610</v>
      </c>
      <c r="C17522" t="s">
        <v>198</v>
      </c>
      <c r="D17522" t="s">
        <v>67</v>
      </c>
      <c r="E17522" t="s">
        <v>17919</v>
      </c>
      <c r="F17522">
        <v>10000</v>
      </c>
      <c r="G17522" t="s">
        <v>3128</v>
      </c>
      <c r="H17522">
        <v>24</v>
      </c>
      <c r="I17522" t="s">
        <v>58</v>
      </c>
      <c r="J17522" t="s">
        <v>4087</v>
      </c>
    </row>
    <row r="17523" spans="2:10" x14ac:dyDescent="0.25">
      <c r="B17523" t="s">
        <v>263</v>
      </c>
      <c r="C17523" t="s">
        <v>1464</v>
      </c>
      <c r="D17523" t="s">
        <v>624</v>
      </c>
      <c r="E17523" t="s">
        <v>17919</v>
      </c>
      <c r="F17523">
        <v>10000</v>
      </c>
      <c r="G17523" t="s">
        <v>3530</v>
      </c>
      <c r="H17523">
        <v>39</v>
      </c>
      <c r="I17523" t="s">
        <v>57</v>
      </c>
      <c r="J17523" t="s">
        <v>4087</v>
      </c>
    </row>
    <row r="17524" spans="2:10" x14ac:dyDescent="0.25">
      <c r="B17524" t="s">
        <v>93</v>
      </c>
      <c r="C17524" t="s">
        <v>684</v>
      </c>
      <c r="D17524" t="s">
        <v>74</v>
      </c>
      <c r="E17524" t="s">
        <v>15217</v>
      </c>
      <c r="F17524">
        <v>10000</v>
      </c>
      <c r="G17524" t="s">
        <v>3125</v>
      </c>
      <c r="H17524">
        <v>20</v>
      </c>
      <c r="I17524" t="s">
        <v>58</v>
      </c>
      <c r="J17524" t="s">
        <v>4087</v>
      </c>
    </row>
    <row r="17525" spans="2:10" x14ac:dyDescent="0.25">
      <c r="B17525" t="s">
        <v>2243</v>
      </c>
      <c r="C17525" t="s">
        <v>74</v>
      </c>
      <c r="D17525" t="s">
        <v>94</v>
      </c>
      <c r="E17525" t="s">
        <v>15217</v>
      </c>
      <c r="F17525">
        <v>10000</v>
      </c>
      <c r="G17525" t="s">
        <v>3125</v>
      </c>
      <c r="H17525">
        <v>50</v>
      </c>
      <c r="I17525" t="s">
        <v>58</v>
      </c>
      <c r="J17525" t="s">
        <v>4087</v>
      </c>
    </row>
    <row r="17526" spans="2:10" x14ac:dyDescent="0.25">
      <c r="B17526" t="s">
        <v>181</v>
      </c>
      <c r="C17526" t="s">
        <v>74</v>
      </c>
      <c r="D17526" t="s">
        <v>94</v>
      </c>
      <c r="E17526" t="s">
        <v>15217</v>
      </c>
      <c r="F17526">
        <v>10000</v>
      </c>
      <c r="G17526" t="s">
        <v>3125</v>
      </c>
      <c r="H17526">
        <v>66</v>
      </c>
      <c r="I17526" t="s">
        <v>58</v>
      </c>
      <c r="J17526" t="s">
        <v>4087</v>
      </c>
    </row>
    <row r="17527" spans="2:10" x14ac:dyDescent="0.25">
      <c r="B17527" t="s">
        <v>10141</v>
      </c>
      <c r="C17527" t="s">
        <v>74</v>
      </c>
      <c r="D17527" t="s">
        <v>19369</v>
      </c>
      <c r="E17527" t="s">
        <v>15217</v>
      </c>
      <c r="F17527">
        <v>10000</v>
      </c>
      <c r="G17527" t="s">
        <v>3125</v>
      </c>
      <c r="H17527">
        <v>25</v>
      </c>
      <c r="I17527" t="s">
        <v>58</v>
      </c>
      <c r="J17527" t="s">
        <v>4087</v>
      </c>
    </row>
    <row r="17528" spans="2:10" x14ac:dyDescent="0.25">
      <c r="B17528" t="s">
        <v>187</v>
      </c>
      <c r="C17528" t="s">
        <v>90</v>
      </c>
      <c r="D17528" t="s">
        <v>1096</v>
      </c>
      <c r="E17528" t="s">
        <v>15217</v>
      </c>
      <c r="F17528">
        <v>10000</v>
      </c>
      <c r="G17528" t="s">
        <v>3081</v>
      </c>
      <c r="H17528">
        <v>43</v>
      </c>
      <c r="I17528" t="s">
        <v>58</v>
      </c>
      <c r="J17528" t="s">
        <v>4087</v>
      </c>
    </row>
    <row r="17529" spans="2:10" x14ac:dyDescent="0.25">
      <c r="B17529" t="s">
        <v>1568</v>
      </c>
      <c r="C17529" t="s">
        <v>353</v>
      </c>
      <c r="D17529" t="s">
        <v>429</v>
      </c>
      <c r="E17529" t="s">
        <v>17920</v>
      </c>
      <c r="F17529">
        <v>10000</v>
      </c>
      <c r="G17529" t="s">
        <v>3123</v>
      </c>
      <c r="H17529">
        <v>54</v>
      </c>
      <c r="I17529" t="s">
        <v>57</v>
      </c>
      <c r="J17529" t="s">
        <v>4087</v>
      </c>
    </row>
    <row r="17530" spans="2:10" x14ac:dyDescent="0.25">
      <c r="B17530" t="s">
        <v>10142</v>
      </c>
      <c r="C17530" t="s">
        <v>1989</v>
      </c>
      <c r="D17530" t="s">
        <v>74</v>
      </c>
      <c r="E17530" t="s">
        <v>17921</v>
      </c>
      <c r="F17530">
        <v>10000</v>
      </c>
      <c r="G17530" t="s">
        <v>3216</v>
      </c>
      <c r="H17530">
        <v>22</v>
      </c>
      <c r="I17530" t="s">
        <v>58</v>
      </c>
      <c r="J17530" t="s">
        <v>4087</v>
      </c>
    </row>
    <row r="17531" spans="2:10" x14ac:dyDescent="0.25">
      <c r="B17531" t="s">
        <v>522</v>
      </c>
      <c r="C17531" t="s">
        <v>960</v>
      </c>
      <c r="D17531" t="s">
        <v>259</v>
      </c>
      <c r="E17531" t="s">
        <v>17921</v>
      </c>
      <c r="F17531">
        <v>10000</v>
      </c>
      <c r="G17531" t="s">
        <v>3216</v>
      </c>
      <c r="H17531">
        <v>41</v>
      </c>
      <c r="I17531" t="s">
        <v>58</v>
      </c>
      <c r="J17531" t="s">
        <v>4087</v>
      </c>
    </row>
    <row r="17532" spans="2:10" x14ac:dyDescent="0.25">
      <c r="B17532" t="s">
        <v>10143</v>
      </c>
      <c r="C17532" t="s">
        <v>1989</v>
      </c>
      <c r="D17532" t="s">
        <v>1030</v>
      </c>
      <c r="E17532" t="s">
        <v>17921</v>
      </c>
      <c r="F17532">
        <v>10000</v>
      </c>
      <c r="G17532" t="s">
        <v>19786</v>
      </c>
      <c r="H17532">
        <v>21</v>
      </c>
      <c r="I17532" t="s">
        <v>58</v>
      </c>
      <c r="J17532" t="s">
        <v>4087</v>
      </c>
    </row>
    <row r="17533" spans="2:10" x14ac:dyDescent="0.25">
      <c r="B17533" t="s">
        <v>10144</v>
      </c>
      <c r="C17533" t="s">
        <v>1989</v>
      </c>
      <c r="D17533" t="s">
        <v>74</v>
      </c>
      <c r="E17533" t="s">
        <v>17921</v>
      </c>
      <c r="F17533">
        <v>10000</v>
      </c>
      <c r="G17533" t="s">
        <v>3216</v>
      </c>
      <c r="H17533">
        <v>47</v>
      </c>
      <c r="I17533" t="s">
        <v>58</v>
      </c>
      <c r="J17533" t="s">
        <v>4087</v>
      </c>
    </row>
    <row r="17534" spans="2:10" x14ac:dyDescent="0.25">
      <c r="B17534" t="s">
        <v>232</v>
      </c>
      <c r="C17534" t="s">
        <v>578</v>
      </c>
      <c r="D17534" t="s">
        <v>1237</v>
      </c>
      <c r="E17534" t="s">
        <v>17922</v>
      </c>
      <c r="F17534">
        <v>10000</v>
      </c>
      <c r="G17534" t="s">
        <v>3037</v>
      </c>
      <c r="H17534">
        <v>45</v>
      </c>
      <c r="I17534" t="s">
        <v>58</v>
      </c>
      <c r="J17534" t="s">
        <v>4087</v>
      </c>
    </row>
    <row r="17535" spans="2:10" x14ac:dyDescent="0.25">
      <c r="B17535" t="s">
        <v>1569</v>
      </c>
      <c r="C17535" t="s">
        <v>718</v>
      </c>
      <c r="D17535" t="s">
        <v>119</v>
      </c>
      <c r="E17535" t="s">
        <v>17682</v>
      </c>
      <c r="F17535">
        <v>10000</v>
      </c>
      <c r="G17535" t="s">
        <v>3040</v>
      </c>
      <c r="H17535">
        <v>29</v>
      </c>
      <c r="I17535" t="s">
        <v>57</v>
      </c>
      <c r="J17535" t="s">
        <v>4087</v>
      </c>
    </row>
    <row r="17536" spans="2:10" x14ac:dyDescent="0.25">
      <c r="B17536" t="s">
        <v>274</v>
      </c>
      <c r="C17536" t="s">
        <v>388</v>
      </c>
      <c r="D17536" t="s">
        <v>198</v>
      </c>
      <c r="E17536" t="s">
        <v>17922</v>
      </c>
      <c r="F17536">
        <v>10000</v>
      </c>
      <c r="G17536" t="s">
        <v>3037</v>
      </c>
      <c r="H17536">
        <v>47</v>
      </c>
      <c r="I17536" t="s">
        <v>57</v>
      </c>
      <c r="J17536" t="s">
        <v>4087</v>
      </c>
    </row>
    <row r="17537" spans="2:10" x14ac:dyDescent="0.25">
      <c r="B17537" t="s">
        <v>185</v>
      </c>
      <c r="C17537" t="s">
        <v>578</v>
      </c>
      <c r="D17537" t="s">
        <v>1237</v>
      </c>
      <c r="E17537" t="s">
        <v>17922</v>
      </c>
      <c r="F17537">
        <v>10000</v>
      </c>
      <c r="G17537" t="s">
        <v>3037</v>
      </c>
      <c r="H17537">
        <v>47</v>
      </c>
      <c r="I17537" t="s">
        <v>58</v>
      </c>
      <c r="J17537" t="s">
        <v>4087</v>
      </c>
    </row>
    <row r="17538" spans="2:10" x14ac:dyDescent="0.25">
      <c r="B17538" t="s">
        <v>901</v>
      </c>
      <c r="C17538" t="s">
        <v>388</v>
      </c>
      <c r="D17538" t="s">
        <v>578</v>
      </c>
      <c r="E17538" t="s">
        <v>17922</v>
      </c>
      <c r="F17538">
        <v>10000</v>
      </c>
      <c r="G17538" t="s">
        <v>3037</v>
      </c>
      <c r="H17538">
        <v>25</v>
      </c>
      <c r="I17538" t="s">
        <v>57</v>
      </c>
      <c r="J17538" t="s">
        <v>4087</v>
      </c>
    </row>
    <row r="17539" spans="2:10" x14ac:dyDescent="0.25">
      <c r="B17539" t="s">
        <v>1272</v>
      </c>
      <c r="C17539" t="s">
        <v>388</v>
      </c>
      <c r="D17539" t="s">
        <v>578</v>
      </c>
      <c r="E17539" t="s">
        <v>17922</v>
      </c>
      <c r="F17539">
        <v>10000</v>
      </c>
      <c r="G17539" t="s">
        <v>3037</v>
      </c>
      <c r="H17539">
        <v>19</v>
      </c>
      <c r="I17539" t="s">
        <v>58</v>
      </c>
      <c r="J17539" t="s">
        <v>4087</v>
      </c>
    </row>
    <row r="17540" spans="2:10" x14ac:dyDescent="0.25">
      <c r="B17540" t="s">
        <v>2952</v>
      </c>
      <c r="C17540" t="s">
        <v>11514</v>
      </c>
      <c r="D17540" t="s">
        <v>1237</v>
      </c>
      <c r="E17540" t="s">
        <v>17923</v>
      </c>
      <c r="F17540">
        <v>10000</v>
      </c>
      <c r="G17540" t="s">
        <v>19742</v>
      </c>
      <c r="H17540">
        <v>42</v>
      </c>
      <c r="I17540" t="s">
        <v>58</v>
      </c>
      <c r="J17540" t="s">
        <v>4087</v>
      </c>
    </row>
    <row r="17541" spans="2:10" x14ac:dyDescent="0.25">
      <c r="B17541" t="s">
        <v>10145</v>
      </c>
      <c r="C17541" t="s">
        <v>624</v>
      </c>
      <c r="D17541" t="s">
        <v>11514</v>
      </c>
      <c r="E17541" t="s">
        <v>17923</v>
      </c>
      <c r="F17541">
        <v>10000</v>
      </c>
      <c r="G17541" t="s">
        <v>19742</v>
      </c>
      <c r="H17541">
        <v>22</v>
      </c>
      <c r="I17541" t="s">
        <v>58</v>
      </c>
      <c r="J17541" t="s">
        <v>4087</v>
      </c>
    </row>
    <row r="17542" spans="2:10" x14ac:dyDescent="0.25">
      <c r="B17542" t="s">
        <v>1352</v>
      </c>
      <c r="C17542" t="s">
        <v>1237</v>
      </c>
      <c r="D17542" t="s">
        <v>276</v>
      </c>
      <c r="E17542" t="s">
        <v>17923</v>
      </c>
      <c r="F17542">
        <v>10000</v>
      </c>
      <c r="G17542" t="s">
        <v>19742</v>
      </c>
      <c r="H17542">
        <v>71</v>
      </c>
      <c r="I17542" t="s">
        <v>58</v>
      </c>
      <c r="J17542" t="s">
        <v>4087</v>
      </c>
    </row>
    <row r="17543" spans="2:10" x14ac:dyDescent="0.25">
      <c r="B17543" t="s">
        <v>10146</v>
      </c>
      <c r="C17543" t="s">
        <v>11974</v>
      </c>
      <c r="D17543" t="s">
        <v>165</v>
      </c>
      <c r="E17543" t="s">
        <v>17173</v>
      </c>
      <c r="F17543">
        <v>10000</v>
      </c>
      <c r="G17543" t="s">
        <v>3027</v>
      </c>
      <c r="H17543">
        <v>20</v>
      </c>
      <c r="I17543" t="s">
        <v>58</v>
      </c>
      <c r="J17543" t="s">
        <v>4087</v>
      </c>
    </row>
    <row r="17544" spans="2:10" x14ac:dyDescent="0.25">
      <c r="B17544" t="s">
        <v>584</v>
      </c>
      <c r="C17544" t="s">
        <v>961</v>
      </c>
      <c r="D17544" t="s">
        <v>315</v>
      </c>
      <c r="E17544" t="s">
        <v>17924</v>
      </c>
      <c r="F17544">
        <v>10000</v>
      </c>
      <c r="G17544" t="s">
        <v>3037</v>
      </c>
      <c r="H17544">
        <v>57</v>
      </c>
      <c r="I17544" t="s">
        <v>58</v>
      </c>
      <c r="J17544" t="s">
        <v>4087</v>
      </c>
    </row>
    <row r="17545" spans="2:10" x14ac:dyDescent="0.25">
      <c r="B17545" t="s">
        <v>10147</v>
      </c>
      <c r="C17545" t="s">
        <v>193</v>
      </c>
      <c r="D17545" t="s">
        <v>94</v>
      </c>
      <c r="E17545" t="s">
        <v>17924</v>
      </c>
      <c r="F17545">
        <v>10000</v>
      </c>
      <c r="G17545" t="s">
        <v>3037</v>
      </c>
      <c r="H17545">
        <v>64</v>
      </c>
      <c r="I17545" t="s">
        <v>57</v>
      </c>
      <c r="J17545" t="s">
        <v>4087</v>
      </c>
    </row>
    <row r="17546" spans="2:10" x14ac:dyDescent="0.25">
      <c r="B17546" t="s">
        <v>652</v>
      </c>
      <c r="C17546" t="s">
        <v>481</v>
      </c>
      <c r="D17546" t="s">
        <v>1491</v>
      </c>
      <c r="E17546" t="s">
        <v>17924</v>
      </c>
      <c r="F17546">
        <v>10000</v>
      </c>
      <c r="G17546" t="s">
        <v>3037</v>
      </c>
      <c r="H17546">
        <v>72</v>
      </c>
      <c r="I17546" t="s">
        <v>57</v>
      </c>
      <c r="J17546" t="s">
        <v>4087</v>
      </c>
    </row>
    <row r="17547" spans="2:10" x14ac:dyDescent="0.25">
      <c r="B17547" t="s">
        <v>2277</v>
      </c>
      <c r="C17547" t="s">
        <v>287</v>
      </c>
      <c r="D17547" t="s">
        <v>109</v>
      </c>
      <c r="E17547" t="s">
        <v>17925</v>
      </c>
      <c r="F17547">
        <v>10000</v>
      </c>
      <c r="G17547" t="s">
        <v>3027</v>
      </c>
      <c r="H17547">
        <v>47</v>
      </c>
      <c r="I17547" t="s">
        <v>58</v>
      </c>
      <c r="J17547" t="s">
        <v>4087</v>
      </c>
    </row>
    <row r="17548" spans="2:10" x14ac:dyDescent="0.25">
      <c r="B17548" t="s">
        <v>10148</v>
      </c>
      <c r="C17548" t="s">
        <v>287</v>
      </c>
      <c r="D17548" t="s">
        <v>109</v>
      </c>
      <c r="E17548" t="s">
        <v>17925</v>
      </c>
      <c r="F17548">
        <v>10000</v>
      </c>
      <c r="G17548" t="s">
        <v>3027</v>
      </c>
      <c r="H17548">
        <v>52</v>
      </c>
      <c r="I17548" t="s">
        <v>58</v>
      </c>
      <c r="J17548" t="s">
        <v>4087</v>
      </c>
    </row>
    <row r="17549" spans="2:10" x14ac:dyDescent="0.25">
      <c r="B17549" t="s">
        <v>904</v>
      </c>
      <c r="C17549" t="s">
        <v>110</v>
      </c>
      <c r="D17549" t="s">
        <v>1160</v>
      </c>
      <c r="E17549" t="s">
        <v>17926</v>
      </c>
      <c r="F17549">
        <v>5000</v>
      </c>
      <c r="G17549" t="s">
        <v>19557</v>
      </c>
      <c r="H17549">
        <v>65</v>
      </c>
      <c r="I17549" t="s">
        <v>57</v>
      </c>
      <c r="J17549" t="s">
        <v>4087</v>
      </c>
    </row>
    <row r="17550" spans="2:10" x14ac:dyDescent="0.25">
      <c r="B17550" t="s">
        <v>843</v>
      </c>
      <c r="C17550" t="s">
        <v>114</v>
      </c>
      <c r="D17550" t="s">
        <v>109</v>
      </c>
      <c r="E17550" t="s">
        <v>17685</v>
      </c>
      <c r="F17550">
        <v>10000</v>
      </c>
      <c r="G17550" t="s">
        <v>3676</v>
      </c>
      <c r="H17550">
        <v>31</v>
      </c>
      <c r="I17550" t="s">
        <v>58</v>
      </c>
      <c r="J17550" t="s">
        <v>4087</v>
      </c>
    </row>
    <row r="17551" spans="2:10" x14ac:dyDescent="0.25">
      <c r="B17551" t="s">
        <v>2624</v>
      </c>
      <c r="C17551" t="s">
        <v>11950</v>
      </c>
      <c r="D17551" t="s">
        <v>86</v>
      </c>
      <c r="E17551" t="s">
        <v>17685</v>
      </c>
      <c r="F17551">
        <v>10000</v>
      </c>
      <c r="G17551" t="s">
        <v>3676</v>
      </c>
      <c r="H17551">
        <v>35</v>
      </c>
      <c r="I17551" t="s">
        <v>57</v>
      </c>
      <c r="J17551" t="s">
        <v>4087</v>
      </c>
    </row>
    <row r="17552" spans="2:10" x14ac:dyDescent="0.25">
      <c r="B17552" t="s">
        <v>1033</v>
      </c>
      <c r="C17552" t="s">
        <v>114</v>
      </c>
      <c r="D17552" t="s">
        <v>109</v>
      </c>
      <c r="E17552" t="s">
        <v>17685</v>
      </c>
      <c r="F17552">
        <v>10000</v>
      </c>
      <c r="G17552" t="s">
        <v>3676</v>
      </c>
      <c r="H17552">
        <v>33</v>
      </c>
      <c r="I17552" t="s">
        <v>58</v>
      </c>
      <c r="J17552" t="s">
        <v>4087</v>
      </c>
    </row>
    <row r="17553" spans="2:10" x14ac:dyDescent="0.25">
      <c r="B17553" t="s">
        <v>915</v>
      </c>
      <c r="C17553" t="s">
        <v>11975</v>
      </c>
      <c r="D17553" t="s">
        <v>1322</v>
      </c>
      <c r="E17553" t="s">
        <v>17927</v>
      </c>
      <c r="F17553">
        <v>5000</v>
      </c>
      <c r="G17553" t="s">
        <v>3005</v>
      </c>
      <c r="H17553">
        <v>69</v>
      </c>
      <c r="I17553" t="s">
        <v>57</v>
      </c>
      <c r="J17553" t="s">
        <v>4088</v>
      </c>
    </row>
    <row r="17554" spans="2:10" x14ac:dyDescent="0.25">
      <c r="B17554" t="s">
        <v>10149</v>
      </c>
      <c r="C17554" t="s">
        <v>74</v>
      </c>
      <c r="D17554" t="s">
        <v>107</v>
      </c>
      <c r="E17554" t="s">
        <v>17927</v>
      </c>
      <c r="F17554">
        <v>5000</v>
      </c>
      <c r="G17554" t="s">
        <v>3005</v>
      </c>
      <c r="H17554">
        <v>24</v>
      </c>
      <c r="I17554" t="s">
        <v>58</v>
      </c>
      <c r="J17554" t="s">
        <v>4088</v>
      </c>
    </row>
    <row r="17555" spans="2:10" x14ac:dyDescent="0.25">
      <c r="B17555" t="s">
        <v>10150</v>
      </c>
      <c r="C17555" t="s">
        <v>107</v>
      </c>
      <c r="D17555" t="s">
        <v>109</v>
      </c>
      <c r="E17555" t="s">
        <v>17927</v>
      </c>
      <c r="F17555">
        <v>5000</v>
      </c>
      <c r="G17555" t="s">
        <v>3170</v>
      </c>
      <c r="H17555">
        <v>50</v>
      </c>
      <c r="I17555" t="s">
        <v>58</v>
      </c>
      <c r="J17555" t="s">
        <v>4088</v>
      </c>
    </row>
    <row r="17556" spans="2:10" x14ac:dyDescent="0.25">
      <c r="B17556" t="s">
        <v>10151</v>
      </c>
      <c r="C17556" t="s">
        <v>1398</v>
      </c>
      <c r="D17556" t="s">
        <v>201</v>
      </c>
      <c r="E17556" t="s">
        <v>17928</v>
      </c>
      <c r="F17556">
        <v>7000</v>
      </c>
      <c r="G17556" t="s">
        <v>3636</v>
      </c>
      <c r="H17556">
        <v>44</v>
      </c>
      <c r="I17556" t="s">
        <v>58</v>
      </c>
      <c r="J17556" t="s">
        <v>4087</v>
      </c>
    </row>
    <row r="17557" spans="2:10" x14ac:dyDescent="0.25">
      <c r="B17557" t="s">
        <v>1272</v>
      </c>
      <c r="C17557" t="s">
        <v>456</v>
      </c>
      <c r="D17557" t="s">
        <v>74</v>
      </c>
      <c r="E17557" t="s">
        <v>17929</v>
      </c>
      <c r="F17557">
        <v>7000</v>
      </c>
      <c r="G17557" t="s">
        <v>3642</v>
      </c>
      <c r="H17557">
        <v>23</v>
      </c>
      <c r="I17557" t="s">
        <v>58</v>
      </c>
      <c r="J17557" t="s">
        <v>4087</v>
      </c>
    </row>
    <row r="17558" spans="2:10" x14ac:dyDescent="0.25">
      <c r="B17558" t="s">
        <v>10152</v>
      </c>
      <c r="C17558" t="s">
        <v>11976</v>
      </c>
      <c r="D17558" t="s">
        <v>75</v>
      </c>
      <c r="E17558" t="s">
        <v>17930</v>
      </c>
      <c r="F17558">
        <v>7000</v>
      </c>
      <c r="G17558" t="s">
        <v>3638</v>
      </c>
      <c r="H17558">
        <v>44</v>
      </c>
      <c r="I17558" t="s">
        <v>58</v>
      </c>
      <c r="J17558" t="s">
        <v>4088</v>
      </c>
    </row>
    <row r="17559" spans="2:10" x14ac:dyDescent="0.25">
      <c r="B17559" t="s">
        <v>1461</v>
      </c>
      <c r="C17559" t="s">
        <v>1042</v>
      </c>
      <c r="D17559" t="s">
        <v>287</v>
      </c>
      <c r="E17559" t="s">
        <v>17931</v>
      </c>
      <c r="F17559">
        <v>7000</v>
      </c>
      <c r="G17559" t="s">
        <v>4062</v>
      </c>
      <c r="H17559">
        <v>33</v>
      </c>
      <c r="I17559" t="s">
        <v>58</v>
      </c>
      <c r="J17559" t="s">
        <v>4087</v>
      </c>
    </row>
    <row r="17560" spans="2:10" x14ac:dyDescent="0.25">
      <c r="B17560" t="s">
        <v>10153</v>
      </c>
      <c r="C17560" t="s">
        <v>151</v>
      </c>
      <c r="D17560" t="s">
        <v>616</v>
      </c>
      <c r="E17560" t="s">
        <v>17932</v>
      </c>
      <c r="F17560">
        <v>7000</v>
      </c>
      <c r="G17560" t="s">
        <v>3646</v>
      </c>
      <c r="H17560">
        <v>29</v>
      </c>
      <c r="I17560" t="s">
        <v>58</v>
      </c>
      <c r="J17560" t="s">
        <v>4087</v>
      </c>
    </row>
    <row r="17561" spans="2:10" x14ac:dyDescent="0.25">
      <c r="B17561" t="s">
        <v>888</v>
      </c>
      <c r="C17561" t="s">
        <v>151</v>
      </c>
      <c r="D17561" t="s">
        <v>1796</v>
      </c>
      <c r="E17561" t="s">
        <v>17933</v>
      </c>
      <c r="F17561">
        <v>7000</v>
      </c>
      <c r="G17561" t="s">
        <v>3631</v>
      </c>
      <c r="H17561">
        <v>30</v>
      </c>
      <c r="I17561" t="s">
        <v>58</v>
      </c>
      <c r="J17561" t="s">
        <v>4088</v>
      </c>
    </row>
    <row r="17562" spans="2:10" x14ac:dyDescent="0.25">
      <c r="B17562" t="s">
        <v>1227</v>
      </c>
      <c r="C17562" t="s">
        <v>94</v>
      </c>
      <c r="D17562" t="s">
        <v>2320</v>
      </c>
      <c r="E17562" t="s">
        <v>17934</v>
      </c>
      <c r="F17562">
        <v>7000</v>
      </c>
      <c r="G17562" t="s">
        <v>3015</v>
      </c>
      <c r="H17562">
        <v>48</v>
      </c>
      <c r="I17562" t="s">
        <v>58</v>
      </c>
      <c r="J17562" t="s">
        <v>4087</v>
      </c>
    </row>
    <row r="17563" spans="2:10" x14ac:dyDescent="0.25">
      <c r="B17563" t="s">
        <v>696</v>
      </c>
      <c r="C17563" t="s">
        <v>308</v>
      </c>
      <c r="D17563" t="s">
        <v>151</v>
      </c>
      <c r="E17563" t="s">
        <v>17935</v>
      </c>
      <c r="F17563">
        <v>7000</v>
      </c>
      <c r="G17563" t="s">
        <v>1078</v>
      </c>
      <c r="H17563">
        <v>48</v>
      </c>
      <c r="I17563" t="s">
        <v>58</v>
      </c>
      <c r="J17563" t="s">
        <v>4088</v>
      </c>
    </row>
    <row r="17564" spans="2:10" x14ac:dyDescent="0.25">
      <c r="B17564" t="s">
        <v>742</v>
      </c>
      <c r="C17564" t="s">
        <v>470</v>
      </c>
      <c r="D17564" t="s">
        <v>799</v>
      </c>
      <c r="E17564" t="s">
        <v>17315</v>
      </c>
      <c r="F17564">
        <v>10000</v>
      </c>
      <c r="G17564" t="s">
        <v>3677</v>
      </c>
      <c r="H17564">
        <v>50</v>
      </c>
      <c r="I17564" t="s">
        <v>58</v>
      </c>
      <c r="J17564" t="s">
        <v>4087</v>
      </c>
    </row>
    <row r="17565" spans="2:10" x14ac:dyDescent="0.25">
      <c r="B17565" t="s">
        <v>888</v>
      </c>
      <c r="C17565" t="s">
        <v>84</v>
      </c>
      <c r="D17565" t="s">
        <v>151</v>
      </c>
      <c r="E17565" t="s">
        <v>17697</v>
      </c>
      <c r="F17565">
        <v>10000</v>
      </c>
      <c r="G17565" t="s">
        <v>3000</v>
      </c>
      <c r="H17565">
        <v>53</v>
      </c>
      <c r="I17565" t="s">
        <v>58</v>
      </c>
      <c r="J17565" t="s">
        <v>4087</v>
      </c>
    </row>
    <row r="17566" spans="2:10" x14ac:dyDescent="0.25">
      <c r="B17566" t="s">
        <v>10154</v>
      </c>
      <c r="C17566" t="s">
        <v>557</v>
      </c>
      <c r="D17566" t="s">
        <v>84</v>
      </c>
      <c r="E17566" t="s">
        <v>17697</v>
      </c>
      <c r="F17566">
        <v>10000</v>
      </c>
      <c r="G17566" t="s">
        <v>3000</v>
      </c>
      <c r="H17566">
        <v>33</v>
      </c>
      <c r="I17566" t="s">
        <v>57</v>
      </c>
      <c r="J17566" t="s">
        <v>4087</v>
      </c>
    </row>
    <row r="17567" spans="2:10" x14ac:dyDescent="0.25">
      <c r="B17567" t="s">
        <v>611</v>
      </c>
      <c r="C17567" t="s">
        <v>799</v>
      </c>
      <c r="D17567" t="s">
        <v>217</v>
      </c>
      <c r="E17567" t="s">
        <v>17697</v>
      </c>
      <c r="F17567">
        <v>10000</v>
      </c>
      <c r="G17567" t="s">
        <v>3000</v>
      </c>
      <c r="H17567">
        <v>20</v>
      </c>
      <c r="I17567" t="s">
        <v>57</v>
      </c>
      <c r="J17567" t="s">
        <v>4087</v>
      </c>
    </row>
    <row r="17568" spans="2:10" x14ac:dyDescent="0.25">
      <c r="B17568" t="s">
        <v>10155</v>
      </c>
      <c r="C17568" t="s">
        <v>470</v>
      </c>
      <c r="D17568" t="s">
        <v>723</v>
      </c>
      <c r="E17568" t="s">
        <v>17315</v>
      </c>
      <c r="F17568">
        <v>10000</v>
      </c>
      <c r="G17568" t="s">
        <v>3677</v>
      </c>
      <c r="H17568">
        <v>30</v>
      </c>
      <c r="I17568" t="s">
        <v>58</v>
      </c>
      <c r="J17568" t="s">
        <v>4087</v>
      </c>
    </row>
    <row r="17569" spans="2:10" x14ac:dyDescent="0.25">
      <c r="B17569" t="s">
        <v>10156</v>
      </c>
      <c r="C17569" t="s">
        <v>158</v>
      </c>
      <c r="D17569" t="s">
        <v>90</v>
      </c>
      <c r="E17569" t="s">
        <v>16718</v>
      </c>
      <c r="F17569">
        <v>10000</v>
      </c>
      <c r="G17569" t="s">
        <v>3665</v>
      </c>
      <c r="H17569">
        <v>47</v>
      </c>
      <c r="I17569" t="s">
        <v>58</v>
      </c>
      <c r="J17569" t="s">
        <v>4087</v>
      </c>
    </row>
    <row r="17570" spans="2:10" x14ac:dyDescent="0.25">
      <c r="B17570" t="s">
        <v>10157</v>
      </c>
      <c r="C17570" t="s">
        <v>94</v>
      </c>
      <c r="D17570" t="s">
        <v>18943</v>
      </c>
      <c r="E17570" t="s">
        <v>16718</v>
      </c>
      <c r="F17570">
        <v>10000</v>
      </c>
      <c r="G17570" t="s">
        <v>3665</v>
      </c>
      <c r="H17570">
        <v>53</v>
      </c>
      <c r="I17570" t="s">
        <v>57</v>
      </c>
      <c r="J17570" t="s">
        <v>4087</v>
      </c>
    </row>
    <row r="17571" spans="2:10" x14ac:dyDescent="0.25">
      <c r="B17571" t="s">
        <v>10158</v>
      </c>
      <c r="C17571" t="s">
        <v>94</v>
      </c>
      <c r="D17571" t="s">
        <v>158</v>
      </c>
      <c r="E17571" t="s">
        <v>16718</v>
      </c>
      <c r="F17571">
        <v>10000</v>
      </c>
      <c r="G17571" t="s">
        <v>3665</v>
      </c>
      <c r="H17571">
        <v>28</v>
      </c>
      <c r="I17571" t="s">
        <v>58</v>
      </c>
      <c r="J17571" t="s">
        <v>4087</v>
      </c>
    </row>
    <row r="17572" spans="2:10" x14ac:dyDescent="0.25">
      <c r="B17572" t="s">
        <v>10159</v>
      </c>
      <c r="C17572" t="s">
        <v>2483</v>
      </c>
      <c r="D17572" t="s">
        <v>90</v>
      </c>
      <c r="E17572" t="s">
        <v>16718</v>
      </c>
      <c r="F17572">
        <v>10000</v>
      </c>
      <c r="G17572" t="s">
        <v>3243</v>
      </c>
      <c r="H17572">
        <v>31</v>
      </c>
      <c r="I17572" t="s">
        <v>57</v>
      </c>
      <c r="J17572" t="s">
        <v>4087</v>
      </c>
    </row>
    <row r="17573" spans="2:10" x14ac:dyDescent="0.25">
      <c r="B17573" t="s">
        <v>218</v>
      </c>
      <c r="C17573" t="s">
        <v>163</v>
      </c>
      <c r="D17573" t="s">
        <v>90</v>
      </c>
      <c r="E17573" t="s">
        <v>17936</v>
      </c>
      <c r="F17573">
        <v>10000</v>
      </c>
      <c r="G17573" t="s">
        <v>3695</v>
      </c>
      <c r="H17573">
        <v>40</v>
      </c>
      <c r="I17573" t="s">
        <v>58</v>
      </c>
      <c r="J17573" t="s">
        <v>4087</v>
      </c>
    </row>
    <row r="17574" spans="2:10" x14ac:dyDescent="0.25">
      <c r="B17574" t="s">
        <v>1146</v>
      </c>
      <c r="C17574" t="s">
        <v>158</v>
      </c>
      <c r="D17574" t="s">
        <v>575</v>
      </c>
      <c r="E17574" t="s">
        <v>17937</v>
      </c>
      <c r="F17574">
        <v>10000</v>
      </c>
      <c r="G17574" t="s">
        <v>3000</v>
      </c>
      <c r="H17574">
        <v>71</v>
      </c>
      <c r="I17574" t="s">
        <v>57</v>
      </c>
      <c r="J17574" t="s">
        <v>4087</v>
      </c>
    </row>
    <row r="17575" spans="2:10" x14ac:dyDescent="0.25">
      <c r="B17575" t="s">
        <v>10160</v>
      </c>
      <c r="C17575" t="s">
        <v>268</v>
      </c>
      <c r="D17575" t="s">
        <v>333</v>
      </c>
      <c r="E17575" t="s">
        <v>17937</v>
      </c>
      <c r="F17575">
        <v>10000</v>
      </c>
      <c r="G17575" t="s">
        <v>3000</v>
      </c>
      <c r="H17575">
        <v>67</v>
      </c>
      <c r="I17575" t="s">
        <v>58</v>
      </c>
      <c r="J17575" t="s">
        <v>4087</v>
      </c>
    </row>
    <row r="17576" spans="2:10" x14ac:dyDescent="0.25">
      <c r="B17576" t="s">
        <v>10161</v>
      </c>
      <c r="C17576" t="s">
        <v>268</v>
      </c>
      <c r="D17576" t="s">
        <v>333</v>
      </c>
      <c r="E17576" t="s">
        <v>17937</v>
      </c>
      <c r="F17576">
        <v>10000</v>
      </c>
      <c r="G17576" t="s">
        <v>3628</v>
      </c>
      <c r="H17576">
        <v>59</v>
      </c>
      <c r="I17576" t="s">
        <v>58</v>
      </c>
      <c r="J17576" t="s">
        <v>4087</v>
      </c>
    </row>
    <row r="17577" spans="2:10" x14ac:dyDescent="0.25">
      <c r="B17577" t="s">
        <v>10162</v>
      </c>
      <c r="C17577" t="s">
        <v>1918</v>
      </c>
      <c r="D17577" t="s">
        <v>67</v>
      </c>
      <c r="E17577" t="s">
        <v>17938</v>
      </c>
      <c r="F17577">
        <v>10000</v>
      </c>
      <c r="G17577" t="s">
        <v>3625</v>
      </c>
      <c r="H17577">
        <v>19</v>
      </c>
      <c r="I17577" t="s">
        <v>58</v>
      </c>
      <c r="J17577" t="s">
        <v>4087</v>
      </c>
    </row>
    <row r="17578" spans="2:10" x14ac:dyDescent="0.25">
      <c r="B17578" t="s">
        <v>818</v>
      </c>
      <c r="C17578" t="s">
        <v>131</v>
      </c>
      <c r="D17578" t="s">
        <v>19370</v>
      </c>
      <c r="E17578" t="s">
        <v>17938</v>
      </c>
      <c r="F17578">
        <v>10000</v>
      </c>
      <c r="G17578" t="s">
        <v>3625</v>
      </c>
      <c r="H17578">
        <v>62</v>
      </c>
      <c r="I17578" t="s">
        <v>58</v>
      </c>
      <c r="J17578" t="s">
        <v>4087</v>
      </c>
    </row>
    <row r="17579" spans="2:10" x14ac:dyDescent="0.25">
      <c r="B17579" t="s">
        <v>1242</v>
      </c>
      <c r="C17579" t="s">
        <v>501</v>
      </c>
      <c r="D17579" t="s">
        <v>94</v>
      </c>
      <c r="E17579" t="s">
        <v>17939</v>
      </c>
      <c r="F17579">
        <v>10000</v>
      </c>
      <c r="G17579" t="s">
        <v>3621</v>
      </c>
      <c r="H17579">
        <v>30</v>
      </c>
      <c r="I17579" t="s">
        <v>57</v>
      </c>
      <c r="J17579" t="s">
        <v>4087</v>
      </c>
    </row>
    <row r="17580" spans="2:10" x14ac:dyDescent="0.25">
      <c r="B17580" t="s">
        <v>10163</v>
      </c>
      <c r="C17580" t="s">
        <v>109</v>
      </c>
      <c r="D17580" t="s">
        <v>117</v>
      </c>
      <c r="E17580" t="s">
        <v>17701</v>
      </c>
      <c r="F17580">
        <v>10000</v>
      </c>
      <c r="G17580" t="s">
        <v>3000</v>
      </c>
      <c r="H17580">
        <v>67</v>
      </c>
      <c r="I17580" t="s">
        <v>58</v>
      </c>
      <c r="J17580" t="s">
        <v>4087</v>
      </c>
    </row>
    <row r="17581" spans="2:10" x14ac:dyDescent="0.25">
      <c r="B17581" t="s">
        <v>10164</v>
      </c>
      <c r="C17581" t="s">
        <v>1005</v>
      </c>
      <c r="D17581" t="s">
        <v>109</v>
      </c>
      <c r="E17581" t="s">
        <v>17701</v>
      </c>
      <c r="F17581">
        <v>10000</v>
      </c>
      <c r="G17581" t="s">
        <v>3000</v>
      </c>
      <c r="H17581">
        <v>33</v>
      </c>
      <c r="I17581" t="s">
        <v>58</v>
      </c>
      <c r="J17581" t="s">
        <v>4087</v>
      </c>
    </row>
    <row r="17582" spans="2:10" x14ac:dyDescent="0.25">
      <c r="B17582" t="s">
        <v>10165</v>
      </c>
      <c r="C17582" t="s">
        <v>568</v>
      </c>
      <c r="D17582" t="s">
        <v>84</v>
      </c>
      <c r="E17582" t="s">
        <v>17939</v>
      </c>
      <c r="F17582">
        <v>10000</v>
      </c>
      <c r="G17582" t="s">
        <v>3045</v>
      </c>
      <c r="H17582">
        <v>31</v>
      </c>
      <c r="I17582" t="s">
        <v>58</v>
      </c>
      <c r="J17582" t="s">
        <v>4087</v>
      </c>
    </row>
    <row r="17583" spans="2:10" x14ac:dyDescent="0.25">
      <c r="B17583" t="s">
        <v>10166</v>
      </c>
      <c r="C17583" t="s">
        <v>67</v>
      </c>
      <c r="D17583" t="s">
        <v>851</v>
      </c>
      <c r="E17583" t="s">
        <v>16962</v>
      </c>
      <c r="F17583">
        <v>10000</v>
      </c>
      <c r="G17583" t="s">
        <v>3057</v>
      </c>
      <c r="H17583">
        <v>35</v>
      </c>
      <c r="I17583" t="s">
        <v>57</v>
      </c>
      <c r="J17583" t="s">
        <v>4087</v>
      </c>
    </row>
    <row r="17584" spans="2:10" x14ac:dyDescent="0.25">
      <c r="B17584" t="s">
        <v>460</v>
      </c>
      <c r="C17584" t="s">
        <v>253</v>
      </c>
      <c r="D17584" t="s">
        <v>281</v>
      </c>
      <c r="E17584" t="s">
        <v>16962</v>
      </c>
      <c r="F17584">
        <v>10000</v>
      </c>
      <c r="G17584" t="s">
        <v>3279</v>
      </c>
      <c r="H17584">
        <v>27</v>
      </c>
      <c r="I17584" t="s">
        <v>57</v>
      </c>
      <c r="J17584" t="s">
        <v>4087</v>
      </c>
    </row>
    <row r="17585" spans="2:10" x14ac:dyDescent="0.25">
      <c r="B17585" t="s">
        <v>707</v>
      </c>
      <c r="C17585" t="s">
        <v>253</v>
      </c>
      <c r="D17585" t="s">
        <v>287</v>
      </c>
      <c r="E17585" t="s">
        <v>16962</v>
      </c>
      <c r="F17585">
        <v>10000</v>
      </c>
      <c r="G17585" t="s">
        <v>3279</v>
      </c>
      <c r="H17585">
        <v>56</v>
      </c>
      <c r="I17585" t="s">
        <v>57</v>
      </c>
      <c r="J17585" t="s">
        <v>4087</v>
      </c>
    </row>
    <row r="17586" spans="2:10" x14ac:dyDescent="0.25">
      <c r="B17586" t="s">
        <v>10167</v>
      </c>
      <c r="C17586" t="s">
        <v>473</v>
      </c>
      <c r="D17586" t="s">
        <v>1374</v>
      </c>
      <c r="E17586" t="s">
        <v>473</v>
      </c>
      <c r="F17586">
        <v>10000</v>
      </c>
      <c r="G17586" t="s">
        <v>3640</v>
      </c>
      <c r="H17586">
        <v>63</v>
      </c>
      <c r="I17586" t="s">
        <v>58</v>
      </c>
      <c r="J17586" t="s">
        <v>4087</v>
      </c>
    </row>
    <row r="17587" spans="2:10" x14ac:dyDescent="0.25">
      <c r="B17587" t="s">
        <v>2445</v>
      </c>
      <c r="C17587" t="s">
        <v>83</v>
      </c>
      <c r="D17587" t="s">
        <v>473</v>
      </c>
      <c r="E17587" t="s">
        <v>473</v>
      </c>
      <c r="F17587">
        <v>10000</v>
      </c>
      <c r="G17587" t="s">
        <v>3640</v>
      </c>
      <c r="H17587">
        <v>37</v>
      </c>
      <c r="I17587" t="s">
        <v>57</v>
      </c>
      <c r="J17587" t="s">
        <v>4087</v>
      </c>
    </row>
    <row r="17588" spans="2:10" x14ac:dyDescent="0.25">
      <c r="B17588" t="s">
        <v>10168</v>
      </c>
      <c r="C17588" t="s">
        <v>651</v>
      </c>
      <c r="D17588" t="s">
        <v>473</v>
      </c>
      <c r="E17588" t="s">
        <v>473</v>
      </c>
      <c r="F17588">
        <v>10000</v>
      </c>
      <c r="G17588" t="s">
        <v>3640</v>
      </c>
      <c r="H17588">
        <v>24</v>
      </c>
      <c r="I17588" t="s">
        <v>57</v>
      </c>
      <c r="J17588" t="s">
        <v>4087</v>
      </c>
    </row>
    <row r="17589" spans="2:10" x14ac:dyDescent="0.25">
      <c r="B17589" t="s">
        <v>10169</v>
      </c>
      <c r="C17589" t="s">
        <v>144</v>
      </c>
      <c r="D17589" t="s">
        <v>251</v>
      </c>
      <c r="E17589" t="s">
        <v>473</v>
      </c>
      <c r="F17589">
        <v>10000</v>
      </c>
      <c r="G17589" t="s">
        <v>3646</v>
      </c>
      <c r="H17589">
        <v>21</v>
      </c>
      <c r="I17589" t="s">
        <v>58</v>
      </c>
      <c r="J17589" t="s">
        <v>4087</v>
      </c>
    </row>
    <row r="17590" spans="2:10" x14ac:dyDescent="0.25">
      <c r="B17590" t="s">
        <v>10170</v>
      </c>
      <c r="C17590" t="s">
        <v>198</v>
      </c>
      <c r="D17590" t="s">
        <v>111</v>
      </c>
      <c r="E17590" t="s">
        <v>17940</v>
      </c>
      <c r="F17590">
        <v>10000</v>
      </c>
      <c r="G17590" t="s">
        <v>3646</v>
      </c>
      <c r="H17590">
        <v>19</v>
      </c>
      <c r="I17590" t="s">
        <v>58</v>
      </c>
      <c r="J17590" t="s">
        <v>4087</v>
      </c>
    </row>
    <row r="17591" spans="2:10" x14ac:dyDescent="0.25">
      <c r="B17591" t="s">
        <v>299</v>
      </c>
      <c r="C17591" t="s">
        <v>114</v>
      </c>
      <c r="D17591" t="s">
        <v>109</v>
      </c>
      <c r="E17591" t="s">
        <v>17940</v>
      </c>
      <c r="F17591">
        <v>10000</v>
      </c>
      <c r="G17591" t="s">
        <v>3008</v>
      </c>
      <c r="H17591">
        <v>24</v>
      </c>
      <c r="I17591" t="s">
        <v>58</v>
      </c>
      <c r="J17591" t="s">
        <v>4087</v>
      </c>
    </row>
    <row r="17592" spans="2:10" x14ac:dyDescent="0.25">
      <c r="B17592" t="s">
        <v>608</v>
      </c>
      <c r="C17592" t="s">
        <v>910</v>
      </c>
      <c r="D17592" t="s">
        <v>2047</v>
      </c>
      <c r="E17592" t="s">
        <v>17940</v>
      </c>
      <c r="F17592">
        <v>10000</v>
      </c>
      <c r="G17592" t="s">
        <v>3632</v>
      </c>
      <c r="H17592">
        <v>25</v>
      </c>
      <c r="I17592" t="s">
        <v>57</v>
      </c>
      <c r="J17592" t="s">
        <v>4087</v>
      </c>
    </row>
    <row r="17593" spans="2:10" x14ac:dyDescent="0.25">
      <c r="B17593" t="s">
        <v>2880</v>
      </c>
      <c r="C17593" t="s">
        <v>2066</v>
      </c>
      <c r="D17593" t="s">
        <v>910</v>
      </c>
      <c r="E17593" t="s">
        <v>17940</v>
      </c>
      <c r="F17593">
        <v>10000</v>
      </c>
      <c r="G17593" t="s">
        <v>3008</v>
      </c>
      <c r="H17593">
        <v>32</v>
      </c>
      <c r="I17593" t="s">
        <v>57</v>
      </c>
      <c r="J17593" t="s">
        <v>4087</v>
      </c>
    </row>
    <row r="17594" spans="2:10" x14ac:dyDescent="0.25">
      <c r="B17594" t="s">
        <v>2531</v>
      </c>
      <c r="C17594" t="s">
        <v>83</v>
      </c>
      <c r="D17594" t="s">
        <v>1087</v>
      </c>
      <c r="E17594" t="s">
        <v>17941</v>
      </c>
      <c r="F17594">
        <v>5000</v>
      </c>
      <c r="G17594" t="s">
        <v>3668</v>
      </c>
      <c r="H17594">
        <v>23</v>
      </c>
      <c r="I17594" t="s">
        <v>58</v>
      </c>
      <c r="J17594" t="s">
        <v>4087</v>
      </c>
    </row>
    <row r="17595" spans="2:10" x14ac:dyDescent="0.25">
      <c r="B17595" t="s">
        <v>1658</v>
      </c>
      <c r="C17595" t="s">
        <v>67</v>
      </c>
      <c r="D17595" t="s">
        <v>158</v>
      </c>
      <c r="E17595" t="s">
        <v>17704</v>
      </c>
      <c r="F17595">
        <v>5000</v>
      </c>
      <c r="G17595" t="s">
        <v>3089</v>
      </c>
      <c r="H17595">
        <v>62</v>
      </c>
      <c r="I17595" t="s">
        <v>57</v>
      </c>
      <c r="J17595" t="s">
        <v>4087</v>
      </c>
    </row>
    <row r="17596" spans="2:10" x14ac:dyDescent="0.25">
      <c r="B17596" t="s">
        <v>460</v>
      </c>
      <c r="C17596" t="s">
        <v>84</v>
      </c>
      <c r="D17596" t="s">
        <v>410</v>
      </c>
      <c r="E17596" t="s">
        <v>17942</v>
      </c>
      <c r="F17596">
        <v>5000</v>
      </c>
      <c r="G17596" t="s">
        <v>3694</v>
      </c>
      <c r="H17596">
        <v>66</v>
      </c>
      <c r="I17596" t="s">
        <v>57</v>
      </c>
      <c r="J17596" t="s">
        <v>4087</v>
      </c>
    </row>
    <row r="17597" spans="2:10" x14ac:dyDescent="0.25">
      <c r="B17597" t="s">
        <v>356</v>
      </c>
      <c r="C17597" t="s">
        <v>1087</v>
      </c>
      <c r="D17597" t="s">
        <v>307</v>
      </c>
      <c r="E17597" t="s">
        <v>17941</v>
      </c>
      <c r="F17597">
        <v>5000</v>
      </c>
      <c r="G17597" t="s">
        <v>3668</v>
      </c>
      <c r="H17597">
        <v>36</v>
      </c>
      <c r="I17597" t="s">
        <v>57</v>
      </c>
      <c r="J17597" t="s">
        <v>4087</v>
      </c>
    </row>
    <row r="17598" spans="2:10" x14ac:dyDescent="0.25">
      <c r="B17598" t="s">
        <v>133</v>
      </c>
      <c r="C17598" t="s">
        <v>307</v>
      </c>
      <c r="D17598" t="s">
        <v>67</v>
      </c>
      <c r="E17598" t="s">
        <v>17941</v>
      </c>
      <c r="F17598">
        <v>5000</v>
      </c>
      <c r="G17598" t="s">
        <v>3668</v>
      </c>
      <c r="H17598">
        <v>61</v>
      </c>
      <c r="I17598" t="s">
        <v>58</v>
      </c>
      <c r="J17598" t="s">
        <v>4087</v>
      </c>
    </row>
    <row r="17599" spans="2:10" x14ac:dyDescent="0.25">
      <c r="B17599" t="s">
        <v>4840</v>
      </c>
      <c r="C17599" t="s">
        <v>281</v>
      </c>
      <c r="D17599" t="s">
        <v>315</v>
      </c>
      <c r="E17599" t="s">
        <v>17943</v>
      </c>
      <c r="F17599">
        <v>5000</v>
      </c>
      <c r="G17599" t="s">
        <v>3659</v>
      </c>
      <c r="H17599">
        <v>51</v>
      </c>
      <c r="I17599" t="s">
        <v>58</v>
      </c>
      <c r="J17599" t="s">
        <v>4087</v>
      </c>
    </row>
    <row r="17600" spans="2:10" x14ac:dyDescent="0.25">
      <c r="B17600" t="s">
        <v>10171</v>
      </c>
      <c r="C17600" t="s">
        <v>94</v>
      </c>
      <c r="D17600" t="s">
        <v>74</v>
      </c>
      <c r="E17600" t="s">
        <v>17943</v>
      </c>
      <c r="F17600">
        <v>5000</v>
      </c>
      <c r="G17600" t="s">
        <v>3659</v>
      </c>
      <c r="H17600">
        <v>35</v>
      </c>
      <c r="I17600" t="s">
        <v>57</v>
      </c>
      <c r="J17600" t="s">
        <v>4087</v>
      </c>
    </row>
    <row r="17601" spans="2:10" x14ac:dyDescent="0.25">
      <c r="B17601" t="s">
        <v>1610</v>
      </c>
      <c r="C17601" t="s">
        <v>94</v>
      </c>
      <c r="D17601" t="s">
        <v>74</v>
      </c>
      <c r="E17601" t="s">
        <v>17943</v>
      </c>
      <c r="F17601">
        <v>5000</v>
      </c>
      <c r="G17601" t="s">
        <v>3659</v>
      </c>
      <c r="H17601">
        <v>59</v>
      </c>
      <c r="I17601" t="s">
        <v>58</v>
      </c>
      <c r="J17601" t="s">
        <v>4087</v>
      </c>
    </row>
    <row r="17602" spans="2:10" x14ac:dyDescent="0.25">
      <c r="B17602" t="s">
        <v>6714</v>
      </c>
      <c r="C17602" t="s">
        <v>975</v>
      </c>
      <c r="D17602" t="s">
        <v>174</v>
      </c>
      <c r="E17602" t="s">
        <v>17944</v>
      </c>
      <c r="F17602">
        <v>5000</v>
      </c>
      <c r="G17602" t="s">
        <v>3661</v>
      </c>
      <c r="H17602">
        <v>46</v>
      </c>
      <c r="I17602" t="s">
        <v>58</v>
      </c>
      <c r="J17602" t="s">
        <v>4087</v>
      </c>
    </row>
    <row r="17603" spans="2:10" x14ac:dyDescent="0.25">
      <c r="B17603" t="s">
        <v>1688</v>
      </c>
      <c r="C17603" t="s">
        <v>94</v>
      </c>
      <c r="D17603" t="s">
        <v>1191</v>
      </c>
      <c r="E17603" t="s">
        <v>17945</v>
      </c>
      <c r="F17603">
        <v>10000</v>
      </c>
      <c r="G17603" t="s">
        <v>3530</v>
      </c>
      <c r="H17603">
        <v>58</v>
      </c>
      <c r="I17603" t="s">
        <v>58</v>
      </c>
      <c r="J17603" t="s">
        <v>4087</v>
      </c>
    </row>
    <row r="17604" spans="2:10" x14ac:dyDescent="0.25">
      <c r="B17604" t="s">
        <v>514</v>
      </c>
      <c r="C17604" t="s">
        <v>94</v>
      </c>
      <c r="D17604" t="s">
        <v>1191</v>
      </c>
      <c r="E17604" t="s">
        <v>17945</v>
      </c>
      <c r="F17604">
        <v>10000</v>
      </c>
      <c r="G17604" t="s">
        <v>3530</v>
      </c>
      <c r="H17604">
        <v>30</v>
      </c>
      <c r="I17604" t="s">
        <v>58</v>
      </c>
      <c r="J17604" t="s">
        <v>4087</v>
      </c>
    </row>
    <row r="17605" spans="2:10" x14ac:dyDescent="0.25">
      <c r="B17605" t="s">
        <v>10172</v>
      </c>
      <c r="C17605" t="s">
        <v>74</v>
      </c>
      <c r="D17605" t="s">
        <v>94</v>
      </c>
      <c r="E17605" t="s">
        <v>17945</v>
      </c>
      <c r="F17605">
        <v>10000</v>
      </c>
      <c r="G17605" t="s">
        <v>3530</v>
      </c>
      <c r="H17605">
        <v>27</v>
      </c>
      <c r="I17605" t="s">
        <v>58</v>
      </c>
      <c r="J17605" t="s">
        <v>4087</v>
      </c>
    </row>
    <row r="17606" spans="2:10" x14ac:dyDescent="0.25">
      <c r="B17606" t="s">
        <v>2233</v>
      </c>
      <c r="C17606" t="s">
        <v>491</v>
      </c>
      <c r="D17606" t="s">
        <v>370</v>
      </c>
      <c r="E17606" t="s">
        <v>17946</v>
      </c>
      <c r="F17606">
        <v>10000</v>
      </c>
      <c r="G17606" t="s">
        <v>3695</v>
      </c>
      <c r="H17606">
        <v>30</v>
      </c>
      <c r="I17606" t="s">
        <v>58</v>
      </c>
      <c r="J17606" t="s">
        <v>4087</v>
      </c>
    </row>
    <row r="17607" spans="2:10" x14ac:dyDescent="0.25">
      <c r="B17607" t="s">
        <v>1264</v>
      </c>
      <c r="C17607" t="s">
        <v>107</v>
      </c>
      <c r="D17607" t="s">
        <v>291</v>
      </c>
      <c r="E17607" t="s">
        <v>17946</v>
      </c>
      <c r="F17607">
        <v>10000</v>
      </c>
      <c r="G17607" t="s">
        <v>3695</v>
      </c>
      <c r="H17607">
        <v>39</v>
      </c>
      <c r="I17607" t="s">
        <v>57</v>
      </c>
      <c r="J17607" t="s">
        <v>4087</v>
      </c>
    </row>
    <row r="17608" spans="2:10" x14ac:dyDescent="0.25">
      <c r="B17608" t="s">
        <v>69</v>
      </c>
      <c r="C17608" t="s">
        <v>107</v>
      </c>
      <c r="D17608" t="s">
        <v>291</v>
      </c>
      <c r="E17608" t="s">
        <v>17946</v>
      </c>
      <c r="F17608">
        <v>10000</v>
      </c>
      <c r="G17608" t="s">
        <v>3695</v>
      </c>
      <c r="H17608">
        <v>40</v>
      </c>
      <c r="I17608" t="s">
        <v>57</v>
      </c>
      <c r="J17608" t="s">
        <v>4087</v>
      </c>
    </row>
    <row r="17609" spans="2:10" x14ac:dyDescent="0.25">
      <c r="B17609" t="s">
        <v>536</v>
      </c>
      <c r="C17609" t="s">
        <v>84</v>
      </c>
      <c r="D17609" t="s">
        <v>452</v>
      </c>
      <c r="E17609" t="s">
        <v>17947</v>
      </c>
      <c r="F17609">
        <v>10000</v>
      </c>
      <c r="G17609" t="s">
        <v>3530</v>
      </c>
      <c r="H17609">
        <v>45</v>
      </c>
      <c r="I17609" t="s">
        <v>57</v>
      </c>
      <c r="J17609" t="s">
        <v>4087</v>
      </c>
    </row>
    <row r="17610" spans="2:10" x14ac:dyDescent="0.25">
      <c r="B17610" t="s">
        <v>10173</v>
      </c>
      <c r="C17610" t="s">
        <v>1522</v>
      </c>
      <c r="D17610" t="s">
        <v>516</v>
      </c>
      <c r="E17610" t="s">
        <v>17708</v>
      </c>
      <c r="F17610">
        <v>10000</v>
      </c>
      <c r="G17610" t="s">
        <v>3596</v>
      </c>
      <c r="H17610">
        <v>37</v>
      </c>
      <c r="I17610" t="s">
        <v>58</v>
      </c>
      <c r="J17610" t="s">
        <v>4087</v>
      </c>
    </row>
    <row r="17611" spans="2:10" x14ac:dyDescent="0.25">
      <c r="B17611" t="s">
        <v>10174</v>
      </c>
      <c r="C17611" t="s">
        <v>84</v>
      </c>
      <c r="D17611" t="s">
        <v>452</v>
      </c>
      <c r="E17611" t="s">
        <v>17947</v>
      </c>
      <c r="F17611">
        <v>10000</v>
      </c>
      <c r="G17611" t="s">
        <v>3530</v>
      </c>
      <c r="H17611">
        <v>34</v>
      </c>
      <c r="I17611" t="s">
        <v>58</v>
      </c>
      <c r="J17611" t="s">
        <v>4087</v>
      </c>
    </row>
    <row r="17612" spans="2:10" x14ac:dyDescent="0.25">
      <c r="B17612" t="s">
        <v>324</v>
      </c>
      <c r="C17612" t="s">
        <v>452</v>
      </c>
      <c r="D17612" t="s">
        <v>783</v>
      </c>
      <c r="E17612" t="s">
        <v>17947</v>
      </c>
      <c r="F17612">
        <v>10000</v>
      </c>
      <c r="G17612" t="s">
        <v>3530</v>
      </c>
      <c r="H17612">
        <v>64</v>
      </c>
      <c r="I17612" t="s">
        <v>58</v>
      </c>
      <c r="J17612" t="s">
        <v>4087</v>
      </c>
    </row>
    <row r="17613" spans="2:10" x14ac:dyDescent="0.25">
      <c r="B17613" t="s">
        <v>9248</v>
      </c>
      <c r="C17613" t="s">
        <v>84</v>
      </c>
      <c r="D17613" t="s">
        <v>452</v>
      </c>
      <c r="E17613" t="s">
        <v>17947</v>
      </c>
      <c r="F17613">
        <v>10000</v>
      </c>
      <c r="G17613" t="s">
        <v>3530</v>
      </c>
      <c r="H17613">
        <v>35</v>
      </c>
      <c r="I17613" t="s">
        <v>57</v>
      </c>
      <c r="J17613" t="s">
        <v>4087</v>
      </c>
    </row>
    <row r="17614" spans="2:10" x14ac:dyDescent="0.25">
      <c r="B17614" t="s">
        <v>803</v>
      </c>
      <c r="C17614" t="s">
        <v>90</v>
      </c>
      <c r="D17614" t="s">
        <v>534</v>
      </c>
      <c r="E17614" t="s">
        <v>17948</v>
      </c>
      <c r="F17614">
        <v>10000</v>
      </c>
      <c r="G17614" t="s">
        <v>3572</v>
      </c>
      <c r="H17614">
        <v>55</v>
      </c>
      <c r="I17614" t="s">
        <v>57</v>
      </c>
      <c r="J17614" t="s">
        <v>4087</v>
      </c>
    </row>
    <row r="17615" spans="2:10" x14ac:dyDescent="0.25">
      <c r="B17615" t="s">
        <v>7330</v>
      </c>
      <c r="C17615" t="s">
        <v>333</v>
      </c>
      <c r="D17615" t="s">
        <v>163</v>
      </c>
      <c r="E17615" t="s">
        <v>14404</v>
      </c>
      <c r="F17615">
        <v>10000</v>
      </c>
      <c r="G17615" t="s">
        <v>3268</v>
      </c>
      <c r="H17615">
        <v>55</v>
      </c>
      <c r="I17615" t="s">
        <v>58</v>
      </c>
      <c r="J17615" t="s">
        <v>4087</v>
      </c>
    </row>
    <row r="17616" spans="2:10" x14ac:dyDescent="0.25">
      <c r="B17616" t="s">
        <v>1003</v>
      </c>
      <c r="C17616" t="s">
        <v>83</v>
      </c>
      <c r="D17616" t="s">
        <v>173</v>
      </c>
      <c r="E17616" t="s">
        <v>14404</v>
      </c>
      <c r="F17616">
        <v>10000</v>
      </c>
      <c r="G17616" t="s">
        <v>3187</v>
      </c>
      <c r="H17616">
        <v>35</v>
      </c>
      <c r="I17616" t="s">
        <v>57</v>
      </c>
      <c r="J17616" t="s">
        <v>4087</v>
      </c>
    </row>
    <row r="17617" spans="2:10" x14ac:dyDescent="0.25">
      <c r="B17617" t="s">
        <v>10175</v>
      </c>
      <c r="C17617" t="s">
        <v>83</v>
      </c>
      <c r="D17617" t="s">
        <v>210</v>
      </c>
      <c r="E17617" t="s">
        <v>17949</v>
      </c>
      <c r="F17617">
        <v>10000</v>
      </c>
      <c r="G17617" t="s">
        <v>3000</v>
      </c>
      <c r="H17617">
        <v>35</v>
      </c>
      <c r="I17617" t="s">
        <v>58</v>
      </c>
      <c r="J17617" t="s">
        <v>4087</v>
      </c>
    </row>
    <row r="17618" spans="2:10" x14ac:dyDescent="0.25">
      <c r="B17618" t="s">
        <v>328</v>
      </c>
      <c r="C17618" t="s">
        <v>348</v>
      </c>
      <c r="D17618" t="s">
        <v>251</v>
      </c>
      <c r="E17618" t="s">
        <v>17949</v>
      </c>
      <c r="F17618">
        <v>10000</v>
      </c>
      <c r="G17618" t="s">
        <v>3010</v>
      </c>
      <c r="H17618">
        <v>47</v>
      </c>
      <c r="I17618" t="s">
        <v>57</v>
      </c>
      <c r="J17618" t="s">
        <v>4087</v>
      </c>
    </row>
    <row r="17619" spans="2:10" x14ac:dyDescent="0.25">
      <c r="B17619" t="s">
        <v>10176</v>
      </c>
      <c r="C17619" t="s">
        <v>2847</v>
      </c>
      <c r="D17619" t="s">
        <v>174</v>
      </c>
      <c r="E17619" t="s">
        <v>17949</v>
      </c>
      <c r="F17619">
        <v>10000</v>
      </c>
      <c r="G17619" t="s">
        <v>3000</v>
      </c>
      <c r="H17619">
        <v>37</v>
      </c>
      <c r="I17619" t="s">
        <v>57</v>
      </c>
      <c r="J17619" t="s">
        <v>4087</v>
      </c>
    </row>
    <row r="17620" spans="2:10" x14ac:dyDescent="0.25">
      <c r="B17620" t="s">
        <v>10177</v>
      </c>
      <c r="C17620" t="s">
        <v>83</v>
      </c>
      <c r="D17620" t="s">
        <v>210</v>
      </c>
      <c r="E17620" t="s">
        <v>17949</v>
      </c>
      <c r="F17620">
        <v>10000</v>
      </c>
      <c r="G17620" t="s">
        <v>3530</v>
      </c>
      <c r="H17620">
        <v>31</v>
      </c>
      <c r="I17620" t="s">
        <v>58</v>
      </c>
      <c r="J17620" t="s">
        <v>4087</v>
      </c>
    </row>
    <row r="17621" spans="2:10" x14ac:dyDescent="0.25">
      <c r="B17621" t="s">
        <v>944</v>
      </c>
      <c r="C17621" t="s">
        <v>210</v>
      </c>
      <c r="D17621" t="s">
        <v>1634</v>
      </c>
      <c r="E17621" t="s">
        <v>17949</v>
      </c>
      <c r="F17621">
        <v>10000</v>
      </c>
      <c r="G17621" t="s">
        <v>3530</v>
      </c>
      <c r="H17621">
        <v>54</v>
      </c>
      <c r="I17621" t="s">
        <v>58</v>
      </c>
      <c r="J17621" t="s">
        <v>4087</v>
      </c>
    </row>
    <row r="17622" spans="2:10" x14ac:dyDescent="0.25">
      <c r="B17622" t="s">
        <v>10178</v>
      </c>
      <c r="C17622" t="s">
        <v>158</v>
      </c>
      <c r="D17622" t="s">
        <v>83</v>
      </c>
      <c r="E17622" t="s">
        <v>17950</v>
      </c>
      <c r="F17622">
        <v>10000</v>
      </c>
      <c r="G17622" t="s">
        <v>3361</v>
      </c>
      <c r="H17622">
        <v>42</v>
      </c>
      <c r="I17622" t="s">
        <v>58</v>
      </c>
      <c r="J17622" t="s">
        <v>4087</v>
      </c>
    </row>
    <row r="17623" spans="2:10" x14ac:dyDescent="0.25">
      <c r="B17623" t="s">
        <v>693</v>
      </c>
      <c r="C17623" t="s">
        <v>104</v>
      </c>
      <c r="D17623" t="s">
        <v>425</v>
      </c>
      <c r="E17623" t="s">
        <v>17950</v>
      </c>
      <c r="F17623">
        <v>10000</v>
      </c>
      <c r="G17623" t="s">
        <v>3259</v>
      </c>
      <c r="H17623">
        <v>50</v>
      </c>
      <c r="I17623" t="s">
        <v>57</v>
      </c>
      <c r="J17623" t="s">
        <v>4087</v>
      </c>
    </row>
    <row r="17624" spans="2:10" x14ac:dyDescent="0.25">
      <c r="B17624" t="s">
        <v>682</v>
      </c>
      <c r="C17624" t="s">
        <v>84</v>
      </c>
      <c r="D17624" t="s">
        <v>157</v>
      </c>
      <c r="E17624" t="s">
        <v>4037</v>
      </c>
      <c r="F17624">
        <v>10000</v>
      </c>
      <c r="G17624" t="s">
        <v>3422</v>
      </c>
      <c r="H17624">
        <v>55</v>
      </c>
      <c r="I17624" t="s">
        <v>58</v>
      </c>
      <c r="J17624" t="s">
        <v>4087</v>
      </c>
    </row>
    <row r="17625" spans="2:10" x14ac:dyDescent="0.25">
      <c r="B17625" t="s">
        <v>2640</v>
      </c>
      <c r="C17625" t="s">
        <v>293</v>
      </c>
      <c r="D17625" t="s">
        <v>198</v>
      </c>
      <c r="E17625" t="s">
        <v>17951</v>
      </c>
      <c r="F17625">
        <v>10000</v>
      </c>
      <c r="G17625" t="s">
        <v>3122</v>
      </c>
      <c r="H17625">
        <v>32</v>
      </c>
      <c r="I17625" t="s">
        <v>58</v>
      </c>
      <c r="J17625" t="s">
        <v>4087</v>
      </c>
    </row>
    <row r="17626" spans="2:10" x14ac:dyDescent="0.25">
      <c r="B17626" t="s">
        <v>10179</v>
      </c>
      <c r="C17626" t="s">
        <v>67</v>
      </c>
      <c r="D17626" t="s">
        <v>506</v>
      </c>
      <c r="E17626" t="s">
        <v>17952</v>
      </c>
      <c r="F17626">
        <v>10000</v>
      </c>
      <c r="G17626" t="s">
        <v>3428</v>
      </c>
      <c r="H17626">
        <v>37</v>
      </c>
      <c r="I17626" t="s">
        <v>58</v>
      </c>
      <c r="J17626" t="s">
        <v>4087</v>
      </c>
    </row>
    <row r="17627" spans="2:10" x14ac:dyDescent="0.25">
      <c r="B17627" t="s">
        <v>396</v>
      </c>
      <c r="C17627" t="s">
        <v>74</v>
      </c>
      <c r="D17627" t="s">
        <v>94</v>
      </c>
      <c r="E17627" t="s">
        <v>4037</v>
      </c>
      <c r="F17627">
        <v>10000</v>
      </c>
      <c r="G17627" t="s">
        <v>3422</v>
      </c>
      <c r="H17627">
        <v>54</v>
      </c>
      <c r="I17627" t="s">
        <v>57</v>
      </c>
      <c r="J17627" t="s">
        <v>4087</v>
      </c>
    </row>
    <row r="17628" spans="2:10" x14ac:dyDescent="0.25">
      <c r="B17628" t="s">
        <v>375</v>
      </c>
      <c r="C17628" t="s">
        <v>1577</v>
      </c>
      <c r="D17628" t="s">
        <v>90</v>
      </c>
      <c r="E17628" t="s">
        <v>16971</v>
      </c>
      <c r="F17628">
        <v>10000</v>
      </c>
      <c r="G17628" t="s">
        <v>19766</v>
      </c>
      <c r="H17628">
        <v>42</v>
      </c>
      <c r="I17628" t="s">
        <v>58</v>
      </c>
      <c r="J17628" t="s">
        <v>4087</v>
      </c>
    </row>
    <row r="17629" spans="2:10" x14ac:dyDescent="0.25">
      <c r="B17629" t="s">
        <v>191</v>
      </c>
      <c r="C17629" t="s">
        <v>414</v>
      </c>
      <c r="D17629" t="s">
        <v>94</v>
      </c>
      <c r="E17629" t="s">
        <v>16971</v>
      </c>
      <c r="F17629">
        <v>10000</v>
      </c>
      <c r="G17629" t="s">
        <v>3511</v>
      </c>
      <c r="H17629">
        <v>53</v>
      </c>
      <c r="I17629" t="s">
        <v>58</v>
      </c>
      <c r="J17629" t="s">
        <v>4087</v>
      </c>
    </row>
    <row r="17630" spans="2:10" x14ac:dyDescent="0.25">
      <c r="B17630" t="s">
        <v>10180</v>
      </c>
      <c r="C17630" t="s">
        <v>120</v>
      </c>
      <c r="D17630" t="s">
        <v>130</v>
      </c>
      <c r="E17630" t="s">
        <v>17953</v>
      </c>
      <c r="F17630">
        <v>10000</v>
      </c>
      <c r="G17630" t="s">
        <v>3388</v>
      </c>
      <c r="H17630">
        <v>27</v>
      </c>
      <c r="I17630" t="s">
        <v>58</v>
      </c>
      <c r="J17630" t="s">
        <v>4087</v>
      </c>
    </row>
    <row r="17631" spans="2:10" x14ac:dyDescent="0.25">
      <c r="B17631" t="s">
        <v>10181</v>
      </c>
      <c r="C17631" t="s">
        <v>321</v>
      </c>
      <c r="D17631" t="s">
        <v>251</v>
      </c>
      <c r="E17631" t="s">
        <v>17953</v>
      </c>
      <c r="F17631">
        <v>10000</v>
      </c>
      <c r="G17631" t="s">
        <v>3388</v>
      </c>
      <c r="H17631">
        <v>27</v>
      </c>
      <c r="I17631" t="s">
        <v>57</v>
      </c>
      <c r="J17631" t="s">
        <v>4087</v>
      </c>
    </row>
    <row r="17632" spans="2:10" x14ac:dyDescent="0.25">
      <c r="B17632" t="s">
        <v>234</v>
      </c>
      <c r="C17632" t="s">
        <v>321</v>
      </c>
      <c r="D17632" t="s">
        <v>1467</v>
      </c>
      <c r="E17632" t="s">
        <v>17953</v>
      </c>
      <c r="F17632">
        <v>10000</v>
      </c>
      <c r="G17632" t="s">
        <v>3388</v>
      </c>
      <c r="H17632">
        <v>56</v>
      </c>
      <c r="I17632" t="s">
        <v>57</v>
      </c>
      <c r="J17632" t="s">
        <v>4087</v>
      </c>
    </row>
    <row r="17633" spans="2:10" x14ac:dyDescent="0.25">
      <c r="B17633" t="s">
        <v>10182</v>
      </c>
      <c r="C17633" t="s">
        <v>321</v>
      </c>
      <c r="D17633" t="s">
        <v>251</v>
      </c>
      <c r="E17633" t="s">
        <v>17953</v>
      </c>
      <c r="F17633">
        <v>10000</v>
      </c>
      <c r="G17633" t="s">
        <v>3388</v>
      </c>
      <c r="H17633">
        <v>23</v>
      </c>
      <c r="I17633" t="s">
        <v>57</v>
      </c>
      <c r="J17633" t="s">
        <v>4087</v>
      </c>
    </row>
    <row r="17634" spans="2:10" x14ac:dyDescent="0.25">
      <c r="B17634" t="s">
        <v>5052</v>
      </c>
      <c r="C17634" t="s">
        <v>251</v>
      </c>
      <c r="D17634" t="s">
        <v>1763</v>
      </c>
      <c r="E17634" t="s">
        <v>17953</v>
      </c>
      <c r="F17634">
        <v>10000</v>
      </c>
      <c r="G17634" t="s">
        <v>3388</v>
      </c>
      <c r="H17634">
        <v>54</v>
      </c>
      <c r="I17634" t="s">
        <v>58</v>
      </c>
      <c r="J17634" t="s">
        <v>4087</v>
      </c>
    </row>
    <row r="17635" spans="2:10" x14ac:dyDescent="0.25">
      <c r="B17635" t="s">
        <v>504</v>
      </c>
      <c r="C17635" t="s">
        <v>11936</v>
      </c>
      <c r="D17635" t="s">
        <v>1157</v>
      </c>
      <c r="E17635" t="s">
        <v>17954</v>
      </c>
      <c r="F17635">
        <v>10000</v>
      </c>
      <c r="G17635" t="s">
        <v>3068</v>
      </c>
      <c r="H17635">
        <v>60</v>
      </c>
      <c r="I17635" t="s">
        <v>58</v>
      </c>
      <c r="J17635" t="s">
        <v>4087</v>
      </c>
    </row>
    <row r="17636" spans="2:10" x14ac:dyDescent="0.25">
      <c r="B17636" t="s">
        <v>589</v>
      </c>
      <c r="C17636" t="s">
        <v>107</v>
      </c>
      <c r="D17636" t="s">
        <v>74</v>
      </c>
      <c r="E17636" t="s">
        <v>17955</v>
      </c>
      <c r="F17636">
        <v>10000</v>
      </c>
      <c r="G17636" t="s">
        <v>3457</v>
      </c>
      <c r="H17636">
        <v>64</v>
      </c>
      <c r="I17636" t="s">
        <v>57</v>
      </c>
      <c r="J17636" t="s">
        <v>4087</v>
      </c>
    </row>
    <row r="17637" spans="2:10" x14ac:dyDescent="0.25">
      <c r="B17637" t="s">
        <v>1226</v>
      </c>
      <c r="C17637" t="s">
        <v>90</v>
      </c>
      <c r="D17637" t="s">
        <v>74</v>
      </c>
      <c r="E17637" t="s">
        <v>17956</v>
      </c>
      <c r="F17637">
        <v>10000</v>
      </c>
      <c r="G17637" t="s">
        <v>3528</v>
      </c>
      <c r="H17637">
        <v>33</v>
      </c>
      <c r="I17637" t="s">
        <v>57</v>
      </c>
      <c r="J17637" t="s">
        <v>4087</v>
      </c>
    </row>
    <row r="17638" spans="2:10" x14ac:dyDescent="0.25">
      <c r="B17638" t="s">
        <v>2584</v>
      </c>
      <c r="C17638" t="s">
        <v>456</v>
      </c>
      <c r="D17638" t="s">
        <v>109</v>
      </c>
      <c r="E17638" t="s">
        <v>17957</v>
      </c>
      <c r="F17638">
        <v>10000</v>
      </c>
      <c r="G17638" t="s">
        <v>3516</v>
      </c>
      <c r="H17638">
        <v>33</v>
      </c>
      <c r="I17638" t="s">
        <v>57</v>
      </c>
      <c r="J17638" t="s">
        <v>4088</v>
      </c>
    </row>
    <row r="17639" spans="2:10" x14ac:dyDescent="0.25">
      <c r="B17639" t="s">
        <v>1373</v>
      </c>
      <c r="C17639" t="s">
        <v>67</v>
      </c>
      <c r="D17639" t="s">
        <v>157</v>
      </c>
      <c r="E17639" t="s">
        <v>17958</v>
      </c>
      <c r="F17639">
        <v>10000</v>
      </c>
      <c r="G17639" t="s">
        <v>19915</v>
      </c>
      <c r="H17639">
        <v>42</v>
      </c>
      <c r="I17639" t="s">
        <v>58</v>
      </c>
      <c r="J17639" t="s">
        <v>4087</v>
      </c>
    </row>
    <row r="17640" spans="2:10" x14ac:dyDescent="0.25">
      <c r="B17640" t="s">
        <v>7439</v>
      </c>
      <c r="C17640" t="s">
        <v>285</v>
      </c>
      <c r="D17640" t="s">
        <v>546</v>
      </c>
      <c r="E17640" t="s">
        <v>17959</v>
      </c>
      <c r="F17640">
        <v>10000</v>
      </c>
      <c r="G17640" t="s">
        <v>3621</v>
      </c>
      <c r="H17640">
        <v>41</v>
      </c>
      <c r="I17640" t="s">
        <v>57</v>
      </c>
      <c r="J17640" t="s">
        <v>4087</v>
      </c>
    </row>
    <row r="17641" spans="2:10" x14ac:dyDescent="0.25">
      <c r="B17641" t="s">
        <v>115</v>
      </c>
      <c r="C17641" t="s">
        <v>473</v>
      </c>
      <c r="D17641" t="s">
        <v>109</v>
      </c>
      <c r="E17641" t="s">
        <v>17959</v>
      </c>
      <c r="F17641">
        <v>10000</v>
      </c>
      <c r="G17641" t="s">
        <v>3621</v>
      </c>
      <c r="H17641">
        <v>51</v>
      </c>
      <c r="I17641" t="s">
        <v>57</v>
      </c>
      <c r="J17641" t="s">
        <v>4087</v>
      </c>
    </row>
    <row r="17642" spans="2:10" x14ac:dyDescent="0.25">
      <c r="B17642" t="s">
        <v>2345</v>
      </c>
      <c r="C17642" t="s">
        <v>131</v>
      </c>
      <c r="D17642" t="s">
        <v>149</v>
      </c>
      <c r="E17642" t="s">
        <v>16974</v>
      </c>
      <c r="F17642">
        <v>10000</v>
      </c>
      <c r="G17642" t="s">
        <v>3409</v>
      </c>
      <c r="H17642">
        <v>28</v>
      </c>
      <c r="I17642" t="s">
        <v>58</v>
      </c>
      <c r="J17642" t="s">
        <v>4087</v>
      </c>
    </row>
    <row r="17643" spans="2:10" x14ac:dyDescent="0.25">
      <c r="B17643" t="s">
        <v>782</v>
      </c>
      <c r="C17643" t="s">
        <v>739</v>
      </c>
      <c r="D17643" t="s">
        <v>11915</v>
      </c>
      <c r="E17643" t="s">
        <v>17958</v>
      </c>
      <c r="F17643">
        <v>10000</v>
      </c>
      <c r="G17643" t="s">
        <v>3399</v>
      </c>
      <c r="H17643">
        <v>46</v>
      </c>
      <c r="I17643" t="s">
        <v>58</v>
      </c>
      <c r="J17643" t="s">
        <v>4087</v>
      </c>
    </row>
    <row r="17644" spans="2:10" x14ac:dyDescent="0.25">
      <c r="B17644" t="s">
        <v>332</v>
      </c>
      <c r="C17644" t="s">
        <v>739</v>
      </c>
      <c r="D17644" t="s">
        <v>11915</v>
      </c>
      <c r="E17644" t="s">
        <v>17958</v>
      </c>
      <c r="F17644">
        <v>10000</v>
      </c>
      <c r="G17644" t="s">
        <v>19708</v>
      </c>
      <c r="H17644">
        <v>39</v>
      </c>
      <c r="I17644" t="s">
        <v>57</v>
      </c>
      <c r="J17644" t="s">
        <v>4087</v>
      </c>
    </row>
    <row r="17645" spans="2:10" x14ac:dyDescent="0.25">
      <c r="B17645" t="s">
        <v>683</v>
      </c>
      <c r="C17645" t="s">
        <v>344</v>
      </c>
      <c r="D17645" t="s">
        <v>1087</v>
      </c>
      <c r="E17645" t="s">
        <v>17960</v>
      </c>
      <c r="F17645">
        <v>10000</v>
      </c>
      <c r="G17645" t="s">
        <v>3400</v>
      </c>
      <c r="H17645">
        <v>38</v>
      </c>
      <c r="I17645" t="s">
        <v>58</v>
      </c>
      <c r="J17645" t="s">
        <v>4087</v>
      </c>
    </row>
    <row r="17646" spans="2:10" x14ac:dyDescent="0.25">
      <c r="B17646" t="s">
        <v>589</v>
      </c>
      <c r="C17646" t="s">
        <v>344</v>
      </c>
      <c r="D17646" t="s">
        <v>1087</v>
      </c>
      <c r="E17646" t="s">
        <v>17960</v>
      </c>
      <c r="F17646">
        <v>10000</v>
      </c>
      <c r="G17646" t="s">
        <v>3400</v>
      </c>
      <c r="H17646">
        <v>36</v>
      </c>
      <c r="I17646" t="s">
        <v>57</v>
      </c>
      <c r="J17646" t="s">
        <v>4087</v>
      </c>
    </row>
    <row r="17647" spans="2:10" x14ac:dyDescent="0.25">
      <c r="B17647" t="s">
        <v>375</v>
      </c>
      <c r="C17647" t="s">
        <v>1087</v>
      </c>
      <c r="D17647" t="s">
        <v>1771</v>
      </c>
      <c r="E17647" t="s">
        <v>17960</v>
      </c>
      <c r="F17647">
        <v>10000</v>
      </c>
      <c r="G17647" t="s">
        <v>3400</v>
      </c>
      <c r="H17647">
        <v>55</v>
      </c>
      <c r="I17647" t="s">
        <v>58</v>
      </c>
      <c r="J17647" t="s">
        <v>4087</v>
      </c>
    </row>
    <row r="17648" spans="2:10" x14ac:dyDescent="0.25">
      <c r="B17648" t="s">
        <v>1052</v>
      </c>
      <c r="C17648" t="s">
        <v>2291</v>
      </c>
      <c r="D17648" t="s">
        <v>107</v>
      </c>
      <c r="E17648" t="s">
        <v>17961</v>
      </c>
      <c r="F17648">
        <v>10000</v>
      </c>
      <c r="G17648" t="s">
        <v>3397</v>
      </c>
      <c r="H17648">
        <v>40</v>
      </c>
      <c r="I17648" t="s">
        <v>57</v>
      </c>
      <c r="J17648" t="s">
        <v>4087</v>
      </c>
    </row>
    <row r="17649" spans="2:10" x14ac:dyDescent="0.25">
      <c r="B17649" t="s">
        <v>10183</v>
      </c>
      <c r="C17649" t="s">
        <v>168</v>
      </c>
      <c r="D17649" t="s">
        <v>613</v>
      </c>
      <c r="E17649" t="s">
        <v>17961</v>
      </c>
      <c r="F17649">
        <v>10000</v>
      </c>
      <c r="G17649" t="s">
        <v>3909</v>
      </c>
      <c r="H17649">
        <v>20</v>
      </c>
      <c r="I17649" t="s">
        <v>57</v>
      </c>
      <c r="J17649" t="s">
        <v>4087</v>
      </c>
    </row>
    <row r="17650" spans="2:10" x14ac:dyDescent="0.25">
      <c r="B17650" t="s">
        <v>661</v>
      </c>
      <c r="C17650" t="s">
        <v>613</v>
      </c>
      <c r="D17650" t="s">
        <v>364</v>
      </c>
      <c r="E17650" t="s">
        <v>17961</v>
      </c>
      <c r="F17650">
        <v>10000</v>
      </c>
      <c r="G17650" t="s">
        <v>3397</v>
      </c>
      <c r="H17650">
        <v>45</v>
      </c>
      <c r="I17650" t="s">
        <v>58</v>
      </c>
      <c r="J17650" t="s">
        <v>4087</v>
      </c>
    </row>
    <row r="17651" spans="2:10" x14ac:dyDescent="0.25">
      <c r="B17651" t="s">
        <v>890</v>
      </c>
      <c r="C17651" t="s">
        <v>137</v>
      </c>
      <c r="D17651" t="s">
        <v>350</v>
      </c>
      <c r="E17651" t="s">
        <v>17961</v>
      </c>
      <c r="F17651">
        <v>10000</v>
      </c>
      <c r="G17651" t="s">
        <v>3909</v>
      </c>
      <c r="H17651">
        <v>43</v>
      </c>
      <c r="I17651" t="s">
        <v>58</v>
      </c>
      <c r="J17651" t="s">
        <v>4087</v>
      </c>
    </row>
    <row r="17652" spans="2:10" x14ac:dyDescent="0.25">
      <c r="B17652" t="s">
        <v>1956</v>
      </c>
      <c r="C17652" t="s">
        <v>90</v>
      </c>
      <c r="D17652" t="s">
        <v>437</v>
      </c>
      <c r="E17652" t="s">
        <v>17961</v>
      </c>
      <c r="F17652">
        <v>10000</v>
      </c>
      <c r="G17652" t="s">
        <v>3909</v>
      </c>
      <c r="H17652">
        <v>52</v>
      </c>
      <c r="I17652" t="s">
        <v>57</v>
      </c>
      <c r="J17652" t="s">
        <v>4087</v>
      </c>
    </row>
    <row r="17653" spans="2:10" x14ac:dyDescent="0.25">
      <c r="B17653" t="s">
        <v>10184</v>
      </c>
      <c r="C17653" t="s">
        <v>269</v>
      </c>
      <c r="D17653" t="s">
        <v>419</v>
      </c>
      <c r="E17653" t="s">
        <v>17962</v>
      </c>
      <c r="F17653">
        <v>10000</v>
      </c>
      <c r="G17653" t="s">
        <v>3402</v>
      </c>
      <c r="H17653">
        <v>56</v>
      </c>
      <c r="I17653" t="s">
        <v>58</v>
      </c>
      <c r="J17653" t="s">
        <v>4087</v>
      </c>
    </row>
    <row r="17654" spans="2:10" x14ac:dyDescent="0.25">
      <c r="B17654" t="s">
        <v>7650</v>
      </c>
      <c r="C17654" t="s">
        <v>723</v>
      </c>
      <c r="D17654" t="s">
        <v>416</v>
      </c>
      <c r="E17654" t="s">
        <v>17963</v>
      </c>
      <c r="F17654">
        <v>10000</v>
      </c>
      <c r="G17654" t="s">
        <v>4009</v>
      </c>
      <c r="H17654">
        <v>49</v>
      </c>
      <c r="I17654" t="s">
        <v>58</v>
      </c>
      <c r="J17654" t="s">
        <v>4092</v>
      </c>
    </row>
    <row r="17655" spans="2:10" x14ac:dyDescent="0.25">
      <c r="B17655" t="s">
        <v>228</v>
      </c>
      <c r="C17655" t="s">
        <v>327</v>
      </c>
      <c r="D17655" t="s">
        <v>333</v>
      </c>
      <c r="E17655" t="s">
        <v>17964</v>
      </c>
      <c r="F17655">
        <v>10000</v>
      </c>
      <c r="G17655" t="s">
        <v>4030</v>
      </c>
      <c r="H17655">
        <v>43</v>
      </c>
      <c r="I17655" t="s">
        <v>57</v>
      </c>
      <c r="J17655" t="s">
        <v>4087</v>
      </c>
    </row>
    <row r="17656" spans="2:10" x14ac:dyDescent="0.25">
      <c r="B17656" t="s">
        <v>10185</v>
      </c>
      <c r="C17656" t="s">
        <v>210</v>
      </c>
      <c r="D17656" t="s">
        <v>131</v>
      </c>
      <c r="E17656" t="s">
        <v>17964</v>
      </c>
      <c r="F17656">
        <v>10000</v>
      </c>
      <c r="G17656" t="s">
        <v>3580</v>
      </c>
      <c r="H17656">
        <v>29</v>
      </c>
      <c r="I17656" t="s">
        <v>58</v>
      </c>
      <c r="J17656" t="s">
        <v>4087</v>
      </c>
    </row>
    <row r="17657" spans="2:10" x14ac:dyDescent="0.25">
      <c r="B17657" t="s">
        <v>441</v>
      </c>
      <c r="C17657" t="s">
        <v>131</v>
      </c>
      <c r="D17657" t="s">
        <v>1825</v>
      </c>
      <c r="E17657" t="s">
        <v>17964</v>
      </c>
      <c r="F17657">
        <v>10000</v>
      </c>
      <c r="G17657" t="s">
        <v>3569</v>
      </c>
      <c r="H17657">
        <v>53</v>
      </c>
      <c r="I17657" t="s">
        <v>58</v>
      </c>
      <c r="J17657" t="s">
        <v>4087</v>
      </c>
    </row>
    <row r="17658" spans="2:10" x14ac:dyDescent="0.25">
      <c r="B17658" t="s">
        <v>304</v>
      </c>
      <c r="C17658" t="s">
        <v>151</v>
      </c>
      <c r="D17658" t="s">
        <v>19371</v>
      </c>
      <c r="E17658" t="s">
        <v>17963</v>
      </c>
      <c r="F17658">
        <v>10000</v>
      </c>
      <c r="G17658" t="s">
        <v>4009</v>
      </c>
      <c r="H17658">
        <v>47</v>
      </c>
      <c r="I17658" t="s">
        <v>57</v>
      </c>
      <c r="J17658" t="s">
        <v>4092</v>
      </c>
    </row>
    <row r="17659" spans="2:10" x14ac:dyDescent="0.25">
      <c r="B17659" t="s">
        <v>10186</v>
      </c>
      <c r="C17659" t="s">
        <v>151</v>
      </c>
      <c r="D17659" t="s">
        <v>723</v>
      </c>
      <c r="E17659" t="s">
        <v>17963</v>
      </c>
      <c r="F17659">
        <v>10000</v>
      </c>
      <c r="G17659" t="s">
        <v>4009</v>
      </c>
      <c r="H17659">
        <v>20</v>
      </c>
      <c r="I17659" t="s">
        <v>57</v>
      </c>
      <c r="J17659" t="s">
        <v>4092</v>
      </c>
    </row>
    <row r="17660" spans="2:10" x14ac:dyDescent="0.25">
      <c r="B17660" t="s">
        <v>10187</v>
      </c>
      <c r="C17660" t="s">
        <v>100</v>
      </c>
      <c r="D17660" t="s">
        <v>926</v>
      </c>
      <c r="E17660" t="s">
        <v>17965</v>
      </c>
      <c r="F17660">
        <v>10000</v>
      </c>
      <c r="G17660" t="s">
        <v>3062</v>
      </c>
      <c r="H17660">
        <v>20</v>
      </c>
      <c r="I17660" t="s">
        <v>57</v>
      </c>
      <c r="J17660" t="s">
        <v>4087</v>
      </c>
    </row>
    <row r="17661" spans="2:10" x14ac:dyDescent="0.25">
      <c r="B17661" t="s">
        <v>76</v>
      </c>
      <c r="C17661" t="s">
        <v>74</v>
      </c>
      <c r="D17661" t="s">
        <v>83</v>
      </c>
      <c r="E17661" t="s">
        <v>17965</v>
      </c>
      <c r="F17661">
        <v>10000</v>
      </c>
      <c r="G17661" t="s">
        <v>3000</v>
      </c>
      <c r="H17661">
        <v>60</v>
      </c>
      <c r="I17661" t="s">
        <v>57</v>
      </c>
      <c r="J17661" t="s">
        <v>4087</v>
      </c>
    </row>
    <row r="17662" spans="2:10" x14ac:dyDescent="0.25">
      <c r="B17662" t="s">
        <v>10188</v>
      </c>
      <c r="C17662" t="s">
        <v>883</v>
      </c>
      <c r="D17662" t="s">
        <v>74</v>
      </c>
      <c r="E17662" t="s">
        <v>17965</v>
      </c>
      <c r="F17662">
        <v>10000</v>
      </c>
      <c r="G17662" t="s">
        <v>3000</v>
      </c>
      <c r="H17662">
        <v>22</v>
      </c>
      <c r="I17662" t="s">
        <v>58</v>
      </c>
      <c r="J17662" t="s">
        <v>4087</v>
      </c>
    </row>
    <row r="17663" spans="2:10" x14ac:dyDescent="0.25">
      <c r="B17663" t="s">
        <v>10189</v>
      </c>
      <c r="C17663" t="s">
        <v>128</v>
      </c>
      <c r="D17663" t="s">
        <v>94</v>
      </c>
      <c r="E17663" t="s">
        <v>17965</v>
      </c>
      <c r="F17663">
        <v>10000</v>
      </c>
      <c r="G17663" t="s">
        <v>3000</v>
      </c>
      <c r="H17663">
        <v>40</v>
      </c>
      <c r="I17663" t="s">
        <v>58</v>
      </c>
      <c r="J17663" t="s">
        <v>4087</v>
      </c>
    </row>
    <row r="17664" spans="2:10" x14ac:dyDescent="0.25">
      <c r="B17664" t="s">
        <v>189</v>
      </c>
      <c r="C17664" t="s">
        <v>90</v>
      </c>
      <c r="D17664" t="s">
        <v>74</v>
      </c>
      <c r="E17664" t="s">
        <v>17965</v>
      </c>
      <c r="F17664">
        <v>10000</v>
      </c>
      <c r="G17664" t="s">
        <v>3000</v>
      </c>
      <c r="H17664">
        <v>42</v>
      </c>
      <c r="I17664" t="s">
        <v>58</v>
      </c>
      <c r="J17664" t="s">
        <v>4087</v>
      </c>
    </row>
    <row r="17665" spans="2:10" x14ac:dyDescent="0.25">
      <c r="B17665" t="s">
        <v>5635</v>
      </c>
      <c r="C17665" t="s">
        <v>325</v>
      </c>
      <c r="D17665" t="s">
        <v>2644</v>
      </c>
      <c r="E17665" t="s">
        <v>325</v>
      </c>
      <c r="F17665">
        <v>10000</v>
      </c>
      <c r="G17665" t="s">
        <v>3597</v>
      </c>
      <c r="H17665">
        <v>45</v>
      </c>
      <c r="I17665" t="s">
        <v>57</v>
      </c>
      <c r="J17665" t="s">
        <v>4088</v>
      </c>
    </row>
    <row r="17666" spans="2:10" x14ac:dyDescent="0.25">
      <c r="B17666" t="s">
        <v>133</v>
      </c>
      <c r="C17666" t="s">
        <v>151</v>
      </c>
      <c r="D17666" t="s">
        <v>85</v>
      </c>
      <c r="E17666" t="s">
        <v>325</v>
      </c>
      <c r="F17666">
        <v>10000</v>
      </c>
      <c r="G17666" t="s">
        <v>3361</v>
      </c>
      <c r="H17666">
        <v>88</v>
      </c>
      <c r="I17666" t="s">
        <v>58</v>
      </c>
      <c r="J17666" t="s">
        <v>4088</v>
      </c>
    </row>
    <row r="17667" spans="2:10" x14ac:dyDescent="0.25">
      <c r="B17667" t="s">
        <v>699</v>
      </c>
      <c r="C17667" t="s">
        <v>1113</v>
      </c>
      <c r="D17667" t="s">
        <v>109</v>
      </c>
      <c r="E17667" t="s">
        <v>325</v>
      </c>
      <c r="F17667">
        <v>10000</v>
      </c>
      <c r="G17667" t="s">
        <v>3361</v>
      </c>
      <c r="H17667">
        <v>37</v>
      </c>
      <c r="I17667" t="s">
        <v>57</v>
      </c>
      <c r="J17667" t="s">
        <v>4088</v>
      </c>
    </row>
    <row r="17668" spans="2:10" x14ac:dyDescent="0.25">
      <c r="B17668" t="s">
        <v>433</v>
      </c>
      <c r="C17668" t="s">
        <v>67</v>
      </c>
      <c r="D17668" t="s">
        <v>1319</v>
      </c>
      <c r="E17668" t="s">
        <v>325</v>
      </c>
      <c r="F17668">
        <v>10000</v>
      </c>
      <c r="G17668" t="s">
        <v>3361</v>
      </c>
      <c r="H17668">
        <v>30</v>
      </c>
      <c r="I17668" t="s">
        <v>58</v>
      </c>
      <c r="J17668" t="s">
        <v>4088</v>
      </c>
    </row>
    <row r="17669" spans="2:10" x14ac:dyDescent="0.25">
      <c r="B17669" t="s">
        <v>764</v>
      </c>
      <c r="C17669" t="s">
        <v>151</v>
      </c>
      <c r="D17669" t="s">
        <v>2327</v>
      </c>
      <c r="E17669" t="s">
        <v>17728</v>
      </c>
      <c r="F17669">
        <v>10000</v>
      </c>
      <c r="G17669" t="s">
        <v>3624</v>
      </c>
      <c r="H17669">
        <v>62</v>
      </c>
      <c r="I17669" t="s">
        <v>58</v>
      </c>
      <c r="J17669" t="s">
        <v>4087</v>
      </c>
    </row>
    <row r="17670" spans="2:10" x14ac:dyDescent="0.25">
      <c r="B17670" t="s">
        <v>10190</v>
      </c>
      <c r="C17670" t="s">
        <v>151</v>
      </c>
      <c r="D17670" t="s">
        <v>2327</v>
      </c>
      <c r="E17670" t="s">
        <v>17728</v>
      </c>
      <c r="F17670">
        <v>10000</v>
      </c>
      <c r="G17670" t="s">
        <v>3624</v>
      </c>
      <c r="H17670">
        <v>45</v>
      </c>
      <c r="I17670" t="s">
        <v>58</v>
      </c>
      <c r="J17670" t="s">
        <v>4087</v>
      </c>
    </row>
    <row r="17671" spans="2:10" x14ac:dyDescent="0.25">
      <c r="B17671" t="s">
        <v>627</v>
      </c>
      <c r="C17671" t="s">
        <v>83</v>
      </c>
      <c r="D17671" t="s">
        <v>151</v>
      </c>
      <c r="E17671" t="s">
        <v>17728</v>
      </c>
      <c r="F17671">
        <v>10000</v>
      </c>
      <c r="G17671" t="s">
        <v>3624</v>
      </c>
      <c r="H17671">
        <v>22</v>
      </c>
      <c r="I17671" t="s">
        <v>57</v>
      </c>
      <c r="J17671" t="s">
        <v>4087</v>
      </c>
    </row>
    <row r="17672" spans="2:10" x14ac:dyDescent="0.25">
      <c r="B17672" t="s">
        <v>356</v>
      </c>
      <c r="C17672" t="s">
        <v>83</v>
      </c>
      <c r="D17672" t="s">
        <v>1533</v>
      </c>
      <c r="E17672" t="s">
        <v>17728</v>
      </c>
      <c r="F17672">
        <v>10000</v>
      </c>
      <c r="G17672" t="s">
        <v>3624</v>
      </c>
      <c r="H17672">
        <v>54</v>
      </c>
      <c r="I17672" t="s">
        <v>57</v>
      </c>
      <c r="J17672" t="s">
        <v>4087</v>
      </c>
    </row>
    <row r="17673" spans="2:10" x14ac:dyDescent="0.25">
      <c r="B17673" t="s">
        <v>10191</v>
      </c>
      <c r="C17673" t="s">
        <v>120</v>
      </c>
      <c r="D17673" t="s">
        <v>390</v>
      </c>
      <c r="E17673" t="s">
        <v>17966</v>
      </c>
      <c r="F17673">
        <v>10000</v>
      </c>
      <c r="G17673" t="s">
        <v>3000</v>
      </c>
      <c r="H17673">
        <v>58</v>
      </c>
      <c r="I17673" t="s">
        <v>57</v>
      </c>
      <c r="J17673" t="s">
        <v>4087</v>
      </c>
    </row>
    <row r="17674" spans="2:10" x14ac:dyDescent="0.25">
      <c r="B17674" t="s">
        <v>1330</v>
      </c>
      <c r="C17674" t="s">
        <v>11977</v>
      </c>
      <c r="D17674" t="s">
        <v>1466</v>
      </c>
      <c r="E17674" t="s">
        <v>17966</v>
      </c>
      <c r="F17674">
        <v>10000</v>
      </c>
      <c r="G17674" t="s">
        <v>3000</v>
      </c>
      <c r="H17674">
        <v>39</v>
      </c>
      <c r="I17674" t="s">
        <v>57</v>
      </c>
      <c r="J17674" t="s">
        <v>4087</v>
      </c>
    </row>
    <row r="17675" spans="2:10" x14ac:dyDescent="0.25">
      <c r="B17675" t="s">
        <v>526</v>
      </c>
      <c r="C17675" t="s">
        <v>117</v>
      </c>
      <c r="D17675" t="s">
        <v>109</v>
      </c>
      <c r="E17675" t="s">
        <v>17966</v>
      </c>
      <c r="F17675">
        <v>10000</v>
      </c>
      <c r="G17675" t="s">
        <v>19566</v>
      </c>
      <c r="H17675">
        <v>46</v>
      </c>
      <c r="I17675" t="s">
        <v>58</v>
      </c>
      <c r="J17675" t="s">
        <v>4087</v>
      </c>
    </row>
    <row r="17676" spans="2:10" x14ac:dyDescent="0.25">
      <c r="B17676" t="s">
        <v>10192</v>
      </c>
      <c r="C17676" t="s">
        <v>287</v>
      </c>
      <c r="D17676" t="s">
        <v>117</v>
      </c>
      <c r="E17676" t="s">
        <v>17966</v>
      </c>
      <c r="F17676">
        <v>10000</v>
      </c>
      <c r="G17676" t="s">
        <v>19566</v>
      </c>
      <c r="H17676">
        <v>29</v>
      </c>
      <c r="I17676" t="s">
        <v>58</v>
      </c>
      <c r="J17676" t="s">
        <v>4087</v>
      </c>
    </row>
    <row r="17677" spans="2:10" x14ac:dyDescent="0.25">
      <c r="B17677" t="s">
        <v>1323</v>
      </c>
      <c r="C17677" t="s">
        <v>1088</v>
      </c>
      <c r="D17677" t="s">
        <v>1000</v>
      </c>
      <c r="E17677" t="s">
        <v>618</v>
      </c>
      <c r="F17677">
        <v>10000</v>
      </c>
      <c r="G17677" t="s">
        <v>3959</v>
      </c>
      <c r="H17677">
        <v>20</v>
      </c>
      <c r="I17677" t="s">
        <v>57</v>
      </c>
      <c r="J17677" t="s">
        <v>4087</v>
      </c>
    </row>
    <row r="17678" spans="2:10" x14ac:dyDescent="0.25">
      <c r="B17678" t="s">
        <v>1180</v>
      </c>
      <c r="C17678" t="s">
        <v>83</v>
      </c>
      <c r="D17678" t="s">
        <v>90</v>
      </c>
      <c r="E17678" t="s">
        <v>618</v>
      </c>
      <c r="F17678">
        <v>10000</v>
      </c>
      <c r="G17678" t="s">
        <v>3019</v>
      </c>
      <c r="H17678">
        <v>38</v>
      </c>
      <c r="I17678" t="s">
        <v>57</v>
      </c>
      <c r="J17678" t="s">
        <v>4087</v>
      </c>
    </row>
    <row r="17679" spans="2:10" x14ac:dyDescent="0.25">
      <c r="B17679" t="s">
        <v>707</v>
      </c>
      <c r="C17679" t="s">
        <v>88</v>
      </c>
      <c r="D17679" t="s">
        <v>74</v>
      </c>
      <c r="E17679" t="s">
        <v>17967</v>
      </c>
      <c r="F17679">
        <v>10000</v>
      </c>
      <c r="G17679" t="s">
        <v>3166</v>
      </c>
      <c r="H17679">
        <v>23</v>
      </c>
      <c r="I17679" t="s">
        <v>57</v>
      </c>
      <c r="J17679" t="s">
        <v>4087</v>
      </c>
    </row>
    <row r="17680" spans="2:10" x14ac:dyDescent="0.25">
      <c r="B17680" t="s">
        <v>887</v>
      </c>
      <c r="C17680" t="s">
        <v>151</v>
      </c>
      <c r="D17680" t="s">
        <v>400</v>
      </c>
      <c r="E17680" t="s">
        <v>17968</v>
      </c>
      <c r="F17680">
        <v>10000</v>
      </c>
      <c r="G17680" t="s">
        <v>3452</v>
      </c>
      <c r="H17680">
        <v>36</v>
      </c>
      <c r="I17680" t="s">
        <v>57</v>
      </c>
      <c r="J17680" t="s">
        <v>4087</v>
      </c>
    </row>
    <row r="17681" spans="2:10" x14ac:dyDescent="0.25">
      <c r="B17681" t="s">
        <v>228</v>
      </c>
      <c r="C17681" t="s">
        <v>90</v>
      </c>
      <c r="D17681" t="s">
        <v>1975</v>
      </c>
      <c r="E17681" t="s">
        <v>17969</v>
      </c>
      <c r="F17681">
        <v>10000</v>
      </c>
      <c r="G17681" t="s">
        <v>3122</v>
      </c>
      <c r="H17681">
        <v>42</v>
      </c>
      <c r="I17681" t="s">
        <v>57</v>
      </c>
      <c r="J17681" t="s">
        <v>4087</v>
      </c>
    </row>
    <row r="17682" spans="2:10" x14ac:dyDescent="0.25">
      <c r="B17682" t="s">
        <v>1147</v>
      </c>
      <c r="C17682" t="s">
        <v>67</v>
      </c>
      <c r="D17682" t="s">
        <v>19372</v>
      </c>
      <c r="E17682" t="s">
        <v>17969</v>
      </c>
      <c r="F17682">
        <v>10000</v>
      </c>
      <c r="G17682" t="s">
        <v>3122</v>
      </c>
      <c r="H17682">
        <v>45</v>
      </c>
      <c r="I17682" t="s">
        <v>58</v>
      </c>
      <c r="J17682" t="s">
        <v>4087</v>
      </c>
    </row>
    <row r="17683" spans="2:10" x14ac:dyDescent="0.25">
      <c r="B17683" t="s">
        <v>191</v>
      </c>
      <c r="C17683" t="s">
        <v>67</v>
      </c>
      <c r="D17683" t="s">
        <v>19372</v>
      </c>
      <c r="E17683" t="s">
        <v>17969</v>
      </c>
      <c r="F17683">
        <v>10000</v>
      </c>
      <c r="G17683" t="s">
        <v>3122</v>
      </c>
      <c r="H17683">
        <v>43</v>
      </c>
      <c r="I17683" t="s">
        <v>58</v>
      </c>
      <c r="J17683" t="s">
        <v>4087</v>
      </c>
    </row>
    <row r="17684" spans="2:10" x14ac:dyDescent="0.25">
      <c r="B17684" t="s">
        <v>775</v>
      </c>
      <c r="C17684" t="s">
        <v>117</v>
      </c>
      <c r="D17684" t="s">
        <v>2271</v>
      </c>
      <c r="E17684" t="s">
        <v>17970</v>
      </c>
      <c r="F17684">
        <v>7000</v>
      </c>
      <c r="G17684" t="s">
        <v>3306</v>
      </c>
      <c r="H17684">
        <v>52</v>
      </c>
      <c r="I17684" t="s">
        <v>58</v>
      </c>
      <c r="J17684" t="s">
        <v>4087</v>
      </c>
    </row>
    <row r="17685" spans="2:10" x14ac:dyDescent="0.25">
      <c r="B17685" t="s">
        <v>848</v>
      </c>
      <c r="C17685" t="s">
        <v>1479</v>
      </c>
      <c r="D17685" t="s">
        <v>198</v>
      </c>
      <c r="E17685" t="s">
        <v>17971</v>
      </c>
      <c r="F17685">
        <v>7000</v>
      </c>
      <c r="G17685" t="s">
        <v>3270</v>
      </c>
      <c r="H17685">
        <v>48</v>
      </c>
      <c r="I17685" t="s">
        <v>58</v>
      </c>
      <c r="J17685" t="s">
        <v>4087</v>
      </c>
    </row>
    <row r="17686" spans="2:10" x14ac:dyDescent="0.25">
      <c r="B17686" t="s">
        <v>6480</v>
      </c>
      <c r="C17686" t="s">
        <v>287</v>
      </c>
      <c r="D17686" t="s">
        <v>92</v>
      </c>
      <c r="E17686" t="s">
        <v>17972</v>
      </c>
      <c r="F17686">
        <v>7000</v>
      </c>
      <c r="G17686" t="s">
        <v>3867</v>
      </c>
      <c r="H17686">
        <v>33</v>
      </c>
      <c r="I17686" t="s">
        <v>58</v>
      </c>
      <c r="J17686" t="s">
        <v>4087</v>
      </c>
    </row>
    <row r="17687" spans="2:10" x14ac:dyDescent="0.25">
      <c r="B17687" t="s">
        <v>850</v>
      </c>
      <c r="C17687" t="s">
        <v>11978</v>
      </c>
      <c r="D17687" t="s">
        <v>539</v>
      </c>
      <c r="E17687" t="s">
        <v>17973</v>
      </c>
      <c r="F17687">
        <v>7000</v>
      </c>
      <c r="G17687" t="s">
        <v>19916</v>
      </c>
      <c r="H17687">
        <v>49</v>
      </c>
      <c r="I17687" t="s">
        <v>58</v>
      </c>
      <c r="J17687" t="s">
        <v>4087</v>
      </c>
    </row>
    <row r="17688" spans="2:10" x14ac:dyDescent="0.25">
      <c r="B17688" t="s">
        <v>382</v>
      </c>
      <c r="C17688" t="s">
        <v>1096</v>
      </c>
      <c r="D17688" t="s">
        <v>955</v>
      </c>
      <c r="E17688" t="s">
        <v>17974</v>
      </c>
      <c r="F17688">
        <v>10000</v>
      </c>
      <c r="G17688" t="s">
        <v>3255</v>
      </c>
      <c r="H17688">
        <v>60</v>
      </c>
      <c r="I17688" t="s">
        <v>58</v>
      </c>
      <c r="J17688" t="s">
        <v>4087</v>
      </c>
    </row>
    <row r="17689" spans="2:10" x14ac:dyDescent="0.25">
      <c r="B17689" t="s">
        <v>10193</v>
      </c>
      <c r="C17689" t="s">
        <v>146</v>
      </c>
      <c r="D17689" t="s">
        <v>926</v>
      </c>
      <c r="E17689" t="s">
        <v>17975</v>
      </c>
      <c r="F17689">
        <v>10000</v>
      </c>
      <c r="G17689" t="s">
        <v>3285</v>
      </c>
      <c r="H17689">
        <v>31</v>
      </c>
      <c r="I17689" t="s">
        <v>58</v>
      </c>
      <c r="J17689" t="s">
        <v>4087</v>
      </c>
    </row>
    <row r="17690" spans="2:10" x14ac:dyDescent="0.25">
      <c r="B17690" t="s">
        <v>8116</v>
      </c>
      <c r="C17690" t="s">
        <v>90</v>
      </c>
      <c r="D17690" t="s">
        <v>150</v>
      </c>
      <c r="E17690" t="s">
        <v>17975</v>
      </c>
      <c r="F17690">
        <v>10000</v>
      </c>
      <c r="G17690" t="s">
        <v>3285</v>
      </c>
      <c r="H17690">
        <v>23</v>
      </c>
      <c r="I17690" t="s">
        <v>57</v>
      </c>
      <c r="J17690" t="s">
        <v>4087</v>
      </c>
    </row>
    <row r="17691" spans="2:10" x14ac:dyDescent="0.25">
      <c r="B17691" t="s">
        <v>191</v>
      </c>
      <c r="C17691" t="s">
        <v>117</v>
      </c>
      <c r="D17691" t="s">
        <v>390</v>
      </c>
      <c r="E17691" t="s">
        <v>17975</v>
      </c>
      <c r="F17691">
        <v>10000</v>
      </c>
      <c r="G17691" t="s">
        <v>3285</v>
      </c>
      <c r="H17691">
        <v>37</v>
      </c>
      <c r="I17691" t="s">
        <v>58</v>
      </c>
      <c r="J17691" t="s">
        <v>4087</v>
      </c>
    </row>
    <row r="17692" spans="2:10" x14ac:dyDescent="0.25">
      <c r="B17692" t="s">
        <v>1304</v>
      </c>
      <c r="C17692" t="s">
        <v>147</v>
      </c>
      <c r="D17692" t="s">
        <v>1479</v>
      </c>
      <c r="E17692" t="s">
        <v>17975</v>
      </c>
      <c r="F17692">
        <v>10000</v>
      </c>
      <c r="G17692" t="s">
        <v>3285</v>
      </c>
      <c r="H17692">
        <v>39</v>
      </c>
      <c r="I17692" t="s">
        <v>57</v>
      </c>
      <c r="J17692" t="s">
        <v>4087</v>
      </c>
    </row>
    <row r="17693" spans="2:10" x14ac:dyDescent="0.25">
      <c r="B17693" t="s">
        <v>2100</v>
      </c>
      <c r="C17693" t="s">
        <v>94</v>
      </c>
      <c r="D17693" t="s">
        <v>1393</v>
      </c>
      <c r="E17693" t="s">
        <v>17975</v>
      </c>
      <c r="F17693">
        <v>10000</v>
      </c>
      <c r="G17693" t="s">
        <v>3361</v>
      </c>
      <c r="H17693">
        <v>26</v>
      </c>
      <c r="I17693" t="s">
        <v>57</v>
      </c>
      <c r="J17693" t="s">
        <v>4087</v>
      </c>
    </row>
    <row r="17694" spans="2:10" x14ac:dyDescent="0.25">
      <c r="B17694" t="s">
        <v>680</v>
      </c>
      <c r="C17694" t="s">
        <v>264</v>
      </c>
      <c r="D17694" t="s">
        <v>259</v>
      </c>
      <c r="E17694" t="s">
        <v>17976</v>
      </c>
      <c r="F17694">
        <v>10000</v>
      </c>
      <c r="G17694" t="s">
        <v>3285</v>
      </c>
      <c r="H17694">
        <v>24</v>
      </c>
      <c r="I17694" t="s">
        <v>58</v>
      </c>
      <c r="J17694" t="s">
        <v>4087</v>
      </c>
    </row>
    <row r="17695" spans="2:10" x14ac:dyDescent="0.25">
      <c r="B17695" t="s">
        <v>1033</v>
      </c>
      <c r="C17695" t="s">
        <v>90</v>
      </c>
      <c r="D17695" t="s">
        <v>177</v>
      </c>
      <c r="E17695" t="s">
        <v>17976</v>
      </c>
      <c r="F17695">
        <v>10000</v>
      </c>
      <c r="G17695" t="s">
        <v>3285</v>
      </c>
      <c r="H17695">
        <v>37</v>
      </c>
      <c r="I17695" t="s">
        <v>58</v>
      </c>
      <c r="J17695" t="s">
        <v>4087</v>
      </c>
    </row>
    <row r="17696" spans="2:10" x14ac:dyDescent="0.25">
      <c r="B17696" t="s">
        <v>10194</v>
      </c>
      <c r="C17696" t="s">
        <v>893</v>
      </c>
      <c r="D17696" t="s">
        <v>94</v>
      </c>
      <c r="E17696" t="s">
        <v>17976</v>
      </c>
      <c r="F17696">
        <v>10000</v>
      </c>
      <c r="G17696" t="s">
        <v>3285</v>
      </c>
      <c r="H17696">
        <v>22</v>
      </c>
      <c r="I17696" t="s">
        <v>58</v>
      </c>
      <c r="J17696" t="s">
        <v>4087</v>
      </c>
    </row>
    <row r="17697" spans="2:10" x14ac:dyDescent="0.25">
      <c r="B17697" t="s">
        <v>187</v>
      </c>
      <c r="C17697" t="s">
        <v>67</v>
      </c>
      <c r="D17697" t="s">
        <v>83</v>
      </c>
      <c r="E17697" t="s">
        <v>17976</v>
      </c>
      <c r="F17697">
        <v>10000</v>
      </c>
      <c r="G17697" t="s">
        <v>3870</v>
      </c>
      <c r="H17697">
        <v>43</v>
      </c>
      <c r="I17697" t="s">
        <v>58</v>
      </c>
      <c r="J17697" t="s">
        <v>4087</v>
      </c>
    </row>
    <row r="17698" spans="2:10" x14ac:dyDescent="0.25">
      <c r="B17698" t="s">
        <v>10195</v>
      </c>
      <c r="C17698" t="s">
        <v>67</v>
      </c>
      <c r="D17698" t="s">
        <v>83</v>
      </c>
      <c r="E17698" t="s">
        <v>17976</v>
      </c>
      <c r="F17698">
        <v>10000</v>
      </c>
      <c r="G17698" t="s">
        <v>3285</v>
      </c>
      <c r="H17698">
        <v>45</v>
      </c>
      <c r="I17698" t="s">
        <v>58</v>
      </c>
      <c r="J17698" t="s">
        <v>4087</v>
      </c>
    </row>
    <row r="17699" spans="2:10" x14ac:dyDescent="0.25">
      <c r="B17699" t="s">
        <v>433</v>
      </c>
      <c r="C17699" t="s">
        <v>315</v>
      </c>
      <c r="D17699" t="s">
        <v>109</v>
      </c>
      <c r="E17699" t="s">
        <v>17977</v>
      </c>
      <c r="F17699">
        <v>10000</v>
      </c>
      <c r="G17699" t="s">
        <v>3811</v>
      </c>
      <c r="H17699">
        <v>61</v>
      </c>
      <c r="I17699" t="s">
        <v>58</v>
      </c>
      <c r="J17699" t="s">
        <v>4087</v>
      </c>
    </row>
    <row r="17700" spans="2:10" x14ac:dyDescent="0.25">
      <c r="B17700" t="s">
        <v>441</v>
      </c>
      <c r="C17700" t="s">
        <v>86</v>
      </c>
      <c r="D17700" t="s">
        <v>437</v>
      </c>
      <c r="E17700" t="s">
        <v>16991</v>
      </c>
      <c r="F17700">
        <v>10000</v>
      </c>
      <c r="G17700" t="s">
        <v>3090</v>
      </c>
      <c r="H17700">
        <v>29</v>
      </c>
      <c r="I17700" t="s">
        <v>58</v>
      </c>
      <c r="J17700" t="s">
        <v>4087</v>
      </c>
    </row>
    <row r="17701" spans="2:10" x14ac:dyDescent="0.25">
      <c r="B17701" t="s">
        <v>631</v>
      </c>
      <c r="C17701" t="s">
        <v>86</v>
      </c>
      <c r="D17701" t="s">
        <v>437</v>
      </c>
      <c r="E17701" t="s">
        <v>16991</v>
      </c>
      <c r="F17701">
        <v>10000</v>
      </c>
      <c r="G17701" t="s">
        <v>3090</v>
      </c>
      <c r="H17701">
        <v>27</v>
      </c>
      <c r="I17701" t="s">
        <v>57</v>
      </c>
      <c r="J17701" t="s">
        <v>4087</v>
      </c>
    </row>
    <row r="17702" spans="2:10" x14ac:dyDescent="0.25">
      <c r="B17702" t="s">
        <v>9554</v>
      </c>
      <c r="C17702" t="s">
        <v>1733</v>
      </c>
      <c r="D17702" t="s">
        <v>94</v>
      </c>
      <c r="E17702" t="s">
        <v>16991</v>
      </c>
      <c r="F17702">
        <v>10000</v>
      </c>
      <c r="G17702" t="s">
        <v>3090</v>
      </c>
      <c r="H17702">
        <v>60</v>
      </c>
      <c r="I17702" t="s">
        <v>57</v>
      </c>
      <c r="J17702" t="s">
        <v>4087</v>
      </c>
    </row>
    <row r="17703" spans="2:10" x14ac:dyDescent="0.25">
      <c r="B17703" t="s">
        <v>10196</v>
      </c>
      <c r="C17703" t="s">
        <v>83</v>
      </c>
      <c r="D17703" t="s">
        <v>259</v>
      </c>
      <c r="E17703" t="s">
        <v>17977</v>
      </c>
      <c r="F17703">
        <v>10000</v>
      </c>
      <c r="G17703" t="s">
        <v>3811</v>
      </c>
      <c r="H17703">
        <v>53</v>
      </c>
      <c r="I17703" t="s">
        <v>57</v>
      </c>
      <c r="J17703" t="s">
        <v>4087</v>
      </c>
    </row>
    <row r="17704" spans="2:10" x14ac:dyDescent="0.25">
      <c r="B17704" t="s">
        <v>10197</v>
      </c>
      <c r="C17704" t="s">
        <v>411</v>
      </c>
      <c r="D17704" t="s">
        <v>68</v>
      </c>
      <c r="E17704" t="s">
        <v>17977</v>
      </c>
      <c r="F17704">
        <v>10000</v>
      </c>
      <c r="G17704" t="s">
        <v>3811</v>
      </c>
      <c r="H17704">
        <v>39</v>
      </c>
      <c r="I17704" t="s">
        <v>58</v>
      </c>
      <c r="J17704" t="s">
        <v>4087</v>
      </c>
    </row>
    <row r="17705" spans="2:10" x14ac:dyDescent="0.25">
      <c r="B17705" t="s">
        <v>5988</v>
      </c>
      <c r="C17705" t="s">
        <v>201</v>
      </c>
      <c r="D17705" t="s">
        <v>83</v>
      </c>
      <c r="E17705" t="s">
        <v>17977</v>
      </c>
      <c r="F17705">
        <v>10000</v>
      </c>
      <c r="G17705" t="s">
        <v>3811</v>
      </c>
      <c r="H17705">
        <v>23</v>
      </c>
      <c r="I17705" t="s">
        <v>58</v>
      </c>
      <c r="J17705" t="s">
        <v>4087</v>
      </c>
    </row>
    <row r="17706" spans="2:10" x14ac:dyDescent="0.25">
      <c r="B17706" t="s">
        <v>66</v>
      </c>
      <c r="C17706" t="s">
        <v>74</v>
      </c>
      <c r="D17706" t="s">
        <v>1322</v>
      </c>
      <c r="E17706" t="s">
        <v>17978</v>
      </c>
      <c r="F17706">
        <v>10000</v>
      </c>
      <c r="G17706" t="s">
        <v>3233</v>
      </c>
      <c r="H17706">
        <v>38</v>
      </c>
      <c r="I17706" t="s">
        <v>57</v>
      </c>
      <c r="J17706" t="s">
        <v>4088</v>
      </c>
    </row>
    <row r="17707" spans="2:10" x14ac:dyDescent="0.25">
      <c r="B17707" t="s">
        <v>10198</v>
      </c>
      <c r="C17707" t="s">
        <v>74</v>
      </c>
      <c r="D17707" t="s">
        <v>1322</v>
      </c>
      <c r="E17707" t="s">
        <v>17978</v>
      </c>
      <c r="F17707">
        <v>10000</v>
      </c>
      <c r="G17707" t="s">
        <v>3233</v>
      </c>
      <c r="H17707">
        <v>32</v>
      </c>
      <c r="I17707" t="s">
        <v>58</v>
      </c>
      <c r="J17707" t="s">
        <v>4088</v>
      </c>
    </row>
    <row r="17708" spans="2:10" x14ac:dyDescent="0.25">
      <c r="B17708" t="s">
        <v>1500</v>
      </c>
      <c r="C17708" t="s">
        <v>1322</v>
      </c>
      <c r="D17708" t="s">
        <v>74</v>
      </c>
      <c r="E17708" t="s">
        <v>17978</v>
      </c>
      <c r="F17708">
        <v>10000</v>
      </c>
      <c r="G17708" t="s">
        <v>3233</v>
      </c>
      <c r="H17708">
        <v>66</v>
      </c>
      <c r="I17708" t="s">
        <v>58</v>
      </c>
      <c r="J17708" t="s">
        <v>4088</v>
      </c>
    </row>
    <row r="17709" spans="2:10" x14ac:dyDescent="0.25">
      <c r="B17709" t="s">
        <v>1746</v>
      </c>
      <c r="C17709" t="s">
        <v>2872</v>
      </c>
      <c r="D17709" t="s">
        <v>90</v>
      </c>
      <c r="E17709" t="s">
        <v>17978</v>
      </c>
      <c r="F17709">
        <v>10000</v>
      </c>
      <c r="G17709" t="s">
        <v>3233</v>
      </c>
      <c r="H17709">
        <v>56</v>
      </c>
      <c r="I17709" t="s">
        <v>58</v>
      </c>
      <c r="J17709" t="s">
        <v>4088</v>
      </c>
    </row>
    <row r="17710" spans="2:10" x14ac:dyDescent="0.25">
      <c r="B17710" t="s">
        <v>1454</v>
      </c>
      <c r="C17710" t="s">
        <v>503</v>
      </c>
      <c r="D17710" t="s">
        <v>711</v>
      </c>
      <c r="E17710" t="s">
        <v>17978</v>
      </c>
      <c r="F17710">
        <v>10000</v>
      </c>
      <c r="G17710" t="s">
        <v>3233</v>
      </c>
      <c r="H17710">
        <v>30</v>
      </c>
      <c r="I17710" t="s">
        <v>58</v>
      </c>
      <c r="J17710" t="s">
        <v>4088</v>
      </c>
    </row>
    <row r="17711" spans="2:10" x14ac:dyDescent="0.25">
      <c r="B17711" t="s">
        <v>10199</v>
      </c>
      <c r="C17711" t="s">
        <v>208</v>
      </c>
      <c r="D17711" t="s">
        <v>83</v>
      </c>
      <c r="E17711" t="s">
        <v>14617</v>
      </c>
      <c r="F17711">
        <v>10000</v>
      </c>
      <c r="G17711" t="s">
        <v>3803</v>
      </c>
      <c r="H17711">
        <v>33</v>
      </c>
      <c r="I17711" t="s">
        <v>58</v>
      </c>
      <c r="J17711" t="s">
        <v>4087</v>
      </c>
    </row>
    <row r="17712" spans="2:10" x14ac:dyDescent="0.25">
      <c r="B17712" t="s">
        <v>271</v>
      </c>
      <c r="C17712" t="s">
        <v>1881</v>
      </c>
      <c r="D17712" t="s">
        <v>370</v>
      </c>
      <c r="E17712" t="s">
        <v>14617</v>
      </c>
      <c r="F17712">
        <v>10000</v>
      </c>
      <c r="G17712" t="s">
        <v>3803</v>
      </c>
      <c r="H17712">
        <v>69</v>
      </c>
      <c r="I17712" t="s">
        <v>57</v>
      </c>
      <c r="J17712" t="s">
        <v>4087</v>
      </c>
    </row>
    <row r="17713" spans="2:10" x14ac:dyDescent="0.25">
      <c r="B17713" t="s">
        <v>10200</v>
      </c>
      <c r="C17713" t="s">
        <v>1881</v>
      </c>
      <c r="D17713" t="s">
        <v>19124</v>
      </c>
      <c r="E17713" t="s">
        <v>14617</v>
      </c>
      <c r="F17713">
        <v>10000</v>
      </c>
      <c r="G17713" t="s">
        <v>3803</v>
      </c>
      <c r="H17713">
        <v>20</v>
      </c>
      <c r="I17713" t="s">
        <v>58</v>
      </c>
      <c r="J17713" t="s">
        <v>4087</v>
      </c>
    </row>
    <row r="17714" spans="2:10" x14ac:dyDescent="0.25">
      <c r="B17714" t="s">
        <v>10201</v>
      </c>
      <c r="C17714" t="s">
        <v>250</v>
      </c>
      <c r="D17714" t="s">
        <v>616</v>
      </c>
      <c r="E17714" t="s">
        <v>17756</v>
      </c>
      <c r="F17714">
        <v>10000</v>
      </c>
      <c r="G17714" t="s">
        <v>4053</v>
      </c>
      <c r="H17714">
        <v>36</v>
      </c>
      <c r="I17714" t="s">
        <v>58</v>
      </c>
      <c r="J17714" t="s">
        <v>4087</v>
      </c>
    </row>
    <row r="17715" spans="2:10" x14ac:dyDescent="0.25">
      <c r="B17715" t="s">
        <v>6024</v>
      </c>
      <c r="C17715" t="s">
        <v>11979</v>
      </c>
      <c r="D17715" t="s">
        <v>74</v>
      </c>
      <c r="E17715" t="s">
        <v>17756</v>
      </c>
      <c r="F17715">
        <v>10000</v>
      </c>
      <c r="G17715" t="s">
        <v>3141</v>
      </c>
      <c r="H17715">
        <v>23</v>
      </c>
      <c r="I17715" t="s">
        <v>58</v>
      </c>
      <c r="J17715" t="s">
        <v>4087</v>
      </c>
    </row>
    <row r="17716" spans="2:10" x14ac:dyDescent="0.25">
      <c r="B17716" t="s">
        <v>6578</v>
      </c>
      <c r="C17716" t="s">
        <v>766</v>
      </c>
      <c r="D17716" t="s">
        <v>2147</v>
      </c>
      <c r="E17716" t="s">
        <v>17756</v>
      </c>
      <c r="F17716">
        <v>10000</v>
      </c>
      <c r="G17716" t="s">
        <v>3154</v>
      </c>
      <c r="H17716">
        <v>26</v>
      </c>
      <c r="I17716" t="s">
        <v>58</v>
      </c>
      <c r="J17716" t="s">
        <v>4087</v>
      </c>
    </row>
    <row r="17717" spans="2:10" x14ac:dyDescent="0.25">
      <c r="B17717" t="s">
        <v>2317</v>
      </c>
      <c r="C17717" t="s">
        <v>713</v>
      </c>
      <c r="D17717" t="s">
        <v>86</v>
      </c>
      <c r="E17717" t="s">
        <v>17756</v>
      </c>
      <c r="F17717">
        <v>10000</v>
      </c>
      <c r="G17717" t="s">
        <v>3154</v>
      </c>
      <c r="H17717">
        <v>20</v>
      </c>
      <c r="I17717" t="s">
        <v>57</v>
      </c>
      <c r="J17717" t="s">
        <v>4087</v>
      </c>
    </row>
    <row r="17718" spans="2:10" x14ac:dyDescent="0.25">
      <c r="B17718" t="s">
        <v>304</v>
      </c>
      <c r="C17718" t="s">
        <v>94</v>
      </c>
      <c r="D17718" t="s">
        <v>516</v>
      </c>
      <c r="E17718" t="s">
        <v>17979</v>
      </c>
      <c r="F17718">
        <v>10000</v>
      </c>
      <c r="G17718" t="s">
        <v>3191</v>
      </c>
      <c r="H17718">
        <v>47</v>
      </c>
      <c r="I17718" t="s">
        <v>57</v>
      </c>
      <c r="J17718" t="s">
        <v>4088</v>
      </c>
    </row>
    <row r="17719" spans="2:10" x14ac:dyDescent="0.25">
      <c r="B17719" t="s">
        <v>698</v>
      </c>
      <c r="C17719" t="s">
        <v>438</v>
      </c>
      <c r="D17719" t="s">
        <v>108</v>
      </c>
      <c r="E17719" t="s">
        <v>17979</v>
      </c>
      <c r="F17719">
        <v>10000</v>
      </c>
      <c r="G17719" t="s">
        <v>3172</v>
      </c>
      <c r="H17719">
        <v>50</v>
      </c>
      <c r="I17719" t="s">
        <v>57</v>
      </c>
      <c r="J17719" t="s">
        <v>4088</v>
      </c>
    </row>
    <row r="17720" spans="2:10" x14ac:dyDescent="0.25">
      <c r="B17720" t="s">
        <v>10202</v>
      </c>
      <c r="C17720" t="s">
        <v>307</v>
      </c>
      <c r="D17720" t="s">
        <v>94</v>
      </c>
      <c r="E17720" t="s">
        <v>17979</v>
      </c>
      <c r="F17720">
        <v>10000</v>
      </c>
      <c r="G17720" t="s">
        <v>3172</v>
      </c>
      <c r="H17720">
        <v>30</v>
      </c>
      <c r="I17720" t="s">
        <v>58</v>
      </c>
      <c r="J17720" t="s">
        <v>4088</v>
      </c>
    </row>
    <row r="17721" spans="2:10" x14ac:dyDescent="0.25">
      <c r="B17721" t="s">
        <v>10203</v>
      </c>
      <c r="C17721" t="s">
        <v>946</v>
      </c>
      <c r="D17721" t="s">
        <v>438</v>
      </c>
      <c r="E17721" t="s">
        <v>17979</v>
      </c>
      <c r="F17721">
        <v>10000</v>
      </c>
      <c r="G17721" t="s">
        <v>19786</v>
      </c>
      <c r="H17721">
        <v>44</v>
      </c>
      <c r="I17721" t="s">
        <v>57</v>
      </c>
      <c r="J17721" t="s">
        <v>4088</v>
      </c>
    </row>
    <row r="17722" spans="2:10" x14ac:dyDescent="0.25">
      <c r="B17722" t="s">
        <v>828</v>
      </c>
      <c r="C17722" t="s">
        <v>94</v>
      </c>
      <c r="D17722" t="s">
        <v>74</v>
      </c>
      <c r="E17722" t="s">
        <v>14433</v>
      </c>
      <c r="F17722">
        <v>10000</v>
      </c>
      <c r="G17722" t="s">
        <v>3169</v>
      </c>
      <c r="H17722">
        <v>62</v>
      </c>
      <c r="I17722" t="s">
        <v>58</v>
      </c>
      <c r="J17722" t="s">
        <v>4088</v>
      </c>
    </row>
    <row r="17723" spans="2:10" x14ac:dyDescent="0.25">
      <c r="B17723" t="s">
        <v>2378</v>
      </c>
      <c r="C17723" t="s">
        <v>11980</v>
      </c>
      <c r="D17723" t="s">
        <v>157</v>
      </c>
      <c r="E17723" t="s">
        <v>14433</v>
      </c>
      <c r="F17723">
        <v>10000</v>
      </c>
      <c r="G17723" t="s">
        <v>3169</v>
      </c>
      <c r="H17723">
        <v>23</v>
      </c>
      <c r="I17723" t="s">
        <v>58</v>
      </c>
      <c r="J17723" t="s">
        <v>4088</v>
      </c>
    </row>
    <row r="17724" spans="2:10" x14ac:dyDescent="0.25">
      <c r="B17724" t="s">
        <v>469</v>
      </c>
      <c r="C17724" t="s">
        <v>157</v>
      </c>
      <c r="D17724" t="s">
        <v>83</v>
      </c>
      <c r="E17724" t="s">
        <v>14433</v>
      </c>
      <c r="F17724">
        <v>10000</v>
      </c>
      <c r="G17724" t="s">
        <v>3169</v>
      </c>
      <c r="H17724">
        <v>56</v>
      </c>
      <c r="I17724" t="s">
        <v>58</v>
      </c>
      <c r="J17724" t="s">
        <v>4088</v>
      </c>
    </row>
    <row r="17725" spans="2:10" x14ac:dyDescent="0.25">
      <c r="B17725" t="s">
        <v>169</v>
      </c>
      <c r="C17725" t="s">
        <v>1717</v>
      </c>
      <c r="D17725" t="s">
        <v>68</v>
      </c>
      <c r="E17725" t="s">
        <v>2274</v>
      </c>
      <c r="F17725">
        <v>10000</v>
      </c>
      <c r="G17725" t="s">
        <v>3109</v>
      </c>
      <c r="H17725">
        <v>55</v>
      </c>
      <c r="I17725" t="s">
        <v>57</v>
      </c>
      <c r="J17725" t="s">
        <v>4087</v>
      </c>
    </row>
    <row r="17726" spans="2:10" x14ac:dyDescent="0.25">
      <c r="B17726" t="s">
        <v>1059</v>
      </c>
      <c r="C17726" t="s">
        <v>83</v>
      </c>
      <c r="D17726" t="s">
        <v>315</v>
      </c>
      <c r="E17726" t="s">
        <v>17980</v>
      </c>
      <c r="F17726">
        <v>10000</v>
      </c>
      <c r="G17726" t="s">
        <v>3811</v>
      </c>
      <c r="H17726">
        <v>40</v>
      </c>
      <c r="I17726" t="s">
        <v>57</v>
      </c>
      <c r="J17726" t="s">
        <v>4087</v>
      </c>
    </row>
    <row r="17727" spans="2:10" x14ac:dyDescent="0.25">
      <c r="B17727" t="s">
        <v>5486</v>
      </c>
      <c r="C17727" t="s">
        <v>416</v>
      </c>
      <c r="D17727" t="s">
        <v>416</v>
      </c>
      <c r="E17727" t="s">
        <v>17980</v>
      </c>
      <c r="F17727">
        <v>10000</v>
      </c>
      <c r="G17727" t="s">
        <v>3281</v>
      </c>
      <c r="H17727">
        <v>22</v>
      </c>
      <c r="I17727" t="s">
        <v>58</v>
      </c>
      <c r="J17727" t="s">
        <v>4087</v>
      </c>
    </row>
    <row r="17728" spans="2:10" x14ac:dyDescent="0.25">
      <c r="B17728" t="s">
        <v>10204</v>
      </c>
      <c r="C17728" t="s">
        <v>83</v>
      </c>
      <c r="D17728" t="s">
        <v>315</v>
      </c>
      <c r="E17728" t="s">
        <v>17980</v>
      </c>
      <c r="F17728">
        <v>10000</v>
      </c>
      <c r="G17728" t="s">
        <v>3811</v>
      </c>
      <c r="H17728">
        <v>37</v>
      </c>
      <c r="I17728" t="s">
        <v>57</v>
      </c>
      <c r="J17728" t="s">
        <v>4087</v>
      </c>
    </row>
    <row r="17729" spans="2:10" x14ac:dyDescent="0.25">
      <c r="B17729" t="s">
        <v>6756</v>
      </c>
      <c r="C17729" t="s">
        <v>198</v>
      </c>
      <c r="D17729" t="s">
        <v>370</v>
      </c>
      <c r="E17729" t="s">
        <v>17981</v>
      </c>
      <c r="F17729">
        <v>10000</v>
      </c>
      <c r="G17729" t="s">
        <v>3306</v>
      </c>
      <c r="H17729">
        <v>28</v>
      </c>
      <c r="I17729" t="s">
        <v>58</v>
      </c>
      <c r="J17729" t="s">
        <v>4087</v>
      </c>
    </row>
    <row r="17730" spans="2:10" x14ac:dyDescent="0.25">
      <c r="B17730" t="s">
        <v>1164</v>
      </c>
      <c r="C17730" t="s">
        <v>378</v>
      </c>
      <c r="D17730" t="s">
        <v>757</v>
      </c>
      <c r="E17730" t="s">
        <v>17759</v>
      </c>
      <c r="F17730">
        <v>10000</v>
      </c>
      <c r="G17730" t="s">
        <v>3841</v>
      </c>
      <c r="H17730">
        <v>45</v>
      </c>
      <c r="I17730" t="s">
        <v>58</v>
      </c>
      <c r="J17730" t="s">
        <v>4087</v>
      </c>
    </row>
    <row r="17731" spans="2:10" x14ac:dyDescent="0.25">
      <c r="B17731" t="s">
        <v>200</v>
      </c>
      <c r="C17731" t="s">
        <v>598</v>
      </c>
      <c r="D17731" t="s">
        <v>1374</v>
      </c>
      <c r="E17731" t="s">
        <v>17981</v>
      </c>
      <c r="F17731">
        <v>10000</v>
      </c>
      <c r="G17731" t="s">
        <v>3055</v>
      </c>
      <c r="H17731">
        <v>55</v>
      </c>
      <c r="I17731" t="s">
        <v>58</v>
      </c>
      <c r="J17731" t="s">
        <v>4087</v>
      </c>
    </row>
    <row r="17732" spans="2:10" x14ac:dyDescent="0.25">
      <c r="B17732" t="s">
        <v>464</v>
      </c>
      <c r="C17732" t="s">
        <v>90</v>
      </c>
      <c r="D17732" t="s">
        <v>1854</v>
      </c>
      <c r="E17732" t="s">
        <v>17981</v>
      </c>
      <c r="F17732">
        <v>10000</v>
      </c>
      <c r="G17732" t="s">
        <v>3268</v>
      </c>
      <c r="H17732">
        <v>51</v>
      </c>
      <c r="I17732" t="s">
        <v>58</v>
      </c>
      <c r="J17732" t="s">
        <v>4087</v>
      </c>
    </row>
    <row r="17733" spans="2:10" x14ac:dyDescent="0.25">
      <c r="B17733" t="s">
        <v>1698</v>
      </c>
      <c r="C17733" t="s">
        <v>438</v>
      </c>
      <c r="D17733" t="s">
        <v>83</v>
      </c>
      <c r="E17733" t="s">
        <v>12243</v>
      </c>
      <c r="F17733">
        <v>10000</v>
      </c>
      <c r="G17733" t="s">
        <v>3259</v>
      </c>
      <c r="H17733">
        <v>24</v>
      </c>
      <c r="I17733" t="s">
        <v>58</v>
      </c>
      <c r="J17733" t="s">
        <v>4087</v>
      </c>
    </row>
    <row r="17734" spans="2:10" x14ac:dyDescent="0.25">
      <c r="B17734" t="s">
        <v>239</v>
      </c>
      <c r="C17734" t="s">
        <v>438</v>
      </c>
      <c r="D17734" t="s">
        <v>1656</v>
      </c>
      <c r="E17734" t="s">
        <v>12243</v>
      </c>
      <c r="F17734">
        <v>10000</v>
      </c>
      <c r="G17734" t="s">
        <v>3259</v>
      </c>
      <c r="H17734">
        <v>52</v>
      </c>
      <c r="I17734" t="s">
        <v>57</v>
      </c>
      <c r="J17734" t="s">
        <v>4087</v>
      </c>
    </row>
    <row r="17735" spans="2:10" x14ac:dyDescent="0.25">
      <c r="B17735" t="s">
        <v>10205</v>
      </c>
      <c r="C17735" t="s">
        <v>74</v>
      </c>
      <c r="D17735" t="s">
        <v>114</v>
      </c>
      <c r="E17735" t="s">
        <v>17982</v>
      </c>
      <c r="F17735">
        <v>50000</v>
      </c>
      <c r="G17735" t="s">
        <v>3169</v>
      </c>
      <c r="H17735">
        <v>32</v>
      </c>
      <c r="I17735" t="s">
        <v>58</v>
      </c>
      <c r="J17735" t="s">
        <v>4088</v>
      </c>
    </row>
    <row r="17736" spans="2:10" x14ac:dyDescent="0.25">
      <c r="B17736" t="s">
        <v>10206</v>
      </c>
      <c r="C17736" t="s">
        <v>151</v>
      </c>
      <c r="D17736" t="s">
        <v>19373</v>
      </c>
      <c r="E17736" t="s">
        <v>17983</v>
      </c>
      <c r="F17736">
        <v>50000</v>
      </c>
      <c r="G17736" t="s">
        <v>3663</v>
      </c>
      <c r="H17736">
        <v>41</v>
      </c>
      <c r="I17736" t="s">
        <v>58</v>
      </c>
      <c r="J17736" t="s">
        <v>4087</v>
      </c>
    </row>
    <row r="17737" spans="2:10" x14ac:dyDescent="0.25">
      <c r="B17737" t="s">
        <v>271</v>
      </c>
      <c r="C17737" t="s">
        <v>513</v>
      </c>
      <c r="D17737" t="s">
        <v>281</v>
      </c>
      <c r="E17737" t="s">
        <v>17984</v>
      </c>
      <c r="F17737">
        <v>50000</v>
      </c>
      <c r="G17737" t="s">
        <v>3169</v>
      </c>
      <c r="H17737">
        <v>32</v>
      </c>
      <c r="I17737" t="s">
        <v>57</v>
      </c>
      <c r="J17737" t="s">
        <v>4088</v>
      </c>
    </row>
    <row r="17738" spans="2:10" x14ac:dyDescent="0.25">
      <c r="B17738" t="s">
        <v>375</v>
      </c>
      <c r="C17738" t="s">
        <v>703</v>
      </c>
      <c r="D17738" t="s">
        <v>157</v>
      </c>
      <c r="E17738" t="s">
        <v>17985</v>
      </c>
      <c r="F17738">
        <v>50000</v>
      </c>
      <c r="G17738" t="s">
        <v>3778</v>
      </c>
      <c r="H17738">
        <v>58</v>
      </c>
      <c r="I17738" t="s">
        <v>58</v>
      </c>
      <c r="J17738" t="s">
        <v>4087</v>
      </c>
    </row>
    <row r="17739" spans="2:10" x14ac:dyDescent="0.25">
      <c r="B17739" t="s">
        <v>10207</v>
      </c>
      <c r="C17739" t="s">
        <v>109</v>
      </c>
      <c r="D17739" t="s">
        <v>745</v>
      </c>
      <c r="E17739" t="s">
        <v>17986</v>
      </c>
      <c r="F17739">
        <v>50000</v>
      </c>
      <c r="G17739" t="s">
        <v>2998</v>
      </c>
      <c r="H17739">
        <v>32</v>
      </c>
      <c r="I17739" t="s">
        <v>58</v>
      </c>
      <c r="J17739" t="s">
        <v>4088</v>
      </c>
    </row>
    <row r="17740" spans="2:10" x14ac:dyDescent="0.25">
      <c r="B17740" t="s">
        <v>332</v>
      </c>
      <c r="C17740" t="s">
        <v>11981</v>
      </c>
      <c r="D17740" t="s">
        <v>19306</v>
      </c>
      <c r="E17740" t="s">
        <v>17987</v>
      </c>
      <c r="F17740">
        <v>50000</v>
      </c>
      <c r="G17740" t="s">
        <v>3196</v>
      </c>
      <c r="H17740">
        <v>46</v>
      </c>
      <c r="I17740" t="s">
        <v>57</v>
      </c>
      <c r="J17740" t="s">
        <v>4088</v>
      </c>
    </row>
    <row r="17741" spans="2:10" x14ac:dyDescent="0.25">
      <c r="B17741" t="s">
        <v>389</v>
      </c>
      <c r="C17741" t="s">
        <v>846</v>
      </c>
      <c r="D17741" t="s">
        <v>1087</v>
      </c>
      <c r="E17741" t="s">
        <v>17988</v>
      </c>
      <c r="F17741">
        <v>50000</v>
      </c>
      <c r="G17741" t="s">
        <v>19880</v>
      </c>
      <c r="H17741">
        <v>52</v>
      </c>
      <c r="I17741" t="s">
        <v>58</v>
      </c>
      <c r="J17741" t="s">
        <v>4087</v>
      </c>
    </row>
    <row r="17742" spans="2:10" x14ac:dyDescent="0.25">
      <c r="B17742" t="s">
        <v>115</v>
      </c>
      <c r="C17742" t="s">
        <v>94</v>
      </c>
      <c r="D17742" t="s">
        <v>74</v>
      </c>
      <c r="E17742" t="s">
        <v>17989</v>
      </c>
      <c r="F17742">
        <v>50000</v>
      </c>
      <c r="G17742" t="s">
        <v>3141</v>
      </c>
      <c r="H17742">
        <v>49</v>
      </c>
      <c r="I17742" t="s">
        <v>57</v>
      </c>
      <c r="J17742" t="s">
        <v>4088</v>
      </c>
    </row>
    <row r="17743" spans="2:10" x14ac:dyDescent="0.25">
      <c r="B17743" t="s">
        <v>10208</v>
      </c>
      <c r="C17743" t="s">
        <v>11982</v>
      </c>
      <c r="D17743" t="s">
        <v>320</v>
      </c>
      <c r="E17743" t="s">
        <v>17990</v>
      </c>
      <c r="F17743">
        <v>50000</v>
      </c>
      <c r="G17743" t="s">
        <v>3215</v>
      </c>
      <c r="H17743">
        <v>31</v>
      </c>
      <c r="I17743" t="s">
        <v>57</v>
      </c>
      <c r="J17743" t="s">
        <v>4087</v>
      </c>
    </row>
    <row r="17744" spans="2:10" x14ac:dyDescent="0.25">
      <c r="B17744" t="s">
        <v>10209</v>
      </c>
      <c r="C17744" t="s">
        <v>198</v>
      </c>
      <c r="D17744" t="s">
        <v>264</v>
      </c>
      <c r="E17744" t="s">
        <v>17018</v>
      </c>
      <c r="F17744">
        <v>10000</v>
      </c>
      <c r="G17744" t="s">
        <v>3027</v>
      </c>
      <c r="H17744">
        <v>22</v>
      </c>
      <c r="I17744" t="s">
        <v>58</v>
      </c>
      <c r="J17744" t="s">
        <v>4087</v>
      </c>
    </row>
    <row r="17745" spans="2:10" x14ac:dyDescent="0.25">
      <c r="B17745" t="s">
        <v>4400</v>
      </c>
      <c r="C17745" t="s">
        <v>287</v>
      </c>
      <c r="D17745" t="s">
        <v>1113</v>
      </c>
      <c r="E17745" t="s">
        <v>17761</v>
      </c>
      <c r="F17745">
        <v>10000</v>
      </c>
      <c r="G17745" t="s">
        <v>3064</v>
      </c>
      <c r="H17745">
        <v>58</v>
      </c>
      <c r="I17745" t="s">
        <v>58</v>
      </c>
      <c r="J17745" t="s">
        <v>4087</v>
      </c>
    </row>
    <row r="17746" spans="2:10" x14ac:dyDescent="0.25">
      <c r="B17746" t="s">
        <v>10210</v>
      </c>
      <c r="C17746" t="s">
        <v>78</v>
      </c>
      <c r="D17746" t="s">
        <v>88</v>
      </c>
      <c r="E17746" t="s">
        <v>17018</v>
      </c>
      <c r="F17746">
        <v>10000</v>
      </c>
      <c r="G17746" t="s">
        <v>3027</v>
      </c>
      <c r="H17746">
        <v>60</v>
      </c>
      <c r="I17746" t="s">
        <v>57</v>
      </c>
      <c r="J17746" t="s">
        <v>4087</v>
      </c>
    </row>
    <row r="17747" spans="2:10" x14ac:dyDescent="0.25">
      <c r="B17747" t="s">
        <v>372</v>
      </c>
      <c r="C17747" t="s">
        <v>117</v>
      </c>
      <c r="D17747" t="s">
        <v>186</v>
      </c>
      <c r="E17747" t="s">
        <v>17018</v>
      </c>
      <c r="F17747">
        <v>10000</v>
      </c>
      <c r="G17747" t="s">
        <v>3027</v>
      </c>
      <c r="H17747">
        <v>56</v>
      </c>
      <c r="I17747" t="s">
        <v>58</v>
      </c>
      <c r="J17747" t="s">
        <v>4087</v>
      </c>
    </row>
    <row r="17748" spans="2:10" x14ac:dyDescent="0.25">
      <c r="B17748" t="s">
        <v>10211</v>
      </c>
      <c r="C17748" t="s">
        <v>90</v>
      </c>
      <c r="D17748" t="s">
        <v>83</v>
      </c>
      <c r="E17748" t="s">
        <v>17991</v>
      </c>
      <c r="F17748">
        <v>10000</v>
      </c>
      <c r="G17748" t="s">
        <v>3037</v>
      </c>
      <c r="H17748">
        <v>65</v>
      </c>
      <c r="I17748" t="s">
        <v>57</v>
      </c>
      <c r="J17748" t="s">
        <v>4087</v>
      </c>
    </row>
    <row r="17749" spans="2:10" x14ac:dyDescent="0.25">
      <c r="B17749" t="s">
        <v>10212</v>
      </c>
      <c r="C17749" t="s">
        <v>251</v>
      </c>
      <c r="D17749" t="s">
        <v>2313</v>
      </c>
      <c r="E17749" t="s">
        <v>17991</v>
      </c>
      <c r="F17749">
        <v>10000</v>
      </c>
      <c r="G17749" t="s">
        <v>3095</v>
      </c>
      <c r="H17749">
        <v>49</v>
      </c>
      <c r="I17749" t="s">
        <v>58</v>
      </c>
      <c r="J17749" t="s">
        <v>4087</v>
      </c>
    </row>
    <row r="17750" spans="2:10" x14ac:dyDescent="0.25">
      <c r="B17750" t="s">
        <v>10213</v>
      </c>
      <c r="C17750" t="s">
        <v>1665</v>
      </c>
      <c r="D17750" t="s">
        <v>438</v>
      </c>
      <c r="E17750" t="s">
        <v>17991</v>
      </c>
      <c r="F17750">
        <v>10000</v>
      </c>
      <c r="G17750" t="s">
        <v>3037</v>
      </c>
      <c r="H17750">
        <v>33</v>
      </c>
      <c r="I17750" t="s">
        <v>57</v>
      </c>
      <c r="J17750" t="s">
        <v>4087</v>
      </c>
    </row>
    <row r="17751" spans="2:10" x14ac:dyDescent="0.25">
      <c r="B17751" t="s">
        <v>743</v>
      </c>
      <c r="C17751" t="s">
        <v>83</v>
      </c>
      <c r="D17751" t="s">
        <v>410</v>
      </c>
      <c r="E17751" t="s">
        <v>17992</v>
      </c>
      <c r="F17751">
        <v>10000</v>
      </c>
      <c r="G17751" t="s">
        <v>3027</v>
      </c>
      <c r="H17751">
        <v>37</v>
      </c>
      <c r="I17751" t="s">
        <v>58</v>
      </c>
      <c r="J17751" t="s">
        <v>4087</v>
      </c>
    </row>
    <row r="17752" spans="2:10" x14ac:dyDescent="0.25">
      <c r="B17752" t="s">
        <v>228</v>
      </c>
      <c r="C17752" t="s">
        <v>83</v>
      </c>
      <c r="D17752" t="s">
        <v>410</v>
      </c>
      <c r="E17752" t="s">
        <v>17992</v>
      </c>
      <c r="F17752">
        <v>10000</v>
      </c>
      <c r="G17752" t="s">
        <v>3027</v>
      </c>
      <c r="H17752">
        <v>31</v>
      </c>
      <c r="I17752" t="s">
        <v>57</v>
      </c>
      <c r="J17752" t="s">
        <v>4087</v>
      </c>
    </row>
    <row r="17753" spans="2:10" x14ac:dyDescent="0.25">
      <c r="B17753" t="s">
        <v>8959</v>
      </c>
      <c r="C17753" t="s">
        <v>114</v>
      </c>
      <c r="D17753" t="s">
        <v>2195</v>
      </c>
      <c r="E17753" t="s">
        <v>17992</v>
      </c>
      <c r="F17753">
        <v>10000</v>
      </c>
      <c r="G17753" t="s">
        <v>3080</v>
      </c>
      <c r="H17753">
        <v>21</v>
      </c>
      <c r="I17753" t="s">
        <v>57</v>
      </c>
      <c r="J17753" t="s">
        <v>4087</v>
      </c>
    </row>
    <row r="17754" spans="2:10" x14ac:dyDescent="0.25">
      <c r="B17754" t="s">
        <v>10214</v>
      </c>
      <c r="C17754" t="s">
        <v>134</v>
      </c>
      <c r="D17754" t="s">
        <v>83</v>
      </c>
      <c r="E17754" t="s">
        <v>17992</v>
      </c>
      <c r="F17754">
        <v>10000</v>
      </c>
      <c r="G17754" t="s">
        <v>3026</v>
      </c>
      <c r="H17754">
        <v>45</v>
      </c>
      <c r="I17754" t="s">
        <v>58</v>
      </c>
      <c r="J17754" t="s">
        <v>4087</v>
      </c>
    </row>
    <row r="17755" spans="2:10" x14ac:dyDescent="0.25">
      <c r="B17755" t="s">
        <v>583</v>
      </c>
      <c r="C17755" t="s">
        <v>81</v>
      </c>
      <c r="D17755" t="s">
        <v>150</v>
      </c>
      <c r="E17755" t="s">
        <v>17993</v>
      </c>
      <c r="F17755">
        <v>10000</v>
      </c>
      <c r="G17755" t="s">
        <v>3042</v>
      </c>
      <c r="H17755">
        <v>58</v>
      </c>
      <c r="I17755" t="s">
        <v>58</v>
      </c>
      <c r="J17755" t="s">
        <v>4087</v>
      </c>
    </row>
    <row r="17756" spans="2:10" x14ac:dyDescent="0.25">
      <c r="B17756" t="s">
        <v>10215</v>
      </c>
      <c r="C17756" t="s">
        <v>107</v>
      </c>
      <c r="D17756" t="s">
        <v>128</v>
      </c>
      <c r="E17756" t="s">
        <v>17993</v>
      </c>
      <c r="F17756">
        <v>10000</v>
      </c>
      <c r="G17756" t="s">
        <v>3042</v>
      </c>
      <c r="H17756">
        <v>60</v>
      </c>
      <c r="I17756" t="s">
        <v>57</v>
      </c>
      <c r="J17756" t="s">
        <v>4087</v>
      </c>
    </row>
    <row r="17757" spans="2:10" x14ac:dyDescent="0.25">
      <c r="B17757" t="s">
        <v>145</v>
      </c>
      <c r="C17757" t="s">
        <v>107</v>
      </c>
      <c r="D17757" t="s">
        <v>128</v>
      </c>
      <c r="E17757" t="s">
        <v>17993</v>
      </c>
      <c r="F17757">
        <v>10000</v>
      </c>
      <c r="G17757" t="s">
        <v>3042</v>
      </c>
      <c r="H17757">
        <v>31</v>
      </c>
      <c r="I17757" t="s">
        <v>57</v>
      </c>
      <c r="J17757" t="s">
        <v>4087</v>
      </c>
    </row>
    <row r="17758" spans="2:10" x14ac:dyDescent="0.25">
      <c r="B17758" t="s">
        <v>10216</v>
      </c>
      <c r="C17758" t="s">
        <v>198</v>
      </c>
      <c r="D17758" t="s">
        <v>2020</v>
      </c>
      <c r="E17758" t="s">
        <v>17993</v>
      </c>
      <c r="F17758">
        <v>10000</v>
      </c>
      <c r="G17758" t="s">
        <v>19694</v>
      </c>
      <c r="H17758">
        <v>29</v>
      </c>
      <c r="I17758" t="s">
        <v>57</v>
      </c>
      <c r="J17758" t="s">
        <v>4087</v>
      </c>
    </row>
    <row r="17759" spans="2:10" x14ac:dyDescent="0.25">
      <c r="B17759" t="s">
        <v>10217</v>
      </c>
      <c r="C17759" t="s">
        <v>1237</v>
      </c>
      <c r="D17759" t="s">
        <v>6625</v>
      </c>
      <c r="E17759" t="s">
        <v>17994</v>
      </c>
      <c r="F17759">
        <v>10000</v>
      </c>
      <c r="G17759" t="s">
        <v>3014</v>
      </c>
      <c r="H17759">
        <v>57</v>
      </c>
      <c r="I17759" t="s">
        <v>57</v>
      </c>
      <c r="J17759" t="s">
        <v>4087</v>
      </c>
    </row>
    <row r="17760" spans="2:10" x14ac:dyDescent="0.25">
      <c r="B17760" t="s">
        <v>10218</v>
      </c>
      <c r="C17760" t="s">
        <v>74</v>
      </c>
      <c r="D17760" t="s">
        <v>186</v>
      </c>
      <c r="E17760" t="s">
        <v>17762</v>
      </c>
      <c r="F17760">
        <v>10000</v>
      </c>
      <c r="G17760" t="s">
        <v>3003</v>
      </c>
      <c r="H17760">
        <v>55</v>
      </c>
      <c r="I17760" t="s">
        <v>58</v>
      </c>
      <c r="J17760" t="s">
        <v>4087</v>
      </c>
    </row>
    <row r="17761" spans="2:10" x14ac:dyDescent="0.25">
      <c r="B17761" t="s">
        <v>10219</v>
      </c>
      <c r="C17761" t="s">
        <v>1460</v>
      </c>
      <c r="D17761" t="s">
        <v>869</v>
      </c>
      <c r="E17761" t="s">
        <v>17762</v>
      </c>
      <c r="F17761">
        <v>10000</v>
      </c>
      <c r="G17761" t="s">
        <v>3006</v>
      </c>
      <c r="H17761">
        <v>23</v>
      </c>
      <c r="I17761" t="s">
        <v>58</v>
      </c>
      <c r="J17761" t="s">
        <v>4087</v>
      </c>
    </row>
    <row r="17762" spans="2:10" x14ac:dyDescent="0.25">
      <c r="B17762" t="s">
        <v>10220</v>
      </c>
      <c r="C17762" t="s">
        <v>616</v>
      </c>
      <c r="D17762" t="s">
        <v>19374</v>
      </c>
      <c r="E17762" t="s">
        <v>17762</v>
      </c>
      <c r="F17762">
        <v>10000</v>
      </c>
      <c r="G17762" t="s">
        <v>19633</v>
      </c>
      <c r="H17762">
        <v>38</v>
      </c>
      <c r="I17762" t="s">
        <v>58</v>
      </c>
      <c r="J17762" t="s">
        <v>4087</v>
      </c>
    </row>
    <row r="17763" spans="2:10" x14ac:dyDescent="0.25">
      <c r="B17763" t="s">
        <v>2408</v>
      </c>
      <c r="C17763" t="s">
        <v>122</v>
      </c>
      <c r="D17763" t="s">
        <v>1665</v>
      </c>
      <c r="E17763" t="s">
        <v>17995</v>
      </c>
      <c r="F17763">
        <v>10000</v>
      </c>
      <c r="G17763" t="s">
        <v>3014</v>
      </c>
      <c r="H17763">
        <v>38</v>
      </c>
      <c r="I17763" t="s">
        <v>58</v>
      </c>
      <c r="J17763" t="s">
        <v>4087</v>
      </c>
    </row>
    <row r="17764" spans="2:10" x14ac:dyDescent="0.25">
      <c r="B17764" t="s">
        <v>2012</v>
      </c>
      <c r="C17764" t="s">
        <v>83</v>
      </c>
      <c r="D17764" t="s">
        <v>11405</v>
      </c>
      <c r="E17764" t="s">
        <v>17995</v>
      </c>
      <c r="F17764">
        <v>10000</v>
      </c>
      <c r="G17764" t="s">
        <v>3724</v>
      </c>
      <c r="H17764">
        <v>35</v>
      </c>
      <c r="I17764" t="s">
        <v>57</v>
      </c>
      <c r="J17764" t="s">
        <v>4087</v>
      </c>
    </row>
    <row r="17765" spans="2:10" x14ac:dyDescent="0.25">
      <c r="B17765" t="s">
        <v>478</v>
      </c>
      <c r="C17765" t="s">
        <v>264</v>
      </c>
      <c r="D17765" t="s">
        <v>122</v>
      </c>
      <c r="E17765" t="s">
        <v>17995</v>
      </c>
      <c r="F17765">
        <v>10000</v>
      </c>
      <c r="G17765" t="s">
        <v>3017</v>
      </c>
      <c r="H17765">
        <v>22</v>
      </c>
      <c r="I17765" t="s">
        <v>57</v>
      </c>
      <c r="J17765" t="s">
        <v>4087</v>
      </c>
    </row>
    <row r="17766" spans="2:10" x14ac:dyDescent="0.25">
      <c r="B17766" t="s">
        <v>382</v>
      </c>
      <c r="C17766" t="s">
        <v>929</v>
      </c>
      <c r="D17766" t="s">
        <v>88</v>
      </c>
      <c r="E17766" t="s">
        <v>17995</v>
      </c>
      <c r="F17766">
        <v>10000</v>
      </c>
      <c r="G17766" t="s">
        <v>3017</v>
      </c>
      <c r="H17766">
        <v>27</v>
      </c>
      <c r="I17766" t="s">
        <v>58</v>
      </c>
      <c r="J17766" t="s">
        <v>4087</v>
      </c>
    </row>
    <row r="17767" spans="2:10" x14ac:dyDescent="0.25">
      <c r="B17767" t="s">
        <v>2022</v>
      </c>
      <c r="C17767" t="s">
        <v>985</v>
      </c>
      <c r="D17767" t="s">
        <v>303</v>
      </c>
      <c r="E17767" t="s">
        <v>17996</v>
      </c>
      <c r="F17767">
        <v>10000</v>
      </c>
      <c r="G17767" t="s">
        <v>19486</v>
      </c>
      <c r="H17767">
        <v>45</v>
      </c>
      <c r="I17767" t="s">
        <v>57</v>
      </c>
      <c r="J17767" t="s">
        <v>4087</v>
      </c>
    </row>
    <row r="17768" spans="2:10" x14ac:dyDescent="0.25">
      <c r="B17768" t="s">
        <v>432</v>
      </c>
      <c r="C17768" t="s">
        <v>985</v>
      </c>
      <c r="D17768" t="s">
        <v>303</v>
      </c>
      <c r="E17768" t="s">
        <v>17996</v>
      </c>
      <c r="F17768">
        <v>10000</v>
      </c>
      <c r="G17768" t="s">
        <v>19486</v>
      </c>
      <c r="H17768">
        <v>53</v>
      </c>
      <c r="I17768" t="s">
        <v>57</v>
      </c>
      <c r="J17768" t="s">
        <v>4087</v>
      </c>
    </row>
    <row r="17769" spans="2:10" x14ac:dyDescent="0.25">
      <c r="B17769" t="s">
        <v>1658</v>
      </c>
      <c r="C17769" t="s">
        <v>985</v>
      </c>
      <c r="D17769" t="s">
        <v>303</v>
      </c>
      <c r="E17769" t="s">
        <v>17996</v>
      </c>
      <c r="F17769">
        <v>10000</v>
      </c>
      <c r="G17769" t="s">
        <v>19486</v>
      </c>
      <c r="H17769">
        <v>54</v>
      </c>
      <c r="I17769" t="s">
        <v>57</v>
      </c>
      <c r="J17769" t="s">
        <v>4087</v>
      </c>
    </row>
    <row r="17770" spans="2:10" x14ac:dyDescent="0.25">
      <c r="B17770" t="s">
        <v>1044</v>
      </c>
      <c r="C17770" t="s">
        <v>315</v>
      </c>
      <c r="D17770" t="s">
        <v>168</v>
      </c>
      <c r="E17770" t="s">
        <v>17997</v>
      </c>
      <c r="F17770">
        <v>5000</v>
      </c>
      <c r="G17770" t="s">
        <v>3037</v>
      </c>
      <c r="H17770">
        <v>42</v>
      </c>
      <c r="I17770" t="s">
        <v>58</v>
      </c>
      <c r="J17770" t="s">
        <v>4087</v>
      </c>
    </row>
    <row r="17771" spans="2:10" x14ac:dyDescent="0.25">
      <c r="B17771" t="s">
        <v>492</v>
      </c>
      <c r="C17771" t="s">
        <v>687</v>
      </c>
      <c r="D17771" t="s">
        <v>315</v>
      </c>
      <c r="E17771" t="s">
        <v>17997</v>
      </c>
      <c r="F17771">
        <v>5000</v>
      </c>
      <c r="G17771" t="s">
        <v>3037</v>
      </c>
      <c r="H17771">
        <v>26</v>
      </c>
      <c r="I17771" t="s">
        <v>58</v>
      </c>
      <c r="J17771" t="s">
        <v>4087</v>
      </c>
    </row>
    <row r="17772" spans="2:10" x14ac:dyDescent="0.25">
      <c r="B17772" t="s">
        <v>10221</v>
      </c>
      <c r="C17772" t="s">
        <v>486</v>
      </c>
      <c r="D17772" t="s">
        <v>315</v>
      </c>
      <c r="E17772" t="s">
        <v>17997</v>
      </c>
      <c r="F17772">
        <v>5000</v>
      </c>
      <c r="G17772" t="s">
        <v>3037</v>
      </c>
      <c r="H17772">
        <v>29</v>
      </c>
      <c r="I17772" t="s">
        <v>58</v>
      </c>
      <c r="J17772" t="s">
        <v>4087</v>
      </c>
    </row>
    <row r="17773" spans="2:10" x14ac:dyDescent="0.25">
      <c r="B17773" t="s">
        <v>10222</v>
      </c>
      <c r="C17773" t="s">
        <v>1000</v>
      </c>
      <c r="D17773" t="s">
        <v>276</v>
      </c>
      <c r="E17773" t="s">
        <v>14737</v>
      </c>
      <c r="F17773">
        <v>5000</v>
      </c>
      <c r="G17773" t="s">
        <v>3059</v>
      </c>
      <c r="H17773">
        <v>33</v>
      </c>
      <c r="I17773" t="s">
        <v>57</v>
      </c>
      <c r="J17773" t="s">
        <v>4087</v>
      </c>
    </row>
    <row r="17774" spans="2:10" x14ac:dyDescent="0.25">
      <c r="B17774" t="s">
        <v>10223</v>
      </c>
      <c r="C17774" t="s">
        <v>1354</v>
      </c>
      <c r="D17774" t="s">
        <v>74</v>
      </c>
      <c r="E17774" t="s">
        <v>17765</v>
      </c>
      <c r="F17774">
        <v>10000</v>
      </c>
      <c r="G17774" t="s">
        <v>3845</v>
      </c>
      <c r="H17774">
        <v>47</v>
      </c>
      <c r="I17774" t="s">
        <v>57</v>
      </c>
      <c r="J17774" t="s">
        <v>4087</v>
      </c>
    </row>
    <row r="17775" spans="2:10" x14ac:dyDescent="0.25">
      <c r="B17775" t="s">
        <v>661</v>
      </c>
      <c r="C17775" t="s">
        <v>109</v>
      </c>
      <c r="D17775" t="s">
        <v>77</v>
      </c>
      <c r="E17775" t="s">
        <v>17765</v>
      </c>
      <c r="F17775">
        <v>10000</v>
      </c>
      <c r="G17775" t="s">
        <v>3044</v>
      </c>
      <c r="H17775">
        <v>47</v>
      </c>
      <c r="I17775" t="s">
        <v>58</v>
      </c>
      <c r="J17775" t="s">
        <v>4087</v>
      </c>
    </row>
    <row r="17776" spans="2:10" x14ac:dyDescent="0.25">
      <c r="B17776" t="s">
        <v>299</v>
      </c>
      <c r="C17776" t="s">
        <v>668</v>
      </c>
      <c r="D17776" t="s">
        <v>92</v>
      </c>
      <c r="E17776" t="s">
        <v>17765</v>
      </c>
      <c r="F17776">
        <v>10000</v>
      </c>
      <c r="G17776" t="s">
        <v>3044</v>
      </c>
      <c r="H17776">
        <v>61</v>
      </c>
      <c r="I17776" t="s">
        <v>58</v>
      </c>
      <c r="J17776" t="s">
        <v>4087</v>
      </c>
    </row>
    <row r="17777" spans="2:10" x14ac:dyDescent="0.25">
      <c r="B17777" t="s">
        <v>829</v>
      </c>
      <c r="C17777" t="s">
        <v>94</v>
      </c>
      <c r="D17777" t="s">
        <v>307</v>
      </c>
      <c r="E17777" t="s">
        <v>17765</v>
      </c>
      <c r="F17777">
        <v>10000</v>
      </c>
      <c r="G17777" t="s">
        <v>3044</v>
      </c>
      <c r="H17777">
        <v>35</v>
      </c>
      <c r="I17777" t="s">
        <v>58</v>
      </c>
      <c r="J17777" t="s">
        <v>4087</v>
      </c>
    </row>
    <row r="17778" spans="2:10" x14ac:dyDescent="0.25">
      <c r="B17778" t="s">
        <v>526</v>
      </c>
      <c r="C17778" t="s">
        <v>1091</v>
      </c>
      <c r="D17778" t="s">
        <v>268</v>
      </c>
      <c r="E17778" t="s">
        <v>17998</v>
      </c>
      <c r="F17778">
        <v>10000</v>
      </c>
      <c r="G17778" t="s">
        <v>3027</v>
      </c>
      <c r="H17778">
        <v>42</v>
      </c>
      <c r="I17778" t="s">
        <v>58</v>
      </c>
      <c r="J17778" t="s">
        <v>4087</v>
      </c>
    </row>
    <row r="17779" spans="2:10" x14ac:dyDescent="0.25">
      <c r="B17779" t="s">
        <v>10224</v>
      </c>
      <c r="C17779" t="s">
        <v>114</v>
      </c>
      <c r="D17779" t="s">
        <v>501</v>
      </c>
      <c r="E17779" t="s">
        <v>17998</v>
      </c>
      <c r="F17779">
        <v>10000</v>
      </c>
      <c r="G17779" t="s">
        <v>3027</v>
      </c>
      <c r="H17779">
        <v>36</v>
      </c>
      <c r="I17779" t="s">
        <v>57</v>
      </c>
      <c r="J17779" t="s">
        <v>4087</v>
      </c>
    </row>
    <row r="17780" spans="2:10" x14ac:dyDescent="0.25">
      <c r="B17780" t="s">
        <v>1082</v>
      </c>
      <c r="C17780" t="s">
        <v>342</v>
      </c>
      <c r="D17780" t="s">
        <v>255</v>
      </c>
      <c r="E17780" t="s">
        <v>17998</v>
      </c>
      <c r="F17780">
        <v>10000</v>
      </c>
      <c r="G17780" t="s">
        <v>3495</v>
      </c>
      <c r="H17780">
        <v>36</v>
      </c>
      <c r="I17780" t="s">
        <v>57</v>
      </c>
      <c r="J17780" t="s">
        <v>4087</v>
      </c>
    </row>
    <row r="17781" spans="2:10" x14ac:dyDescent="0.25">
      <c r="B17781" t="s">
        <v>382</v>
      </c>
      <c r="C17781" t="s">
        <v>74</v>
      </c>
      <c r="D17781" t="s">
        <v>2529</v>
      </c>
      <c r="E17781" t="s">
        <v>668</v>
      </c>
      <c r="F17781">
        <v>10000</v>
      </c>
      <c r="G17781" t="s">
        <v>3042</v>
      </c>
      <c r="H17781">
        <v>67</v>
      </c>
      <c r="I17781" t="s">
        <v>58</v>
      </c>
      <c r="J17781" t="s">
        <v>4087</v>
      </c>
    </row>
    <row r="17782" spans="2:10" x14ac:dyDescent="0.25">
      <c r="B17782" t="s">
        <v>10225</v>
      </c>
      <c r="C17782" t="s">
        <v>668</v>
      </c>
      <c r="D17782" t="s">
        <v>107</v>
      </c>
      <c r="E17782" t="s">
        <v>668</v>
      </c>
      <c r="F17782">
        <v>10000</v>
      </c>
      <c r="G17782" t="s">
        <v>3042</v>
      </c>
      <c r="H17782">
        <v>25</v>
      </c>
      <c r="I17782" t="s">
        <v>58</v>
      </c>
      <c r="J17782" t="s">
        <v>4087</v>
      </c>
    </row>
    <row r="17783" spans="2:10" x14ac:dyDescent="0.25">
      <c r="B17783" t="s">
        <v>10226</v>
      </c>
      <c r="C17783" t="s">
        <v>598</v>
      </c>
      <c r="D17783" t="s">
        <v>128</v>
      </c>
      <c r="E17783" t="s">
        <v>668</v>
      </c>
      <c r="F17783">
        <v>10000</v>
      </c>
      <c r="G17783" t="s">
        <v>19498</v>
      </c>
      <c r="H17783">
        <v>25</v>
      </c>
      <c r="I17783" t="s">
        <v>57</v>
      </c>
      <c r="J17783" t="s">
        <v>4087</v>
      </c>
    </row>
    <row r="17784" spans="2:10" x14ac:dyDescent="0.25">
      <c r="B17784" t="s">
        <v>1508</v>
      </c>
      <c r="C17784" t="s">
        <v>168</v>
      </c>
      <c r="D17784" t="s">
        <v>151</v>
      </c>
      <c r="E17784" t="s">
        <v>668</v>
      </c>
      <c r="F17784">
        <v>10000</v>
      </c>
      <c r="G17784" t="s">
        <v>3062</v>
      </c>
      <c r="H17784">
        <v>53</v>
      </c>
      <c r="I17784" t="s">
        <v>57</v>
      </c>
      <c r="J17784" t="s">
        <v>4087</v>
      </c>
    </row>
    <row r="17785" spans="2:10" x14ac:dyDescent="0.25">
      <c r="B17785" t="s">
        <v>10227</v>
      </c>
      <c r="C17785" t="s">
        <v>668</v>
      </c>
      <c r="D17785" t="s">
        <v>74</v>
      </c>
      <c r="E17785" t="s">
        <v>668</v>
      </c>
      <c r="F17785">
        <v>10000</v>
      </c>
      <c r="G17785" t="s">
        <v>3062</v>
      </c>
      <c r="H17785">
        <v>48</v>
      </c>
      <c r="I17785" t="s">
        <v>58</v>
      </c>
      <c r="J17785" t="s">
        <v>4087</v>
      </c>
    </row>
    <row r="17786" spans="2:10" x14ac:dyDescent="0.25">
      <c r="B17786" t="s">
        <v>226</v>
      </c>
      <c r="C17786" t="s">
        <v>11774</v>
      </c>
      <c r="D17786" t="s">
        <v>378</v>
      </c>
      <c r="E17786" t="s">
        <v>14741</v>
      </c>
      <c r="F17786">
        <v>10000</v>
      </c>
      <c r="G17786" t="s">
        <v>3024</v>
      </c>
      <c r="H17786">
        <v>38</v>
      </c>
      <c r="I17786" t="s">
        <v>57</v>
      </c>
      <c r="J17786" t="s">
        <v>4087</v>
      </c>
    </row>
    <row r="17787" spans="2:10" x14ac:dyDescent="0.25">
      <c r="B17787" t="s">
        <v>10228</v>
      </c>
      <c r="C17787" t="s">
        <v>506</v>
      </c>
      <c r="D17787" t="s">
        <v>78</v>
      </c>
      <c r="E17787" t="s">
        <v>17266</v>
      </c>
      <c r="F17787">
        <v>10000</v>
      </c>
      <c r="G17787" t="s">
        <v>3118</v>
      </c>
      <c r="H17787">
        <v>33</v>
      </c>
      <c r="I17787" t="s">
        <v>58</v>
      </c>
      <c r="J17787" t="s">
        <v>4087</v>
      </c>
    </row>
    <row r="17788" spans="2:10" x14ac:dyDescent="0.25">
      <c r="B17788" t="s">
        <v>356</v>
      </c>
      <c r="C17788" t="s">
        <v>1021</v>
      </c>
      <c r="D17788" t="s">
        <v>78</v>
      </c>
      <c r="E17788" t="s">
        <v>17266</v>
      </c>
      <c r="F17788">
        <v>10000</v>
      </c>
      <c r="G17788" t="s">
        <v>3118</v>
      </c>
      <c r="H17788">
        <v>55</v>
      </c>
      <c r="I17788" t="s">
        <v>57</v>
      </c>
      <c r="J17788" t="s">
        <v>4087</v>
      </c>
    </row>
    <row r="17789" spans="2:10" x14ac:dyDescent="0.25">
      <c r="B17789" t="s">
        <v>372</v>
      </c>
      <c r="C17789" t="s">
        <v>210</v>
      </c>
      <c r="D17789" t="s">
        <v>11892</v>
      </c>
      <c r="E17789" t="s">
        <v>16204</v>
      </c>
      <c r="F17789">
        <v>10000</v>
      </c>
      <c r="G17789" t="s">
        <v>19917</v>
      </c>
      <c r="H17789">
        <v>47</v>
      </c>
      <c r="I17789" t="s">
        <v>58</v>
      </c>
      <c r="J17789" t="s">
        <v>4087</v>
      </c>
    </row>
    <row r="17790" spans="2:10" x14ac:dyDescent="0.25">
      <c r="B17790" t="s">
        <v>10229</v>
      </c>
      <c r="C17790" t="s">
        <v>86</v>
      </c>
      <c r="D17790" t="s">
        <v>1577</v>
      </c>
      <c r="E17790" t="s">
        <v>17999</v>
      </c>
      <c r="F17790">
        <v>10000</v>
      </c>
      <c r="G17790" t="s">
        <v>3037</v>
      </c>
      <c r="H17790">
        <v>44</v>
      </c>
      <c r="I17790" t="s">
        <v>58</v>
      </c>
      <c r="J17790" t="s">
        <v>4087</v>
      </c>
    </row>
    <row r="17791" spans="2:10" x14ac:dyDescent="0.25">
      <c r="B17791" t="s">
        <v>375</v>
      </c>
      <c r="C17791" t="s">
        <v>361</v>
      </c>
      <c r="D17791" t="s">
        <v>538</v>
      </c>
      <c r="E17791" t="s">
        <v>18000</v>
      </c>
      <c r="F17791">
        <v>10000</v>
      </c>
      <c r="G17791" t="s">
        <v>3024</v>
      </c>
      <c r="H17791">
        <v>53</v>
      </c>
      <c r="I17791" t="s">
        <v>58</v>
      </c>
      <c r="J17791" t="s">
        <v>4087</v>
      </c>
    </row>
    <row r="17792" spans="2:10" x14ac:dyDescent="0.25">
      <c r="B17792" t="s">
        <v>10230</v>
      </c>
      <c r="C17792" t="s">
        <v>1220</v>
      </c>
      <c r="D17792" t="s">
        <v>633</v>
      </c>
      <c r="E17792" t="s">
        <v>16204</v>
      </c>
      <c r="F17792">
        <v>10000</v>
      </c>
      <c r="G17792" t="s">
        <v>19917</v>
      </c>
      <c r="H17792">
        <v>58</v>
      </c>
      <c r="I17792" t="s">
        <v>57</v>
      </c>
      <c r="J17792" t="s">
        <v>4087</v>
      </c>
    </row>
    <row r="17793" spans="2:10" x14ac:dyDescent="0.25">
      <c r="B17793" t="s">
        <v>389</v>
      </c>
      <c r="C17793" t="s">
        <v>444</v>
      </c>
      <c r="D17793" t="s">
        <v>1374</v>
      </c>
      <c r="E17793" t="s">
        <v>18001</v>
      </c>
      <c r="F17793">
        <v>10000</v>
      </c>
      <c r="G17793" t="s">
        <v>3024</v>
      </c>
      <c r="H17793">
        <v>52</v>
      </c>
      <c r="I17793" t="s">
        <v>58</v>
      </c>
      <c r="J17793" t="s">
        <v>4087</v>
      </c>
    </row>
    <row r="17794" spans="2:10" x14ac:dyDescent="0.25">
      <c r="B17794" t="s">
        <v>857</v>
      </c>
      <c r="C17794" t="s">
        <v>84</v>
      </c>
      <c r="D17794" t="s">
        <v>1770</v>
      </c>
      <c r="E17794" t="s">
        <v>18001</v>
      </c>
      <c r="F17794">
        <v>10000</v>
      </c>
      <c r="G17794" t="s">
        <v>3024</v>
      </c>
      <c r="H17794">
        <v>32</v>
      </c>
      <c r="I17794" t="s">
        <v>58</v>
      </c>
      <c r="J17794" t="s">
        <v>4087</v>
      </c>
    </row>
    <row r="17795" spans="2:10" x14ac:dyDescent="0.25">
      <c r="B17795" t="s">
        <v>1330</v>
      </c>
      <c r="C17795" t="s">
        <v>85</v>
      </c>
      <c r="D17795" t="s">
        <v>578</v>
      </c>
      <c r="E17795" t="s">
        <v>18001</v>
      </c>
      <c r="F17795">
        <v>10000</v>
      </c>
      <c r="G17795" t="s">
        <v>3024</v>
      </c>
      <c r="H17795">
        <v>37</v>
      </c>
      <c r="I17795" t="s">
        <v>57</v>
      </c>
      <c r="J17795" t="s">
        <v>4087</v>
      </c>
    </row>
    <row r="17796" spans="2:10" x14ac:dyDescent="0.25">
      <c r="B17796" t="s">
        <v>10231</v>
      </c>
      <c r="C17796" t="s">
        <v>95</v>
      </c>
      <c r="D17796" t="s">
        <v>444</v>
      </c>
      <c r="E17796" t="s">
        <v>18001</v>
      </c>
      <c r="F17796">
        <v>10000</v>
      </c>
      <c r="G17796" t="s">
        <v>3024</v>
      </c>
      <c r="H17796">
        <v>23</v>
      </c>
      <c r="I17796" t="s">
        <v>58</v>
      </c>
      <c r="J17796" t="s">
        <v>4087</v>
      </c>
    </row>
    <row r="17797" spans="2:10" x14ac:dyDescent="0.25">
      <c r="B17797" t="s">
        <v>10232</v>
      </c>
      <c r="C17797" t="s">
        <v>766</v>
      </c>
      <c r="D17797" t="s">
        <v>74</v>
      </c>
      <c r="E17797" t="s">
        <v>18001</v>
      </c>
      <c r="F17797">
        <v>10000</v>
      </c>
      <c r="G17797" t="s">
        <v>3024</v>
      </c>
      <c r="H17797">
        <v>51</v>
      </c>
      <c r="I17797" t="s">
        <v>58</v>
      </c>
      <c r="J17797" t="s">
        <v>4087</v>
      </c>
    </row>
    <row r="17798" spans="2:10" x14ac:dyDescent="0.25">
      <c r="B17798" t="s">
        <v>431</v>
      </c>
      <c r="C17798" t="s">
        <v>320</v>
      </c>
      <c r="D17798" t="s">
        <v>327</v>
      </c>
      <c r="E17798" t="s">
        <v>18002</v>
      </c>
      <c r="F17798">
        <v>10000</v>
      </c>
      <c r="G17798" t="s">
        <v>3027</v>
      </c>
      <c r="H17798">
        <v>29</v>
      </c>
      <c r="I17798" t="s">
        <v>57</v>
      </c>
      <c r="J17798" t="s">
        <v>4087</v>
      </c>
    </row>
    <row r="17799" spans="2:10" x14ac:dyDescent="0.25">
      <c r="B17799" t="s">
        <v>10233</v>
      </c>
      <c r="C17799" t="s">
        <v>198</v>
      </c>
      <c r="D17799" t="s">
        <v>19375</v>
      </c>
      <c r="E17799" t="s">
        <v>18002</v>
      </c>
      <c r="F17799">
        <v>10000</v>
      </c>
      <c r="G17799" t="s">
        <v>3337</v>
      </c>
      <c r="H17799">
        <v>25</v>
      </c>
      <c r="I17799" t="s">
        <v>58</v>
      </c>
      <c r="J17799" t="s">
        <v>4087</v>
      </c>
    </row>
    <row r="17800" spans="2:10" x14ac:dyDescent="0.25">
      <c r="B17800" t="s">
        <v>4512</v>
      </c>
      <c r="C17800" t="s">
        <v>94</v>
      </c>
      <c r="D17800" t="s">
        <v>110</v>
      </c>
      <c r="E17800" t="s">
        <v>18002</v>
      </c>
      <c r="F17800">
        <v>10000</v>
      </c>
      <c r="G17800" t="s">
        <v>3337</v>
      </c>
      <c r="H17800">
        <v>32</v>
      </c>
      <c r="I17800" t="s">
        <v>58</v>
      </c>
      <c r="J17800" t="s">
        <v>4087</v>
      </c>
    </row>
    <row r="17801" spans="2:10" x14ac:dyDescent="0.25">
      <c r="B17801" t="s">
        <v>87</v>
      </c>
      <c r="C17801" t="s">
        <v>198</v>
      </c>
      <c r="D17801" t="s">
        <v>19375</v>
      </c>
      <c r="E17801" t="s">
        <v>18002</v>
      </c>
      <c r="F17801">
        <v>10000</v>
      </c>
      <c r="G17801" t="s">
        <v>3337</v>
      </c>
      <c r="H17801">
        <v>57</v>
      </c>
      <c r="I17801" t="s">
        <v>58</v>
      </c>
      <c r="J17801" t="s">
        <v>4087</v>
      </c>
    </row>
    <row r="17802" spans="2:10" x14ac:dyDescent="0.25">
      <c r="B17802" t="s">
        <v>1152</v>
      </c>
      <c r="C17802" t="s">
        <v>11983</v>
      </c>
      <c r="D17802" t="s">
        <v>975</v>
      </c>
      <c r="E17802" t="s">
        <v>18002</v>
      </c>
      <c r="F17802">
        <v>10000</v>
      </c>
      <c r="G17802" t="s">
        <v>3508</v>
      </c>
      <c r="H17802">
        <v>67</v>
      </c>
      <c r="I17802" t="s">
        <v>58</v>
      </c>
      <c r="J17802" t="s">
        <v>4087</v>
      </c>
    </row>
    <row r="17803" spans="2:10" x14ac:dyDescent="0.25">
      <c r="B17803" t="s">
        <v>707</v>
      </c>
      <c r="C17803" t="s">
        <v>668</v>
      </c>
      <c r="D17803" t="s">
        <v>109</v>
      </c>
      <c r="E17803" t="s">
        <v>12623</v>
      </c>
      <c r="F17803">
        <v>10000</v>
      </c>
      <c r="G17803" t="s">
        <v>3042</v>
      </c>
      <c r="H17803">
        <v>66</v>
      </c>
      <c r="I17803" t="s">
        <v>57</v>
      </c>
      <c r="J17803" t="s">
        <v>4087</v>
      </c>
    </row>
    <row r="17804" spans="2:10" x14ac:dyDescent="0.25">
      <c r="B17804" t="s">
        <v>10234</v>
      </c>
      <c r="C17804" t="s">
        <v>456</v>
      </c>
      <c r="D17804" t="s">
        <v>74</v>
      </c>
      <c r="E17804" t="s">
        <v>17030</v>
      </c>
      <c r="F17804">
        <v>10000</v>
      </c>
      <c r="G17804" t="s">
        <v>3027</v>
      </c>
      <c r="H17804">
        <v>37</v>
      </c>
      <c r="I17804" t="s">
        <v>58</v>
      </c>
      <c r="J17804" t="s">
        <v>4087</v>
      </c>
    </row>
    <row r="17805" spans="2:10" x14ac:dyDescent="0.25">
      <c r="B17805" t="s">
        <v>915</v>
      </c>
      <c r="C17805" t="s">
        <v>88</v>
      </c>
      <c r="D17805" t="s">
        <v>198</v>
      </c>
      <c r="E17805" t="s">
        <v>13862</v>
      </c>
      <c r="F17805">
        <v>10000</v>
      </c>
      <c r="G17805" t="s">
        <v>3765</v>
      </c>
      <c r="H17805">
        <v>46</v>
      </c>
      <c r="I17805" t="s">
        <v>57</v>
      </c>
      <c r="J17805" t="s">
        <v>4087</v>
      </c>
    </row>
    <row r="17806" spans="2:10" x14ac:dyDescent="0.25">
      <c r="B17806" t="s">
        <v>1089</v>
      </c>
      <c r="C17806" t="s">
        <v>251</v>
      </c>
      <c r="D17806" t="s">
        <v>472</v>
      </c>
      <c r="E17806" t="s">
        <v>13862</v>
      </c>
      <c r="F17806">
        <v>10000</v>
      </c>
      <c r="G17806" t="s">
        <v>2035</v>
      </c>
      <c r="H17806">
        <v>41</v>
      </c>
      <c r="I17806" t="s">
        <v>58</v>
      </c>
      <c r="J17806" t="s">
        <v>4087</v>
      </c>
    </row>
    <row r="17807" spans="2:10" x14ac:dyDescent="0.25">
      <c r="B17807" t="s">
        <v>87</v>
      </c>
      <c r="C17807" t="s">
        <v>88</v>
      </c>
      <c r="D17807" t="s">
        <v>198</v>
      </c>
      <c r="E17807" t="s">
        <v>13862</v>
      </c>
      <c r="F17807">
        <v>10000</v>
      </c>
      <c r="G17807" t="s">
        <v>3113</v>
      </c>
      <c r="H17807">
        <v>63</v>
      </c>
      <c r="I17807" t="s">
        <v>58</v>
      </c>
      <c r="J17807" t="s">
        <v>4087</v>
      </c>
    </row>
    <row r="17808" spans="2:10" x14ac:dyDescent="0.25">
      <c r="B17808" t="s">
        <v>10235</v>
      </c>
      <c r="C17808" t="s">
        <v>151</v>
      </c>
      <c r="D17808" t="s">
        <v>154</v>
      </c>
      <c r="E17808" t="s">
        <v>18003</v>
      </c>
      <c r="F17808">
        <v>10000</v>
      </c>
      <c r="G17808" t="s">
        <v>3028</v>
      </c>
      <c r="H17808">
        <v>24</v>
      </c>
      <c r="I17808" t="s">
        <v>58</v>
      </c>
      <c r="J17808" t="s">
        <v>4087</v>
      </c>
    </row>
    <row r="17809" spans="2:10" x14ac:dyDescent="0.25">
      <c r="B17809" t="s">
        <v>396</v>
      </c>
      <c r="C17809" t="s">
        <v>206</v>
      </c>
      <c r="D17809" t="s">
        <v>74</v>
      </c>
      <c r="E17809" t="s">
        <v>18003</v>
      </c>
      <c r="F17809">
        <v>10000</v>
      </c>
      <c r="G17809" t="s">
        <v>3616</v>
      </c>
      <c r="H17809">
        <v>43</v>
      </c>
      <c r="I17809" t="s">
        <v>57</v>
      </c>
      <c r="J17809" t="s">
        <v>4087</v>
      </c>
    </row>
    <row r="17810" spans="2:10" x14ac:dyDescent="0.25">
      <c r="B17810" t="s">
        <v>830</v>
      </c>
      <c r="C17810" t="s">
        <v>1861</v>
      </c>
      <c r="D17810" t="s">
        <v>19223</v>
      </c>
      <c r="E17810" t="s">
        <v>18003</v>
      </c>
      <c r="F17810">
        <v>10000</v>
      </c>
      <c r="G17810" t="s">
        <v>3616</v>
      </c>
      <c r="H17810">
        <v>59</v>
      </c>
      <c r="I17810" t="s">
        <v>58</v>
      </c>
      <c r="J17810" t="s">
        <v>4087</v>
      </c>
    </row>
    <row r="17811" spans="2:10" x14ac:dyDescent="0.25">
      <c r="B17811" t="s">
        <v>424</v>
      </c>
      <c r="C17811" t="s">
        <v>206</v>
      </c>
      <c r="D17811" t="s">
        <v>107</v>
      </c>
      <c r="E17811" t="s">
        <v>18003</v>
      </c>
      <c r="F17811">
        <v>10000</v>
      </c>
      <c r="G17811" t="s">
        <v>4064</v>
      </c>
      <c r="H17811">
        <v>19</v>
      </c>
      <c r="I17811" t="s">
        <v>57</v>
      </c>
      <c r="J17811" t="s">
        <v>4087</v>
      </c>
    </row>
    <row r="17812" spans="2:10" x14ac:dyDescent="0.25">
      <c r="B17812" t="s">
        <v>1494</v>
      </c>
      <c r="C17812" t="s">
        <v>287</v>
      </c>
      <c r="D17812" t="s">
        <v>83</v>
      </c>
      <c r="E17812" t="s">
        <v>18004</v>
      </c>
      <c r="F17812">
        <v>10000</v>
      </c>
      <c r="G17812" t="s">
        <v>3042</v>
      </c>
      <c r="H17812">
        <v>47</v>
      </c>
      <c r="I17812" t="s">
        <v>58</v>
      </c>
      <c r="J17812" t="s">
        <v>4087</v>
      </c>
    </row>
    <row r="17813" spans="2:10" x14ac:dyDescent="0.25">
      <c r="B17813" t="s">
        <v>10236</v>
      </c>
      <c r="C17813" t="s">
        <v>403</v>
      </c>
      <c r="D17813" t="s">
        <v>912</v>
      </c>
      <c r="E17813" t="s">
        <v>18004</v>
      </c>
      <c r="F17813">
        <v>10000</v>
      </c>
      <c r="G17813" t="s">
        <v>3042</v>
      </c>
      <c r="H17813">
        <v>24</v>
      </c>
      <c r="I17813" t="s">
        <v>58</v>
      </c>
      <c r="J17813" t="s">
        <v>4087</v>
      </c>
    </row>
    <row r="17814" spans="2:10" x14ac:dyDescent="0.25">
      <c r="B17814" t="s">
        <v>1158</v>
      </c>
      <c r="C17814" t="s">
        <v>470</v>
      </c>
      <c r="D17814" t="s">
        <v>281</v>
      </c>
      <c r="E17814" t="s">
        <v>18004</v>
      </c>
      <c r="F17814">
        <v>10000</v>
      </c>
      <c r="G17814" t="s">
        <v>3042</v>
      </c>
      <c r="H17814">
        <v>32</v>
      </c>
      <c r="I17814" t="s">
        <v>58</v>
      </c>
      <c r="J17814" t="s">
        <v>4087</v>
      </c>
    </row>
    <row r="17815" spans="2:10" x14ac:dyDescent="0.25">
      <c r="B17815" t="s">
        <v>10237</v>
      </c>
      <c r="C17815" t="s">
        <v>157</v>
      </c>
      <c r="D17815" t="s">
        <v>1043</v>
      </c>
      <c r="E17815" t="s">
        <v>18004</v>
      </c>
      <c r="F17815">
        <v>10000</v>
      </c>
      <c r="G17815" t="s">
        <v>3042</v>
      </c>
      <c r="H17815">
        <v>21</v>
      </c>
      <c r="I17815" t="s">
        <v>58</v>
      </c>
      <c r="J17815" t="s">
        <v>4087</v>
      </c>
    </row>
    <row r="17816" spans="2:10" x14ac:dyDescent="0.25">
      <c r="B17816" t="s">
        <v>10238</v>
      </c>
      <c r="C17816" t="s">
        <v>150</v>
      </c>
      <c r="D17816" t="s">
        <v>523</v>
      </c>
      <c r="E17816" t="s">
        <v>18004</v>
      </c>
      <c r="F17816">
        <v>10000</v>
      </c>
      <c r="G17816" t="s">
        <v>3036</v>
      </c>
      <c r="H17816">
        <v>64</v>
      </c>
      <c r="I17816" t="s">
        <v>58</v>
      </c>
      <c r="J17816" t="s">
        <v>4087</v>
      </c>
    </row>
    <row r="17817" spans="2:10" x14ac:dyDescent="0.25">
      <c r="B17817" t="s">
        <v>597</v>
      </c>
      <c r="C17817" t="s">
        <v>1393</v>
      </c>
      <c r="D17817" t="s">
        <v>254</v>
      </c>
      <c r="E17817" t="s">
        <v>18005</v>
      </c>
      <c r="F17817">
        <v>10000</v>
      </c>
      <c r="G17817" t="s">
        <v>3064</v>
      </c>
      <c r="H17817">
        <v>34</v>
      </c>
      <c r="I17817" t="s">
        <v>57</v>
      </c>
      <c r="J17817" t="s">
        <v>4088</v>
      </c>
    </row>
    <row r="17818" spans="2:10" x14ac:dyDescent="0.25">
      <c r="B17818" t="s">
        <v>314</v>
      </c>
      <c r="C17818" t="s">
        <v>1393</v>
      </c>
      <c r="D17818" t="s">
        <v>254</v>
      </c>
      <c r="E17818" t="s">
        <v>18005</v>
      </c>
      <c r="F17818">
        <v>10000</v>
      </c>
      <c r="G17818" t="s">
        <v>3064</v>
      </c>
      <c r="H17818">
        <v>30</v>
      </c>
      <c r="I17818" t="s">
        <v>57</v>
      </c>
      <c r="J17818" t="s">
        <v>4088</v>
      </c>
    </row>
    <row r="17819" spans="2:10" x14ac:dyDescent="0.25">
      <c r="B17819" t="s">
        <v>8256</v>
      </c>
      <c r="C17819" t="s">
        <v>158</v>
      </c>
      <c r="D17819" t="s">
        <v>88</v>
      </c>
      <c r="E17819" t="s">
        <v>18006</v>
      </c>
      <c r="F17819">
        <v>5000</v>
      </c>
      <c r="G17819" t="s">
        <v>4011</v>
      </c>
      <c r="H17819">
        <v>44</v>
      </c>
      <c r="I17819" t="s">
        <v>57</v>
      </c>
      <c r="J17819" t="s">
        <v>4087</v>
      </c>
    </row>
    <row r="17820" spans="2:10" x14ac:dyDescent="0.25">
      <c r="B17820" t="s">
        <v>127</v>
      </c>
      <c r="C17820" t="s">
        <v>117</v>
      </c>
      <c r="D17820" t="s">
        <v>148</v>
      </c>
      <c r="E17820" t="s">
        <v>17777</v>
      </c>
      <c r="F17820">
        <v>10000</v>
      </c>
      <c r="G17820" t="s">
        <v>3087</v>
      </c>
      <c r="H17820">
        <v>70</v>
      </c>
      <c r="I17820" t="s">
        <v>57</v>
      </c>
      <c r="J17820" t="s">
        <v>4087</v>
      </c>
    </row>
    <row r="17821" spans="2:10" x14ac:dyDescent="0.25">
      <c r="B17821" t="s">
        <v>536</v>
      </c>
      <c r="C17821" t="s">
        <v>11984</v>
      </c>
      <c r="D17821" t="s">
        <v>107</v>
      </c>
      <c r="E17821" t="s">
        <v>17032</v>
      </c>
      <c r="F17821">
        <v>10000</v>
      </c>
      <c r="G17821" t="s">
        <v>19689</v>
      </c>
      <c r="H17821">
        <v>24</v>
      </c>
      <c r="I17821" t="s">
        <v>57</v>
      </c>
      <c r="J17821" t="s">
        <v>4088</v>
      </c>
    </row>
    <row r="17822" spans="2:10" x14ac:dyDescent="0.25">
      <c r="B17822" t="s">
        <v>343</v>
      </c>
      <c r="C17822" t="s">
        <v>501</v>
      </c>
      <c r="D17822" t="s">
        <v>173</v>
      </c>
      <c r="E17822" t="s">
        <v>18007</v>
      </c>
      <c r="F17822">
        <v>5000</v>
      </c>
      <c r="G17822" t="s">
        <v>3521</v>
      </c>
      <c r="H17822">
        <v>32</v>
      </c>
      <c r="I17822" t="s">
        <v>57</v>
      </c>
      <c r="J17822" t="s">
        <v>4088</v>
      </c>
    </row>
    <row r="17823" spans="2:10" x14ac:dyDescent="0.25">
      <c r="B17823" t="s">
        <v>908</v>
      </c>
      <c r="C17823" t="s">
        <v>158</v>
      </c>
      <c r="D17823" t="s">
        <v>88</v>
      </c>
      <c r="E17823" t="s">
        <v>18006</v>
      </c>
      <c r="F17823">
        <v>5000</v>
      </c>
      <c r="G17823" t="s">
        <v>4011</v>
      </c>
      <c r="H17823">
        <v>43</v>
      </c>
      <c r="I17823" t="s">
        <v>57</v>
      </c>
      <c r="J17823" t="s">
        <v>4087</v>
      </c>
    </row>
    <row r="17824" spans="2:10" x14ac:dyDescent="0.25">
      <c r="B17824" t="s">
        <v>10239</v>
      </c>
      <c r="C17824" t="s">
        <v>158</v>
      </c>
      <c r="D17824" t="s">
        <v>88</v>
      </c>
      <c r="E17824" t="s">
        <v>18006</v>
      </c>
      <c r="F17824">
        <v>5000</v>
      </c>
      <c r="G17824" t="s">
        <v>4011</v>
      </c>
      <c r="H17824">
        <v>40</v>
      </c>
      <c r="I17824" t="s">
        <v>57</v>
      </c>
      <c r="J17824" t="s">
        <v>4087</v>
      </c>
    </row>
    <row r="17825" spans="2:10" x14ac:dyDescent="0.25">
      <c r="B17825" t="s">
        <v>2367</v>
      </c>
      <c r="C17825" t="s">
        <v>1907</v>
      </c>
      <c r="D17825" t="s">
        <v>2896</v>
      </c>
      <c r="E17825" t="s">
        <v>18008</v>
      </c>
      <c r="F17825">
        <v>5000</v>
      </c>
      <c r="G17825" t="s">
        <v>3852</v>
      </c>
      <c r="H17825">
        <v>27</v>
      </c>
      <c r="I17825" t="s">
        <v>57</v>
      </c>
      <c r="J17825" t="s">
        <v>4087</v>
      </c>
    </row>
    <row r="17826" spans="2:10" x14ac:dyDescent="0.25">
      <c r="B17826" t="s">
        <v>954</v>
      </c>
      <c r="C17826" t="s">
        <v>173</v>
      </c>
      <c r="D17826" t="s">
        <v>117</v>
      </c>
      <c r="E17826" t="s">
        <v>18009</v>
      </c>
      <c r="F17826">
        <v>5000</v>
      </c>
      <c r="G17826" t="s">
        <v>3852</v>
      </c>
      <c r="H17826">
        <v>25</v>
      </c>
      <c r="I17826" t="s">
        <v>58</v>
      </c>
      <c r="J17826" t="s">
        <v>4087</v>
      </c>
    </row>
    <row r="17827" spans="2:10" x14ac:dyDescent="0.25">
      <c r="B17827" t="s">
        <v>569</v>
      </c>
      <c r="C17827" t="s">
        <v>11815</v>
      </c>
      <c r="D17827" t="s">
        <v>113</v>
      </c>
      <c r="E17827" t="s">
        <v>18009</v>
      </c>
      <c r="F17827">
        <v>5000</v>
      </c>
      <c r="G17827" t="s">
        <v>3473</v>
      </c>
      <c r="H17827">
        <v>27</v>
      </c>
      <c r="I17827" t="s">
        <v>57</v>
      </c>
      <c r="J17827" t="s">
        <v>4087</v>
      </c>
    </row>
    <row r="17828" spans="2:10" x14ac:dyDescent="0.25">
      <c r="B17828" t="s">
        <v>719</v>
      </c>
      <c r="C17828" t="s">
        <v>2756</v>
      </c>
      <c r="D17828" t="s">
        <v>157</v>
      </c>
      <c r="E17828" t="s">
        <v>18009</v>
      </c>
      <c r="F17828">
        <v>5000</v>
      </c>
      <c r="G17828" t="s">
        <v>19858</v>
      </c>
      <c r="H17828">
        <v>35</v>
      </c>
      <c r="I17828" t="s">
        <v>57</v>
      </c>
      <c r="J17828" t="s">
        <v>4087</v>
      </c>
    </row>
    <row r="17829" spans="2:10" x14ac:dyDescent="0.25">
      <c r="B17829" t="s">
        <v>228</v>
      </c>
      <c r="C17829" t="s">
        <v>348</v>
      </c>
      <c r="D17829" t="s">
        <v>74</v>
      </c>
      <c r="E17829" t="s">
        <v>18010</v>
      </c>
      <c r="F17829">
        <v>5000</v>
      </c>
      <c r="G17829" t="s">
        <v>3066</v>
      </c>
      <c r="H17829">
        <v>56</v>
      </c>
      <c r="I17829" t="s">
        <v>57</v>
      </c>
      <c r="J17829" t="s">
        <v>4087</v>
      </c>
    </row>
    <row r="17830" spans="2:10" x14ac:dyDescent="0.25">
      <c r="B17830" t="s">
        <v>396</v>
      </c>
      <c r="C17830" t="s">
        <v>165</v>
      </c>
      <c r="D17830" t="s">
        <v>477</v>
      </c>
      <c r="E17830" t="s">
        <v>18011</v>
      </c>
      <c r="F17830">
        <v>9000</v>
      </c>
      <c r="G17830" t="s">
        <v>19594</v>
      </c>
      <c r="H17830">
        <v>49</v>
      </c>
      <c r="I17830" t="s">
        <v>57</v>
      </c>
      <c r="J17830" t="s">
        <v>4087</v>
      </c>
    </row>
    <row r="17831" spans="2:10" x14ac:dyDescent="0.25">
      <c r="B17831" t="s">
        <v>9535</v>
      </c>
      <c r="C17831" t="s">
        <v>11985</v>
      </c>
      <c r="D17831" t="s">
        <v>88</v>
      </c>
      <c r="E17831" t="s">
        <v>18012</v>
      </c>
      <c r="F17831">
        <v>17000</v>
      </c>
      <c r="G17831" t="s">
        <v>3580</v>
      </c>
      <c r="H17831">
        <v>51</v>
      </c>
      <c r="I17831" t="s">
        <v>58</v>
      </c>
      <c r="J17831" t="s">
        <v>4087</v>
      </c>
    </row>
    <row r="17832" spans="2:10" x14ac:dyDescent="0.25">
      <c r="B17832" t="s">
        <v>10240</v>
      </c>
      <c r="C17832" t="s">
        <v>2718</v>
      </c>
      <c r="D17832" t="s">
        <v>119</v>
      </c>
      <c r="E17832" t="s">
        <v>13384</v>
      </c>
      <c r="F17832">
        <v>7000</v>
      </c>
      <c r="G17832" t="s">
        <v>4020</v>
      </c>
      <c r="H17832">
        <v>49</v>
      </c>
      <c r="I17832" t="s">
        <v>58</v>
      </c>
      <c r="J17832" t="s">
        <v>4087</v>
      </c>
    </row>
    <row r="17833" spans="2:10" x14ac:dyDescent="0.25">
      <c r="B17833" t="s">
        <v>10241</v>
      </c>
      <c r="C17833" t="s">
        <v>119</v>
      </c>
      <c r="D17833" t="s">
        <v>67</v>
      </c>
      <c r="E17833" t="s">
        <v>13384</v>
      </c>
      <c r="F17833">
        <v>7000</v>
      </c>
      <c r="G17833" t="s">
        <v>3562</v>
      </c>
      <c r="H17833">
        <v>66</v>
      </c>
      <c r="I17833" t="s">
        <v>58</v>
      </c>
      <c r="J17833" t="s">
        <v>4087</v>
      </c>
    </row>
    <row r="17834" spans="2:10" x14ac:dyDescent="0.25">
      <c r="B17834" t="s">
        <v>10242</v>
      </c>
      <c r="C17834" t="s">
        <v>150</v>
      </c>
      <c r="D17834" t="s">
        <v>563</v>
      </c>
      <c r="E17834" t="s">
        <v>18013</v>
      </c>
      <c r="F17834">
        <v>10000</v>
      </c>
      <c r="G17834" t="s">
        <v>3446</v>
      </c>
      <c r="H17834">
        <v>37</v>
      </c>
      <c r="I17834" t="s">
        <v>57</v>
      </c>
      <c r="J17834" t="s">
        <v>4087</v>
      </c>
    </row>
    <row r="17835" spans="2:10" x14ac:dyDescent="0.25">
      <c r="B17835" t="s">
        <v>1569</v>
      </c>
      <c r="C17835" t="s">
        <v>119</v>
      </c>
      <c r="D17835" t="s">
        <v>2320</v>
      </c>
      <c r="E17835" t="s">
        <v>2320</v>
      </c>
      <c r="F17835">
        <v>10000</v>
      </c>
      <c r="G17835" t="s">
        <v>3019</v>
      </c>
      <c r="H17835">
        <v>50</v>
      </c>
      <c r="I17835" t="s">
        <v>57</v>
      </c>
      <c r="J17835" t="s">
        <v>4087</v>
      </c>
    </row>
    <row r="17836" spans="2:10" x14ac:dyDescent="0.25">
      <c r="B17836" t="s">
        <v>294</v>
      </c>
      <c r="C17836" t="s">
        <v>83</v>
      </c>
      <c r="D17836" t="s">
        <v>2320</v>
      </c>
      <c r="E17836" t="s">
        <v>2320</v>
      </c>
      <c r="F17836">
        <v>10000</v>
      </c>
      <c r="G17836" t="s">
        <v>3019</v>
      </c>
      <c r="H17836">
        <v>37</v>
      </c>
      <c r="I17836" t="s">
        <v>58</v>
      </c>
      <c r="J17836" t="s">
        <v>4087</v>
      </c>
    </row>
    <row r="17837" spans="2:10" x14ac:dyDescent="0.25">
      <c r="B17837" t="s">
        <v>682</v>
      </c>
      <c r="C17837" t="s">
        <v>563</v>
      </c>
      <c r="D17837" t="s">
        <v>251</v>
      </c>
      <c r="E17837" t="s">
        <v>18013</v>
      </c>
      <c r="F17837">
        <v>10000</v>
      </c>
      <c r="G17837" t="s">
        <v>3446</v>
      </c>
      <c r="H17837">
        <v>66</v>
      </c>
      <c r="I17837" t="s">
        <v>58</v>
      </c>
      <c r="J17837" t="s">
        <v>4087</v>
      </c>
    </row>
    <row r="17838" spans="2:10" x14ac:dyDescent="0.25">
      <c r="B17838" t="s">
        <v>1633</v>
      </c>
      <c r="C17838" t="s">
        <v>1057</v>
      </c>
      <c r="D17838" t="s">
        <v>600</v>
      </c>
      <c r="E17838" t="s">
        <v>18013</v>
      </c>
      <c r="F17838">
        <v>10000</v>
      </c>
      <c r="G17838" t="s">
        <v>3437</v>
      </c>
      <c r="H17838">
        <v>50</v>
      </c>
      <c r="I17838" t="s">
        <v>58</v>
      </c>
      <c r="J17838" t="s">
        <v>4087</v>
      </c>
    </row>
    <row r="17839" spans="2:10" x14ac:dyDescent="0.25">
      <c r="B17839" t="s">
        <v>169</v>
      </c>
      <c r="C17839" t="s">
        <v>1220</v>
      </c>
      <c r="D17839" t="s">
        <v>199</v>
      </c>
      <c r="E17839" t="s">
        <v>18013</v>
      </c>
      <c r="F17839">
        <v>10000</v>
      </c>
      <c r="G17839" t="s">
        <v>3446</v>
      </c>
      <c r="H17839">
        <v>50</v>
      </c>
      <c r="I17839" t="s">
        <v>57</v>
      </c>
      <c r="J17839" t="s">
        <v>4087</v>
      </c>
    </row>
    <row r="17840" spans="2:10" x14ac:dyDescent="0.25">
      <c r="B17840" t="s">
        <v>582</v>
      </c>
      <c r="C17840" t="s">
        <v>67</v>
      </c>
      <c r="D17840" t="s">
        <v>1368</v>
      </c>
      <c r="E17840" t="s">
        <v>18013</v>
      </c>
      <c r="F17840">
        <v>10000</v>
      </c>
      <c r="G17840" t="s">
        <v>3446</v>
      </c>
      <c r="H17840">
        <v>51</v>
      </c>
      <c r="I17840" t="s">
        <v>57</v>
      </c>
      <c r="J17840" t="s">
        <v>4087</v>
      </c>
    </row>
    <row r="17841" spans="2:10" x14ac:dyDescent="0.25">
      <c r="B17841" t="s">
        <v>10243</v>
      </c>
      <c r="C17841" t="s">
        <v>119</v>
      </c>
      <c r="D17841" t="s">
        <v>151</v>
      </c>
      <c r="E17841" t="s">
        <v>1885</v>
      </c>
      <c r="F17841">
        <v>10000</v>
      </c>
      <c r="G17841" t="s">
        <v>3428</v>
      </c>
      <c r="H17841">
        <v>29</v>
      </c>
      <c r="I17841" t="s">
        <v>58</v>
      </c>
      <c r="J17841" t="s">
        <v>4087</v>
      </c>
    </row>
    <row r="17842" spans="2:10" x14ac:dyDescent="0.25">
      <c r="B17842" t="s">
        <v>514</v>
      </c>
      <c r="C17842" t="s">
        <v>119</v>
      </c>
      <c r="D17842" t="s">
        <v>151</v>
      </c>
      <c r="E17842" t="s">
        <v>1885</v>
      </c>
      <c r="F17842">
        <v>10000</v>
      </c>
      <c r="G17842" t="s">
        <v>3428</v>
      </c>
      <c r="H17842">
        <v>23</v>
      </c>
      <c r="I17842" t="s">
        <v>58</v>
      </c>
      <c r="J17842" t="s">
        <v>4087</v>
      </c>
    </row>
    <row r="17843" spans="2:10" x14ac:dyDescent="0.25">
      <c r="B17843" t="s">
        <v>2704</v>
      </c>
      <c r="C17843" t="s">
        <v>293</v>
      </c>
      <c r="D17843" t="s">
        <v>144</v>
      </c>
      <c r="E17843" t="s">
        <v>1885</v>
      </c>
      <c r="F17843">
        <v>10000</v>
      </c>
      <c r="G17843" t="s">
        <v>3428</v>
      </c>
      <c r="H17843">
        <v>39</v>
      </c>
      <c r="I17843" t="s">
        <v>57</v>
      </c>
      <c r="J17843" t="s">
        <v>4087</v>
      </c>
    </row>
    <row r="17844" spans="2:10" x14ac:dyDescent="0.25">
      <c r="B17844" t="s">
        <v>187</v>
      </c>
      <c r="C17844" t="s">
        <v>67</v>
      </c>
      <c r="D17844" t="s">
        <v>128</v>
      </c>
      <c r="E17844" t="s">
        <v>18014</v>
      </c>
      <c r="F17844">
        <v>10000</v>
      </c>
      <c r="G17844" t="s">
        <v>3019</v>
      </c>
      <c r="H17844">
        <v>43</v>
      </c>
      <c r="I17844" t="s">
        <v>58</v>
      </c>
      <c r="J17844" t="s">
        <v>4087</v>
      </c>
    </row>
    <row r="17845" spans="2:10" x14ac:dyDescent="0.25">
      <c r="B17845" t="s">
        <v>10244</v>
      </c>
      <c r="C17845" t="s">
        <v>353</v>
      </c>
      <c r="D17845" t="s">
        <v>90</v>
      </c>
      <c r="E17845" t="s">
        <v>18015</v>
      </c>
      <c r="F17845">
        <v>10000</v>
      </c>
      <c r="G17845" t="s">
        <v>3428</v>
      </c>
      <c r="H17845">
        <v>51</v>
      </c>
      <c r="I17845" t="s">
        <v>58</v>
      </c>
      <c r="J17845" t="s">
        <v>4087</v>
      </c>
    </row>
    <row r="17846" spans="2:10" x14ac:dyDescent="0.25">
      <c r="B17846" t="s">
        <v>2532</v>
      </c>
      <c r="C17846" t="s">
        <v>74</v>
      </c>
      <c r="D17846" t="s">
        <v>67</v>
      </c>
      <c r="E17846" t="s">
        <v>18016</v>
      </c>
      <c r="F17846">
        <v>10000</v>
      </c>
      <c r="G17846" t="s">
        <v>3428</v>
      </c>
      <c r="H17846">
        <v>30</v>
      </c>
      <c r="I17846" t="s">
        <v>58</v>
      </c>
      <c r="J17846" t="s">
        <v>4088</v>
      </c>
    </row>
    <row r="17847" spans="2:10" x14ac:dyDescent="0.25">
      <c r="B17847" t="s">
        <v>2531</v>
      </c>
      <c r="C17847" t="s">
        <v>67</v>
      </c>
      <c r="D17847" t="s">
        <v>19199</v>
      </c>
      <c r="E17847" t="s">
        <v>18017</v>
      </c>
      <c r="F17847">
        <v>10000</v>
      </c>
      <c r="G17847" t="s">
        <v>3955</v>
      </c>
      <c r="H17847">
        <v>30</v>
      </c>
      <c r="I17847" t="s">
        <v>58</v>
      </c>
      <c r="J17847" t="s">
        <v>4087</v>
      </c>
    </row>
    <row r="17848" spans="2:10" x14ac:dyDescent="0.25">
      <c r="B17848" t="s">
        <v>345</v>
      </c>
      <c r="C17848" t="s">
        <v>198</v>
      </c>
      <c r="D17848" t="s">
        <v>1151</v>
      </c>
      <c r="E17848" t="s">
        <v>18018</v>
      </c>
      <c r="F17848">
        <v>10000</v>
      </c>
      <c r="G17848" t="s">
        <v>3958</v>
      </c>
      <c r="H17848">
        <v>54</v>
      </c>
      <c r="I17848" t="s">
        <v>58</v>
      </c>
      <c r="J17848" t="s">
        <v>4087</v>
      </c>
    </row>
    <row r="17849" spans="2:10" x14ac:dyDescent="0.25">
      <c r="B17849" t="s">
        <v>419</v>
      </c>
      <c r="C17849" t="s">
        <v>74</v>
      </c>
      <c r="D17849" t="s">
        <v>90</v>
      </c>
      <c r="E17849" t="s">
        <v>18019</v>
      </c>
      <c r="F17849">
        <v>10000</v>
      </c>
      <c r="G17849" t="s">
        <v>3903</v>
      </c>
      <c r="H17849">
        <v>19</v>
      </c>
      <c r="I17849" t="s">
        <v>57</v>
      </c>
      <c r="J17849" t="s">
        <v>4088</v>
      </c>
    </row>
    <row r="17850" spans="2:10" x14ac:dyDescent="0.25">
      <c r="B17850" t="s">
        <v>162</v>
      </c>
      <c r="C17850" t="s">
        <v>705</v>
      </c>
      <c r="D17850" t="s">
        <v>523</v>
      </c>
      <c r="E17850" t="s">
        <v>17784</v>
      </c>
      <c r="F17850">
        <v>10000</v>
      </c>
      <c r="G17850" t="s">
        <v>3370</v>
      </c>
      <c r="H17850">
        <v>66</v>
      </c>
      <c r="I17850" t="s">
        <v>58</v>
      </c>
      <c r="J17850" t="s">
        <v>4087</v>
      </c>
    </row>
    <row r="17851" spans="2:10" x14ac:dyDescent="0.25">
      <c r="B17851" t="s">
        <v>5114</v>
      </c>
      <c r="C17851" t="s">
        <v>94</v>
      </c>
      <c r="D17851" t="s">
        <v>523</v>
      </c>
      <c r="E17851" t="s">
        <v>17784</v>
      </c>
      <c r="F17851">
        <v>10000</v>
      </c>
      <c r="G17851" t="s">
        <v>3900</v>
      </c>
      <c r="H17851">
        <v>74</v>
      </c>
      <c r="I17851" t="s">
        <v>58</v>
      </c>
      <c r="J17851" t="s">
        <v>4087</v>
      </c>
    </row>
    <row r="17852" spans="2:10" x14ac:dyDescent="0.25">
      <c r="B17852" t="s">
        <v>819</v>
      </c>
      <c r="C17852" t="s">
        <v>86</v>
      </c>
      <c r="D17852" t="s">
        <v>88</v>
      </c>
      <c r="E17852" t="s">
        <v>18019</v>
      </c>
      <c r="F17852">
        <v>10000</v>
      </c>
      <c r="G17852" t="s">
        <v>3903</v>
      </c>
      <c r="H17852">
        <v>38</v>
      </c>
      <c r="I17852" t="s">
        <v>57</v>
      </c>
      <c r="J17852" t="s">
        <v>4088</v>
      </c>
    </row>
    <row r="17853" spans="2:10" x14ac:dyDescent="0.25">
      <c r="B17853" t="s">
        <v>892</v>
      </c>
      <c r="C17853" t="s">
        <v>600</v>
      </c>
      <c r="D17853" t="s">
        <v>107</v>
      </c>
      <c r="E17853" t="s">
        <v>18019</v>
      </c>
      <c r="F17853">
        <v>10000</v>
      </c>
      <c r="G17853" t="s">
        <v>19728</v>
      </c>
      <c r="H17853">
        <v>54</v>
      </c>
      <c r="I17853" t="s">
        <v>58</v>
      </c>
      <c r="J17853" t="s">
        <v>4088</v>
      </c>
    </row>
    <row r="17854" spans="2:10" x14ac:dyDescent="0.25">
      <c r="B17854" t="s">
        <v>834</v>
      </c>
      <c r="C17854" t="s">
        <v>2548</v>
      </c>
      <c r="D17854" t="s">
        <v>1422</v>
      </c>
      <c r="E17854" t="s">
        <v>18020</v>
      </c>
      <c r="F17854">
        <v>5000</v>
      </c>
      <c r="G17854" t="s">
        <v>3918</v>
      </c>
      <c r="H17854">
        <v>62</v>
      </c>
      <c r="I17854" t="s">
        <v>58</v>
      </c>
      <c r="J17854" t="s">
        <v>4087</v>
      </c>
    </row>
    <row r="17855" spans="2:10" x14ac:dyDescent="0.25">
      <c r="B17855" t="s">
        <v>1169</v>
      </c>
      <c r="C17855" t="s">
        <v>11986</v>
      </c>
      <c r="D17855" t="s">
        <v>472</v>
      </c>
      <c r="E17855" t="s">
        <v>18020</v>
      </c>
      <c r="F17855">
        <v>5000</v>
      </c>
      <c r="G17855" t="s">
        <v>3918</v>
      </c>
      <c r="H17855">
        <v>59</v>
      </c>
      <c r="I17855" t="s">
        <v>57</v>
      </c>
      <c r="J17855" t="s">
        <v>4087</v>
      </c>
    </row>
    <row r="17856" spans="2:10" x14ac:dyDescent="0.25">
      <c r="B17856" t="s">
        <v>115</v>
      </c>
      <c r="C17856" t="s">
        <v>11986</v>
      </c>
      <c r="D17856" t="s">
        <v>2548</v>
      </c>
      <c r="E17856" t="s">
        <v>18020</v>
      </c>
      <c r="F17856">
        <v>5000</v>
      </c>
      <c r="G17856" t="s">
        <v>3916</v>
      </c>
      <c r="H17856">
        <v>28</v>
      </c>
      <c r="I17856" t="s">
        <v>57</v>
      </c>
      <c r="J17856" t="s">
        <v>4087</v>
      </c>
    </row>
    <row r="17857" spans="2:10" x14ac:dyDescent="0.25">
      <c r="B17857" t="s">
        <v>1583</v>
      </c>
      <c r="C17857" t="s">
        <v>1665</v>
      </c>
      <c r="D17857" t="s">
        <v>157</v>
      </c>
      <c r="E17857" t="s">
        <v>18021</v>
      </c>
      <c r="F17857">
        <v>5000</v>
      </c>
      <c r="G17857" t="s">
        <v>3910</v>
      </c>
      <c r="H17857">
        <v>30</v>
      </c>
      <c r="I17857" t="s">
        <v>57</v>
      </c>
      <c r="J17857" t="s">
        <v>4088</v>
      </c>
    </row>
    <row r="17858" spans="2:10" x14ac:dyDescent="0.25">
      <c r="B17858" t="s">
        <v>1999</v>
      </c>
      <c r="C17858" t="s">
        <v>83</v>
      </c>
      <c r="D17858" t="s">
        <v>83</v>
      </c>
      <c r="E17858" t="s">
        <v>2508</v>
      </c>
      <c r="F17858">
        <v>13000</v>
      </c>
      <c r="G17858" t="s">
        <v>3410</v>
      </c>
      <c r="H17858">
        <v>49</v>
      </c>
      <c r="I17858" t="s">
        <v>57</v>
      </c>
      <c r="J17858" t="s">
        <v>4087</v>
      </c>
    </row>
    <row r="17859" spans="2:10" x14ac:dyDescent="0.25">
      <c r="B17859" t="s">
        <v>828</v>
      </c>
      <c r="C17859" t="s">
        <v>158</v>
      </c>
      <c r="D17859" t="s">
        <v>1556</v>
      </c>
      <c r="E17859" t="s">
        <v>13420</v>
      </c>
      <c r="F17859">
        <v>17000</v>
      </c>
      <c r="G17859" t="s">
        <v>3401</v>
      </c>
      <c r="H17859">
        <v>61</v>
      </c>
      <c r="I17859" t="s">
        <v>58</v>
      </c>
      <c r="J17859" t="s">
        <v>4087</v>
      </c>
    </row>
    <row r="17860" spans="2:10" x14ac:dyDescent="0.25">
      <c r="B17860" t="s">
        <v>7661</v>
      </c>
      <c r="C17860" t="s">
        <v>1703</v>
      </c>
      <c r="D17860" t="s">
        <v>74</v>
      </c>
      <c r="E17860" t="s">
        <v>13420</v>
      </c>
      <c r="F17860">
        <v>17000</v>
      </c>
      <c r="G17860" t="s">
        <v>3401</v>
      </c>
      <c r="H17860">
        <v>52</v>
      </c>
      <c r="I17860" t="s">
        <v>57</v>
      </c>
      <c r="J17860" t="s">
        <v>4087</v>
      </c>
    </row>
    <row r="17861" spans="2:10" x14ac:dyDescent="0.25">
      <c r="B17861" t="s">
        <v>1888</v>
      </c>
      <c r="C17861" t="s">
        <v>168</v>
      </c>
      <c r="D17861" t="s">
        <v>19376</v>
      </c>
      <c r="E17861" t="s">
        <v>12869</v>
      </c>
      <c r="F17861">
        <v>10000</v>
      </c>
      <c r="G17861" t="s">
        <v>3119</v>
      </c>
      <c r="H17861">
        <v>83</v>
      </c>
      <c r="I17861" t="s">
        <v>57</v>
      </c>
      <c r="J17861" t="s">
        <v>4087</v>
      </c>
    </row>
    <row r="17862" spans="2:10" x14ac:dyDescent="0.25">
      <c r="B17862" t="s">
        <v>856</v>
      </c>
      <c r="C17862" t="s">
        <v>179</v>
      </c>
      <c r="D17862" t="s">
        <v>1233</v>
      </c>
      <c r="E17862" t="s">
        <v>18022</v>
      </c>
      <c r="F17862">
        <v>10000</v>
      </c>
      <c r="G17862" t="s">
        <v>3444</v>
      </c>
      <c r="H17862">
        <v>44</v>
      </c>
      <c r="I17862" t="s">
        <v>58</v>
      </c>
      <c r="J17862" t="s">
        <v>4087</v>
      </c>
    </row>
    <row r="17863" spans="2:10" x14ac:dyDescent="0.25">
      <c r="B17863" t="s">
        <v>641</v>
      </c>
      <c r="C17863" t="s">
        <v>269</v>
      </c>
      <c r="D17863" t="s">
        <v>284</v>
      </c>
      <c r="E17863" t="s">
        <v>18022</v>
      </c>
      <c r="F17863">
        <v>10000</v>
      </c>
      <c r="G17863" t="s">
        <v>3432</v>
      </c>
      <c r="H17863">
        <v>62</v>
      </c>
      <c r="I17863" t="s">
        <v>58</v>
      </c>
      <c r="J17863" t="s">
        <v>4087</v>
      </c>
    </row>
    <row r="17864" spans="2:10" x14ac:dyDescent="0.25">
      <c r="B17864" t="s">
        <v>121</v>
      </c>
      <c r="C17864" t="s">
        <v>11987</v>
      </c>
      <c r="D17864" t="s">
        <v>370</v>
      </c>
      <c r="E17864" t="s">
        <v>16908</v>
      </c>
      <c r="F17864">
        <v>10000</v>
      </c>
      <c r="G17864" t="s">
        <v>3496</v>
      </c>
      <c r="H17864">
        <v>42</v>
      </c>
      <c r="I17864" t="s">
        <v>58</v>
      </c>
      <c r="J17864" t="s">
        <v>4087</v>
      </c>
    </row>
    <row r="17865" spans="2:10" x14ac:dyDescent="0.25">
      <c r="B17865" t="s">
        <v>526</v>
      </c>
      <c r="C17865" t="s">
        <v>83</v>
      </c>
      <c r="D17865" t="s">
        <v>78</v>
      </c>
      <c r="E17865" t="s">
        <v>17788</v>
      </c>
      <c r="F17865">
        <v>10000</v>
      </c>
      <c r="G17865" t="s">
        <v>3498</v>
      </c>
      <c r="H17865">
        <v>56</v>
      </c>
      <c r="I17865" t="s">
        <v>58</v>
      </c>
      <c r="J17865" t="s">
        <v>4087</v>
      </c>
    </row>
    <row r="17866" spans="2:10" x14ac:dyDescent="0.25">
      <c r="B17866" t="s">
        <v>10245</v>
      </c>
      <c r="C17866" t="s">
        <v>88</v>
      </c>
      <c r="D17866" t="s">
        <v>114</v>
      </c>
      <c r="E17866" t="s">
        <v>16908</v>
      </c>
      <c r="F17866">
        <v>10000</v>
      </c>
      <c r="G17866" t="s">
        <v>3485</v>
      </c>
      <c r="H17866">
        <v>31</v>
      </c>
      <c r="I17866" t="s">
        <v>58</v>
      </c>
      <c r="J17866" t="s">
        <v>4087</v>
      </c>
    </row>
    <row r="17867" spans="2:10" x14ac:dyDescent="0.25">
      <c r="B17867" t="s">
        <v>5546</v>
      </c>
      <c r="C17867" t="s">
        <v>88</v>
      </c>
      <c r="D17867" t="s">
        <v>114</v>
      </c>
      <c r="E17867" t="s">
        <v>16908</v>
      </c>
      <c r="F17867">
        <v>10000</v>
      </c>
      <c r="G17867" t="s">
        <v>3485</v>
      </c>
      <c r="H17867">
        <v>32</v>
      </c>
      <c r="I17867" t="s">
        <v>58</v>
      </c>
      <c r="J17867" t="s">
        <v>4087</v>
      </c>
    </row>
    <row r="17868" spans="2:10" x14ac:dyDescent="0.25">
      <c r="B17868" t="s">
        <v>10246</v>
      </c>
      <c r="C17868" t="s">
        <v>94</v>
      </c>
      <c r="D17868" t="s">
        <v>11988</v>
      </c>
      <c r="E17868" t="s">
        <v>16908</v>
      </c>
      <c r="F17868">
        <v>10000</v>
      </c>
      <c r="G17868" t="s">
        <v>3485</v>
      </c>
      <c r="H17868">
        <v>33</v>
      </c>
      <c r="I17868" t="s">
        <v>57</v>
      </c>
      <c r="J17868" t="s">
        <v>4087</v>
      </c>
    </row>
    <row r="17869" spans="2:10" x14ac:dyDescent="0.25">
      <c r="B17869" t="s">
        <v>271</v>
      </c>
      <c r="C17869" t="s">
        <v>68</v>
      </c>
      <c r="D17869" t="s">
        <v>157</v>
      </c>
      <c r="E17869" t="s">
        <v>16908</v>
      </c>
      <c r="F17869">
        <v>10000</v>
      </c>
      <c r="G17869" t="s">
        <v>3485</v>
      </c>
      <c r="H17869">
        <v>32</v>
      </c>
      <c r="I17869" t="s">
        <v>57</v>
      </c>
      <c r="J17869" t="s">
        <v>4087</v>
      </c>
    </row>
    <row r="17870" spans="2:10" x14ac:dyDescent="0.25">
      <c r="B17870" t="s">
        <v>621</v>
      </c>
      <c r="C17870" t="s">
        <v>11988</v>
      </c>
      <c r="D17870" t="s">
        <v>107</v>
      </c>
      <c r="E17870" t="s">
        <v>18023</v>
      </c>
      <c r="F17870">
        <v>10000</v>
      </c>
      <c r="G17870" t="s">
        <v>3476</v>
      </c>
      <c r="H17870">
        <v>51</v>
      </c>
      <c r="I17870" t="s">
        <v>58</v>
      </c>
      <c r="J17870" t="s">
        <v>4087</v>
      </c>
    </row>
    <row r="17871" spans="2:10" x14ac:dyDescent="0.25">
      <c r="B17871" t="s">
        <v>1820</v>
      </c>
      <c r="C17871" t="s">
        <v>94</v>
      </c>
      <c r="D17871" t="s">
        <v>11988</v>
      </c>
      <c r="E17871" t="s">
        <v>18023</v>
      </c>
      <c r="F17871">
        <v>10000</v>
      </c>
      <c r="G17871" t="s">
        <v>3476</v>
      </c>
      <c r="H17871">
        <v>31</v>
      </c>
      <c r="I17871" t="s">
        <v>58</v>
      </c>
      <c r="J17871" t="s">
        <v>4087</v>
      </c>
    </row>
    <row r="17872" spans="2:10" x14ac:dyDescent="0.25">
      <c r="B17872" t="s">
        <v>375</v>
      </c>
      <c r="C17872" t="s">
        <v>94</v>
      </c>
      <c r="D17872" t="s">
        <v>11988</v>
      </c>
      <c r="E17872" t="s">
        <v>18023</v>
      </c>
      <c r="F17872">
        <v>10000</v>
      </c>
      <c r="G17872" t="s">
        <v>3476</v>
      </c>
      <c r="H17872">
        <v>34</v>
      </c>
      <c r="I17872" t="s">
        <v>58</v>
      </c>
      <c r="J17872" t="s">
        <v>4087</v>
      </c>
    </row>
    <row r="17873" spans="2:10" x14ac:dyDescent="0.25">
      <c r="B17873" t="s">
        <v>2739</v>
      </c>
      <c r="C17873" t="s">
        <v>90</v>
      </c>
      <c r="D17873" t="s">
        <v>437</v>
      </c>
      <c r="E17873" t="s">
        <v>18023</v>
      </c>
      <c r="F17873">
        <v>10000</v>
      </c>
      <c r="G17873" t="s">
        <v>3485</v>
      </c>
      <c r="H17873">
        <v>28</v>
      </c>
      <c r="I17873" t="s">
        <v>58</v>
      </c>
      <c r="J17873" t="s">
        <v>4087</v>
      </c>
    </row>
    <row r="17874" spans="2:10" x14ac:dyDescent="0.25">
      <c r="B17874" t="s">
        <v>10247</v>
      </c>
      <c r="C17874" t="s">
        <v>77</v>
      </c>
      <c r="D17874" t="s">
        <v>114</v>
      </c>
      <c r="E17874" t="s">
        <v>17293</v>
      </c>
      <c r="F17874">
        <v>10000</v>
      </c>
      <c r="G17874" t="s">
        <v>19893</v>
      </c>
      <c r="H17874">
        <v>32</v>
      </c>
      <c r="I17874" t="s">
        <v>57</v>
      </c>
      <c r="J17874" t="s">
        <v>4087</v>
      </c>
    </row>
    <row r="17875" spans="2:10" x14ac:dyDescent="0.25">
      <c r="B17875" t="s">
        <v>10248</v>
      </c>
      <c r="C17875" t="s">
        <v>11989</v>
      </c>
      <c r="D17875" t="s">
        <v>281</v>
      </c>
      <c r="E17875" t="s">
        <v>18024</v>
      </c>
      <c r="F17875">
        <v>10000</v>
      </c>
      <c r="G17875" t="s">
        <v>3368</v>
      </c>
      <c r="H17875">
        <v>52</v>
      </c>
      <c r="I17875" t="s">
        <v>58</v>
      </c>
      <c r="J17875" t="s">
        <v>4087</v>
      </c>
    </row>
    <row r="17876" spans="2:10" x14ac:dyDescent="0.25">
      <c r="B17876" t="s">
        <v>349</v>
      </c>
      <c r="C17876" t="s">
        <v>419</v>
      </c>
      <c r="D17876" t="s">
        <v>151</v>
      </c>
      <c r="E17876" t="s">
        <v>18025</v>
      </c>
      <c r="F17876">
        <v>10000</v>
      </c>
      <c r="G17876" t="s">
        <v>4001</v>
      </c>
      <c r="H17876">
        <v>47</v>
      </c>
      <c r="I17876" t="s">
        <v>58</v>
      </c>
      <c r="J17876" t="s">
        <v>4087</v>
      </c>
    </row>
    <row r="17877" spans="2:10" x14ac:dyDescent="0.25">
      <c r="B17877" t="s">
        <v>384</v>
      </c>
      <c r="C17877" t="s">
        <v>251</v>
      </c>
      <c r="D17877" t="s">
        <v>107</v>
      </c>
      <c r="E17877" t="s">
        <v>18026</v>
      </c>
      <c r="F17877">
        <v>10000</v>
      </c>
      <c r="G17877" t="s">
        <v>3511</v>
      </c>
      <c r="H17877">
        <v>58</v>
      </c>
      <c r="I17877" t="s">
        <v>58</v>
      </c>
      <c r="J17877" t="s">
        <v>4087</v>
      </c>
    </row>
    <row r="17878" spans="2:10" x14ac:dyDescent="0.25">
      <c r="B17878" t="s">
        <v>2941</v>
      </c>
      <c r="C17878" t="s">
        <v>2319</v>
      </c>
      <c r="D17878" t="s">
        <v>1536</v>
      </c>
      <c r="E17878" t="s">
        <v>18027</v>
      </c>
      <c r="F17878">
        <v>10000</v>
      </c>
      <c r="G17878" t="s">
        <v>3977</v>
      </c>
      <c r="H17878">
        <v>65</v>
      </c>
      <c r="I17878" t="s">
        <v>57</v>
      </c>
      <c r="J17878" t="s">
        <v>4088</v>
      </c>
    </row>
    <row r="17879" spans="2:10" x14ac:dyDescent="0.25">
      <c r="B17879" t="s">
        <v>1759</v>
      </c>
      <c r="C17879" t="s">
        <v>251</v>
      </c>
      <c r="D17879" t="s">
        <v>74</v>
      </c>
      <c r="E17879" t="s">
        <v>18028</v>
      </c>
      <c r="F17879">
        <v>5000</v>
      </c>
      <c r="G17879" t="s">
        <v>2992</v>
      </c>
      <c r="H17879">
        <v>44</v>
      </c>
      <c r="I17879" t="s">
        <v>57</v>
      </c>
      <c r="J17879" t="s">
        <v>4087</v>
      </c>
    </row>
    <row r="17880" spans="2:10" x14ac:dyDescent="0.25">
      <c r="B17880" t="s">
        <v>396</v>
      </c>
      <c r="C17880" t="s">
        <v>889</v>
      </c>
      <c r="D17880" t="s">
        <v>114</v>
      </c>
      <c r="E17880" t="s">
        <v>17793</v>
      </c>
      <c r="F17880">
        <v>5000</v>
      </c>
      <c r="G17880" t="s">
        <v>3714</v>
      </c>
      <c r="H17880">
        <v>47</v>
      </c>
      <c r="I17880" t="s">
        <v>57</v>
      </c>
      <c r="J17880" t="s">
        <v>4089</v>
      </c>
    </row>
    <row r="17881" spans="2:10" x14ac:dyDescent="0.25">
      <c r="B17881" t="s">
        <v>801</v>
      </c>
      <c r="C17881" t="s">
        <v>889</v>
      </c>
      <c r="D17881" t="s">
        <v>98</v>
      </c>
      <c r="E17881" t="s">
        <v>17793</v>
      </c>
      <c r="F17881">
        <v>5000</v>
      </c>
      <c r="G17881" t="s">
        <v>3714</v>
      </c>
      <c r="H17881">
        <v>24</v>
      </c>
      <c r="I17881" t="s">
        <v>57</v>
      </c>
      <c r="J17881" t="s">
        <v>4089</v>
      </c>
    </row>
    <row r="17882" spans="2:10" x14ac:dyDescent="0.25">
      <c r="B17882" t="s">
        <v>6161</v>
      </c>
      <c r="C17882" t="s">
        <v>873</v>
      </c>
      <c r="D17882" t="s">
        <v>1985</v>
      </c>
      <c r="E17882" t="s">
        <v>18028</v>
      </c>
      <c r="F17882">
        <v>5000</v>
      </c>
      <c r="G17882" t="s">
        <v>19845</v>
      </c>
      <c r="H17882">
        <v>39</v>
      </c>
      <c r="I17882" t="s">
        <v>58</v>
      </c>
      <c r="J17882" t="s">
        <v>4087</v>
      </c>
    </row>
    <row r="17883" spans="2:10" x14ac:dyDescent="0.25">
      <c r="B17883" t="s">
        <v>652</v>
      </c>
      <c r="C17883" t="s">
        <v>251</v>
      </c>
      <c r="D17883" t="s">
        <v>873</v>
      </c>
      <c r="E17883" t="s">
        <v>18028</v>
      </c>
      <c r="F17883">
        <v>5000</v>
      </c>
      <c r="G17883" t="s">
        <v>2992</v>
      </c>
      <c r="H17883">
        <v>22</v>
      </c>
      <c r="I17883" t="s">
        <v>57</v>
      </c>
      <c r="J17883" t="s">
        <v>4087</v>
      </c>
    </row>
    <row r="17884" spans="2:10" x14ac:dyDescent="0.25">
      <c r="B17884" t="s">
        <v>200</v>
      </c>
      <c r="C17884" t="s">
        <v>72</v>
      </c>
      <c r="D17884" t="s">
        <v>90</v>
      </c>
      <c r="E17884" t="s">
        <v>18029</v>
      </c>
      <c r="F17884">
        <v>7000</v>
      </c>
      <c r="G17884" t="s">
        <v>3229</v>
      </c>
      <c r="H17884">
        <v>50</v>
      </c>
      <c r="I17884" t="s">
        <v>58</v>
      </c>
      <c r="J17884" t="s">
        <v>4087</v>
      </c>
    </row>
    <row r="17885" spans="2:10" x14ac:dyDescent="0.25">
      <c r="B17885" t="s">
        <v>9026</v>
      </c>
      <c r="C17885" t="s">
        <v>1393</v>
      </c>
      <c r="D17885" t="s">
        <v>312</v>
      </c>
      <c r="E17885" t="s">
        <v>18030</v>
      </c>
      <c r="F17885">
        <v>7000</v>
      </c>
      <c r="G17885" t="s">
        <v>19918</v>
      </c>
      <c r="H17885">
        <v>27</v>
      </c>
      <c r="I17885" t="s">
        <v>58</v>
      </c>
      <c r="J17885" t="s">
        <v>4088</v>
      </c>
    </row>
    <row r="17886" spans="2:10" x14ac:dyDescent="0.25">
      <c r="B17886" t="s">
        <v>856</v>
      </c>
      <c r="C17886" t="s">
        <v>109</v>
      </c>
      <c r="D17886" t="s">
        <v>459</v>
      </c>
      <c r="E17886" t="s">
        <v>18031</v>
      </c>
      <c r="F17886">
        <v>7000</v>
      </c>
      <c r="G17886" t="s">
        <v>3724</v>
      </c>
      <c r="H17886">
        <v>62</v>
      </c>
      <c r="I17886" t="s">
        <v>58</v>
      </c>
      <c r="J17886" t="s">
        <v>4087</v>
      </c>
    </row>
    <row r="17887" spans="2:10" x14ac:dyDescent="0.25">
      <c r="B17887" t="s">
        <v>905</v>
      </c>
      <c r="C17887" t="s">
        <v>198</v>
      </c>
      <c r="D17887" t="s">
        <v>148</v>
      </c>
      <c r="E17887" t="s">
        <v>16237</v>
      </c>
      <c r="F17887">
        <v>10000</v>
      </c>
      <c r="G17887" t="s">
        <v>3027</v>
      </c>
      <c r="H17887">
        <v>29</v>
      </c>
      <c r="I17887" t="s">
        <v>58</v>
      </c>
      <c r="J17887" t="s">
        <v>4087</v>
      </c>
    </row>
    <row r="17888" spans="2:10" x14ac:dyDescent="0.25">
      <c r="B17888" t="s">
        <v>274</v>
      </c>
      <c r="C17888" t="s">
        <v>198</v>
      </c>
      <c r="D17888" t="s">
        <v>148</v>
      </c>
      <c r="E17888" t="s">
        <v>16237</v>
      </c>
      <c r="F17888">
        <v>10000</v>
      </c>
      <c r="G17888" t="s">
        <v>3024</v>
      </c>
      <c r="H17888">
        <v>30</v>
      </c>
      <c r="I17888" t="s">
        <v>57</v>
      </c>
      <c r="J17888" t="s">
        <v>4087</v>
      </c>
    </row>
    <row r="17889" spans="2:10" x14ac:dyDescent="0.25">
      <c r="B17889" t="s">
        <v>10249</v>
      </c>
      <c r="C17889" t="s">
        <v>634</v>
      </c>
      <c r="D17889" t="s">
        <v>137</v>
      </c>
      <c r="E17889" t="s">
        <v>18032</v>
      </c>
      <c r="F17889">
        <v>10000</v>
      </c>
      <c r="G17889" t="s">
        <v>3053</v>
      </c>
      <c r="H17889">
        <v>18</v>
      </c>
      <c r="I17889" t="s">
        <v>58</v>
      </c>
      <c r="J17889" t="s">
        <v>4087</v>
      </c>
    </row>
    <row r="17890" spans="2:10" x14ac:dyDescent="0.25">
      <c r="B17890" t="s">
        <v>10250</v>
      </c>
      <c r="C17890" t="s">
        <v>137</v>
      </c>
      <c r="D17890" t="s">
        <v>168</v>
      </c>
      <c r="E17890" t="s">
        <v>18032</v>
      </c>
      <c r="F17890">
        <v>10000</v>
      </c>
      <c r="G17890" t="s">
        <v>3053</v>
      </c>
      <c r="H17890">
        <v>27</v>
      </c>
      <c r="I17890" t="s">
        <v>58</v>
      </c>
      <c r="J17890" t="s">
        <v>4087</v>
      </c>
    </row>
    <row r="17891" spans="2:10" x14ac:dyDescent="0.25">
      <c r="B17891" t="s">
        <v>10251</v>
      </c>
      <c r="C17891" t="s">
        <v>90</v>
      </c>
      <c r="D17891" t="s">
        <v>333</v>
      </c>
      <c r="E17891" t="s">
        <v>18032</v>
      </c>
      <c r="F17891">
        <v>10000</v>
      </c>
      <c r="G17891" t="s">
        <v>3053</v>
      </c>
      <c r="H17891">
        <v>67</v>
      </c>
      <c r="I17891" t="s">
        <v>57</v>
      </c>
      <c r="J17891" t="s">
        <v>4087</v>
      </c>
    </row>
    <row r="17892" spans="2:10" x14ac:dyDescent="0.25">
      <c r="B17892" t="s">
        <v>10252</v>
      </c>
      <c r="C17892" t="s">
        <v>2708</v>
      </c>
      <c r="D17892" t="s">
        <v>1547</v>
      </c>
      <c r="E17892" t="s">
        <v>18032</v>
      </c>
      <c r="F17892">
        <v>10000</v>
      </c>
      <c r="G17892" t="s">
        <v>3053</v>
      </c>
      <c r="H17892">
        <v>24</v>
      </c>
      <c r="I17892" t="s">
        <v>58</v>
      </c>
      <c r="J17892" t="s">
        <v>4087</v>
      </c>
    </row>
    <row r="17893" spans="2:10" x14ac:dyDescent="0.25">
      <c r="B17893" t="s">
        <v>1224</v>
      </c>
      <c r="C17893" t="s">
        <v>158</v>
      </c>
      <c r="D17893" t="s">
        <v>137</v>
      </c>
      <c r="E17893" t="s">
        <v>18032</v>
      </c>
      <c r="F17893">
        <v>10000</v>
      </c>
      <c r="G17893" t="s">
        <v>3863</v>
      </c>
      <c r="H17893">
        <v>34</v>
      </c>
      <c r="I17893" t="s">
        <v>57</v>
      </c>
      <c r="J17893" t="s">
        <v>4087</v>
      </c>
    </row>
    <row r="17894" spans="2:10" x14ac:dyDescent="0.25">
      <c r="B17894" t="s">
        <v>683</v>
      </c>
      <c r="C17894" t="s">
        <v>88</v>
      </c>
      <c r="D17894" t="s">
        <v>107</v>
      </c>
      <c r="E17894" t="s">
        <v>18033</v>
      </c>
      <c r="F17894">
        <v>10000</v>
      </c>
      <c r="G17894" t="s">
        <v>19657</v>
      </c>
      <c r="H17894">
        <v>43</v>
      </c>
      <c r="I17894" t="s">
        <v>58</v>
      </c>
      <c r="J17894" t="s">
        <v>4087</v>
      </c>
    </row>
    <row r="17895" spans="2:10" x14ac:dyDescent="0.25">
      <c r="B17895" t="s">
        <v>1199</v>
      </c>
      <c r="C17895" t="s">
        <v>128</v>
      </c>
      <c r="D17895" t="s">
        <v>685</v>
      </c>
      <c r="E17895" t="s">
        <v>18033</v>
      </c>
      <c r="F17895">
        <v>10000</v>
      </c>
      <c r="G17895" t="s">
        <v>3040</v>
      </c>
      <c r="H17895">
        <v>33</v>
      </c>
      <c r="I17895" t="s">
        <v>58</v>
      </c>
      <c r="J17895" t="s">
        <v>4087</v>
      </c>
    </row>
    <row r="17896" spans="2:10" x14ac:dyDescent="0.25">
      <c r="B17896" t="s">
        <v>10253</v>
      </c>
      <c r="C17896" t="s">
        <v>114</v>
      </c>
      <c r="D17896" t="s">
        <v>723</v>
      </c>
      <c r="E17896" t="s">
        <v>18033</v>
      </c>
      <c r="F17896">
        <v>10000</v>
      </c>
      <c r="G17896" t="s">
        <v>3109</v>
      </c>
      <c r="H17896">
        <v>22</v>
      </c>
      <c r="I17896" t="s">
        <v>57</v>
      </c>
      <c r="J17896" t="s">
        <v>4087</v>
      </c>
    </row>
    <row r="17897" spans="2:10" x14ac:dyDescent="0.25">
      <c r="B17897" t="s">
        <v>1208</v>
      </c>
      <c r="C17897" t="s">
        <v>1042</v>
      </c>
      <c r="D17897" t="s">
        <v>471</v>
      </c>
      <c r="E17897" t="s">
        <v>18033</v>
      </c>
      <c r="F17897">
        <v>10000</v>
      </c>
      <c r="G17897" t="s">
        <v>3834</v>
      </c>
      <c r="H17897">
        <v>26</v>
      </c>
      <c r="I17897" t="s">
        <v>57</v>
      </c>
      <c r="J17897" t="s">
        <v>4087</v>
      </c>
    </row>
    <row r="17898" spans="2:10" x14ac:dyDescent="0.25">
      <c r="B17898" t="s">
        <v>10254</v>
      </c>
      <c r="C17898" t="s">
        <v>308</v>
      </c>
      <c r="D17898" t="s">
        <v>497</v>
      </c>
      <c r="E17898" t="s">
        <v>18033</v>
      </c>
      <c r="F17898">
        <v>10000</v>
      </c>
      <c r="G17898" t="s">
        <v>3531</v>
      </c>
      <c r="H17898">
        <v>44</v>
      </c>
      <c r="I17898" t="s">
        <v>57</v>
      </c>
      <c r="J17898" t="s">
        <v>4087</v>
      </c>
    </row>
    <row r="17899" spans="2:10" x14ac:dyDescent="0.25">
      <c r="B17899" t="s">
        <v>10255</v>
      </c>
      <c r="C17899" t="s">
        <v>796</v>
      </c>
      <c r="D17899" t="s">
        <v>276</v>
      </c>
      <c r="E17899" t="s">
        <v>18034</v>
      </c>
      <c r="F17899">
        <v>10000</v>
      </c>
      <c r="G17899" t="s">
        <v>3026</v>
      </c>
      <c r="H17899">
        <v>59</v>
      </c>
      <c r="I17899" t="s">
        <v>58</v>
      </c>
      <c r="J17899" t="s">
        <v>4087</v>
      </c>
    </row>
    <row r="17900" spans="2:10" x14ac:dyDescent="0.25">
      <c r="B17900" t="s">
        <v>1691</v>
      </c>
      <c r="C17900" t="s">
        <v>83</v>
      </c>
      <c r="D17900" t="s">
        <v>796</v>
      </c>
      <c r="E17900" t="s">
        <v>18034</v>
      </c>
      <c r="F17900">
        <v>10000</v>
      </c>
      <c r="G17900" t="s">
        <v>3026</v>
      </c>
      <c r="H17900">
        <v>39</v>
      </c>
      <c r="I17900" t="s">
        <v>57</v>
      </c>
      <c r="J17900" t="s">
        <v>4087</v>
      </c>
    </row>
    <row r="17901" spans="2:10" x14ac:dyDescent="0.25">
      <c r="B17901" t="s">
        <v>362</v>
      </c>
      <c r="C17901" t="s">
        <v>83</v>
      </c>
      <c r="D17901" t="s">
        <v>796</v>
      </c>
      <c r="E17901" t="s">
        <v>18034</v>
      </c>
      <c r="F17901">
        <v>10000</v>
      </c>
      <c r="G17901" t="s">
        <v>3027</v>
      </c>
      <c r="H17901">
        <v>31</v>
      </c>
      <c r="I17901" t="s">
        <v>57</v>
      </c>
      <c r="J17901" t="s">
        <v>4087</v>
      </c>
    </row>
    <row r="17902" spans="2:10" x14ac:dyDescent="0.25">
      <c r="B17902" t="s">
        <v>10256</v>
      </c>
      <c r="C17902" t="s">
        <v>11329</v>
      </c>
      <c r="D17902" t="s">
        <v>19377</v>
      </c>
      <c r="E17902" t="s">
        <v>18034</v>
      </c>
      <c r="F17902">
        <v>10000</v>
      </c>
      <c r="G17902" t="s">
        <v>3027</v>
      </c>
      <c r="H17902">
        <v>75</v>
      </c>
      <c r="I17902" t="s">
        <v>58</v>
      </c>
      <c r="J17902" t="s">
        <v>4087</v>
      </c>
    </row>
    <row r="17903" spans="2:10" x14ac:dyDescent="0.25">
      <c r="B17903" t="s">
        <v>661</v>
      </c>
      <c r="C17903" t="s">
        <v>206</v>
      </c>
      <c r="D17903" t="s">
        <v>1796</v>
      </c>
      <c r="E17903" t="s">
        <v>18035</v>
      </c>
      <c r="F17903">
        <v>10000</v>
      </c>
      <c r="G17903" t="s">
        <v>3040</v>
      </c>
      <c r="H17903">
        <v>37</v>
      </c>
      <c r="I17903" t="s">
        <v>58</v>
      </c>
      <c r="J17903" t="s">
        <v>4088</v>
      </c>
    </row>
    <row r="17904" spans="2:10" x14ac:dyDescent="0.25">
      <c r="B17904" t="s">
        <v>10257</v>
      </c>
      <c r="C17904" t="s">
        <v>307</v>
      </c>
      <c r="D17904" t="s">
        <v>90</v>
      </c>
      <c r="E17904" t="s">
        <v>18035</v>
      </c>
      <c r="F17904">
        <v>10000</v>
      </c>
      <c r="G17904" t="s">
        <v>3027</v>
      </c>
      <c r="H17904">
        <v>20</v>
      </c>
      <c r="I17904" t="s">
        <v>57</v>
      </c>
      <c r="J17904" t="s">
        <v>4088</v>
      </c>
    </row>
    <row r="17905" spans="2:10" x14ac:dyDescent="0.25">
      <c r="B17905" t="s">
        <v>818</v>
      </c>
      <c r="C17905" t="s">
        <v>88</v>
      </c>
      <c r="D17905" t="s">
        <v>414</v>
      </c>
      <c r="E17905" t="s">
        <v>18035</v>
      </c>
      <c r="F17905">
        <v>10000</v>
      </c>
      <c r="G17905" t="s">
        <v>3064</v>
      </c>
      <c r="H17905">
        <v>68</v>
      </c>
      <c r="I17905" t="s">
        <v>58</v>
      </c>
      <c r="J17905" t="s">
        <v>4088</v>
      </c>
    </row>
    <row r="17906" spans="2:10" x14ac:dyDescent="0.25">
      <c r="B17906" t="s">
        <v>5098</v>
      </c>
      <c r="C17906" t="s">
        <v>307</v>
      </c>
      <c r="D17906" t="s">
        <v>1013</v>
      </c>
      <c r="E17906" t="s">
        <v>18035</v>
      </c>
      <c r="F17906">
        <v>10000</v>
      </c>
      <c r="G17906" t="s">
        <v>3027</v>
      </c>
      <c r="H17906">
        <v>43</v>
      </c>
      <c r="I17906" t="s">
        <v>57</v>
      </c>
      <c r="J17906" t="s">
        <v>4088</v>
      </c>
    </row>
    <row r="17907" spans="2:10" x14ac:dyDescent="0.25">
      <c r="B17907" t="s">
        <v>306</v>
      </c>
      <c r="C17907" t="s">
        <v>74</v>
      </c>
      <c r="D17907" t="s">
        <v>548</v>
      </c>
      <c r="E17907" t="s">
        <v>18035</v>
      </c>
      <c r="F17907">
        <v>10000</v>
      </c>
      <c r="G17907" t="s">
        <v>3980</v>
      </c>
      <c r="H17907">
        <v>27</v>
      </c>
      <c r="I17907" t="s">
        <v>58</v>
      </c>
      <c r="J17907" t="s">
        <v>4088</v>
      </c>
    </row>
    <row r="17908" spans="2:10" x14ac:dyDescent="0.25">
      <c r="B17908" t="s">
        <v>709</v>
      </c>
      <c r="C17908" t="s">
        <v>199</v>
      </c>
      <c r="D17908" t="s">
        <v>132</v>
      </c>
      <c r="E17908" t="s">
        <v>18036</v>
      </c>
      <c r="F17908">
        <v>10000</v>
      </c>
      <c r="G17908" t="s">
        <v>3040</v>
      </c>
      <c r="H17908">
        <v>41</v>
      </c>
      <c r="I17908" t="s">
        <v>58</v>
      </c>
      <c r="J17908" t="s">
        <v>4087</v>
      </c>
    </row>
    <row r="17909" spans="2:10" x14ac:dyDescent="0.25">
      <c r="B17909" t="s">
        <v>357</v>
      </c>
      <c r="C17909" t="s">
        <v>350</v>
      </c>
      <c r="D17909" t="s">
        <v>173</v>
      </c>
      <c r="E17909" t="s">
        <v>18037</v>
      </c>
      <c r="F17909">
        <v>10000</v>
      </c>
      <c r="G17909" t="s">
        <v>3027</v>
      </c>
      <c r="H17909">
        <v>19</v>
      </c>
      <c r="I17909" t="s">
        <v>58</v>
      </c>
      <c r="J17909" t="s">
        <v>4087</v>
      </c>
    </row>
    <row r="17910" spans="2:10" x14ac:dyDescent="0.25">
      <c r="B17910" t="s">
        <v>392</v>
      </c>
      <c r="C17910" t="s">
        <v>851</v>
      </c>
      <c r="D17910" t="s">
        <v>107</v>
      </c>
      <c r="E17910" t="s">
        <v>17799</v>
      </c>
      <c r="F17910">
        <v>10000</v>
      </c>
      <c r="G17910" t="s">
        <v>3881</v>
      </c>
      <c r="H17910">
        <v>42</v>
      </c>
      <c r="I17910" t="s">
        <v>57</v>
      </c>
      <c r="J17910" t="s">
        <v>4087</v>
      </c>
    </row>
    <row r="17911" spans="2:10" x14ac:dyDescent="0.25">
      <c r="B17911" t="s">
        <v>10258</v>
      </c>
      <c r="C17911" t="s">
        <v>107</v>
      </c>
      <c r="D17911" t="s">
        <v>151</v>
      </c>
      <c r="E17911" t="s">
        <v>17799</v>
      </c>
      <c r="F17911">
        <v>10000</v>
      </c>
      <c r="G17911" t="s">
        <v>3881</v>
      </c>
      <c r="H17911">
        <v>39</v>
      </c>
      <c r="I17911" t="s">
        <v>58</v>
      </c>
      <c r="J17911" t="s">
        <v>4087</v>
      </c>
    </row>
    <row r="17912" spans="2:10" x14ac:dyDescent="0.25">
      <c r="B17912" t="s">
        <v>1400</v>
      </c>
      <c r="C17912" t="s">
        <v>461</v>
      </c>
      <c r="D17912" t="s">
        <v>269</v>
      </c>
      <c r="E17912" t="s">
        <v>17799</v>
      </c>
      <c r="F17912">
        <v>10000</v>
      </c>
      <c r="G17912" t="s">
        <v>3881</v>
      </c>
      <c r="H17912">
        <v>35</v>
      </c>
      <c r="I17912" t="s">
        <v>58</v>
      </c>
      <c r="J17912" t="s">
        <v>4087</v>
      </c>
    </row>
    <row r="17913" spans="2:10" x14ac:dyDescent="0.25">
      <c r="B17913" t="s">
        <v>10259</v>
      </c>
      <c r="C17913" t="s">
        <v>622</v>
      </c>
      <c r="D17913" t="s">
        <v>1237</v>
      </c>
      <c r="E17913" t="s">
        <v>18037</v>
      </c>
      <c r="F17913">
        <v>10000</v>
      </c>
      <c r="G17913" t="s">
        <v>3027</v>
      </c>
      <c r="H17913">
        <v>37</v>
      </c>
      <c r="I17913" t="s">
        <v>58</v>
      </c>
      <c r="J17913" t="s">
        <v>4087</v>
      </c>
    </row>
    <row r="17914" spans="2:10" x14ac:dyDescent="0.25">
      <c r="B17914" t="s">
        <v>10260</v>
      </c>
      <c r="C17914" t="s">
        <v>622</v>
      </c>
      <c r="D17914" t="s">
        <v>1237</v>
      </c>
      <c r="E17914" t="s">
        <v>18037</v>
      </c>
      <c r="F17914">
        <v>10000</v>
      </c>
      <c r="G17914" t="s">
        <v>3027</v>
      </c>
      <c r="H17914">
        <v>41</v>
      </c>
      <c r="I17914" t="s">
        <v>57</v>
      </c>
      <c r="J17914" t="s">
        <v>4087</v>
      </c>
    </row>
    <row r="17915" spans="2:10" x14ac:dyDescent="0.25">
      <c r="B17915" t="s">
        <v>10261</v>
      </c>
      <c r="C17915" t="s">
        <v>109</v>
      </c>
      <c r="D17915" t="s">
        <v>104</v>
      </c>
      <c r="E17915" t="s">
        <v>18037</v>
      </c>
      <c r="F17915">
        <v>10000</v>
      </c>
      <c r="G17915" t="s">
        <v>3027</v>
      </c>
      <c r="H17915">
        <v>25</v>
      </c>
      <c r="I17915" t="s">
        <v>58</v>
      </c>
      <c r="J17915" t="s">
        <v>4087</v>
      </c>
    </row>
    <row r="17916" spans="2:10" x14ac:dyDescent="0.25">
      <c r="B17916" t="s">
        <v>761</v>
      </c>
      <c r="C17916" t="s">
        <v>106</v>
      </c>
      <c r="D17916" t="s">
        <v>1107</v>
      </c>
      <c r="E17916" t="s">
        <v>18038</v>
      </c>
      <c r="F17916">
        <v>10000</v>
      </c>
      <c r="G17916" t="s">
        <v>3027</v>
      </c>
      <c r="H17916">
        <v>28</v>
      </c>
      <c r="I17916" t="s">
        <v>58</v>
      </c>
      <c r="J17916" t="s">
        <v>4087</v>
      </c>
    </row>
    <row r="17917" spans="2:10" x14ac:dyDescent="0.25">
      <c r="B17917" t="s">
        <v>10262</v>
      </c>
      <c r="C17917" t="s">
        <v>83</v>
      </c>
      <c r="D17917" t="s">
        <v>240</v>
      </c>
      <c r="E17917" t="s">
        <v>18038</v>
      </c>
      <c r="F17917">
        <v>10000</v>
      </c>
      <c r="G17917" t="s">
        <v>3027</v>
      </c>
      <c r="H17917">
        <v>68</v>
      </c>
      <c r="I17917" t="s">
        <v>57</v>
      </c>
      <c r="J17917" t="s">
        <v>4087</v>
      </c>
    </row>
    <row r="17918" spans="2:10" x14ac:dyDescent="0.25">
      <c r="B17918" t="s">
        <v>959</v>
      </c>
      <c r="C17918" t="s">
        <v>785</v>
      </c>
      <c r="D17918" t="s">
        <v>109</v>
      </c>
      <c r="E17918" t="s">
        <v>18038</v>
      </c>
      <c r="F17918">
        <v>10000</v>
      </c>
      <c r="G17918" t="s">
        <v>3027</v>
      </c>
      <c r="H17918">
        <v>20</v>
      </c>
      <c r="I17918" t="s">
        <v>58</v>
      </c>
      <c r="J17918" t="s">
        <v>4087</v>
      </c>
    </row>
    <row r="17919" spans="2:10" x14ac:dyDescent="0.25">
      <c r="B17919" t="s">
        <v>10263</v>
      </c>
      <c r="C17919" t="s">
        <v>90</v>
      </c>
      <c r="D17919" t="s">
        <v>19378</v>
      </c>
      <c r="E17919" t="s">
        <v>18038</v>
      </c>
      <c r="F17919">
        <v>10000</v>
      </c>
      <c r="G17919" t="s">
        <v>3027</v>
      </c>
      <c r="H17919">
        <v>60</v>
      </c>
      <c r="I17919" t="s">
        <v>58</v>
      </c>
      <c r="J17919" t="s">
        <v>4087</v>
      </c>
    </row>
    <row r="17920" spans="2:10" x14ac:dyDescent="0.25">
      <c r="B17920" t="s">
        <v>10264</v>
      </c>
      <c r="C17920" t="s">
        <v>1404</v>
      </c>
      <c r="D17920" t="s">
        <v>86</v>
      </c>
      <c r="E17920" t="s">
        <v>18038</v>
      </c>
      <c r="F17920">
        <v>10000</v>
      </c>
      <c r="G17920" t="s">
        <v>3027</v>
      </c>
      <c r="H17920">
        <v>25</v>
      </c>
      <c r="I17920" t="s">
        <v>57</v>
      </c>
      <c r="J17920" t="s">
        <v>4087</v>
      </c>
    </row>
    <row r="17921" spans="2:10" x14ac:dyDescent="0.25">
      <c r="B17921" t="s">
        <v>10265</v>
      </c>
      <c r="C17921" t="s">
        <v>11990</v>
      </c>
      <c r="D17921" t="s">
        <v>86</v>
      </c>
      <c r="E17921" t="s">
        <v>18039</v>
      </c>
      <c r="F17921">
        <v>10000</v>
      </c>
      <c r="G17921" t="s">
        <v>19742</v>
      </c>
      <c r="H17921">
        <v>53</v>
      </c>
      <c r="I17921" t="s">
        <v>58</v>
      </c>
      <c r="J17921" t="s">
        <v>4087</v>
      </c>
    </row>
    <row r="17922" spans="2:10" x14ac:dyDescent="0.25">
      <c r="B17922" t="s">
        <v>1760</v>
      </c>
      <c r="C17922" t="s">
        <v>86</v>
      </c>
      <c r="D17922" t="s">
        <v>74</v>
      </c>
      <c r="E17922" t="s">
        <v>18039</v>
      </c>
      <c r="F17922">
        <v>10000</v>
      </c>
      <c r="G17922" t="s">
        <v>19742</v>
      </c>
      <c r="H17922">
        <v>24</v>
      </c>
      <c r="I17922" t="s">
        <v>57</v>
      </c>
      <c r="J17922" t="s">
        <v>4087</v>
      </c>
    </row>
    <row r="17923" spans="2:10" x14ac:dyDescent="0.25">
      <c r="B17923" t="s">
        <v>10266</v>
      </c>
      <c r="C17923" t="s">
        <v>151</v>
      </c>
      <c r="D17923" t="s">
        <v>390</v>
      </c>
      <c r="E17923" t="s">
        <v>18039</v>
      </c>
      <c r="F17923">
        <v>10000</v>
      </c>
      <c r="G17923" t="s">
        <v>19742</v>
      </c>
      <c r="H17923">
        <v>61</v>
      </c>
      <c r="I17923" t="s">
        <v>58</v>
      </c>
      <c r="J17923" t="s">
        <v>4087</v>
      </c>
    </row>
    <row r="17924" spans="2:10" x14ac:dyDescent="0.25">
      <c r="B17924" t="s">
        <v>292</v>
      </c>
      <c r="C17924" t="s">
        <v>94</v>
      </c>
      <c r="D17924" t="s">
        <v>352</v>
      </c>
      <c r="E17924" t="s">
        <v>18040</v>
      </c>
      <c r="F17924">
        <v>10000</v>
      </c>
      <c r="G17924" t="s">
        <v>3169</v>
      </c>
      <c r="H17924">
        <v>41</v>
      </c>
      <c r="I17924" t="s">
        <v>58</v>
      </c>
      <c r="J17924" t="s">
        <v>4087</v>
      </c>
    </row>
    <row r="17925" spans="2:10" x14ac:dyDescent="0.25">
      <c r="B17925" t="s">
        <v>216</v>
      </c>
      <c r="C17925" t="s">
        <v>1130</v>
      </c>
      <c r="D17925" t="s">
        <v>235</v>
      </c>
      <c r="E17925" t="s">
        <v>881</v>
      </c>
      <c r="F17925">
        <v>10000</v>
      </c>
      <c r="G17925" t="s">
        <v>3779</v>
      </c>
      <c r="H17925">
        <v>48</v>
      </c>
      <c r="I17925" t="s">
        <v>58</v>
      </c>
      <c r="J17925" t="s">
        <v>4087</v>
      </c>
    </row>
    <row r="17926" spans="2:10" x14ac:dyDescent="0.25">
      <c r="B17926" t="s">
        <v>686</v>
      </c>
      <c r="C17926" t="s">
        <v>586</v>
      </c>
      <c r="D17926" t="s">
        <v>1578</v>
      </c>
      <c r="E17926" t="s">
        <v>881</v>
      </c>
      <c r="F17926">
        <v>10000</v>
      </c>
      <c r="G17926" t="s">
        <v>3142</v>
      </c>
      <c r="H17926">
        <v>57</v>
      </c>
      <c r="I17926" t="s">
        <v>58</v>
      </c>
      <c r="J17926" t="s">
        <v>4087</v>
      </c>
    </row>
    <row r="17927" spans="2:10" x14ac:dyDescent="0.25">
      <c r="B17927" t="s">
        <v>123</v>
      </c>
      <c r="C17927" t="s">
        <v>83</v>
      </c>
      <c r="D17927" t="s">
        <v>151</v>
      </c>
      <c r="E17927" t="s">
        <v>881</v>
      </c>
      <c r="F17927">
        <v>10000</v>
      </c>
      <c r="G17927" t="s">
        <v>19734</v>
      </c>
      <c r="H17927">
        <v>56</v>
      </c>
      <c r="I17927" t="s">
        <v>58</v>
      </c>
      <c r="J17927" t="s">
        <v>4087</v>
      </c>
    </row>
    <row r="17928" spans="2:10" x14ac:dyDescent="0.25">
      <c r="B17928" t="s">
        <v>10267</v>
      </c>
      <c r="C17928" t="s">
        <v>122</v>
      </c>
      <c r="D17928" t="s">
        <v>11910</v>
      </c>
      <c r="E17928" t="s">
        <v>18040</v>
      </c>
      <c r="F17928">
        <v>10000</v>
      </c>
      <c r="G17928" t="s">
        <v>3198</v>
      </c>
      <c r="H17928">
        <v>59</v>
      </c>
      <c r="I17928" t="s">
        <v>58</v>
      </c>
      <c r="J17928" t="s">
        <v>4087</v>
      </c>
    </row>
    <row r="17929" spans="2:10" x14ac:dyDescent="0.25">
      <c r="B17929" t="s">
        <v>328</v>
      </c>
      <c r="C17929" t="s">
        <v>122</v>
      </c>
      <c r="D17929" t="s">
        <v>11910</v>
      </c>
      <c r="E17929" t="s">
        <v>18040</v>
      </c>
      <c r="F17929">
        <v>10000</v>
      </c>
      <c r="G17929" t="s">
        <v>3198</v>
      </c>
      <c r="H17929">
        <v>53</v>
      </c>
      <c r="I17929" t="s">
        <v>57</v>
      </c>
      <c r="J17929" t="s">
        <v>4087</v>
      </c>
    </row>
    <row r="17930" spans="2:10" x14ac:dyDescent="0.25">
      <c r="B17930" t="s">
        <v>1003</v>
      </c>
      <c r="C17930" t="s">
        <v>851</v>
      </c>
      <c r="D17930" t="s">
        <v>578</v>
      </c>
      <c r="E17930" t="s">
        <v>18040</v>
      </c>
      <c r="F17930">
        <v>10000</v>
      </c>
      <c r="G17930" t="s">
        <v>3169</v>
      </c>
      <c r="H17930">
        <v>36</v>
      </c>
      <c r="I17930" t="s">
        <v>57</v>
      </c>
      <c r="J17930" t="s">
        <v>4087</v>
      </c>
    </row>
    <row r="17931" spans="2:10" x14ac:dyDescent="0.25">
      <c r="B17931" t="s">
        <v>2736</v>
      </c>
      <c r="C17931" t="s">
        <v>1689</v>
      </c>
      <c r="D17931" t="s">
        <v>114</v>
      </c>
      <c r="E17931" t="s">
        <v>18040</v>
      </c>
      <c r="F17931">
        <v>10000</v>
      </c>
      <c r="G17931" t="s">
        <v>3169</v>
      </c>
      <c r="H17931">
        <v>35</v>
      </c>
      <c r="I17931" t="s">
        <v>58</v>
      </c>
      <c r="J17931" t="s">
        <v>4087</v>
      </c>
    </row>
    <row r="17932" spans="2:10" x14ac:dyDescent="0.25">
      <c r="B17932" t="s">
        <v>803</v>
      </c>
      <c r="C17932" t="s">
        <v>90</v>
      </c>
      <c r="D17932" t="s">
        <v>2235</v>
      </c>
      <c r="E17932" t="s">
        <v>18041</v>
      </c>
      <c r="F17932">
        <v>10000</v>
      </c>
      <c r="G17932" t="s">
        <v>3189</v>
      </c>
      <c r="H17932">
        <v>28</v>
      </c>
      <c r="I17932" t="s">
        <v>57</v>
      </c>
      <c r="J17932" t="s">
        <v>4087</v>
      </c>
    </row>
    <row r="17933" spans="2:10" x14ac:dyDescent="0.25">
      <c r="B17933" t="s">
        <v>10268</v>
      </c>
      <c r="C17933" t="s">
        <v>94</v>
      </c>
      <c r="D17933" t="s">
        <v>2627</v>
      </c>
      <c r="E17933" t="s">
        <v>18041</v>
      </c>
      <c r="F17933">
        <v>10000</v>
      </c>
      <c r="G17933" t="s">
        <v>3169</v>
      </c>
      <c r="H17933">
        <v>23</v>
      </c>
      <c r="I17933" t="s">
        <v>58</v>
      </c>
      <c r="J17933" t="s">
        <v>4087</v>
      </c>
    </row>
    <row r="17934" spans="2:10" x14ac:dyDescent="0.25">
      <c r="B17934" t="s">
        <v>818</v>
      </c>
      <c r="C17934" t="s">
        <v>128</v>
      </c>
      <c r="D17934" t="s">
        <v>961</v>
      </c>
      <c r="E17934" t="s">
        <v>18041</v>
      </c>
      <c r="F17934">
        <v>10000</v>
      </c>
      <c r="G17934" t="s">
        <v>3169</v>
      </c>
      <c r="H17934">
        <v>62</v>
      </c>
      <c r="I17934" t="s">
        <v>58</v>
      </c>
      <c r="J17934" t="s">
        <v>4087</v>
      </c>
    </row>
    <row r="17935" spans="2:10" x14ac:dyDescent="0.25">
      <c r="B17935" t="s">
        <v>10269</v>
      </c>
      <c r="C17935" t="s">
        <v>333</v>
      </c>
      <c r="D17935" t="s">
        <v>128</v>
      </c>
      <c r="E17935" t="s">
        <v>18041</v>
      </c>
      <c r="F17935">
        <v>10000</v>
      </c>
      <c r="G17935" t="s">
        <v>3167</v>
      </c>
      <c r="H17935">
        <v>27</v>
      </c>
      <c r="I17935" t="s">
        <v>58</v>
      </c>
      <c r="J17935" t="s">
        <v>4087</v>
      </c>
    </row>
    <row r="17936" spans="2:10" x14ac:dyDescent="0.25">
      <c r="B17936" t="s">
        <v>271</v>
      </c>
      <c r="C17936" t="s">
        <v>1392</v>
      </c>
      <c r="D17936" t="s">
        <v>910</v>
      </c>
      <c r="E17936" t="s">
        <v>18041</v>
      </c>
      <c r="F17936">
        <v>10000</v>
      </c>
      <c r="G17936" t="s">
        <v>3167</v>
      </c>
      <c r="H17936">
        <v>23</v>
      </c>
      <c r="I17936" t="s">
        <v>57</v>
      </c>
      <c r="J17936" t="s">
        <v>4087</v>
      </c>
    </row>
    <row r="17937" spans="2:10" x14ac:dyDescent="0.25">
      <c r="B17937" t="s">
        <v>10270</v>
      </c>
      <c r="C17937" t="s">
        <v>250</v>
      </c>
      <c r="D17937" t="s">
        <v>796</v>
      </c>
      <c r="E17937" t="s">
        <v>15418</v>
      </c>
      <c r="F17937">
        <v>10000</v>
      </c>
      <c r="G17937" t="s">
        <v>3169</v>
      </c>
      <c r="H17937">
        <v>44</v>
      </c>
      <c r="I17937" t="s">
        <v>57</v>
      </c>
      <c r="J17937" t="s">
        <v>4087</v>
      </c>
    </row>
    <row r="17938" spans="2:10" x14ac:dyDescent="0.25">
      <c r="B17938" t="s">
        <v>870</v>
      </c>
      <c r="C17938" t="s">
        <v>168</v>
      </c>
      <c r="D17938" t="s">
        <v>2291</v>
      </c>
      <c r="E17938" t="s">
        <v>15418</v>
      </c>
      <c r="F17938">
        <v>10000</v>
      </c>
      <c r="G17938" t="s">
        <v>3176</v>
      </c>
      <c r="H17938">
        <v>43</v>
      </c>
      <c r="I17938" t="s">
        <v>58</v>
      </c>
      <c r="J17938" t="s">
        <v>4087</v>
      </c>
    </row>
    <row r="17939" spans="2:10" x14ac:dyDescent="0.25">
      <c r="B17939" t="s">
        <v>10271</v>
      </c>
      <c r="C17939" t="s">
        <v>78</v>
      </c>
      <c r="D17939" t="s">
        <v>11409</v>
      </c>
      <c r="E17939" t="s">
        <v>18042</v>
      </c>
      <c r="F17939">
        <v>10000</v>
      </c>
      <c r="G17939" t="s">
        <v>3045</v>
      </c>
      <c r="H17939">
        <v>38</v>
      </c>
      <c r="I17939" t="s">
        <v>58</v>
      </c>
      <c r="J17939" t="s">
        <v>4087</v>
      </c>
    </row>
    <row r="17940" spans="2:10" x14ac:dyDescent="0.25">
      <c r="B17940" t="s">
        <v>460</v>
      </c>
      <c r="C17940" t="s">
        <v>1266</v>
      </c>
      <c r="D17940" t="s">
        <v>287</v>
      </c>
      <c r="E17940" t="s">
        <v>17809</v>
      </c>
      <c r="F17940">
        <v>10000</v>
      </c>
      <c r="G17940" t="s">
        <v>3089</v>
      </c>
      <c r="H17940">
        <v>30</v>
      </c>
      <c r="I17940" t="s">
        <v>57</v>
      </c>
      <c r="J17940" t="s">
        <v>4087</v>
      </c>
    </row>
    <row r="17941" spans="2:10" x14ac:dyDescent="0.25">
      <c r="B17941" t="s">
        <v>228</v>
      </c>
      <c r="C17941" t="s">
        <v>11648</v>
      </c>
      <c r="D17941" t="s">
        <v>78</v>
      </c>
      <c r="E17941" t="s">
        <v>18042</v>
      </c>
      <c r="F17941">
        <v>10000</v>
      </c>
      <c r="G17941" t="s">
        <v>3045</v>
      </c>
      <c r="H17941">
        <v>40</v>
      </c>
      <c r="I17941" t="s">
        <v>57</v>
      </c>
      <c r="J17941" t="s">
        <v>4087</v>
      </c>
    </row>
    <row r="17942" spans="2:10" x14ac:dyDescent="0.25">
      <c r="B17942" t="s">
        <v>1681</v>
      </c>
      <c r="C17942" t="s">
        <v>333</v>
      </c>
      <c r="D17942" t="s">
        <v>198</v>
      </c>
      <c r="E17942" t="s">
        <v>18042</v>
      </c>
      <c r="F17942">
        <v>10000</v>
      </c>
      <c r="G17942" t="s">
        <v>3045</v>
      </c>
      <c r="H17942">
        <v>43</v>
      </c>
      <c r="I17942" t="s">
        <v>58</v>
      </c>
      <c r="J17942" t="s">
        <v>4087</v>
      </c>
    </row>
    <row r="17943" spans="2:10" x14ac:dyDescent="0.25">
      <c r="B17943" t="s">
        <v>10272</v>
      </c>
      <c r="C17943" t="s">
        <v>78</v>
      </c>
      <c r="D17943" t="s">
        <v>11409</v>
      </c>
      <c r="E17943" t="s">
        <v>18042</v>
      </c>
      <c r="F17943">
        <v>10000</v>
      </c>
      <c r="G17943" t="s">
        <v>3045</v>
      </c>
      <c r="H17943">
        <v>35</v>
      </c>
      <c r="I17943" t="s">
        <v>57</v>
      </c>
      <c r="J17943" t="s">
        <v>4087</v>
      </c>
    </row>
    <row r="17944" spans="2:10" x14ac:dyDescent="0.25">
      <c r="B17944" t="s">
        <v>10273</v>
      </c>
      <c r="C17944" t="s">
        <v>160</v>
      </c>
      <c r="D17944" t="s">
        <v>128</v>
      </c>
      <c r="E17944" t="s">
        <v>18043</v>
      </c>
      <c r="F17944">
        <v>10000</v>
      </c>
      <c r="G17944" t="s">
        <v>3244</v>
      </c>
      <c r="H17944">
        <v>29</v>
      </c>
      <c r="I17944" t="s">
        <v>57</v>
      </c>
      <c r="J17944" t="s">
        <v>4088</v>
      </c>
    </row>
    <row r="17945" spans="2:10" x14ac:dyDescent="0.25">
      <c r="B17945" t="s">
        <v>10274</v>
      </c>
      <c r="C17945" t="s">
        <v>83</v>
      </c>
      <c r="D17945" t="s">
        <v>67</v>
      </c>
      <c r="E17945" t="s">
        <v>18043</v>
      </c>
      <c r="F17945">
        <v>10000</v>
      </c>
      <c r="G17945" t="s">
        <v>3244</v>
      </c>
      <c r="H17945">
        <v>33</v>
      </c>
      <c r="I17945" t="s">
        <v>57</v>
      </c>
      <c r="J17945" t="s">
        <v>4088</v>
      </c>
    </row>
    <row r="17946" spans="2:10" x14ac:dyDescent="0.25">
      <c r="B17946" t="s">
        <v>2759</v>
      </c>
      <c r="C17946" t="s">
        <v>84</v>
      </c>
      <c r="D17946" t="s">
        <v>388</v>
      </c>
      <c r="E17946" t="s">
        <v>18043</v>
      </c>
      <c r="F17946">
        <v>10000</v>
      </c>
      <c r="G17946" t="s">
        <v>3244</v>
      </c>
      <c r="H17946">
        <v>30</v>
      </c>
      <c r="I17946" t="s">
        <v>57</v>
      </c>
      <c r="J17946" t="s">
        <v>4088</v>
      </c>
    </row>
    <row r="17947" spans="2:10" x14ac:dyDescent="0.25">
      <c r="B17947" t="s">
        <v>908</v>
      </c>
      <c r="C17947" t="s">
        <v>157</v>
      </c>
      <c r="D17947" t="s">
        <v>378</v>
      </c>
      <c r="E17947" t="s">
        <v>18043</v>
      </c>
      <c r="F17947">
        <v>10000</v>
      </c>
      <c r="G17947" t="s">
        <v>3889</v>
      </c>
      <c r="H17947">
        <v>48</v>
      </c>
      <c r="I17947" t="s">
        <v>57</v>
      </c>
      <c r="J17947" t="s">
        <v>4088</v>
      </c>
    </row>
    <row r="17948" spans="2:10" x14ac:dyDescent="0.25">
      <c r="B17948" t="s">
        <v>10275</v>
      </c>
      <c r="C17948" t="s">
        <v>481</v>
      </c>
      <c r="D17948" t="s">
        <v>107</v>
      </c>
      <c r="E17948" t="s">
        <v>18043</v>
      </c>
      <c r="F17948">
        <v>10000</v>
      </c>
      <c r="G17948" t="s">
        <v>3244</v>
      </c>
      <c r="H17948">
        <v>53</v>
      </c>
      <c r="I17948" t="s">
        <v>57</v>
      </c>
      <c r="J17948" t="s">
        <v>4088</v>
      </c>
    </row>
    <row r="17949" spans="2:10" x14ac:dyDescent="0.25">
      <c r="B17949" t="s">
        <v>10276</v>
      </c>
      <c r="C17949" t="s">
        <v>1013</v>
      </c>
      <c r="D17949" t="s">
        <v>137</v>
      </c>
      <c r="E17949" t="s">
        <v>18044</v>
      </c>
      <c r="F17949">
        <v>10000</v>
      </c>
      <c r="G17949" t="s">
        <v>3315</v>
      </c>
      <c r="H17949">
        <v>27</v>
      </c>
      <c r="I17949" t="s">
        <v>58</v>
      </c>
      <c r="J17949" t="s">
        <v>4087</v>
      </c>
    </row>
    <row r="17950" spans="2:10" x14ac:dyDescent="0.25">
      <c r="B17950" t="s">
        <v>1810</v>
      </c>
      <c r="C17950" t="s">
        <v>1530</v>
      </c>
      <c r="D17950" t="s">
        <v>128</v>
      </c>
      <c r="E17950" t="s">
        <v>18044</v>
      </c>
      <c r="F17950">
        <v>10000</v>
      </c>
      <c r="G17950" t="s">
        <v>3045</v>
      </c>
      <c r="H17950">
        <v>24</v>
      </c>
      <c r="I17950" t="s">
        <v>58</v>
      </c>
      <c r="J17950" t="s">
        <v>4087</v>
      </c>
    </row>
    <row r="17951" spans="2:10" x14ac:dyDescent="0.25">
      <c r="B17951" t="s">
        <v>10277</v>
      </c>
      <c r="C17951" t="s">
        <v>94</v>
      </c>
      <c r="D17951" t="s">
        <v>186</v>
      </c>
      <c r="E17951" t="s">
        <v>18044</v>
      </c>
      <c r="F17951">
        <v>10000</v>
      </c>
      <c r="G17951" t="s">
        <v>3045</v>
      </c>
      <c r="H17951">
        <v>41</v>
      </c>
      <c r="I17951" t="s">
        <v>57</v>
      </c>
      <c r="J17951" t="s">
        <v>4087</v>
      </c>
    </row>
    <row r="17952" spans="2:10" x14ac:dyDescent="0.25">
      <c r="B17952" t="s">
        <v>2601</v>
      </c>
      <c r="C17952" t="s">
        <v>960</v>
      </c>
      <c r="D17952" t="s">
        <v>1107</v>
      </c>
      <c r="E17952" t="s">
        <v>18044</v>
      </c>
      <c r="F17952">
        <v>10000</v>
      </c>
      <c r="G17952" t="s">
        <v>3617</v>
      </c>
      <c r="H17952">
        <v>55</v>
      </c>
      <c r="I17952" t="s">
        <v>58</v>
      </c>
      <c r="J17952" t="s">
        <v>4087</v>
      </c>
    </row>
    <row r="17953" spans="2:10" x14ac:dyDescent="0.25">
      <c r="B17953" t="s">
        <v>521</v>
      </c>
      <c r="C17953" t="s">
        <v>107</v>
      </c>
      <c r="D17953" t="s">
        <v>560</v>
      </c>
      <c r="E17953" t="s">
        <v>18045</v>
      </c>
      <c r="F17953">
        <v>10000</v>
      </c>
      <c r="G17953" t="s">
        <v>3270</v>
      </c>
      <c r="H17953">
        <v>62</v>
      </c>
      <c r="I17953" t="s">
        <v>58</v>
      </c>
      <c r="J17953" t="s">
        <v>4088</v>
      </c>
    </row>
    <row r="17954" spans="2:10" x14ac:dyDescent="0.25">
      <c r="B17954" t="s">
        <v>733</v>
      </c>
      <c r="C17954" t="s">
        <v>67</v>
      </c>
      <c r="D17954" t="s">
        <v>19379</v>
      </c>
      <c r="E17954" t="s">
        <v>18046</v>
      </c>
      <c r="F17954">
        <v>10000</v>
      </c>
      <c r="G17954" t="s">
        <v>3330</v>
      </c>
      <c r="H17954">
        <v>42</v>
      </c>
      <c r="I17954" t="s">
        <v>57</v>
      </c>
      <c r="J17954" t="s">
        <v>4087</v>
      </c>
    </row>
    <row r="17955" spans="2:10" x14ac:dyDescent="0.25">
      <c r="B17955" t="s">
        <v>4257</v>
      </c>
      <c r="C17955" t="s">
        <v>378</v>
      </c>
      <c r="D17955" t="s">
        <v>84</v>
      </c>
      <c r="E17955" t="s">
        <v>15728</v>
      </c>
      <c r="F17955">
        <v>10000</v>
      </c>
      <c r="G17955" t="s">
        <v>3285</v>
      </c>
      <c r="H17955">
        <v>30</v>
      </c>
      <c r="I17955" t="s">
        <v>58</v>
      </c>
      <c r="J17955" t="s">
        <v>4087</v>
      </c>
    </row>
    <row r="17956" spans="2:10" x14ac:dyDescent="0.25">
      <c r="B17956" t="s">
        <v>721</v>
      </c>
      <c r="C17956" t="s">
        <v>67</v>
      </c>
      <c r="D17956" t="s">
        <v>19379</v>
      </c>
      <c r="E17956" t="s">
        <v>18046</v>
      </c>
      <c r="F17956">
        <v>10000</v>
      </c>
      <c r="G17956" t="s">
        <v>3330</v>
      </c>
      <c r="H17956">
        <v>43</v>
      </c>
      <c r="I17956" t="s">
        <v>58</v>
      </c>
      <c r="J17956" t="s">
        <v>4087</v>
      </c>
    </row>
    <row r="17957" spans="2:10" x14ac:dyDescent="0.25">
      <c r="B17957" t="s">
        <v>1997</v>
      </c>
      <c r="C17957" t="s">
        <v>2476</v>
      </c>
      <c r="D17957" t="s">
        <v>732</v>
      </c>
      <c r="E17957" t="s">
        <v>18046</v>
      </c>
      <c r="F17957">
        <v>10000</v>
      </c>
      <c r="G17957" t="s">
        <v>3330</v>
      </c>
      <c r="H17957">
        <v>41</v>
      </c>
      <c r="I17957" t="s">
        <v>58</v>
      </c>
      <c r="J17957" t="s">
        <v>4087</v>
      </c>
    </row>
    <row r="17958" spans="2:10" x14ac:dyDescent="0.25">
      <c r="B17958" t="s">
        <v>232</v>
      </c>
      <c r="C17958" t="s">
        <v>878</v>
      </c>
      <c r="D17958" t="s">
        <v>948</v>
      </c>
      <c r="E17958" t="s">
        <v>18047</v>
      </c>
      <c r="F17958">
        <v>10000</v>
      </c>
      <c r="G17958" t="s">
        <v>3842</v>
      </c>
      <c r="H17958">
        <v>23</v>
      </c>
      <c r="I17958" t="s">
        <v>58</v>
      </c>
      <c r="J17958" t="s">
        <v>4087</v>
      </c>
    </row>
    <row r="17959" spans="2:10" x14ac:dyDescent="0.25">
      <c r="B17959" t="s">
        <v>625</v>
      </c>
      <c r="C17959" t="s">
        <v>878</v>
      </c>
      <c r="D17959" t="s">
        <v>948</v>
      </c>
      <c r="E17959" t="s">
        <v>18047</v>
      </c>
      <c r="F17959">
        <v>10000</v>
      </c>
      <c r="G17959" t="s">
        <v>3055</v>
      </c>
      <c r="H17959">
        <v>35</v>
      </c>
      <c r="I17959" t="s">
        <v>57</v>
      </c>
      <c r="J17959" t="s">
        <v>4087</v>
      </c>
    </row>
    <row r="17960" spans="2:10" x14ac:dyDescent="0.25">
      <c r="B17960" t="s">
        <v>10278</v>
      </c>
      <c r="C17960" t="s">
        <v>878</v>
      </c>
      <c r="D17960" t="s">
        <v>948</v>
      </c>
      <c r="E17960" t="s">
        <v>18047</v>
      </c>
      <c r="F17960">
        <v>10000</v>
      </c>
      <c r="G17960" t="s">
        <v>3055</v>
      </c>
      <c r="H17960">
        <v>34</v>
      </c>
      <c r="I17960" t="s">
        <v>58</v>
      </c>
      <c r="J17960" t="s">
        <v>4087</v>
      </c>
    </row>
    <row r="17961" spans="2:10" x14ac:dyDescent="0.25">
      <c r="B17961" t="s">
        <v>588</v>
      </c>
      <c r="C17961" t="s">
        <v>907</v>
      </c>
      <c r="D17961" t="s">
        <v>155</v>
      </c>
      <c r="E17961" t="s">
        <v>12796</v>
      </c>
      <c r="F17961">
        <v>10000</v>
      </c>
      <c r="G17961" t="s">
        <v>3102</v>
      </c>
      <c r="H17961">
        <v>35</v>
      </c>
      <c r="I17961" t="s">
        <v>58</v>
      </c>
      <c r="J17961" t="s">
        <v>4087</v>
      </c>
    </row>
    <row r="17962" spans="2:10" x14ac:dyDescent="0.25">
      <c r="B17962" t="s">
        <v>830</v>
      </c>
      <c r="C17962" t="s">
        <v>155</v>
      </c>
      <c r="D17962" t="s">
        <v>381</v>
      </c>
      <c r="E17962" t="s">
        <v>12796</v>
      </c>
      <c r="F17962">
        <v>10000</v>
      </c>
      <c r="G17962" t="s">
        <v>3102</v>
      </c>
      <c r="H17962">
        <v>55</v>
      </c>
      <c r="I17962" t="s">
        <v>58</v>
      </c>
      <c r="J17962" t="s">
        <v>4087</v>
      </c>
    </row>
    <row r="17963" spans="2:10" x14ac:dyDescent="0.25">
      <c r="B17963" t="s">
        <v>372</v>
      </c>
      <c r="C17963" t="s">
        <v>563</v>
      </c>
      <c r="D17963" t="s">
        <v>379</v>
      </c>
      <c r="E17963" t="s">
        <v>12796</v>
      </c>
      <c r="F17963">
        <v>10000</v>
      </c>
      <c r="G17963" t="s">
        <v>3299</v>
      </c>
      <c r="H17963">
        <v>39</v>
      </c>
      <c r="I17963" t="s">
        <v>58</v>
      </c>
      <c r="J17963" t="s">
        <v>4087</v>
      </c>
    </row>
    <row r="17964" spans="2:10" x14ac:dyDescent="0.25">
      <c r="B17964" t="s">
        <v>565</v>
      </c>
      <c r="C17964" t="s">
        <v>907</v>
      </c>
      <c r="D17964" t="s">
        <v>155</v>
      </c>
      <c r="E17964" t="s">
        <v>12796</v>
      </c>
      <c r="F17964">
        <v>10000</v>
      </c>
      <c r="G17964" t="s">
        <v>3359</v>
      </c>
      <c r="H17964">
        <v>37</v>
      </c>
      <c r="I17964" t="s">
        <v>58</v>
      </c>
      <c r="J17964" t="s">
        <v>4087</v>
      </c>
    </row>
    <row r="17965" spans="2:10" x14ac:dyDescent="0.25">
      <c r="B17965" t="s">
        <v>10279</v>
      </c>
      <c r="C17965" t="s">
        <v>1724</v>
      </c>
      <c r="D17965" t="s">
        <v>342</v>
      </c>
      <c r="E17965" t="s">
        <v>18048</v>
      </c>
      <c r="F17965">
        <v>10000</v>
      </c>
      <c r="G17965" t="s">
        <v>3875</v>
      </c>
      <c r="H17965">
        <v>26</v>
      </c>
      <c r="I17965" t="s">
        <v>58</v>
      </c>
      <c r="J17965" t="s">
        <v>4087</v>
      </c>
    </row>
    <row r="17966" spans="2:10" x14ac:dyDescent="0.25">
      <c r="B17966" t="s">
        <v>10280</v>
      </c>
      <c r="C17966" t="s">
        <v>11673</v>
      </c>
      <c r="D17966" t="s">
        <v>377</v>
      </c>
      <c r="E17966" t="s">
        <v>18048</v>
      </c>
      <c r="F17966">
        <v>10000</v>
      </c>
      <c r="G17966" t="s">
        <v>19919</v>
      </c>
      <c r="H17966">
        <v>25</v>
      </c>
      <c r="I17966" t="s">
        <v>58</v>
      </c>
      <c r="J17966" t="s">
        <v>4087</v>
      </c>
    </row>
    <row r="17967" spans="2:10" x14ac:dyDescent="0.25">
      <c r="B17967" t="s">
        <v>10281</v>
      </c>
      <c r="C17967" t="s">
        <v>155</v>
      </c>
      <c r="D17967" t="s">
        <v>2574</v>
      </c>
      <c r="E17967" t="s">
        <v>18048</v>
      </c>
      <c r="F17967">
        <v>10000</v>
      </c>
      <c r="G17967" t="s">
        <v>19762</v>
      </c>
      <c r="H17967">
        <v>30</v>
      </c>
      <c r="I17967" t="s">
        <v>58</v>
      </c>
      <c r="J17967" t="s">
        <v>4087</v>
      </c>
    </row>
    <row r="17968" spans="2:10" x14ac:dyDescent="0.25">
      <c r="B17968" t="s">
        <v>133</v>
      </c>
      <c r="C17968" t="s">
        <v>151</v>
      </c>
      <c r="D17968" t="s">
        <v>151</v>
      </c>
      <c r="E17968" t="s">
        <v>18049</v>
      </c>
      <c r="F17968">
        <v>10000</v>
      </c>
      <c r="G17968" t="s">
        <v>3291</v>
      </c>
      <c r="H17968">
        <v>46</v>
      </c>
      <c r="I17968" t="s">
        <v>58</v>
      </c>
      <c r="J17968" t="s">
        <v>4087</v>
      </c>
    </row>
    <row r="17969" spans="2:10" x14ac:dyDescent="0.25">
      <c r="B17969" t="s">
        <v>10282</v>
      </c>
      <c r="C17969" t="s">
        <v>11747</v>
      </c>
      <c r="D17969" t="s">
        <v>437</v>
      </c>
      <c r="E17969" t="s">
        <v>18050</v>
      </c>
      <c r="F17969">
        <v>10000</v>
      </c>
      <c r="G17969" t="s">
        <v>3285</v>
      </c>
      <c r="H17969">
        <v>57</v>
      </c>
      <c r="I17969" t="s">
        <v>58</v>
      </c>
      <c r="J17969" t="s">
        <v>4088</v>
      </c>
    </row>
    <row r="17970" spans="2:10" x14ac:dyDescent="0.25">
      <c r="B17970" t="s">
        <v>10283</v>
      </c>
      <c r="C17970" t="s">
        <v>114</v>
      </c>
      <c r="D17970" t="s">
        <v>68</v>
      </c>
      <c r="E17970" t="s">
        <v>18050</v>
      </c>
      <c r="F17970">
        <v>10000</v>
      </c>
      <c r="G17970" t="s">
        <v>3841</v>
      </c>
      <c r="H17970">
        <v>43</v>
      </c>
      <c r="I17970" t="s">
        <v>58</v>
      </c>
      <c r="J17970" t="s">
        <v>4088</v>
      </c>
    </row>
    <row r="17971" spans="2:10" x14ac:dyDescent="0.25">
      <c r="B17971" t="s">
        <v>4156</v>
      </c>
      <c r="C17971" t="s">
        <v>68</v>
      </c>
      <c r="D17971" t="s">
        <v>95</v>
      </c>
      <c r="E17971" t="s">
        <v>18050</v>
      </c>
      <c r="F17971">
        <v>10000</v>
      </c>
      <c r="G17971" t="s">
        <v>3841</v>
      </c>
      <c r="H17971">
        <v>69</v>
      </c>
      <c r="I17971" t="s">
        <v>58</v>
      </c>
      <c r="J17971" t="s">
        <v>4088</v>
      </c>
    </row>
    <row r="17972" spans="2:10" x14ac:dyDescent="0.25">
      <c r="B17972" t="s">
        <v>1003</v>
      </c>
      <c r="C17972" t="s">
        <v>109</v>
      </c>
      <c r="D17972" t="s">
        <v>11747</v>
      </c>
      <c r="E17972" t="s">
        <v>18050</v>
      </c>
      <c r="F17972">
        <v>10000</v>
      </c>
      <c r="G17972" t="s">
        <v>3285</v>
      </c>
      <c r="H17972">
        <v>24</v>
      </c>
      <c r="I17972" t="s">
        <v>57</v>
      </c>
      <c r="J17972" t="s">
        <v>4088</v>
      </c>
    </row>
    <row r="17973" spans="2:10" x14ac:dyDescent="0.25">
      <c r="B17973" t="s">
        <v>1680</v>
      </c>
      <c r="C17973" t="s">
        <v>114</v>
      </c>
      <c r="D17973" t="s">
        <v>568</v>
      </c>
      <c r="E17973" t="s">
        <v>18050</v>
      </c>
      <c r="F17973">
        <v>10000</v>
      </c>
      <c r="G17973" t="s">
        <v>3841</v>
      </c>
      <c r="H17973">
        <v>33</v>
      </c>
      <c r="I17973" t="s">
        <v>58</v>
      </c>
      <c r="J17973" t="s">
        <v>4088</v>
      </c>
    </row>
    <row r="17974" spans="2:10" x14ac:dyDescent="0.25">
      <c r="B17974" t="s">
        <v>187</v>
      </c>
      <c r="C17974" t="s">
        <v>74</v>
      </c>
      <c r="D17974" t="s">
        <v>317</v>
      </c>
      <c r="E17974" t="s">
        <v>18051</v>
      </c>
      <c r="F17974">
        <v>10000</v>
      </c>
      <c r="G17974" t="s">
        <v>3828</v>
      </c>
      <c r="H17974">
        <v>49</v>
      </c>
      <c r="I17974" t="s">
        <v>58</v>
      </c>
      <c r="J17974" t="s">
        <v>4087</v>
      </c>
    </row>
    <row r="17975" spans="2:10" x14ac:dyDescent="0.25">
      <c r="B17975" t="s">
        <v>1959</v>
      </c>
      <c r="C17975" t="s">
        <v>287</v>
      </c>
      <c r="D17975" t="s">
        <v>74</v>
      </c>
      <c r="E17975" t="s">
        <v>18051</v>
      </c>
      <c r="F17975">
        <v>10000</v>
      </c>
      <c r="G17975" t="s">
        <v>3828</v>
      </c>
      <c r="H17975">
        <v>29</v>
      </c>
      <c r="I17975" t="s">
        <v>58</v>
      </c>
      <c r="J17975" t="s">
        <v>4087</v>
      </c>
    </row>
    <row r="17976" spans="2:10" x14ac:dyDescent="0.25">
      <c r="B17976" t="s">
        <v>588</v>
      </c>
      <c r="C17976" t="s">
        <v>317</v>
      </c>
      <c r="D17976" t="s">
        <v>198</v>
      </c>
      <c r="E17976" t="s">
        <v>18051</v>
      </c>
      <c r="F17976">
        <v>10000</v>
      </c>
      <c r="G17976" t="s">
        <v>3828</v>
      </c>
      <c r="H17976">
        <v>68</v>
      </c>
      <c r="I17976" t="s">
        <v>58</v>
      </c>
      <c r="J17976" t="s">
        <v>4087</v>
      </c>
    </row>
    <row r="17977" spans="2:10" x14ac:dyDescent="0.25">
      <c r="B17977" t="s">
        <v>10284</v>
      </c>
      <c r="C17977" t="s">
        <v>83</v>
      </c>
      <c r="D17977" t="s">
        <v>122</v>
      </c>
      <c r="E17977" t="s">
        <v>18051</v>
      </c>
      <c r="F17977">
        <v>10000</v>
      </c>
      <c r="G17977" t="s">
        <v>3828</v>
      </c>
      <c r="H17977">
        <v>30</v>
      </c>
      <c r="I17977" t="s">
        <v>57</v>
      </c>
      <c r="J17977" t="s">
        <v>4087</v>
      </c>
    </row>
    <row r="17978" spans="2:10" x14ac:dyDescent="0.25">
      <c r="B17978" t="s">
        <v>10285</v>
      </c>
      <c r="C17978" t="s">
        <v>863</v>
      </c>
      <c r="D17978" t="s">
        <v>376</v>
      </c>
      <c r="E17978" t="s">
        <v>18052</v>
      </c>
      <c r="F17978">
        <v>10000</v>
      </c>
      <c r="G17978" t="s">
        <v>19501</v>
      </c>
      <c r="H17978">
        <v>33</v>
      </c>
      <c r="I17978" t="s">
        <v>57</v>
      </c>
      <c r="J17978" t="s">
        <v>4087</v>
      </c>
    </row>
    <row r="17979" spans="2:10" x14ac:dyDescent="0.25">
      <c r="B17979" t="s">
        <v>261</v>
      </c>
      <c r="C17979" t="s">
        <v>376</v>
      </c>
      <c r="D17979" t="s">
        <v>333</v>
      </c>
      <c r="E17979" t="s">
        <v>18052</v>
      </c>
      <c r="F17979">
        <v>10000</v>
      </c>
      <c r="G17979" t="s">
        <v>19501</v>
      </c>
      <c r="H17979">
        <v>59</v>
      </c>
      <c r="I17979" t="s">
        <v>58</v>
      </c>
      <c r="J17979" t="s">
        <v>4087</v>
      </c>
    </row>
    <row r="17980" spans="2:10" x14ac:dyDescent="0.25">
      <c r="B17980" t="s">
        <v>10286</v>
      </c>
      <c r="C17980" t="s">
        <v>376</v>
      </c>
      <c r="D17980" t="s">
        <v>333</v>
      </c>
      <c r="E17980" t="s">
        <v>18052</v>
      </c>
      <c r="F17980">
        <v>10000</v>
      </c>
      <c r="G17980" t="s">
        <v>19501</v>
      </c>
      <c r="H17980">
        <v>39</v>
      </c>
      <c r="I17980" t="s">
        <v>57</v>
      </c>
      <c r="J17980" t="s">
        <v>4087</v>
      </c>
    </row>
    <row r="17981" spans="2:10" x14ac:dyDescent="0.25">
      <c r="B17981" t="s">
        <v>142</v>
      </c>
      <c r="C17981" t="s">
        <v>74</v>
      </c>
      <c r="D17981" t="s">
        <v>715</v>
      </c>
      <c r="E17981" t="s">
        <v>18052</v>
      </c>
      <c r="F17981">
        <v>10000</v>
      </c>
      <c r="G17981" t="s">
        <v>19501</v>
      </c>
      <c r="H17981">
        <v>30</v>
      </c>
      <c r="I17981" t="s">
        <v>58</v>
      </c>
      <c r="J17981" t="s">
        <v>4087</v>
      </c>
    </row>
    <row r="17982" spans="2:10" x14ac:dyDescent="0.25">
      <c r="B17982" t="s">
        <v>10287</v>
      </c>
      <c r="C17982" t="s">
        <v>2555</v>
      </c>
      <c r="D17982" t="s">
        <v>315</v>
      </c>
      <c r="E17982" t="s">
        <v>1677</v>
      </c>
      <c r="F17982">
        <v>10000</v>
      </c>
      <c r="G17982" t="s">
        <v>3311</v>
      </c>
      <c r="H17982">
        <v>37</v>
      </c>
      <c r="I17982" t="s">
        <v>58</v>
      </c>
      <c r="J17982" t="s">
        <v>4087</v>
      </c>
    </row>
    <row r="17983" spans="2:10" x14ac:dyDescent="0.25">
      <c r="B17983" t="s">
        <v>10288</v>
      </c>
      <c r="C17983" t="s">
        <v>83</v>
      </c>
      <c r="D17983" t="s">
        <v>67</v>
      </c>
      <c r="E17983" t="s">
        <v>1677</v>
      </c>
      <c r="F17983">
        <v>10000</v>
      </c>
      <c r="G17983" t="s">
        <v>3311</v>
      </c>
      <c r="H17983">
        <v>23</v>
      </c>
      <c r="I17983" t="s">
        <v>57</v>
      </c>
      <c r="J17983" t="s">
        <v>4087</v>
      </c>
    </row>
    <row r="17984" spans="2:10" x14ac:dyDescent="0.25">
      <c r="B17984" t="s">
        <v>10289</v>
      </c>
      <c r="C17984" t="s">
        <v>128</v>
      </c>
      <c r="D17984" t="s">
        <v>114</v>
      </c>
      <c r="E17984" t="s">
        <v>18053</v>
      </c>
      <c r="F17984">
        <v>10000</v>
      </c>
      <c r="G17984" t="s">
        <v>3398</v>
      </c>
      <c r="H17984">
        <v>20</v>
      </c>
      <c r="I17984" t="s">
        <v>58</v>
      </c>
      <c r="J17984" t="s">
        <v>4087</v>
      </c>
    </row>
    <row r="17985" spans="2:10" x14ac:dyDescent="0.25">
      <c r="B17985" t="s">
        <v>10290</v>
      </c>
      <c r="C17985" t="s">
        <v>675</v>
      </c>
      <c r="D17985" t="s">
        <v>119</v>
      </c>
      <c r="E17985" t="s">
        <v>18054</v>
      </c>
      <c r="F17985">
        <v>10000</v>
      </c>
      <c r="G17985" t="s">
        <v>3925</v>
      </c>
      <c r="H17985">
        <v>59</v>
      </c>
      <c r="I17985" t="s">
        <v>58</v>
      </c>
      <c r="J17985" t="s">
        <v>4087</v>
      </c>
    </row>
    <row r="17986" spans="2:10" x14ac:dyDescent="0.25">
      <c r="B17986" t="s">
        <v>263</v>
      </c>
      <c r="C17986" t="s">
        <v>151</v>
      </c>
      <c r="D17986" t="s">
        <v>158</v>
      </c>
      <c r="E17986" t="s">
        <v>18054</v>
      </c>
      <c r="F17986">
        <v>10000</v>
      </c>
      <c r="G17986" t="s">
        <v>3406</v>
      </c>
      <c r="H17986">
        <v>42</v>
      </c>
      <c r="I17986" t="s">
        <v>57</v>
      </c>
      <c r="J17986" t="s">
        <v>4087</v>
      </c>
    </row>
    <row r="17987" spans="2:10" x14ac:dyDescent="0.25">
      <c r="B17987" t="s">
        <v>6844</v>
      </c>
      <c r="C17987" t="s">
        <v>151</v>
      </c>
      <c r="D17987" t="s">
        <v>315</v>
      </c>
      <c r="E17987" t="s">
        <v>18054</v>
      </c>
      <c r="F17987">
        <v>10000</v>
      </c>
      <c r="G17987" t="s">
        <v>3406</v>
      </c>
      <c r="H17987">
        <v>20</v>
      </c>
      <c r="I17987" t="s">
        <v>57</v>
      </c>
      <c r="J17987" t="s">
        <v>4087</v>
      </c>
    </row>
    <row r="17988" spans="2:10" x14ac:dyDescent="0.25">
      <c r="B17988" t="s">
        <v>10291</v>
      </c>
      <c r="C17988" t="s">
        <v>205</v>
      </c>
      <c r="D17988" t="s">
        <v>472</v>
      </c>
      <c r="E17988" t="s">
        <v>18053</v>
      </c>
      <c r="F17988">
        <v>10000</v>
      </c>
      <c r="G17988" t="s">
        <v>3398</v>
      </c>
      <c r="H17988">
        <v>22</v>
      </c>
      <c r="I17988" t="s">
        <v>57</v>
      </c>
      <c r="J17988" t="s">
        <v>4087</v>
      </c>
    </row>
    <row r="17989" spans="2:10" x14ac:dyDescent="0.25">
      <c r="B17989" t="s">
        <v>396</v>
      </c>
      <c r="C17989" t="s">
        <v>128</v>
      </c>
      <c r="D17989" t="s">
        <v>179</v>
      </c>
      <c r="E17989" t="s">
        <v>18053</v>
      </c>
      <c r="F17989">
        <v>10000</v>
      </c>
      <c r="G17989" t="s">
        <v>3398</v>
      </c>
      <c r="H17989">
        <v>49</v>
      </c>
      <c r="I17989" t="s">
        <v>57</v>
      </c>
      <c r="J17989" t="s">
        <v>4087</v>
      </c>
    </row>
    <row r="17990" spans="2:10" x14ac:dyDescent="0.25">
      <c r="B17990" t="s">
        <v>127</v>
      </c>
      <c r="C17990" t="s">
        <v>94</v>
      </c>
      <c r="D17990" t="s">
        <v>199</v>
      </c>
      <c r="E17990" t="s">
        <v>18055</v>
      </c>
      <c r="F17990">
        <v>10000</v>
      </c>
      <c r="G17990" t="s">
        <v>3399</v>
      </c>
      <c r="H17990">
        <v>38</v>
      </c>
      <c r="I17990" t="s">
        <v>57</v>
      </c>
      <c r="J17990" t="s">
        <v>4087</v>
      </c>
    </row>
    <row r="17991" spans="2:10" x14ac:dyDescent="0.25">
      <c r="B17991" t="s">
        <v>683</v>
      </c>
      <c r="C17991" t="s">
        <v>94</v>
      </c>
      <c r="D17991" t="s">
        <v>199</v>
      </c>
      <c r="E17991" t="s">
        <v>18055</v>
      </c>
      <c r="F17991">
        <v>10000</v>
      </c>
      <c r="G17991" t="s">
        <v>3399</v>
      </c>
      <c r="H17991">
        <v>50</v>
      </c>
      <c r="I17991" t="s">
        <v>58</v>
      </c>
      <c r="J17991" t="s">
        <v>4087</v>
      </c>
    </row>
    <row r="17992" spans="2:10" x14ac:dyDescent="0.25">
      <c r="B17992" t="s">
        <v>549</v>
      </c>
      <c r="C17992" t="s">
        <v>78</v>
      </c>
      <c r="D17992" t="s">
        <v>107</v>
      </c>
      <c r="E17992" t="s">
        <v>18056</v>
      </c>
      <c r="F17992">
        <v>10000</v>
      </c>
      <c r="G17992" t="s">
        <v>3400</v>
      </c>
      <c r="H17992">
        <v>37</v>
      </c>
      <c r="I17992" t="s">
        <v>58</v>
      </c>
      <c r="J17992" t="s">
        <v>4087</v>
      </c>
    </row>
    <row r="17993" spans="2:10" x14ac:dyDescent="0.25">
      <c r="B17993" t="s">
        <v>10292</v>
      </c>
      <c r="C17993" t="s">
        <v>718</v>
      </c>
      <c r="D17993" t="s">
        <v>523</v>
      </c>
      <c r="E17993" t="s">
        <v>18056</v>
      </c>
      <c r="F17993">
        <v>10000</v>
      </c>
      <c r="G17993" t="s">
        <v>3246</v>
      </c>
      <c r="H17993">
        <v>41</v>
      </c>
      <c r="I17993" t="s">
        <v>57</v>
      </c>
      <c r="J17993" t="s">
        <v>4087</v>
      </c>
    </row>
    <row r="17994" spans="2:10" x14ac:dyDescent="0.25">
      <c r="B17994" t="s">
        <v>951</v>
      </c>
      <c r="C17994" t="s">
        <v>752</v>
      </c>
      <c r="D17994" t="s">
        <v>157</v>
      </c>
      <c r="E17994" t="s">
        <v>18056</v>
      </c>
      <c r="F17994">
        <v>10000</v>
      </c>
      <c r="G17994" t="s">
        <v>3397</v>
      </c>
      <c r="H17994">
        <v>38</v>
      </c>
      <c r="I17994" t="s">
        <v>58</v>
      </c>
      <c r="J17994" t="s">
        <v>4087</v>
      </c>
    </row>
    <row r="17995" spans="2:10" x14ac:dyDescent="0.25">
      <c r="B17995" t="s">
        <v>314</v>
      </c>
      <c r="C17995" t="s">
        <v>2137</v>
      </c>
      <c r="D17995" t="s">
        <v>796</v>
      </c>
      <c r="E17995" t="s">
        <v>18057</v>
      </c>
      <c r="F17995">
        <v>10000</v>
      </c>
      <c r="G17995" t="s">
        <v>3921</v>
      </c>
      <c r="H17995">
        <v>51</v>
      </c>
      <c r="I17995" t="s">
        <v>57</v>
      </c>
      <c r="J17995" t="s">
        <v>4088</v>
      </c>
    </row>
    <row r="17996" spans="2:10" x14ac:dyDescent="0.25">
      <c r="B17996" t="s">
        <v>187</v>
      </c>
      <c r="C17996" t="s">
        <v>1547</v>
      </c>
      <c r="D17996" t="s">
        <v>84</v>
      </c>
      <c r="E17996" t="s">
        <v>18057</v>
      </c>
      <c r="F17996">
        <v>10000</v>
      </c>
      <c r="G17996" t="s">
        <v>3921</v>
      </c>
      <c r="H17996">
        <v>51</v>
      </c>
      <c r="I17996" t="s">
        <v>58</v>
      </c>
      <c r="J17996" t="s">
        <v>4088</v>
      </c>
    </row>
    <row r="17997" spans="2:10" x14ac:dyDescent="0.25">
      <c r="B17997" t="s">
        <v>6970</v>
      </c>
      <c r="C17997" t="s">
        <v>1547</v>
      </c>
      <c r="D17997" t="s">
        <v>173</v>
      </c>
      <c r="E17997" t="s">
        <v>18057</v>
      </c>
      <c r="F17997">
        <v>10000</v>
      </c>
      <c r="G17997" t="s">
        <v>19673</v>
      </c>
      <c r="H17997">
        <v>71</v>
      </c>
      <c r="I17997" t="s">
        <v>57</v>
      </c>
      <c r="J17997" t="s">
        <v>4088</v>
      </c>
    </row>
    <row r="17998" spans="2:10" x14ac:dyDescent="0.25">
      <c r="B17998" t="s">
        <v>1500</v>
      </c>
      <c r="C17998" t="s">
        <v>470</v>
      </c>
      <c r="D17998" t="s">
        <v>109</v>
      </c>
      <c r="E17998" t="s">
        <v>759</v>
      </c>
      <c r="F17998">
        <v>10000</v>
      </c>
      <c r="G17998" t="s">
        <v>3916</v>
      </c>
      <c r="H17998">
        <v>67</v>
      </c>
      <c r="I17998" t="s">
        <v>58</v>
      </c>
      <c r="J17998" t="s">
        <v>4088</v>
      </c>
    </row>
    <row r="17999" spans="2:10" x14ac:dyDescent="0.25">
      <c r="B17999" t="s">
        <v>200</v>
      </c>
      <c r="C17999" t="s">
        <v>168</v>
      </c>
      <c r="D17999" t="s">
        <v>287</v>
      </c>
      <c r="E17999" t="s">
        <v>287</v>
      </c>
      <c r="F17999">
        <v>10000</v>
      </c>
      <c r="G17999" t="s">
        <v>3516</v>
      </c>
      <c r="H17999">
        <v>38</v>
      </c>
      <c r="I17999" t="s">
        <v>58</v>
      </c>
      <c r="J17999" t="s">
        <v>4088</v>
      </c>
    </row>
    <row r="18000" spans="2:10" x14ac:dyDescent="0.25">
      <c r="B18000" t="s">
        <v>375</v>
      </c>
      <c r="C18000" t="s">
        <v>74</v>
      </c>
      <c r="D18000" t="s">
        <v>523</v>
      </c>
      <c r="E18000" t="s">
        <v>17826</v>
      </c>
      <c r="F18000">
        <v>10000</v>
      </c>
      <c r="G18000" t="s">
        <v>3516</v>
      </c>
      <c r="H18000">
        <v>50</v>
      </c>
      <c r="I18000" t="s">
        <v>58</v>
      </c>
      <c r="J18000" t="s">
        <v>4087</v>
      </c>
    </row>
    <row r="18001" spans="2:10" x14ac:dyDescent="0.25">
      <c r="B18001" t="s">
        <v>589</v>
      </c>
      <c r="C18001" t="s">
        <v>287</v>
      </c>
      <c r="D18001" t="s">
        <v>74</v>
      </c>
      <c r="E18001" t="s">
        <v>287</v>
      </c>
      <c r="F18001">
        <v>10000</v>
      </c>
      <c r="G18001" t="s">
        <v>3516</v>
      </c>
      <c r="H18001">
        <v>47</v>
      </c>
      <c r="I18001" t="s">
        <v>57</v>
      </c>
      <c r="J18001" t="s">
        <v>4088</v>
      </c>
    </row>
    <row r="18002" spans="2:10" x14ac:dyDescent="0.25">
      <c r="B18002" t="s">
        <v>408</v>
      </c>
      <c r="C18002" t="s">
        <v>11991</v>
      </c>
      <c r="D18002" t="s">
        <v>74</v>
      </c>
      <c r="E18002" t="s">
        <v>287</v>
      </c>
      <c r="F18002">
        <v>10000</v>
      </c>
      <c r="G18002" t="s">
        <v>3516</v>
      </c>
      <c r="H18002">
        <v>32</v>
      </c>
      <c r="I18002" t="s">
        <v>57</v>
      </c>
      <c r="J18002" t="s">
        <v>4088</v>
      </c>
    </row>
    <row r="18003" spans="2:10" x14ac:dyDescent="0.25">
      <c r="B18003" t="s">
        <v>1296</v>
      </c>
      <c r="C18003" t="s">
        <v>108</v>
      </c>
      <c r="D18003" t="s">
        <v>90</v>
      </c>
      <c r="E18003" t="s">
        <v>287</v>
      </c>
      <c r="F18003">
        <v>10000</v>
      </c>
      <c r="G18003" t="s">
        <v>3516</v>
      </c>
      <c r="H18003">
        <v>42</v>
      </c>
      <c r="I18003" t="s">
        <v>58</v>
      </c>
      <c r="J18003" t="s">
        <v>4088</v>
      </c>
    </row>
    <row r="18004" spans="2:10" x14ac:dyDescent="0.25">
      <c r="B18004" t="s">
        <v>954</v>
      </c>
      <c r="C18004" t="s">
        <v>663</v>
      </c>
      <c r="D18004" t="s">
        <v>1606</v>
      </c>
      <c r="E18004" t="s">
        <v>12582</v>
      </c>
      <c r="F18004">
        <v>10000</v>
      </c>
      <c r="G18004" t="s">
        <v>3523</v>
      </c>
      <c r="H18004">
        <v>33</v>
      </c>
      <c r="I18004" t="s">
        <v>58</v>
      </c>
      <c r="J18004" t="s">
        <v>4087</v>
      </c>
    </row>
    <row r="18005" spans="2:10" x14ac:dyDescent="0.25">
      <c r="B18005" t="s">
        <v>536</v>
      </c>
      <c r="C18005" t="s">
        <v>333</v>
      </c>
      <c r="D18005" t="s">
        <v>109</v>
      </c>
      <c r="E18005" t="s">
        <v>12582</v>
      </c>
      <c r="F18005">
        <v>10000</v>
      </c>
      <c r="G18005" t="s">
        <v>3368</v>
      </c>
      <c r="H18005">
        <v>49</v>
      </c>
      <c r="I18005" t="s">
        <v>57</v>
      </c>
      <c r="J18005" t="s">
        <v>4087</v>
      </c>
    </row>
    <row r="18006" spans="2:10" x14ac:dyDescent="0.25">
      <c r="B18006" t="s">
        <v>10293</v>
      </c>
      <c r="C18006" t="s">
        <v>390</v>
      </c>
      <c r="D18006" t="s">
        <v>109</v>
      </c>
      <c r="E18006" t="s">
        <v>12582</v>
      </c>
      <c r="F18006">
        <v>10000</v>
      </c>
      <c r="G18006" t="s">
        <v>3368</v>
      </c>
      <c r="H18006">
        <v>42</v>
      </c>
      <c r="I18006" t="s">
        <v>57</v>
      </c>
      <c r="J18006" t="s">
        <v>4087</v>
      </c>
    </row>
    <row r="18007" spans="2:10" x14ac:dyDescent="0.25">
      <c r="B18007" t="s">
        <v>915</v>
      </c>
      <c r="C18007" t="s">
        <v>718</v>
      </c>
      <c r="D18007" t="s">
        <v>109</v>
      </c>
      <c r="E18007" t="s">
        <v>18058</v>
      </c>
      <c r="F18007">
        <v>10000</v>
      </c>
      <c r="G18007" t="s">
        <v>3513</v>
      </c>
      <c r="H18007">
        <v>47</v>
      </c>
      <c r="I18007" t="s">
        <v>57</v>
      </c>
      <c r="J18007" t="s">
        <v>4088</v>
      </c>
    </row>
    <row r="18008" spans="2:10" x14ac:dyDescent="0.25">
      <c r="B18008" t="s">
        <v>561</v>
      </c>
      <c r="C18008" t="s">
        <v>151</v>
      </c>
      <c r="D18008" t="s">
        <v>94</v>
      </c>
      <c r="E18008" t="s">
        <v>18058</v>
      </c>
      <c r="F18008">
        <v>10000</v>
      </c>
      <c r="G18008" t="s">
        <v>3505</v>
      </c>
      <c r="H18008">
        <v>65</v>
      </c>
      <c r="I18008" t="s">
        <v>58</v>
      </c>
      <c r="J18008" t="s">
        <v>4088</v>
      </c>
    </row>
    <row r="18009" spans="2:10" x14ac:dyDescent="0.25">
      <c r="B18009" t="s">
        <v>2022</v>
      </c>
      <c r="C18009" t="s">
        <v>86</v>
      </c>
      <c r="D18009" t="s">
        <v>1540</v>
      </c>
      <c r="E18009" t="s">
        <v>18058</v>
      </c>
      <c r="F18009">
        <v>10000</v>
      </c>
      <c r="G18009" t="s">
        <v>19740</v>
      </c>
      <c r="H18009">
        <v>28</v>
      </c>
      <c r="I18009" t="s">
        <v>57</v>
      </c>
      <c r="J18009" t="s">
        <v>4088</v>
      </c>
    </row>
    <row r="18010" spans="2:10" x14ac:dyDescent="0.25">
      <c r="B18010" t="s">
        <v>2989</v>
      </c>
      <c r="C18010" t="s">
        <v>64</v>
      </c>
      <c r="D18010" t="s">
        <v>240</v>
      </c>
      <c r="E18010" t="s">
        <v>18059</v>
      </c>
      <c r="F18010">
        <v>10000</v>
      </c>
      <c r="G18010" t="s">
        <v>3513</v>
      </c>
      <c r="H18010">
        <v>22</v>
      </c>
      <c r="I18010" t="s">
        <v>57</v>
      </c>
      <c r="J18010" t="s">
        <v>4087</v>
      </c>
    </row>
    <row r="18011" spans="2:10" x14ac:dyDescent="0.25">
      <c r="B18011" t="s">
        <v>2505</v>
      </c>
      <c r="C18011" t="s">
        <v>799</v>
      </c>
      <c r="D18011" t="s">
        <v>390</v>
      </c>
      <c r="E18011" t="s">
        <v>18059</v>
      </c>
      <c r="F18011">
        <v>10000</v>
      </c>
      <c r="G18011" t="s">
        <v>3513</v>
      </c>
      <c r="H18011">
        <v>52</v>
      </c>
      <c r="I18011" t="s">
        <v>57</v>
      </c>
      <c r="J18011" t="s">
        <v>4087</v>
      </c>
    </row>
    <row r="18012" spans="2:10" x14ac:dyDescent="0.25">
      <c r="B18012" t="s">
        <v>10294</v>
      </c>
      <c r="C18012" t="s">
        <v>1190</v>
      </c>
      <c r="D18012" t="s">
        <v>287</v>
      </c>
      <c r="E18012" t="s">
        <v>18059</v>
      </c>
      <c r="F18012">
        <v>10000</v>
      </c>
      <c r="G18012" t="s">
        <v>3513</v>
      </c>
      <c r="H18012">
        <v>47</v>
      </c>
      <c r="I18012" t="s">
        <v>57</v>
      </c>
      <c r="J18012" t="s">
        <v>4087</v>
      </c>
    </row>
    <row r="18013" spans="2:10" x14ac:dyDescent="0.25">
      <c r="B18013" t="s">
        <v>10295</v>
      </c>
      <c r="C18013" t="s">
        <v>90</v>
      </c>
      <c r="D18013" t="s">
        <v>443</v>
      </c>
      <c r="E18013" t="s">
        <v>18059</v>
      </c>
      <c r="F18013">
        <v>10000</v>
      </c>
      <c r="G18013" t="s">
        <v>3513</v>
      </c>
      <c r="H18013">
        <v>25</v>
      </c>
      <c r="I18013" t="s">
        <v>58</v>
      </c>
      <c r="J18013" t="s">
        <v>4087</v>
      </c>
    </row>
    <row r="18014" spans="2:10" x14ac:dyDescent="0.25">
      <c r="B18014" t="s">
        <v>6300</v>
      </c>
      <c r="C18014" t="s">
        <v>11992</v>
      </c>
      <c r="D18014" t="s">
        <v>90</v>
      </c>
      <c r="E18014" t="s">
        <v>18060</v>
      </c>
      <c r="F18014">
        <v>9000</v>
      </c>
      <c r="G18014" t="s">
        <v>3814</v>
      </c>
      <c r="H18014">
        <v>25</v>
      </c>
      <c r="I18014" t="s">
        <v>57</v>
      </c>
      <c r="J18014" t="s">
        <v>4087</v>
      </c>
    </row>
    <row r="18015" spans="2:10" x14ac:dyDescent="0.25">
      <c r="B18015" t="s">
        <v>736</v>
      </c>
      <c r="C18015" t="s">
        <v>78</v>
      </c>
      <c r="D18015" t="s">
        <v>158</v>
      </c>
      <c r="E18015" t="s">
        <v>18061</v>
      </c>
      <c r="F18015">
        <v>9000</v>
      </c>
      <c r="G18015" t="s">
        <v>3160</v>
      </c>
      <c r="H18015">
        <v>57</v>
      </c>
      <c r="I18015" t="s">
        <v>57</v>
      </c>
      <c r="J18015" t="s">
        <v>4087</v>
      </c>
    </row>
    <row r="18016" spans="2:10" x14ac:dyDescent="0.25">
      <c r="B18016" t="s">
        <v>1314</v>
      </c>
      <c r="C18016" t="s">
        <v>90</v>
      </c>
      <c r="D18016" t="s">
        <v>68</v>
      </c>
      <c r="E18016" t="s">
        <v>18060</v>
      </c>
      <c r="F18016">
        <v>9000</v>
      </c>
      <c r="G18016" t="s">
        <v>3804</v>
      </c>
      <c r="H18016">
        <v>59</v>
      </c>
      <c r="I18016" t="s">
        <v>58</v>
      </c>
      <c r="J18016" t="s">
        <v>4087</v>
      </c>
    </row>
    <row r="18017" spans="2:10" x14ac:dyDescent="0.25">
      <c r="B18017" t="s">
        <v>1757</v>
      </c>
      <c r="C18017" t="s">
        <v>90</v>
      </c>
      <c r="D18017" t="s">
        <v>663</v>
      </c>
      <c r="E18017" t="s">
        <v>18060</v>
      </c>
      <c r="F18017">
        <v>9000</v>
      </c>
      <c r="G18017" t="s">
        <v>3804</v>
      </c>
      <c r="H18017">
        <v>31</v>
      </c>
      <c r="I18017" t="s">
        <v>57</v>
      </c>
      <c r="J18017" t="s">
        <v>4087</v>
      </c>
    </row>
    <row r="18018" spans="2:10" x14ac:dyDescent="0.25">
      <c r="B18018" t="s">
        <v>1297</v>
      </c>
      <c r="C18018" t="s">
        <v>83</v>
      </c>
      <c r="D18018" t="s">
        <v>440</v>
      </c>
      <c r="E18018" t="s">
        <v>18062</v>
      </c>
      <c r="F18018">
        <v>10000</v>
      </c>
      <c r="G18018" t="s">
        <v>3877</v>
      </c>
      <c r="H18018">
        <v>64</v>
      </c>
      <c r="I18018" t="s">
        <v>58</v>
      </c>
      <c r="J18018" t="s">
        <v>4087</v>
      </c>
    </row>
    <row r="18019" spans="2:10" x14ac:dyDescent="0.25">
      <c r="B18019" t="s">
        <v>915</v>
      </c>
      <c r="C18019" t="s">
        <v>575</v>
      </c>
      <c r="D18019" t="s">
        <v>83</v>
      </c>
      <c r="E18019" t="s">
        <v>18062</v>
      </c>
      <c r="F18019">
        <v>10000</v>
      </c>
      <c r="G18019" t="s">
        <v>3893</v>
      </c>
      <c r="H18019">
        <v>67</v>
      </c>
      <c r="I18019" t="s">
        <v>57</v>
      </c>
      <c r="J18019" t="s">
        <v>4087</v>
      </c>
    </row>
    <row r="18020" spans="2:10" x14ac:dyDescent="0.25">
      <c r="B18020" t="s">
        <v>324</v>
      </c>
      <c r="C18020" t="s">
        <v>575</v>
      </c>
      <c r="D18020" t="s">
        <v>83</v>
      </c>
      <c r="E18020" t="s">
        <v>18062</v>
      </c>
      <c r="F18020">
        <v>10000</v>
      </c>
      <c r="G18020" t="s">
        <v>3663</v>
      </c>
      <c r="H18020">
        <v>68</v>
      </c>
      <c r="I18020" t="s">
        <v>58</v>
      </c>
      <c r="J18020" t="s">
        <v>4087</v>
      </c>
    </row>
    <row r="18021" spans="2:10" x14ac:dyDescent="0.25">
      <c r="B18021" t="s">
        <v>1206</v>
      </c>
      <c r="C18021" t="s">
        <v>75</v>
      </c>
      <c r="D18021" t="s">
        <v>827</v>
      </c>
      <c r="E18021" t="s">
        <v>18062</v>
      </c>
      <c r="F18021">
        <v>10000</v>
      </c>
      <c r="G18021" t="s">
        <v>3663</v>
      </c>
      <c r="H18021">
        <v>73</v>
      </c>
      <c r="I18021" t="s">
        <v>57</v>
      </c>
      <c r="J18021" t="s">
        <v>4087</v>
      </c>
    </row>
    <row r="18022" spans="2:10" x14ac:dyDescent="0.25">
      <c r="B18022" t="s">
        <v>261</v>
      </c>
      <c r="C18022" t="s">
        <v>1107</v>
      </c>
      <c r="D18022" t="s">
        <v>11816</v>
      </c>
      <c r="E18022" t="s">
        <v>18063</v>
      </c>
      <c r="F18022">
        <v>10000</v>
      </c>
      <c r="G18022" t="s">
        <v>3330</v>
      </c>
      <c r="H18022">
        <v>62</v>
      </c>
      <c r="I18022" t="s">
        <v>58</v>
      </c>
      <c r="J18022" t="s">
        <v>4087</v>
      </c>
    </row>
    <row r="18023" spans="2:10" x14ac:dyDescent="0.25">
      <c r="B18023" t="s">
        <v>10296</v>
      </c>
      <c r="C18023" t="s">
        <v>1107</v>
      </c>
      <c r="D18023" t="s">
        <v>11816</v>
      </c>
      <c r="E18023" t="s">
        <v>18063</v>
      </c>
      <c r="F18023">
        <v>10000</v>
      </c>
      <c r="G18023" t="s">
        <v>3330</v>
      </c>
      <c r="H18023">
        <v>22</v>
      </c>
      <c r="I18023" t="s">
        <v>57</v>
      </c>
      <c r="J18023" t="s">
        <v>4087</v>
      </c>
    </row>
    <row r="18024" spans="2:10" x14ac:dyDescent="0.25">
      <c r="B18024" t="s">
        <v>2188</v>
      </c>
      <c r="C18024" t="s">
        <v>532</v>
      </c>
      <c r="D18024" t="s">
        <v>644</v>
      </c>
      <c r="E18024" t="s">
        <v>18063</v>
      </c>
      <c r="F18024">
        <v>10000</v>
      </c>
      <c r="G18024" t="s">
        <v>3330</v>
      </c>
      <c r="H18024">
        <v>47</v>
      </c>
      <c r="I18024" t="s">
        <v>57</v>
      </c>
      <c r="J18024" t="s">
        <v>4087</v>
      </c>
    </row>
    <row r="18025" spans="2:10" x14ac:dyDescent="0.25">
      <c r="B18025" t="s">
        <v>1381</v>
      </c>
      <c r="C18025" t="s">
        <v>186</v>
      </c>
      <c r="D18025" t="s">
        <v>598</v>
      </c>
      <c r="E18025" t="s">
        <v>18064</v>
      </c>
      <c r="F18025">
        <v>10000</v>
      </c>
      <c r="G18025" t="s">
        <v>3320</v>
      </c>
      <c r="H18025">
        <v>29</v>
      </c>
      <c r="I18025" t="s">
        <v>58</v>
      </c>
      <c r="J18025" t="s">
        <v>4087</v>
      </c>
    </row>
    <row r="18026" spans="2:10" x14ac:dyDescent="0.25">
      <c r="B18026" t="s">
        <v>2159</v>
      </c>
      <c r="C18026" t="s">
        <v>799</v>
      </c>
      <c r="D18026" t="s">
        <v>308</v>
      </c>
      <c r="E18026" t="s">
        <v>18064</v>
      </c>
      <c r="F18026">
        <v>10000</v>
      </c>
      <c r="G18026" t="s">
        <v>3071</v>
      </c>
      <c r="H18026">
        <v>65</v>
      </c>
      <c r="I18026" t="s">
        <v>58</v>
      </c>
      <c r="J18026" t="s">
        <v>4087</v>
      </c>
    </row>
    <row r="18027" spans="2:10" x14ac:dyDescent="0.25">
      <c r="B18027" t="s">
        <v>10297</v>
      </c>
      <c r="C18027" t="s">
        <v>1021</v>
      </c>
      <c r="D18027" t="s">
        <v>83</v>
      </c>
      <c r="E18027" t="s">
        <v>18064</v>
      </c>
      <c r="F18027">
        <v>10000</v>
      </c>
      <c r="G18027" t="s">
        <v>3892</v>
      </c>
      <c r="H18027">
        <v>23</v>
      </c>
      <c r="I18027" t="s">
        <v>58</v>
      </c>
      <c r="J18027" t="s">
        <v>4087</v>
      </c>
    </row>
    <row r="18028" spans="2:10" x14ac:dyDescent="0.25">
      <c r="B18028" t="s">
        <v>692</v>
      </c>
      <c r="C18028" t="s">
        <v>799</v>
      </c>
      <c r="D18028" t="s">
        <v>83</v>
      </c>
      <c r="E18028" t="s">
        <v>18064</v>
      </c>
      <c r="F18028">
        <v>10000</v>
      </c>
      <c r="G18028" t="s">
        <v>19920</v>
      </c>
      <c r="H18028">
        <v>46</v>
      </c>
      <c r="I18028" t="s">
        <v>58</v>
      </c>
      <c r="J18028" t="s">
        <v>4087</v>
      </c>
    </row>
    <row r="18029" spans="2:10" x14ac:dyDescent="0.25">
      <c r="B18029" t="s">
        <v>2104</v>
      </c>
      <c r="C18029" t="s">
        <v>350</v>
      </c>
      <c r="D18029" t="s">
        <v>151</v>
      </c>
      <c r="E18029" t="s">
        <v>18065</v>
      </c>
      <c r="F18029">
        <v>10000</v>
      </c>
      <c r="G18029" t="s">
        <v>3196</v>
      </c>
      <c r="H18029">
        <v>24</v>
      </c>
      <c r="I18029" t="s">
        <v>58</v>
      </c>
      <c r="J18029" t="s">
        <v>4087</v>
      </c>
    </row>
    <row r="18030" spans="2:10" x14ac:dyDescent="0.25">
      <c r="B18030" t="s">
        <v>10298</v>
      </c>
      <c r="C18030" t="s">
        <v>1107</v>
      </c>
      <c r="D18030" t="s">
        <v>1803</v>
      </c>
      <c r="E18030" t="s">
        <v>12620</v>
      </c>
      <c r="F18030">
        <v>10000</v>
      </c>
      <c r="G18030" t="s">
        <v>19718</v>
      </c>
      <c r="H18030">
        <v>29</v>
      </c>
      <c r="I18030" t="s">
        <v>58</v>
      </c>
      <c r="J18030" t="s">
        <v>4087</v>
      </c>
    </row>
    <row r="18031" spans="2:10" x14ac:dyDescent="0.25">
      <c r="B18031" t="s">
        <v>611</v>
      </c>
      <c r="C18031" t="s">
        <v>534</v>
      </c>
      <c r="D18031" t="s">
        <v>107</v>
      </c>
      <c r="E18031" t="s">
        <v>12620</v>
      </c>
      <c r="F18031">
        <v>10000</v>
      </c>
      <c r="G18031" t="s">
        <v>3774</v>
      </c>
      <c r="H18031">
        <v>31</v>
      </c>
      <c r="I18031" t="s">
        <v>57</v>
      </c>
      <c r="J18031" t="s">
        <v>4087</v>
      </c>
    </row>
    <row r="18032" spans="2:10" x14ac:dyDescent="0.25">
      <c r="B18032" t="s">
        <v>184</v>
      </c>
      <c r="C18032" t="s">
        <v>251</v>
      </c>
      <c r="D18032" t="s">
        <v>74</v>
      </c>
      <c r="E18032" t="s">
        <v>12620</v>
      </c>
      <c r="F18032">
        <v>10000</v>
      </c>
      <c r="G18032" t="s">
        <v>3185</v>
      </c>
      <c r="H18032">
        <v>29</v>
      </c>
      <c r="I18032" t="s">
        <v>57</v>
      </c>
      <c r="J18032" t="s">
        <v>4087</v>
      </c>
    </row>
    <row r="18033" spans="2:10" x14ac:dyDescent="0.25">
      <c r="B18033" t="s">
        <v>2945</v>
      </c>
      <c r="C18033" t="s">
        <v>119</v>
      </c>
      <c r="D18033" t="s">
        <v>350</v>
      </c>
      <c r="E18033" t="s">
        <v>18065</v>
      </c>
      <c r="F18033">
        <v>10000</v>
      </c>
      <c r="G18033" t="s">
        <v>3196</v>
      </c>
      <c r="H18033">
        <v>24</v>
      </c>
      <c r="I18033" t="s">
        <v>58</v>
      </c>
      <c r="J18033" t="s">
        <v>4087</v>
      </c>
    </row>
    <row r="18034" spans="2:10" x14ac:dyDescent="0.25">
      <c r="B18034" t="s">
        <v>5047</v>
      </c>
      <c r="C18034" t="s">
        <v>523</v>
      </c>
      <c r="D18034" t="s">
        <v>1072</v>
      </c>
      <c r="E18034" t="s">
        <v>18065</v>
      </c>
      <c r="F18034">
        <v>10000</v>
      </c>
      <c r="G18034" t="s">
        <v>3196</v>
      </c>
      <c r="H18034">
        <v>51</v>
      </c>
      <c r="I18034" t="s">
        <v>57</v>
      </c>
      <c r="J18034" t="s">
        <v>4087</v>
      </c>
    </row>
    <row r="18035" spans="2:10" x14ac:dyDescent="0.25">
      <c r="B18035" t="s">
        <v>4754</v>
      </c>
      <c r="C18035" t="s">
        <v>523</v>
      </c>
      <c r="D18035" t="s">
        <v>350</v>
      </c>
      <c r="E18035" t="s">
        <v>18065</v>
      </c>
      <c r="F18035">
        <v>10000</v>
      </c>
      <c r="G18035" t="s">
        <v>3196</v>
      </c>
      <c r="H18035">
        <v>20</v>
      </c>
      <c r="I18035" t="s">
        <v>57</v>
      </c>
      <c r="J18035" t="s">
        <v>4087</v>
      </c>
    </row>
    <row r="18036" spans="2:10" x14ac:dyDescent="0.25">
      <c r="B18036" t="s">
        <v>887</v>
      </c>
      <c r="C18036" t="s">
        <v>281</v>
      </c>
      <c r="D18036" t="s">
        <v>287</v>
      </c>
      <c r="E18036" t="s">
        <v>18066</v>
      </c>
      <c r="F18036">
        <v>10000</v>
      </c>
      <c r="G18036" t="s">
        <v>3209</v>
      </c>
      <c r="H18036">
        <v>48</v>
      </c>
      <c r="I18036" t="s">
        <v>57</v>
      </c>
      <c r="J18036" t="s">
        <v>4087</v>
      </c>
    </row>
    <row r="18037" spans="2:10" x14ac:dyDescent="0.25">
      <c r="B18037" t="s">
        <v>4976</v>
      </c>
      <c r="C18037" t="s">
        <v>598</v>
      </c>
      <c r="D18037" t="s">
        <v>303</v>
      </c>
      <c r="E18037" t="s">
        <v>18066</v>
      </c>
      <c r="F18037">
        <v>10000</v>
      </c>
      <c r="G18037" t="s">
        <v>19492</v>
      </c>
      <c r="H18037">
        <v>47</v>
      </c>
      <c r="I18037" t="s">
        <v>57</v>
      </c>
      <c r="J18037" t="s">
        <v>4087</v>
      </c>
    </row>
    <row r="18038" spans="2:10" x14ac:dyDescent="0.25">
      <c r="B18038" t="s">
        <v>843</v>
      </c>
      <c r="C18038" t="s">
        <v>897</v>
      </c>
      <c r="D18038" t="s">
        <v>1062</v>
      </c>
      <c r="E18038" t="s">
        <v>18066</v>
      </c>
      <c r="F18038">
        <v>10000</v>
      </c>
      <c r="G18038" t="s">
        <v>19492</v>
      </c>
      <c r="H18038">
        <v>45</v>
      </c>
      <c r="I18038" t="s">
        <v>58</v>
      </c>
      <c r="J18038" t="s">
        <v>4087</v>
      </c>
    </row>
    <row r="18039" spans="2:10" x14ac:dyDescent="0.25">
      <c r="B18039" t="s">
        <v>915</v>
      </c>
      <c r="C18039" t="s">
        <v>752</v>
      </c>
      <c r="D18039" t="s">
        <v>19380</v>
      </c>
      <c r="E18039" t="s">
        <v>18066</v>
      </c>
      <c r="F18039">
        <v>10000</v>
      </c>
      <c r="G18039" t="s">
        <v>3144</v>
      </c>
      <c r="H18039">
        <v>28</v>
      </c>
      <c r="I18039" t="s">
        <v>57</v>
      </c>
      <c r="J18039" t="s">
        <v>4087</v>
      </c>
    </row>
    <row r="18040" spans="2:10" x14ac:dyDescent="0.25">
      <c r="B18040" t="s">
        <v>10299</v>
      </c>
      <c r="C18040" t="s">
        <v>68</v>
      </c>
      <c r="D18040" t="s">
        <v>284</v>
      </c>
      <c r="E18040" t="s">
        <v>18066</v>
      </c>
      <c r="F18040">
        <v>10000</v>
      </c>
      <c r="G18040" t="s">
        <v>19492</v>
      </c>
      <c r="H18040">
        <v>28</v>
      </c>
      <c r="I18040" t="s">
        <v>57</v>
      </c>
      <c r="J18040" t="s">
        <v>4087</v>
      </c>
    </row>
    <row r="18041" spans="2:10" x14ac:dyDescent="0.25">
      <c r="B18041" t="s">
        <v>591</v>
      </c>
      <c r="C18041" t="s">
        <v>1589</v>
      </c>
      <c r="D18041" t="s">
        <v>109</v>
      </c>
      <c r="E18041" t="s">
        <v>18067</v>
      </c>
      <c r="F18041">
        <v>10000</v>
      </c>
      <c r="G18041" t="s">
        <v>3130</v>
      </c>
      <c r="H18041">
        <v>33</v>
      </c>
      <c r="I18041" t="s">
        <v>58</v>
      </c>
      <c r="J18041" t="s">
        <v>4087</v>
      </c>
    </row>
    <row r="18042" spans="2:10" x14ac:dyDescent="0.25">
      <c r="B18042" t="s">
        <v>289</v>
      </c>
      <c r="C18042" t="s">
        <v>1246</v>
      </c>
      <c r="D18042" t="s">
        <v>90</v>
      </c>
      <c r="E18042" t="s">
        <v>18067</v>
      </c>
      <c r="F18042">
        <v>10000</v>
      </c>
      <c r="G18042" t="s">
        <v>3162</v>
      </c>
      <c r="H18042">
        <v>21</v>
      </c>
      <c r="I18042" t="s">
        <v>58</v>
      </c>
      <c r="J18042" t="s">
        <v>4087</v>
      </c>
    </row>
    <row r="18043" spans="2:10" x14ac:dyDescent="0.25">
      <c r="B18043" t="s">
        <v>10300</v>
      </c>
      <c r="C18043" t="s">
        <v>785</v>
      </c>
      <c r="D18043" t="s">
        <v>315</v>
      </c>
      <c r="E18043" t="s">
        <v>18067</v>
      </c>
      <c r="F18043">
        <v>10000</v>
      </c>
      <c r="G18043" t="s">
        <v>3786</v>
      </c>
      <c r="H18043">
        <v>27</v>
      </c>
      <c r="I18043" t="s">
        <v>57</v>
      </c>
      <c r="J18043" t="s">
        <v>4087</v>
      </c>
    </row>
    <row r="18044" spans="2:10" x14ac:dyDescent="0.25">
      <c r="B18044" t="s">
        <v>142</v>
      </c>
      <c r="C18044" t="s">
        <v>11993</v>
      </c>
      <c r="D18044" t="s">
        <v>94</v>
      </c>
      <c r="E18044" t="s">
        <v>14852</v>
      </c>
      <c r="F18044">
        <v>10000</v>
      </c>
      <c r="G18044" t="s">
        <v>3203</v>
      </c>
      <c r="H18044">
        <v>54</v>
      </c>
      <c r="I18044" t="s">
        <v>58</v>
      </c>
      <c r="J18044" t="s">
        <v>4087</v>
      </c>
    </row>
    <row r="18045" spans="2:10" x14ac:dyDescent="0.25">
      <c r="B18045" t="s">
        <v>372</v>
      </c>
      <c r="C18045" t="s">
        <v>1336</v>
      </c>
      <c r="D18045" t="s">
        <v>107</v>
      </c>
      <c r="E18045" t="s">
        <v>14852</v>
      </c>
      <c r="F18045">
        <v>10000</v>
      </c>
      <c r="G18045" t="s">
        <v>3155</v>
      </c>
      <c r="H18045">
        <v>47</v>
      </c>
      <c r="I18045" t="s">
        <v>58</v>
      </c>
      <c r="J18045" t="s">
        <v>4087</v>
      </c>
    </row>
    <row r="18046" spans="2:10" x14ac:dyDescent="0.25">
      <c r="B18046" t="s">
        <v>1081</v>
      </c>
      <c r="C18046" t="s">
        <v>90</v>
      </c>
      <c r="D18046" t="s">
        <v>826</v>
      </c>
      <c r="E18046" t="s">
        <v>14852</v>
      </c>
      <c r="F18046">
        <v>10000</v>
      </c>
      <c r="G18046" t="s">
        <v>3795</v>
      </c>
      <c r="H18046">
        <v>39</v>
      </c>
      <c r="I18046" t="s">
        <v>58</v>
      </c>
      <c r="J18046" t="s">
        <v>4087</v>
      </c>
    </row>
    <row r="18047" spans="2:10" x14ac:dyDescent="0.25">
      <c r="B18047" t="s">
        <v>10301</v>
      </c>
      <c r="C18047" t="s">
        <v>186</v>
      </c>
      <c r="D18047" t="s">
        <v>416</v>
      </c>
      <c r="E18047" t="s">
        <v>17834</v>
      </c>
      <c r="F18047">
        <v>10000</v>
      </c>
      <c r="G18047" t="s">
        <v>3345</v>
      </c>
      <c r="H18047">
        <v>28</v>
      </c>
      <c r="I18047" t="s">
        <v>57</v>
      </c>
      <c r="J18047" t="s">
        <v>4087</v>
      </c>
    </row>
    <row r="18048" spans="2:10" x14ac:dyDescent="0.25">
      <c r="B18048" t="s">
        <v>1211</v>
      </c>
      <c r="C18048" t="s">
        <v>11994</v>
      </c>
      <c r="D18048" t="s">
        <v>157</v>
      </c>
      <c r="E18048" t="s">
        <v>17834</v>
      </c>
      <c r="F18048">
        <v>10000</v>
      </c>
      <c r="G18048" t="s">
        <v>3284</v>
      </c>
      <c r="H18048">
        <v>21</v>
      </c>
      <c r="I18048" t="s">
        <v>57</v>
      </c>
      <c r="J18048" t="s">
        <v>4087</v>
      </c>
    </row>
    <row r="18049" spans="2:10" x14ac:dyDescent="0.25">
      <c r="B18049" t="s">
        <v>10302</v>
      </c>
      <c r="C18049" t="s">
        <v>11994</v>
      </c>
      <c r="D18049" t="s">
        <v>157</v>
      </c>
      <c r="E18049" t="s">
        <v>17834</v>
      </c>
      <c r="F18049">
        <v>10000</v>
      </c>
      <c r="G18049" t="s">
        <v>3327</v>
      </c>
      <c r="H18049">
        <v>28</v>
      </c>
      <c r="I18049" t="s">
        <v>58</v>
      </c>
      <c r="J18049" t="s">
        <v>4087</v>
      </c>
    </row>
    <row r="18050" spans="2:10" x14ac:dyDescent="0.25">
      <c r="B18050" t="s">
        <v>169</v>
      </c>
      <c r="C18050" t="s">
        <v>11994</v>
      </c>
      <c r="D18050" t="s">
        <v>174</v>
      </c>
      <c r="E18050" t="s">
        <v>17834</v>
      </c>
      <c r="F18050">
        <v>10000</v>
      </c>
      <c r="G18050" t="s">
        <v>3284</v>
      </c>
      <c r="H18050">
        <v>51</v>
      </c>
      <c r="I18050" t="s">
        <v>57</v>
      </c>
      <c r="J18050" t="s">
        <v>4087</v>
      </c>
    </row>
    <row r="18051" spans="2:10" x14ac:dyDescent="0.25">
      <c r="B18051" t="s">
        <v>1244</v>
      </c>
      <c r="C18051" t="s">
        <v>961</v>
      </c>
      <c r="D18051" t="s">
        <v>88</v>
      </c>
      <c r="E18051" t="s">
        <v>18068</v>
      </c>
      <c r="F18051">
        <v>10000</v>
      </c>
      <c r="G18051" t="s">
        <v>3343</v>
      </c>
      <c r="H18051">
        <v>31</v>
      </c>
      <c r="I18051" t="s">
        <v>58</v>
      </c>
      <c r="J18051" t="s">
        <v>4087</v>
      </c>
    </row>
    <row r="18052" spans="2:10" x14ac:dyDescent="0.25">
      <c r="B18052" t="s">
        <v>589</v>
      </c>
      <c r="C18052" t="s">
        <v>961</v>
      </c>
      <c r="D18052" t="s">
        <v>19381</v>
      </c>
      <c r="E18052" t="s">
        <v>18068</v>
      </c>
      <c r="F18052">
        <v>10000</v>
      </c>
      <c r="G18052" t="s">
        <v>3831</v>
      </c>
      <c r="H18052">
        <v>61</v>
      </c>
      <c r="I18052" t="s">
        <v>57</v>
      </c>
      <c r="J18052" t="s">
        <v>4087</v>
      </c>
    </row>
    <row r="18053" spans="2:10" x14ac:dyDescent="0.25">
      <c r="B18053" t="s">
        <v>439</v>
      </c>
      <c r="C18053" t="s">
        <v>90</v>
      </c>
      <c r="D18053" t="s">
        <v>90</v>
      </c>
      <c r="E18053" t="s">
        <v>18068</v>
      </c>
      <c r="F18053">
        <v>10000</v>
      </c>
      <c r="G18053" t="s">
        <v>3255</v>
      </c>
      <c r="H18053">
        <v>25</v>
      </c>
      <c r="I18053" t="s">
        <v>57</v>
      </c>
      <c r="J18053" t="s">
        <v>4087</v>
      </c>
    </row>
    <row r="18054" spans="2:10" x14ac:dyDescent="0.25">
      <c r="B18054" t="s">
        <v>261</v>
      </c>
      <c r="C18054" t="s">
        <v>107</v>
      </c>
      <c r="D18054" t="s">
        <v>113</v>
      </c>
      <c r="E18054" t="s">
        <v>18068</v>
      </c>
      <c r="F18054">
        <v>10000</v>
      </c>
      <c r="G18054" t="s">
        <v>3365</v>
      </c>
      <c r="H18054">
        <v>52</v>
      </c>
      <c r="I18054" t="s">
        <v>58</v>
      </c>
      <c r="J18054" t="s">
        <v>4087</v>
      </c>
    </row>
    <row r="18055" spans="2:10" x14ac:dyDescent="0.25">
      <c r="B18055" t="s">
        <v>10303</v>
      </c>
      <c r="C18055" t="s">
        <v>1329</v>
      </c>
      <c r="D18055" t="s">
        <v>168</v>
      </c>
      <c r="E18055" t="s">
        <v>18068</v>
      </c>
      <c r="F18055">
        <v>10000</v>
      </c>
      <c r="G18055" t="s">
        <v>19541</v>
      </c>
      <c r="H18055">
        <v>44</v>
      </c>
      <c r="I18055" t="s">
        <v>58</v>
      </c>
      <c r="J18055" t="s">
        <v>4087</v>
      </c>
    </row>
    <row r="18056" spans="2:10" x14ac:dyDescent="0.25">
      <c r="B18056" t="s">
        <v>10304</v>
      </c>
      <c r="C18056" t="s">
        <v>74</v>
      </c>
      <c r="D18056" t="s">
        <v>251</v>
      </c>
      <c r="E18056" t="s">
        <v>14855</v>
      </c>
      <c r="F18056">
        <v>10000</v>
      </c>
      <c r="G18056" t="s">
        <v>3846</v>
      </c>
      <c r="H18056">
        <v>62</v>
      </c>
      <c r="I18056" t="s">
        <v>57</v>
      </c>
      <c r="J18056" t="s">
        <v>4087</v>
      </c>
    </row>
    <row r="18057" spans="2:10" x14ac:dyDescent="0.25">
      <c r="B18057" t="s">
        <v>10305</v>
      </c>
      <c r="C18057" t="s">
        <v>11995</v>
      </c>
      <c r="D18057" t="s">
        <v>107</v>
      </c>
      <c r="E18057" t="s">
        <v>14855</v>
      </c>
      <c r="F18057">
        <v>10000</v>
      </c>
      <c r="G18057" t="s">
        <v>3102</v>
      </c>
      <c r="H18057">
        <v>27</v>
      </c>
      <c r="I18057" t="s">
        <v>58</v>
      </c>
      <c r="J18057" t="s">
        <v>4087</v>
      </c>
    </row>
    <row r="18058" spans="2:10" x14ac:dyDescent="0.25">
      <c r="B18058" t="s">
        <v>10306</v>
      </c>
      <c r="C18058" t="s">
        <v>74</v>
      </c>
      <c r="D18058" t="s">
        <v>107</v>
      </c>
      <c r="E18058" t="s">
        <v>14855</v>
      </c>
      <c r="F18058">
        <v>10000</v>
      </c>
      <c r="G18058" t="s">
        <v>3846</v>
      </c>
      <c r="H18058">
        <v>21</v>
      </c>
      <c r="I18058" t="s">
        <v>58</v>
      </c>
      <c r="J18058" t="s">
        <v>4087</v>
      </c>
    </row>
    <row r="18059" spans="2:10" x14ac:dyDescent="0.25">
      <c r="B18059" t="s">
        <v>191</v>
      </c>
      <c r="C18059" t="s">
        <v>109</v>
      </c>
      <c r="D18059" t="s">
        <v>67</v>
      </c>
      <c r="E18059" t="s">
        <v>17330</v>
      </c>
      <c r="F18059">
        <v>10000</v>
      </c>
      <c r="G18059" t="s">
        <v>3063</v>
      </c>
      <c r="H18059">
        <v>51</v>
      </c>
      <c r="I18059" t="s">
        <v>58</v>
      </c>
      <c r="J18059" t="s">
        <v>4087</v>
      </c>
    </row>
    <row r="18060" spans="2:10" x14ac:dyDescent="0.25">
      <c r="B18060" t="s">
        <v>698</v>
      </c>
      <c r="C18060" t="s">
        <v>186</v>
      </c>
      <c r="D18060" t="s">
        <v>109</v>
      </c>
      <c r="E18060" t="s">
        <v>17330</v>
      </c>
      <c r="F18060">
        <v>10000</v>
      </c>
      <c r="G18060" t="s">
        <v>3063</v>
      </c>
      <c r="H18060">
        <v>22</v>
      </c>
      <c r="I18060" t="s">
        <v>57</v>
      </c>
      <c r="J18060" t="s">
        <v>4087</v>
      </c>
    </row>
    <row r="18061" spans="2:10" x14ac:dyDescent="0.25">
      <c r="B18061" t="s">
        <v>952</v>
      </c>
      <c r="C18061" t="s">
        <v>109</v>
      </c>
      <c r="D18061" t="s">
        <v>67</v>
      </c>
      <c r="E18061" t="s">
        <v>18069</v>
      </c>
      <c r="F18061">
        <v>10000</v>
      </c>
      <c r="G18061" t="s">
        <v>3042</v>
      </c>
      <c r="H18061">
        <v>34</v>
      </c>
      <c r="I18061" t="s">
        <v>58</v>
      </c>
      <c r="J18061" t="s">
        <v>4087</v>
      </c>
    </row>
    <row r="18062" spans="2:10" x14ac:dyDescent="0.25">
      <c r="B18062" t="s">
        <v>10307</v>
      </c>
      <c r="C18062" t="s">
        <v>11996</v>
      </c>
      <c r="D18062" t="s">
        <v>1824</v>
      </c>
      <c r="E18062" t="s">
        <v>18070</v>
      </c>
      <c r="F18062">
        <v>7000</v>
      </c>
      <c r="G18062" t="s">
        <v>3045</v>
      </c>
      <c r="H18062">
        <v>24</v>
      </c>
      <c r="I18062" t="s">
        <v>58</v>
      </c>
      <c r="J18062" t="s">
        <v>4088</v>
      </c>
    </row>
    <row r="18063" spans="2:10" x14ac:dyDescent="0.25">
      <c r="B18063" t="s">
        <v>5359</v>
      </c>
      <c r="C18063" t="s">
        <v>128</v>
      </c>
      <c r="D18063" t="s">
        <v>132</v>
      </c>
      <c r="E18063" t="s">
        <v>17837</v>
      </c>
      <c r="F18063">
        <v>7000</v>
      </c>
      <c r="G18063" t="s">
        <v>4055</v>
      </c>
      <c r="H18063">
        <v>48</v>
      </c>
      <c r="I18063" t="s">
        <v>58</v>
      </c>
      <c r="J18063" t="s">
        <v>4087</v>
      </c>
    </row>
    <row r="18064" spans="2:10" x14ac:dyDescent="0.25">
      <c r="B18064" t="s">
        <v>382</v>
      </c>
      <c r="C18064" t="s">
        <v>1237</v>
      </c>
      <c r="D18064" t="s">
        <v>303</v>
      </c>
      <c r="E18064" t="s">
        <v>17837</v>
      </c>
      <c r="F18064">
        <v>7000</v>
      </c>
      <c r="G18064" t="s">
        <v>3045</v>
      </c>
      <c r="H18064">
        <v>57</v>
      </c>
      <c r="I18064" t="s">
        <v>58</v>
      </c>
      <c r="J18064" t="s">
        <v>4087</v>
      </c>
    </row>
    <row r="18065" spans="2:10" x14ac:dyDescent="0.25">
      <c r="B18065" t="s">
        <v>10308</v>
      </c>
      <c r="C18065" t="s">
        <v>1824</v>
      </c>
      <c r="D18065" t="s">
        <v>88</v>
      </c>
      <c r="E18065" t="s">
        <v>18070</v>
      </c>
      <c r="F18065">
        <v>7000</v>
      </c>
      <c r="G18065" t="s">
        <v>3045</v>
      </c>
      <c r="H18065">
        <v>35</v>
      </c>
      <c r="I18065" t="s">
        <v>58</v>
      </c>
      <c r="J18065" t="s">
        <v>4088</v>
      </c>
    </row>
    <row r="18066" spans="2:10" x14ac:dyDescent="0.25">
      <c r="B18066" t="s">
        <v>326</v>
      </c>
      <c r="C18066" t="s">
        <v>633</v>
      </c>
      <c r="D18066" t="s">
        <v>119</v>
      </c>
      <c r="E18066" t="s">
        <v>18070</v>
      </c>
      <c r="F18066">
        <v>7000</v>
      </c>
      <c r="G18066" t="s">
        <v>3045</v>
      </c>
      <c r="H18066">
        <v>60</v>
      </c>
      <c r="I18066" t="s">
        <v>58</v>
      </c>
      <c r="J18066" t="s">
        <v>4088</v>
      </c>
    </row>
    <row r="18067" spans="2:10" x14ac:dyDescent="0.25">
      <c r="B18067" t="s">
        <v>283</v>
      </c>
      <c r="C18067" t="s">
        <v>1824</v>
      </c>
      <c r="D18067" t="s">
        <v>88</v>
      </c>
      <c r="E18067" t="s">
        <v>18070</v>
      </c>
      <c r="F18067">
        <v>7000</v>
      </c>
      <c r="G18067" t="s">
        <v>3045</v>
      </c>
      <c r="H18067">
        <v>54</v>
      </c>
      <c r="I18067" t="s">
        <v>58</v>
      </c>
      <c r="J18067" t="s">
        <v>4088</v>
      </c>
    </row>
    <row r="18068" spans="2:10" x14ac:dyDescent="0.25">
      <c r="B18068" t="s">
        <v>1061</v>
      </c>
      <c r="C18068" t="s">
        <v>11311</v>
      </c>
      <c r="D18068" t="s">
        <v>2089</v>
      </c>
      <c r="E18068" t="s">
        <v>18070</v>
      </c>
      <c r="F18068">
        <v>7000</v>
      </c>
      <c r="G18068" t="s">
        <v>3045</v>
      </c>
      <c r="H18068">
        <v>64</v>
      </c>
      <c r="I18068" t="s">
        <v>58</v>
      </c>
      <c r="J18068" t="s">
        <v>4088</v>
      </c>
    </row>
    <row r="18069" spans="2:10" x14ac:dyDescent="0.25">
      <c r="B18069" t="s">
        <v>10309</v>
      </c>
      <c r="C18069" t="s">
        <v>132</v>
      </c>
      <c r="D18069" t="s">
        <v>67</v>
      </c>
      <c r="E18069" t="s">
        <v>1010</v>
      </c>
      <c r="F18069">
        <v>7000</v>
      </c>
      <c r="G18069" t="s">
        <v>3621</v>
      </c>
      <c r="H18069">
        <v>22</v>
      </c>
      <c r="I18069" t="s">
        <v>58</v>
      </c>
      <c r="J18069" t="s">
        <v>4088</v>
      </c>
    </row>
    <row r="18070" spans="2:10" x14ac:dyDescent="0.25">
      <c r="B18070" t="s">
        <v>10310</v>
      </c>
      <c r="C18070" t="s">
        <v>598</v>
      </c>
      <c r="D18070" t="s">
        <v>113</v>
      </c>
      <c r="E18070" t="s">
        <v>1010</v>
      </c>
      <c r="F18070">
        <v>7000</v>
      </c>
      <c r="G18070" t="s">
        <v>3621</v>
      </c>
      <c r="H18070">
        <v>29</v>
      </c>
      <c r="I18070" t="s">
        <v>58</v>
      </c>
      <c r="J18070" t="s">
        <v>4088</v>
      </c>
    </row>
    <row r="18071" spans="2:10" x14ac:dyDescent="0.25">
      <c r="B18071" t="s">
        <v>10243</v>
      </c>
      <c r="C18071" t="s">
        <v>132</v>
      </c>
      <c r="D18071" t="s">
        <v>67</v>
      </c>
      <c r="E18071" t="s">
        <v>1010</v>
      </c>
      <c r="F18071">
        <v>7000</v>
      </c>
      <c r="G18071" t="s">
        <v>3045</v>
      </c>
      <c r="H18071">
        <v>23</v>
      </c>
      <c r="I18071" t="s">
        <v>58</v>
      </c>
      <c r="J18071" t="s">
        <v>4088</v>
      </c>
    </row>
    <row r="18072" spans="2:10" x14ac:dyDescent="0.25">
      <c r="B18072" t="s">
        <v>306</v>
      </c>
      <c r="C18072" t="s">
        <v>11997</v>
      </c>
      <c r="D18072" t="s">
        <v>1808</v>
      </c>
      <c r="E18072" t="s">
        <v>1010</v>
      </c>
      <c r="F18072">
        <v>7000</v>
      </c>
      <c r="G18072" t="s">
        <v>3045</v>
      </c>
      <c r="H18072">
        <v>31</v>
      </c>
      <c r="I18072" t="s">
        <v>58</v>
      </c>
      <c r="J18072" t="s">
        <v>4088</v>
      </c>
    </row>
    <row r="18073" spans="2:10" x14ac:dyDescent="0.25">
      <c r="B18073" t="s">
        <v>10311</v>
      </c>
      <c r="C18073" t="s">
        <v>752</v>
      </c>
      <c r="D18073" t="s">
        <v>208</v>
      </c>
      <c r="E18073" t="s">
        <v>14860</v>
      </c>
      <c r="F18073">
        <v>7000</v>
      </c>
      <c r="G18073" t="s">
        <v>3045</v>
      </c>
      <c r="H18073">
        <v>32</v>
      </c>
      <c r="I18073" t="s">
        <v>58</v>
      </c>
      <c r="J18073" t="s">
        <v>4087</v>
      </c>
    </row>
    <row r="18074" spans="2:10" x14ac:dyDescent="0.25">
      <c r="B18074" t="s">
        <v>9587</v>
      </c>
      <c r="C18074" t="s">
        <v>751</v>
      </c>
      <c r="D18074" t="s">
        <v>208</v>
      </c>
      <c r="E18074" t="s">
        <v>14860</v>
      </c>
      <c r="F18074">
        <v>7000</v>
      </c>
      <c r="G18074" t="s">
        <v>3045</v>
      </c>
      <c r="H18074">
        <v>29</v>
      </c>
      <c r="I18074" t="s">
        <v>58</v>
      </c>
      <c r="J18074" t="s">
        <v>4087</v>
      </c>
    </row>
    <row r="18075" spans="2:10" x14ac:dyDescent="0.25">
      <c r="B18075" t="s">
        <v>10312</v>
      </c>
      <c r="C18075" t="s">
        <v>11998</v>
      </c>
      <c r="D18075" t="s">
        <v>19382</v>
      </c>
      <c r="E18075" t="s">
        <v>14886</v>
      </c>
      <c r="F18075">
        <v>10000</v>
      </c>
      <c r="G18075" t="s">
        <v>19714</v>
      </c>
      <c r="H18075">
        <v>41</v>
      </c>
      <c r="I18075" t="s">
        <v>58</v>
      </c>
      <c r="J18075" t="s">
        <v>4087</v>
      </c>
    </row>
    <row r="18076" spans="2:10" x14ac:dyDescent="0.25">
      <c r="B18076" t="s">
        <v>10313</v>
      </c>
      <c r="C18076" t="s">
        <v>1055</v>
      </c>
      <c r="D18076" t="s">
        <v>109</v>
      </c>
      <c r="E18076" t="s">
        <v>18071</v>
      </c>
      <c r="F18076">
        <v>10000</v>
      </c>
      <c r="G18076" t="s">
        <v>3621</v>
      </c>
      <c r="H18076">
        <v>49</v>
      </c>
      <c r="I18076" t="s">
        <v>57</v>
      </c>
      <c r="J18076" t="s">
        <v>4087</v>
      </c>
    </row>
    <row r="18077" spans="2:10" x14ac:dyDescent="0.25">
      <c r="B18077" t="s">
        <v>10314</v>
      </c>
      <c r="C18077" t="s">
        <v>1055</v>
      </c>
      <c r="D18077" t="s">
        <v>109</v>
      </c>
      <c r="E18077" t="s">
        <v>18071</v>
      </c>
      <c r="F18077">
        <v>10000</v>
      </c>
      <c r="G18077" t="s">
        <v>3621</v>
      </c>
      <c r="H18077">
        <v>43</v>
      </c>
      <c r="I18077" t="s">
        <v>58</v>
      </c>
      <c r="J18077" t="s">
        <v>4087</v>
      </c>
    </row>
    <row r="18078" spans="2:10" x14ac:dyDescent="0.25">
      <c r="B18078" t="s">
        <v>10315</v>
      </c>
      <c r="C18078" t="s">
        <v>119</v>
      </c>
      <c r="D18078" t="s">
        <v>19383</v>
      </c>
      <c r="E18078" t="s">
        <v>17843</v>
      </c>
      <c r="F18078">
        <v>10000</v>
      </c>
      <c r="G18078" t="s">
        <v>3660</v>
      </c>
      <c r="H18078">
        <v>47</v>
      </c>
      <c r="I18078" t="s">
        <v>58</v>
      </c>
      <c r="J18078" t="s">
        <v>4087</v>
      </c>
    </row>
    <row r="18079" spans="2:10" x14ac:dyDescent="0.25">
      <c r="B18079" t="s">
        <v>561</v>
      </c>
      <c r="C18079" t="s">
        <v>94</v>
      </c>
      <c r="D18079" t="s">
        <v>78</v>
      </c>
      <c r="E18079" t="s">
        <v>17843</v>
      </c>
      <c r="F18079">
        <v>10000</v>
      </c>
      <c r="G18079" t="s">
        <v>3660</v>
      </c>
      <c r="H18079">
        <v>56</v>
      </c>
      <c r="I18079" t="s">
        <v>58</v>
      </c>
      <c r="J18079" t="s">
        <v>4087</v>
      </c>
    </row>
    <row r="18080" spans="2:10" x14ac:dyDescent="0.25">
      <c r="B18080" t="s">
        <v>10316</v>
      </c>
      <c r="C18080" t="s">
        <v>506</v>
      </c>
      <c r="D18080" t="s">
        <v>90</v>
      </c>
      <c r="E18080" t="s">
        <v>17843</v>
      </c>
      <c r="F18080">
        <v>10000</v>
      </c>
      <c r="G18080" t="s">
        <v>3660</v>
      </c>
      <c r="H18080">
        <v>23</v>
      </c>
      <c r="I18080" t="s">
        <v>58</v>
      </c>
      <c r="J18080" t="s">
        <v>4087</v>
      </c>
    </row>
    <row r="18081" spans="2:10" x14ac:dyDescent="0.25">
      <c r="B18081" t="s">
        <v>10317</v>
      </c>
      <c r="C18081" t="s">
        <v>268</v>
      </c>
      <c r="D18081" t="s">
        <v>1133</v>
      </c>
      <c r="E18081" t="s">
        <v>17843</v>
      </c>
      <c r="F18081">
        <v>10000</v>
      </c>
      <c r="G18081" t="s">
        <v>3693</v>
      </c>
      <c r="H18081">
        <v>45</v>
      </c>
      <c r="I18081" t="s">
        <v>58</v>
      </c>
      <c r="J18081" t="s">
        <v>4087</v>
      </c>
    </row>
    <row r="18082" spans="2:10" x14ac:dyDescent="0.25">
      <c r="B18082" t="s">
        <v>979</v>
      </c>
      <c r="C18082" t="s">
        <v>11725</v>
      </c>
      <c r="D18082" t="s">
        <v>83</v>
      </c>
      <c r="E18082" t="s">
        <v>2084</v>
      </c>
      <c r="F18082">
        <v>10000</v>
      </c>
      <c r="G18082" t="s">
        <v>3682</v>
      </c>
      <c r="H18082">
        <v>66</v>
      </c>
      <c r="I18082" t="s">
        <v>57</v>
      </c>
      <c r="J18082" t="s">
        <v>4087</v>
      </c>
    </row>
    <row r="18083" spans="2:10" x14ac:dyDescent="0.25">
      <c r="B18083" t="s">
        <v>10318</v>
      </c>
      <c r="C18083" t="s">
        <v>11725</v>
      </c>
      <c r="D18083" t="s">
        <v>198</v>
      </c>
      <c r="E18083" t="s">
        <v>2084</v>
      </c>
      <c r="F18083">
        <v>10000</v>
      </c>
      <c r="G18083" t="s">
        <v>3682</v>
      </c>
      <c r="H18083">
        <v>43</v>
      </c>
      <c r="I18083" t="s">
        <v>58</v>
      </c>
      <c r="J18083" t="s">
        <v>4087</v>
      </c>
    </row>
    <row r="18084" spans="2:10" x14ac:dyDescent="0.25">
      <c r="B18084" t="s">
        <v>418</v>
      </c>
      <c r="C18084" t="s">
        <v>1881</v>
      </c>
      <c r="D18084" t="s">
        <v>6915</v>
      </c>
      <c r="E18084" t="s">
        <v>2084</v>
      </c>
      <c r="F18084">
        <v>10000</v>
      </c>
      <c r="G18084" t="s">
        <v>3682</v>
      </c>
      <c r="H18084">
        <v>66</v>
      </c>
      <c r="I18084" t="s">
        <v>57</v>
      </c>
      <c r="J18084" t="s">
        <v>4087</v>
      </c>
    </row>
    <row r="18085" spans="2:10" x14ac:dyDescent="0.25">
      <c r="B18085" t="s">
        <v>1468</v>
      </c>
      <c r="C18085" t="s">
        <v>198</v>
      </c>
      <c r="D18085" t="s">
        <v>90</v>
      </c>
      <c r="E18085" t="s">
        <v>2084</v>
      </c>
      <c r="F18085">
        <v>10000</v>
      </c>
      <c r="G18085" t="s">
        <v>3682</v>
      </c>
      <c r="H18085">
        <v>72</v>
      </c>
      <c r="I18085" t="s">
        <v>58</v>
      </c>
      <c r="J18085" t="s">
        <v>4087</v>
      </c>
    </row>
    <row r="18086" spans="2:10" x14ac:dyDescent="0.25">
      <c r="B18086" t="s">
        <v>92</v>
      </c>
      <c r="C18086" t="s">
        <v>84</v>
      </c>
      <c r="D18086" t="s">
        <v>668</v>
      </c>
      <c r="E18086" t="s">
        <v>14868</v>
      </c>
      <c r="F18086">
        <v>10000</v>
      </c>
      <c r="G18086" t="s">
        <v>3628</v>
      </c>
      <c r="H18086">
        <v>50</v>
      </c>
      <c r="I18086" t="s">
        <v>57</v>
      </c>
      <c r="J18086" t="s">
        <v>4087</v>
      </c>
    </row>
    <row r="18087" spans="2:10" x14ac:dyDescent="0.25">
      <c r="B18087" t="s">
        <v>243</v>
      </c>
      <c r="C18087" t="s">
        <v>84</v>
      </c>
      <c r="D18087" t="s">
        <v>668</v>
      </c>
      <c r="E18087" t="s">
        <v>14868</v>
      </c>
      <c r="F18087">
        <v>10000</v>
      </c>
      <c r="G18087" t="s">
        <v>3628</v>
      </c>
      <c r="H18087">
        <v>58</v>
      </c>
      <c r="I18087" t="s">
        <v>57</v>
      </c>
      <c r="J18087" t="s">
        <v>4087</v>
      </c>
    </row>
    <row r="18088" spans="2:10" x14ac:dyDescent="0.25">
      <c r="B18088" t="s">
        <v>322</v>
      </c>
      <c r="C18088" t="s">
        <v>1010</v>
      </c>
      <c r="D18088" t="s">
        <v>107</v>
      </c>
      <c r="E18088" t="s">
        <v>17340</v>
      </c>
      <c r="F18088">
        <v>10000</v>
      </c>
      <c r="G18088" t="s">
        <v>3598</v>
      </c>
      <c r="H18088">
        <v>39</v>
      </c>
      <c r="I18088" t="s">
        <v>57</v>
      </c>
      <c r="J18088" t="s">
        <v>4087</v>
      </c>
    </row>
    <row r="18089" spans="2:10" x14ac:dyDescent="0.25">
      <c r="B18089" t="s">
        <v>1244</v>
      </c>
      <c r="C18089" t="s">
        <v>210</v>
      </c>
      <c r="D18089" t="s">
        <v>128</v>
      </c>
      <c r="E18089" t="s">
        <v>18072</v>
      </c>
      <c r="F18089">
        <v>10000</v>
      </c>
      <c r="G18089" t="s">
        <v>3595</v>
      </c>
      <c r="H18089">
        <v>47</v>
      </c>
      <c r="I18089" t="s">
        <v>58</v>
      </c>
      <c r="J18089" t="s">
        <v>4087</v>
      </c>
    </row>
    <row r="18090" spans="2:10" x14ac:dyDescent="0.25">
      <c r="B18090" t="s">
        <v>243</v>
      </c>
      <c r="C18090" t="s">
        <v>338</v>
      </c>
      <c r="D18090" t="s">
        <v>109</v>
      </c>
      <c r="E18090" t="s">
        <v>18072</v>
      </c>
      <c r="F18090">
        <v>10000</v>
      </c>
      <c r="G18090" t="s">
        <v>19921</v>
      </c>
      <c r="H18090">
        <v>48</v>
      </c>
      <c r="I18090" t="s">
        <v>57</v>
      </c>
      <c r="J18090" t="s">
        <v>4087</v>
      </c>
    </row>
    <row r="18091" spans="2:10" x14ac:dyDescent="0.25">
      <c r="B18091" t="s">
        <v>1194</v>
      </c>
      <c r="C18091" t="s">
        <v>338</v>
      </c>
      <c r="D18091" t="s">
        <v>210</v>
      </c>
      <c r="E18091" t="s">
        <v>18072</v>
      </c>
      <c r="F18091">
        <v>10000</v>
      </c>
      <c r="G18091" t="s">
        <v>3595</v>
      </c>
      <c r="H18091">
        <v>25</v>
      </c>
      <c r="I18091" t="s">
        <v>57</v>
      </c>
      <c r="J18091" t="s">
        <v>4087</v>
      </c>
    </row>
    <row r="18092" spans="2:10" x14ac:dyDescent="0.25">
      <c r="B18092" t="s">
        <v>915</v>
      </c>
      <c r="C18092" t="s">
        <v>338</v>
      </c>
      <c r="D18092" t="s">
        <v>109</v>
      </c>
      <c r="E18092" t="s">
        <v>18072</v>
      </c>
      <c r="F18092">
        <v>10000</v>
      </c>
      <c r="G18092" t="s">
        <v>3595</v>
      </c>
      <c r="H18092">
        <v>50</v>
      </c>
      <c r="I18092" t="s">
        <v>57</v>
      </c>
      <c r="J18092" t="s">
        <v>4087</v>
      </c>
    </row>
    <row r="18093" spans="2:10" x14ac:dyDescent="0.25">
      <c r="B18093" t="s">
        <v>1196</v>
      </c>
      <c r="C18093" t="s">
        <v>1524</v>
      </c>
      <c r="D18093" t="s">
        <v>151</v>
      </c>
      <c r="E18093" t="s">
        <v>18073</v>
      </c>
      <c r="F18093">
        <v>10000</v>
      </c>
      <c r="G18093" t="s">
        <v>3361</v>
      </c>
      <c r="H18093">
        <v>39</v>
      </c>
      <c r="I18093" t="s">
        <v>58</v>
      </c>
      <c r="J18093" t="s">
        <v>4089</v>
      </c>
    </row>
    <row r="18094" spans="2:10" x14ac:dyDescent="0.25">
      <c r="B18094" t="s">
        <v>1997</v>
      </c>
      <c r="C18094" t="s">
        <v>90</v>
      </c>
      <c r="D18094" t="s">
        <v>217</v>
      </c>
      <c r="E18094" t="s">
        <v>17848</v>
      </c>
      <c r="F18094">
        <v>10000</v>
      </c>
      <c r="G18094" t="s">
        <v>3361</v>
      </c>
      <c r="H18094">
        <v>18</v>
      </c>
      <c r="I18094" t="s">
        <v>58</v>
      </c>
      <c r="J18094" t="s">
        <v>4087</v>
      </c>
    </row>
    <row r="18095" spans="2:10" x14ac:dyDescent="0.25">
      <c r="B18095" t="s">
        <v>1980</v>
      </c>
      <c r="C18095" t="s">
        <v>217</v>
      </c>
      <c r="D18095" t="s">
        <v>19384</v>
      </c>
      <c r="E18095" t="s">
        <v>17848</v>
      </c>
      <c r="F18095">
        <v>10000</v>
      </c>
      <c r="G18095" t="s">
        <v>3361</v>
      </c>
      <c r="H18095">
        <v>39</v>
      </c>
      <c r="I18095" t="s">
        <v>57</v>
      </c>
      <c r="J18095" t="s">
        <v>4087</v>
      </c>
    </row>
    <row r="18096" spans="2:10" x14ac:dyDescent="0.25">
      <c r="B18096" t="s">
        <v>10319</v>
      </c>
      <c r="C18096" t="s">
        <v>276</v>
      </c>
      <c r="D18096" t="s">
        <v>723</v>
      </c>
      <c r="E18096" t="s">
        <v>17848</v>
      </c>
      <c r="F18096">
        <v>10000</v>
      </c>
      <c r="G18096" t="s">
        <v>3045</v>
      </c>
      <c r="H18096">
        <v>28</v>
      </c>
      <c r="I18096" t="s">
        <v>58</v>
      </c>
      <c r="J18096" t="s">
        <v>4087</v>
      </c>
    </row>
    <row r="18097" spans="2:10" x14ac:dyDescent="0.25">
      <c r="B18097" t="s">
        <v>2552</v>
      </c>
      <c r="C18097" t="s">
        <v>723</v>
      </c>
      <c r="D18097" t="s">
        <v>697</v>
      </c>
      <c r="E18097" t="s">
        <v>18073</v>
      </c>
      <c r="F18097">
        <v>10000</v>
      </c>
      <c r="G18097" t="s">
        <v>3361</v>
      </c>
      <c r="H18097">
        <v>48</v>
      </c>
      <c r="I18097" t="s">
        <v>58</v>
      </c>
      <c r="J18097" t="s">
        <v>4089</v>
      </c>
    </row>
    <row r="18098" spans="2:10" x14ac:dyDescent="0.25">
      <c r="B18098" t="s">
        <v>5721</v>
      </c>
      <c r="C18098" t="s">
        <v>148</v>
      </c>
      <c r="D18098" t="s">
        <v>208</v>
      </c>
      <c r="E18098" t="s">
        <v>18073</v>
      </c>
      <c r="F18098">
        <v>10000</v>
      </c>
      <c r="G18098" t="s">
        <v>3361</v>
      </c>
      <c r="H18098">
        <v>38</v>
      </c>
      <c r="I18098" t="s">
        <v>57</v>
      </c>
      <c r="J18098" t="s">
        <v>4089</v>
      </c>
    </row>
    <row r="18099" spans="2:10" x14ac:dyDescent="0.25">
      <c r="B18099" t="s">
        <v>10320</v>
      </c>
      <c r="C18099" t="s">
        <v>77</v>
      </c>
      <c r="D18099" t="s">
        <v>1709</v>
      </c>
      <c r="E18099" t="s">
        <v>18073</v>
      </c>
      <c r="F18099">
        <v>10000</v>
      </c>
      <c r="G18099" t="s">
        <v>3361</v>
      </c>
      <c r="H18099">
        <v>37</v>
      </c>
      <c r="I18099" t="s">
        <v>58</v>
      </c>
      <c r="J18099" t="s">
        <v>4089</v>
      </c>
    </row>
    <row r="18100" spans="2:10" x14ac:dyDescent="0.25">
      <c r="B18100" t="s">
        <v>375</v>
      </c>
      <c r="C18100" t="s">
        <v>523</v>
      </c>
      <c r="D18100" t="s">
        <v>208</v>
      </c>
      <c r="E18100" t="s">
        <v>14877</v>
      </c>
      <c r="F18100">
        <v>10000</v>
      </c>
      <c r="G18100" t="s">
        <v>3361</v>
      </c>
      <c r="H18100">
        <v>55</v>
      </c>
      <c r="I18100" t="s">
        <v>58</v>
      </c>
      <c r="J18100" t="s">
        <v>4088</v>
      </c>
    </row>
    <row r="18101" spans="2:10" x14ac:dyDescent="0.25">
      <c r="B18101" t="s">
        <v>9425</v>
      </c>
      <c r="C18101" t="s">
        <v>109</v>
      </c>
      <c r="D18101" t="s">
        <v>90</v>
      </c>
      <c r="E18101" t="s">
        <v>17089</v>
      </c>
      <c r="F18101">
        <v>10000</v>
      </c>
      <c r="G18101" t="s">
        <v>3633</v>
      </c>
      <c r="H18101">
        <v>34</v>
      </c>
      <c r="I18101" t="s">
        <v>58</v>
      </c>
      <c r="J18101" t="s">
        <v>4087</v>
      </c>
    </row>
    <row r="18102" spans="2:10" x14ac:dyDescent="0.25">
      <c r="B18102" t="s">
        <v>915</v>
      </c>
      <c r="C18102" t="s">
        <v>1881</v>
      </c>
      <c r="D18102" t="s">
        <v>802</v>
      </c>
      <c r="E18102" t="s">
        <v>18074</v>
      </c>
      <c r="F18102">
        <v>10000</v>
      </c>
      <c r="G18102" t="s">
        <v>3634</v>
      </c>
      <c r="H18102">
        <v>59</v>
      </c>
      <c r="I18102" t="s">
        <v>57</v>
      </c>
      <c r="J18102" t="s">
        <v>4087</v>
      </c>
    </row>
    <row r="18103" spans="2:10" x14ac:dyDescent="0.25">
      <c r="B18103" t="s">
        <v>5570</v>
      </c>
      <c r="C18103" t="s">
        <v>137</v>
      </c>
      <c r="D18103" t="s">
        <v>405</v>
      </c>
      <c r="E18103" t="s">
        <v>18074</v>
      </c>
      <c r="F18103">
        <v>10000</v>
      </c>
      <c r="G18103" t="s">
        <v>3640</v>
      </c>
      <c r="H18103">
        <v>61</v>
      </c>
      <c r="I18103" t="s">
        <v>57</v>
      </c>
      <c r="J18103" t="s">
        <v>4087</v>
      </c>
    </row>
    <row r="18104" spans="2:10" x14ac:dyDescent="0.25">
      <c r="B18104" t="s">
        <v>426</v>
      </c>
      <c r="C18104" t="s">
        <v>74</v>
      </c>
      <c r="D18104" t="s">
        <v>90</v>
      </c>
      <c r="E18104" t="s">
        <v>18074</v>
      </c>
      <c r="F18104">
        <v>10000</v>
      </c>
      <c r="G18104" t="s">
        <v>3648</v>
      </c>
      <c r="H18104">
        <v>41</v>
      </c>
      <c r="I18104" t="s">
        <v>58</v>
      </c>
      <c r="J18104" t="s">
        <v>4087</v>
      </c>
    </row>
    <row r="18105" spans="2:10" x14ac:dyDescent="0.25">
      <c r="B18105" t="s">
        <v>9029</v>
      </c>
      <c r="C18105" t="s">
        <v>114</v>
      </c>
      <c r="D18105" t="s">
        <v>268</v>
      </c>
      <c r="E18105" t="s">
        <v>18074</v>
      </c>
      <c r="F18105">
        <v>10000</v>
      </c>
      <c r="G18105" t="s">
        <v>3634</v>
      </c>
      <c r="H18105">
        <v>24</v>
      </c>
      <c r="I18105" t="s">
        <v>58</v>
      </c>
      <c r="J18105" t="s">
        <v>4087</v>
      </c>
    </row>
    <row r="18106" spans="2:10" x14ac:dyDescent="0.25">
      <c r="B18106" t="s">
        <v>2522</v>
      </c>
      <c r="C18106" t="s">
        <v>468</v>
      </c>
      <c r="D18106" t="s">
        <v>814</v>
      </c>
      <c r="E18106" t="s">
        <v>18074</v>
      </c>
      <c r="F18106">
        <v>10000</v>
      </c>
      <c r="G18106" t="s">
        <v>19684</v>
      </c>
      <c r="H18106">
        <v>25</v>
      </c>
      <c r="I18106" t="s">
        <v>58</v>
      </c>
      <c r="J18106" t="s">
        <v>4087</v>
      </c>
    </row>
    <row r="18107" spans="2:10" x14ac:dyDescent="0.25">
      <c r="B18107" t="s">
        <v>1337</v>
      </c>
      <c r="C18107" t="s">
        <v>11864</v>
      </c>
      <c r="D18107" t="s">
        <v>74</v>
      </c>
      <c r="E18107" t="s">
        <v>18075</v>
      </c>
      <c r="F18107">
        <v>10000</v>
      </c>
      <c r="G18107" t="s">
        <v>3640</v>
      </c>
      <c r="H18107">
        <v>45</v>
      </c>
      <c r="I18107" t="s">
        <v>58</v>
      </c>
      <c r="J18107" t="s">
        <v>4087</v>
      </c>
    </row>
    <row r="18108" spans="2:10" x14ac:dyDescent="0.25">
      <c r="B18108" t="s">
        <v>2222</v>
      </c>
      <c r="C18108" t="s">
        <v>1464</v>
      </c>
      <c r="D18108" t="s">
        <v>67</v>
      </c>
      <c r="E18108" t="s">
        <v>18076</v>
      </c>
      <c r="F18108">
        <v>7000</v>
      </c>
      <c r="G18108" t="s">
        <v>3536</v>
      </c>
      <c r="H18108">
        <v>32</v>
      </c>
      <c r="I18108" t="s">
        <v>58</v>
      </c>
      <c r="J18108" t="s">
        <v>4087</v>
      </c>
    </row>
    <row r="18109" spans="2:10" x14ac:dyDescent="0.25">
      <c r="B18109" t="s">
        <v>10321</v>
      </c>
      <c r="C18109" t="s">
        <v>576</v>
      </c>
      <c r="D18109" t="s">
        <v>151</v>
      </c>
      <c r="E18109" t="s">
        <v>17850</v>
      </c>
      <c r="F18109">
        <v>7000</v>
      </c>
      <c r="G18109" t="s">
        <v>3716</v>
      </c>
      <c r="H18109">
        <v>24</v>
      </c>
      <c r="I18109" t="s">
        <v>58</v>
      </c>
      <c r="J18109" t="s">
        <v>4087</v>
      </c>
    </row>
    <row r="18110" spans="2:10" x14ac:dyDescent="0.25">
      <c r="B18110" t="s">
        <v>423</v>
      </c>
      <c r="C18110" t="s">
        <v>67</v>
      </c>
      <c r="D18110" t="s">
        <v>276</v>
      </c>
      <c r="E18110" t="s">
        <v>18076</v>
      </c>
      <c r="F18110">
        <v>7000</v>
      </c>
      <c r="G18110" t="s">
        <v>3009</v>
      </c>
      <c r="H18110">
        <v>59</v>
      </c>
      <c r="I18110" t="s">
        <v>58</v>
      </c>
      <c r="J18110" t="s">
        <v>4087</v>
      </c>
    </row>
    <row r="18111" spans="2:10" x14ac:dyDescent="0.25">
      <c r="B18111" t="s">
        <v>1314</v>
      </c>
      <c r="C18111" t="s">
        <v>1464</v>
      </c>
      <c r="D18111" t="s">
        <v>715</v>
      </c>
      <c r="E18111" t="s">
        <v>18076</v>
      </c>
      <c r="F18111">
        <v>7000</v>
      </c>
      <c r="G18111" t="s">
        <v>3009</v>
      </c>
      <c r="H18111">
        <v>62</v>
      </c>
      <c r="I18111" t="s">
        <v>58</v>
      </c>
      <c r="J18111" t="s">
        <v>4087</v>
      </c>
    </row>
    <row r="18112" spans="2:10" x14ac:dyDescent="0.25">
      <c r="B18112" t="s">
        <v>768</v>
      </c>
      <c r="C18112" t="s">
        <v>1464</v>
      </c>
      <c r="D18112" t="s">
        <v>67</v>
      </c>
      <c r="E18112" t="s">
        <v>18076</v>
      </c>
      <c r="F18112">
        <v>7000</v>
      </c>
      <c r="G18112" t="s">
        <v>3012</v>
      </c>
      <c r="H18112">
        <v>31</v>
      </c>
      <c r="I18112" t="s">
        <v>58</v>
      </c>
      <c r="J18112" t="s">
        <v>4087</v>
      </c>
    </row>
    <row r="18113" spans="2:10" x14ac:dyDescent="0.25">
      <c r="B18113" t="s">
        <v>63</v>
      </c>
      <c r="C18113" t="s">
        <v>78</v>
      </c>
      <c r="D18113" t="s">
        <v>2316</v>
      </c>
      <c r="E18113" t="s">
        <v>12396</v>
      </c>
      <c r="F18113">
        <v>7000</v>
      </c>
      <c r="G18113" t="s">
        <v>3714</v>
      </c>
      <c r="H18113">
        <v>39</v>
      </c>
      <c r="I18113" t="s">
        <v>58</v>
      </c>
      <c r="J18113" t="s">
        <v>4087</v>
      </c>
    </row>
    <row r="18114" spans="2:10" x14ac:dyDescent="0.25">
      <c r="B18114" t="s">
        <v>433</v>
      </c>
      <c r="C18114" t="s">
        <v>2316</v>
      </c>
      <c r="D18114" t="s">
        <v>168</v>
      </c>
      <c r="E18114" t="s">
        <v>12396</v>
      </c>
      <c r="F18114">
        <v>7000</v>
      </c>
      <c r="G18114" t="s">
        <v>3714</v>
      </c>
      <c r="H18114">
        <v>66</v>
      </c>
      <c r="I18114" t="s">
        <v>58</v>
      </c>
      <c r="J18114" t="s">
        <v>4087</v>
      </c>
    </row>
    <row r="18115" spans="2:10" x14ac:dyDescent="0.25">
      <c r="B18115" t="s">
        <v>243</v>
      </c>
      <c r="C18115" t="s">
        <v>88</v>
      </c>
      <c r="D18115" t="s">
        <v>1766</v>
      </c>
      <c r="E18115" t="s">
        <v>12396</v>
      </c>
      <c r="F18115">
        <v>10000</v>
      </c>
      <c r="G18115" t="s">
        <v>19922</v>
      </c>
      <c r="H18115">
        <v>34</v>
      </c>
      <c r="I18115" t="s">
        <v>57</v>
      </c>
      <c r="J18115" t="s">
        <v>4087</v>
      </c>
    </row>
    <row r="18116" spans="2:10" x14ac:dyDescent="0.25">
      <c r="B18116" t="s">
        <v>9747</v>
      </c>
      <c r="C18116" t="s">
        <v>74</v>
      </c>
      <c r="D18116" t="s">
        <v>1635</v>
      </c>
      <c r="E18116" t="s">
        <v>18077</v>
      </c>
      <c r="F18116">
        <v>10000</v>
      </c>
      <c r="G18116" t="s">
        <v>4036</v>
      </c>
      <c r="H18116">
        <v>25</v>
      </c>
      <c r="I18116" t="s">
        <v>58</v>
      </c>
      <c r="J18116" t="s">
        <v>4087</v>
      </c>
    </row>
    <row r="18117" spans="2:10" x14ac:dyDescent="0.25">
      <c r="B18117" t="s">
        <v>152</v>
      </c>
      <c r="C18117" t="s">
        <v>1635</v>
      </c>
      <c r="D18117" t="s">
        <v>67</v>
      </c>
      <c r="E18117" t="s">
        <v>18077</v>
      </c>
      <c r="F18117">
        <v>10000</v>
      </c>
      <c r="G18117" t="s">
        <v>4036</v>
      </c>
      <c r="H18117">
        <v>49</v>
      </c>
      <c r="I18117" t="s">
        <v>58</v>
      </c>
      <c r="J18117" t="s">
        <v>4087</v>
      </c>
    </row>
    <row r="18118" spans="2:10" x14ac:dyDescent="0.25">
      <c r="B18118" t="s">
        <v>789</v>
      </c>
      <c r="C18118" t="s">
        <v>74</v>
      </c>
      <c r="D18118" t="s">
        <v>110</v>
      </c>
      <c r="E18118" t="s">
        <v>18077</v>
      </c>
      <c r="F18118">
        <v>10000</v>
      </c>
      <c r="G18118" t="s">
        <v>4036</v>
      </c>
      <c r="H18118">
        <v>55</v>
      </c>
      <c r="I18118" t="s">
        <v>57</v>
      </c>
      <c r="J18118" t="s">
        <v>4087</v>
      </c>
    </row>
    <row r="18119" spans="2:10" x14ac:dyDescent="0.25">
      <c r="B18119" t="s">
        <v>115</v>
      </c>
      <c r="C18119" t="s">
        <v>83</v>
      </c>
      <c r="D18119" t="s">
        <v>83</v>
      </c>
      <c r="E18119" t="s">
        <v>18078</v>
      </c>
      <c r="F18119">
        <v>10000</v>
      </c>
      <c r="G18119" t="s">
        <v>3573</v>
      </c>
      <c r="H18119">
        <v>54</v>
      </c>
      <c r="I18119" t="s">
        <v>57</v>
      </c>
      <c r="J18119" t="s">
        <v>4087</v>
      </c>
    </row>
    <row r="18120" spans="2:10" x14ac:dyDescent="0.25">
      <c r="B18120" t="s">
        <v>1397</v>
      </c>
      <c r="C18120" t="s">
        <v>67</v>
      </c>
      <c r="D18120" t="s">
        <v>119</v>
      </c>
      <c r="E18120" t="s">
        <v>18078</v>
      </c>
      <c r="F18120">
        <v>10000</v>
      </c>
      <c r="G18120" t="s">
        <v>3573</v>
      </c>
      <c r="H18120">
        <v>54</v>
      </c>
      <c r="I18120" t="s">
        <v>58</v>
      </c>
      <c r="J18120" t="s">
        <v>4087</v>
      </c>
    </row>
    <row r="18121" spans="2:10" x14ac:dyDescent="0.25">
      <c r="B18121" t="s">
        <v>10322</v>
      </c>
      <c r="C18121" t="s">
        <v>83</v>
      </c>
      <c r="D18121" t="s">
        <v>67</v>
      </c>
      <c r="E18121" t="s">
        <v>18078</v>
      </c>
      <c r="F18121">
        <v>10000</v>
      </c>
      <c r="G18121" t="s">
        <v>3573</v>
      </c>
      <c r="H18121">
        <v>27</v>
      </c>
      <c r="I18121" t="s">
        <v>57</v>
      </c>
      <c r="J18121" t="s">
        <v>4087</v>
      </c>
    </row>
    <row r="18122" spans="2:10" x14ac:dyDescent="0.25">
      <c r="B18122" t="s">
        <v>10323</v>
      </c>
      <c r="C18122" t="s">
        <v>74</v>
      </c>
      <c r="D18122" t="s">
        <v>379</v>
      </c>
      <c r="E18122" t="s">
        <v>18079</v>
      </c>
      <c r="F18122">
        <v>10000</v>
      </c>
      <c r="G18122" t="s">
        <v>4019</v>
      </c>
      <c r="H18122">
        <v>42</v>
      </c>
      <c r="I18122" t="s">
        <v>58</v>
      </c>
      <c r="J18122" t="s">
        <v>4087</v>
      </c>
    </row>
    <row r="18123" spans="2:10" x14ac:dyDescent="0.25">
      <c r="B18123" t="s">
        <v>415</v>
      </c>
      <c r="C18123" t="s">
        <v>83</v>
      </c>
      <c r="D18123" t="s">
        <v>74</v>
      </c>
      <c r="E18123" t="s">
        <v>16628</v>
      </c>
      <c r="F18123">
        <v>10000</v>
      </c>
      <c r="G18123" t="s">
        <v>3361</v>
      </c>
      <c r="H18123">
        <v>37</v>
      </c>
      <c r="I18123" t="s">
        <v>58</v>
      </c>
      <c r="J18123" t="s">
        <v>4087</v>
      </c>
    </row>
    <row r="18124" spans="2:10" x14ac:dyDescent="0.25">
      <c r="B18124" t="s">
        <v>451</v>
      </c>
      <c r="C18124" t="s">
        <v>250</v>
      </c>
      <c r="D18124" t="s">
        <v>74</v>
      </c>
      <c r="E18124" t="s">
        <v>17856</v>
      </c>
      <c r="F18124">
        <v>10000</v>
      </c>
      <c r="G18124" t="s">
        <v>3361</v>
      </c>
      <c r="H18124">
        <v>72</v>
      </c>
      <c r="I18124" t="s">
        <v>57</v>
      </c>
      <c r="J18124" t="s">
        <v>4087</v>
      </c>
    </row>
    <row r="18125" spans="2:10" x14ac:dyDescent="0.25">
      <c r="B18125" t="s">
        <v>261</v>
      </c>
      <c r="C18125" t="s">
        <v>83</v>
      </c>
      <c r="D18125" t="s">
        <v>74</v>
      </c>
      <c r="E18125" t="s">
        <v>16628</v>
      </c>
      <c r="F18125">
        <v>10000</v>
      </c>
      <c r="G18125" t="s">
        <v>3361</v>
      </c>
      <c r="H18125">
        <v>40</v>
      </c>
      <c r="I18125" t="s">
        <v>58</v>
      </c>
      <c r="J18125" t="s">
        <v>4087</v>
      </c>
    </row>
    <row r="18126" spans="2:10" x14ac:dyDescent="0.25">
      <c r="B18126" t="s">
        <v>2948</v>
      </c>
      <c r="C18126" t="s">
        <v>74</v>
      </c>
      <c r="D18126" t="s">
        <v>2884</v>
      </c>
      <c r="E18126" t="s">
        <v>16628</v>
      </c>
      <c r="F18126">
        <v>10000</v>
      </c>
      <c r="G18126" t="s">
        <v>3361</v>
      </c>
      <c r="H18126">
        <v>61</v>
      </c>
      <c r="I18126" t="s">
        <v>58</v>
      </c>
      <c r="J18126" t="s">
        <v>4087</v>
      </c>
    </row>
    <row r="18127" spans="2:10" x14ac:dyDescent="0.25">
      <c r="B18127" t="s">
        <v>10324</v>
      </c>
      <c r="C18127" t="s">
        <v>198</v>
      </c>
      <c r="D18127" t="s">
        <v>94</v>
      </c>
      <c r="E18127" t="s">
        <v>16628</v>
      </c>
      <c r="F18127">
        <v>10000</v>
      </c>
      <c r="G18127" t="s">
        <v>3361</v>
      </c>
      <c r="H18127">
        <v>40</v>
      </c>
      <c r="I18127" t="s">
        <v>58</v>
      </c>
      <c r="J18127" t="s">
        <v>4087</v>
      </c>
    </row>
    <row r="18128" spans="2:10" x14ac:dyDescent="0.25">
      <c r="B18128" t="s">
        <v>294</v>
      </c>
      <c r="C18128" t="s">
        <v>186</v>
      </c>
      <c r="D18128" t="s">
        <v>1324</v>
      </c>
      <c r="E18128" t="s">
        <v>18080</v>
      </c>
      <c r="F18128">
        <v>10000</v>
      </c>
      <c r="G18128" t="s">
        <v>3361</v>
      </c>
      <c r="H18128">
        <v>36</v>
      </c>
      <c r="I18128" t="s">
        <v>58</v>
      </c>
      <c r="J18128" t="s">
        <v>4087</v>
      </c>
    </row>
    <row r="18129" spans="2:10" x14ac:dyDescent="0.25">
      <c r="B18129" t="s">
        <v>1250</v>
      </c>
      <c r="C18129" t="s">
        <v>179</v>
      </c>
      <c r="D18129" t="s">
        <v>255</v>
      </c>
      <c r="E18129" t="s">
        <v>17100</v>
      </c>
      <c r="F18129">
        <v>10000</v>
      </c>
      <c r="G18129" t="s">
        <v>3462</v>
      </c>
      <c r="H18129">
        <v>25</v>
      </c>
      <c r="I18129" t="s">
        <v>57</v>
      </c>
      <c r="J18129" t="s">
        <v>4087</v>
      </c>
    </row>
    <row r="18130" spans="2:10" x14ac:dyDescent="0.25">
      <c r="B18130" t="s">
        <v>169</v>
      </c>
      <c r="C18130" t="s">
        <v>179</v>
      </c>
      <c r="D18130" t="s">
        <v>370</v>
      </c>
      <c r="E18130" t="s">
        <v>17100</v>
      </c>
      <c r="F18130">
        <v>10000</v>
      </c>
      <c r="G18130" t="s">
        <v>3462</v>
      </c>
      <c r="H18130">
        <v>45</v>
      </c>
      <c r="I18130" t="s">
        <v>57</v>
      </c>
      <c r="J18130" t="s">
        <v>4087</v>
      </c>
    </row>
    <row r="18131" spans="2:10" x14ac:dyDescent="0.25">
      <c r="B18131" t="s">
        <v>313</v>
      </c>
      <c r="C18131" t="s">
        <v>179</v>
      </c>
      <c r="D18131" t="s">
        <v>255</v>
      </c>
      <c r="E18131" t="s">
        <v>17100</v>
      </c>
      <c r="F18131">
        <v>10000</v>
      </c>
      <c r="G18131" t="s">
        <v>3462</v>
      </c>
      <c r="H18131">
        <v>19</v>
      </c>
      <c r="I18131" t="s">
        <v>57</v>
      </c>
      <c r="J18131" t="s">
        <v>4087</v>
      </c>
    </row>
    <row r="18132" spans="2:10" x14ac:dyDescent="0.25">
      <c r="B18132" t="s">
        <v>692</v>
      </c>
      <c r="C18132" t="s">
        <v>255</v>
      </c>
      <c r="D18132" t="s">
        <v>470</v>
      </c>
      <c r="E18132" t="s">
        <v>17100</v>
      </c>
      <c r="F18132">
        <v>10000</v>
      </c>
      <c r="G18132" t="s">
        <v>3462</v>
      </c>
      <c r="H18132">
        <v>50</v>
      </c>
      <c r="I18132" t="s">
        <v>58</v>
      </c>
      <c r="J18132" t="s">
        <v>4087</v>
      </c>
    </row>
    <row r="18133" spans="2:10" x14ac:dyDescent="0.25">
      <c r="B18133" t="s">
        <v>696</v>
      </c>
      <c r="C18133" t="s">
        <v>352</v>
      </c>
      <c r="D18133" t="s">
        <v>706</v>
      </c>
      <c r="E18133" t="s">
        <v>18081</v>
      </c>
      <c r="F18133">
        <v>10000</v>
      </c>
      <c r="G18133" t="s">
        <v>4068</v>
      </c>
      <c r="H18133">
        <v>62</v>
      </c>
      <c r="I18133" t="s">
        <v>58</v>
      </c>
      <c r="J18133" t="s">
        <v>4087</v>
      </c>
    </row>
    <row r="18134" spans="2:10" x14ac:dyDescent="0.25">
      <c r="B18134" t="s">
        <v>500</v>
      </c>
      <c r="C18134" t="s">
        <v>90</v>
      </c>
      <c r="D18134" t="s">
        <v>352</v>
      </c>
      <c r="E18134" t="s">
        <v>18081</v>
      </c>
      <c r="F18134">
        <v>10000</v>
      </c>
      <c r="G18134" t="s">
        <v>4068</v>
      </c>
      <c r="H18134">
        <v>29</v>
      </c>
      <c r="I18134" t="s">
        <v>58</v>
      </c>
      <c r="J18134" t="s">
        <v>4087</v>
      </c>
    </row>
    <row r="18135" spans="2:10" x14ac:dyDescent="0.25">
      <c r="B18135" t="s">
        <v>371</v>
      </c>
      <c r="C18135" t="s">
        <v>352</v>
      </c>
      <c r="D18135" t="s">
        <v>706</v>
      </c>
      <c r="E18135" t="s">
        <v>18081</v>
      </c>
      <c r="F18135">
        <v>10000</v>
      </c>
      <c r="G18135" t="s">
        <v>4068</v>
      </c>
      <c r="H18135">
        <v>68</v>
      </c>
      <c r="I18135" t="s">
        <v>58</v>
      </c>
      <c r="J18135" t="s">
        <v>4087</v>
      </c>
    </row>
    <row r="18136" spans="2:10" x14ac:dyDescent="0.25">
      <c r="B18136" t="s">
        <v>4535</v>
      </c>
      <c r="C18136" t="s">
        <v>108</v>
      </c>
      <c r="D18136" t="s">
        <v>355</v>
      </c>
      <c r="E18136" t="s">
        <v>18081</v>
      </c>
      <c r="F18136">
        <v>10000</v>
      </c>
      <c r="G18136" t="s">
        <v>4068</v>
      </c>
      <c r="H18136">
        <v>74</v>
      </c>
      <c r="I18136" t="s">
        <v>57</v>
      </c>
      <c r="J18136" t="s">
        <v>4087</v>
      </c>
    </row>
    <row r="18137" spans="2:10" x14ac:dyDescent="0.25">
      <c r="B18137" t="s">
        <v>69</v>
      </c>
      <c r="C18137" t="s">
        <v>883</v>
      </c>
      <c r="D18137" t="s">
        <v>194</v>
      </c>
      <c r="E18137" t="s">
        <v>18081</v>
      </c>
      <c r="F18137">
        <v>10000</v>
      </c>
      <c r="G18137" t="s">
        <v>4068</v>
      </c>
      <c r="H18137">
        <v>32</v>
      </c>
      <c r="I18137" t="s">
        <v>57</v>
      </c>
      <c r="J18137" t="s">
        <v>4087</v>
      </c>
    </row>
    <row r="18138" spans="2:10" x14ac:dyDescent="0.25">
      <c r="B18138" t="s">
        <v>10325</v>
      </c>
      <c r="C18138" t="s">
        <v>155</v>
      </c>
      <c r="D18138" t="s">
        <v>83</v>
      </c>
      <c r="E18138" t="s">
        <v>17861</v>
      </c>
      <c r="F18138">
        <v>7000</v>
      </c>
      <c r="G18138" t="s">
        <v>3029</v>
      </c>
      <c r="H18138">
        <v>75</v>
      </c>
      <c r="I18138" t="s">
        <v>58</v>
      </c>
      <c r="J18138" t="s">
        <v>4087</v>
      </c>
    </row>
    <row r="18139" spans="2:10" x14ac:dyDescent="0.25">
      <c r="B18139" t="s">
        <v>840</v>
      </c>
      <c r="C18139" t="s">
        <v>878</v>
      </c>
      <c r="D18139" t="s">
        <v>74</v>
      </c>
      <c r="E18139" t="s">
        <v>16601</v>
      </c>
      <c r="F18139">
        <v>10000</v>
      </c>
      <c r="G18139" t="s">
        <v>3024</v>
      </c>
      <c r="H18139">
        <v>56</v>
      </c>
      <c r="I18139" t="s">
        <v>58</v>
      </c>
      <c r="J18139" t="s">
        <v>4087</v>
      </c>
    </row>
    <row r="18140" spans="2:10" x14ac:dyDescent="0.25">
      <c r="B18140" t="s">
        <v>508</v>
      </c>
      <c r="C18140" t="s">
        <v>78</v>
      </c>
      <c r="D18140" t="s">
        <v>11377</v>
      </c>
      <c r="E18140" t="s">
        <v>18082</v>
      </c>
      <c r="F18140">
        <v>10000</v>
      </c>
      <c r="G18140" t="s">
        <v>3027</v>
      </c>
      <c r="H18140">
        <v>27</v>
      </c>
      <c r="I18140" t="s">
        <v>57</v>
      </c>
      <c r="J18140" t="s">
        <v>4087</v>
      </c>
    </row>
    <row r="18141" spans="2:10" x14ac:dyDescent="0.25">
      <c r="B18141" t="s">
        <v>10326</v>
      </c>
      <c r="C18141" t="s">
        <v>128</v>
      </c>
      <c r="D18141" t="s">
        <v>831</v>
      </c>
      <c r="E18141" t="s">
        <v>18082</v>
      </c>
      <c r="F18141">
        <v>10000</v>
      </c>
      <c r="G18141" t="s">
        <v>3027</v>
      </c>
      <c r="H18141">
        <v>33</v>
      </c>
      <c r="I18141" t="s">
        <v>57</v>
      </c>
      <c r="J18141" t="s">
        <v>4087</v>
      </c>
    </row>
    <row r="18142" spans="2:10" x14ac:dyDescent="0.25">
      <c r="B18142" t="s">
        <v>10327</v>
      </c>
      <c r="C18142" t="s">
        <v>960</v>
      </c>
      <c r="D18142" t="s">
        <v>158</v>
      </c>
      <c r="E18142" t="s">
        <v>17861</v>
      </c>
      <c r="F18142">
        <v>7000</v>
      </c>
      <c r="G18142" t="s">
        <v>3023</v>
      </c>
      <c r="H18142">
        <v>43</v>
      </c>
      <c r="I18142" t="s">
        <v>58</v>
      </c>
      <c r="J18142" t="s">
        <v>4087</v>
      </c>
    </row>
    <row r="18143" spans="2:10" x14ac:dyDescent="0.25">
      <c r="B18143" t="s">
        <v>10328</v>
      </c>
      <c r="C18143" t="s">
        <v>151</v>
      </c>
      <c r="D18143" t="s">
        <v>155</v>
      </c>
      <c r="E18143" t="s">
        <v>17861</v>
      </c>
      <c r="F18143">
        <v>7000</v>
      </c>
      <c r="G18143" t="s">
        <v>3029</v>
      </c>
      <c r="H18143">
        <v>49</v>
      </c>
      <c r="I18143" t="s">
        <v>58</v>
      </c>
      <c r="J18143" t="s">
        <v>4087</v>
      </c>
    </row>
    <row r="18144" spans="2:10" x14ac:dyDescent="0.25">
      <c r="B18144" t="s">
        <v>1914</v>
      </c>
      <c r="C18144" t="s">
        <v>74</v>
      </c>
      <c r="D18144" t="s">
        <v>528</v>
      </c>
      <c r="E18144" t="s">
        <v>18083</v>
      </c>
      <c r="F18144">
        <v>7000</v>
      </c>
      <c r="G18144" t="s">
        <v>3337</v>
      </c>
      <c r="H18144">
        <v>35</v>
      </c>
      <c r="I18144" t="s">
        <v>58</v>
      </c>
      <c r="J18144" t="s">
        <v>4087</v>
      </c>
    </row>
    <row r="18145" spans="2:10" x14ac:dyDescent="0.25">
      <c r="B18145" t="s">
        <v>10329</v>
      </c>
      <c r="C18145" t="s">
        <v>255</v>
      </c>
      <c r="D18145" t="s">
        <v>205</v>
      </c>
      <c r="E18145" t="s">
        <v>18083</v>
      </c>
      <c r="F18145">
        <v>7000</v>
      </c>
      <c r="G18145" t="s">
        <v>3337</v>
      </c>
      <c r="H18145">
        <v>20</v>
      </c>
      <c r="I18145" t="s">
        <v>58</v>
      </c>
      <c r="J18145" t="s">
        <v>4087</v>
      </c>
    </row>
    <row r="18146" spans="2:10" x14ac:dyDescent="0.25">
      <c r="B18146" t="s">
        <v>958</v>
      </c>
      <c r="C18146" t="s">
        <v>378</v>
      </c>
      <c r="D18146" t="s">
        <v>109</v>
      </c>
      <c r="E18146" t="s">
        <v>18083</v>
      </c>
      <c r="F18146">
        <v>7000</v>
      </c>
      <c r="G18146" t="s">
        <v>3037</v>
      </c>
      <c r="H18146">
        <v>34</v>
      </c>
      <c r="I18146" t="s">
        <v>58</v>
      </c>
      <c r="J18146" t="s">
        <v>4087</v>
      </c>
    </row>
    <row r="18147" spans="2:10" x14ac:dyDescent="0.25">
      <c r="B18147" t="s">
        <v>1500</v>
      </c>
      <c r="C18147" t="s">
        <v>1422</v>
      </c>
      <c r="D18147" t="s">
        <v>173</v>
      </c>
      <c r="E18147" t="s">
        <v>18083</v>
      </c>
      <c r="F18147">
        <v>7000</v>
      </c>
      <c r="G18147" t="s">
        <v>4023</v>
      </c>
      <c r="H18147">
        <v>67</v>
      </c>
      <c r="I18147" t="s">
        <v>58</v>
      </c>
      <c r="J18147" t="s">
        <v>4087</v>
      </c>
    </row>
    <row r="18148" spans="2:10" x14ac:dyDescent="0.25">
      <c r="B18148" t="s">
        <v>246</v>
      </c>
      <c r="C18148" t="s">
        <v>711</v>
      </c>
      <c r="D18148" t="s">
        <v>1422</v>
      </c>
      <c r="E18148" t="s">
        <v>18083</v>
      </c>
      <c r="F18148">
        <v>7000</v>
      </c>
      <c r="G18148" t="s">
        <v>4023</v>
      </c>
      <c r="H18148">
        <v>47</v>
      </c>
      <c r="I18148" t="s">
        <v>58</v>
      </c>
      <c r="J18148" t="s">
        <v>4087</v>
      </c>
    </row>
    <row r="18149" spans="2:10" x14ac:dyDescent="0.25">
      <c r="B18149" t="s">
        <v>1381</v>
      </c>
      <c r="C18149" t="s">
        <v>160</v>
      </c>
      <c r="D18149" t="s">
        <v>926</v>
      </c>
      <c r="E18149" t="s">
        <v>18084</v>
      </c>
      <c r="F18149">
        <v>10000</v>
      </c>
      <c r="G18149" t="s">
        <v>3063</v>
      </c>
      <c r="H18149">
        <v>44</v>
      </c>
      <c r="I18149" t="s">
        <v>58</v>
      </c>
      <c r="J18149" t="s">
        <v>4087</v>
      </c>
    </row>
    <row r="18150" spans="2:10" x14ac:dyDescent="0.25">
      <c r="B18150" t="s">
        <v>1046</v>
      </c>
      <c r="C18150" t="s">
        <v>1414</v>
      </c>
      <c r="D18150" t="s">
        <v>242</v>
      </c>
      <c r="E18150" t="s">
        <v>18084</v>
      </c>
      <c r="F18150">
        <v>10000</v>
      </c>
      <c r="G18150" t="s">
        <v>3735</v>
      </c>
      <c r="H18150">
        <v>51</v>
      </c>
      <c r="I18150" t="s">
        <v>57</v>
      </c>
      <c r="J18150" t="s">
        <v>4087</v>
      </c>
    </row>
    <row r="18151" spans="2:10" x14ac:dyDescent="0.25">
      <c r="B18151" t="s">
        <v>4931</v>
      </c>
      <c r="C18151" t="s">
        <v>168</v>
      </c>
      <c r="D18151" t="s">
        <v>2319</v>
      </c>
      <c r="E18151" t="s">
        <v>18084</v>
      </c>
      <c r="F18151">
        <v>10000</v>
      </c>
      <c r="G18151" t="s">
        <v>3029</v>
      </c>
      <c r="H18151">
        <v>35</v>
      </c>
      <c r="I18151" t="s">
        <v>58</v>
      </c>
      <c r="J18151" t="s">
        <v>4087</v>
      </c>
    </row>
    <row r="18152" spans="2:10" x14ac:dyDescent="0.25">
      <c r="B18152" t="s">
        <v>1089</v>
      </c>
      <c r="C18152" t="s">
        <v>1648</v>
      </c>
      <c r="D18152" t="s">
        <v>2319</v>
      </c>
      <c r="E18152" t="s">
        <v>18084</v>
      </c>
      <c r="F18152">
        <v>10000</v>
      </c>
      <c r="G18152" t="s">
        <v>3029</v>
      </c>
      <c r="H18152">
        <v>34</v>
      </c>
      <c r="I18152" t="s">
        <v>58</v>
      </c>
      <c r="J18152" t="s">
        <v>4087</v>
      </c>
    </row>
    <row r="18153" spans="2:10" x14ac:dyDescent="0.25">
      <c r="B18153" t="s">
        <v>2268</v>
      </c>
      <c r="C18153" t="s">
        <v>174</v>
      </c>
      <c r="D18153" t="s">
        <v>11468</v>
      </c>
      <c r="E18153" t="s">
        <v>18085</v>
      </c>
      <c r="F18153">
        <v>10000</v>
      </c>
      <c r="G18153" t="s">
        <v>3042</v>
      </c>
      <c r="H18153">
        <v>36</v>
      </c>
      <c r="I18153" t="s">
        <v>57</v>
      </c>
      <c r="J18153" t="s">
        <v>4087</v>
      </c>
    </row>
    <row r="18154" spans="2:10" x14ac:dyDescent="0.25">
      <c r="B18154" t="s">
        <v>10330</v>
      </c>
      <c r="C18154" t="s">
        <v>2077</v>
      </c>
      <c r="D18154" t="s">
        <v>523</v>
      </c>
      <c r="E18154" t="s">
        <v>18085</v>
      </c>
      <c r="F18154">
        <v>10000</v>
      </c>
      <c r="G18154" t="s">
        <v>3042</v>
      </c>
      <c r="H18154">
        <v>29</v>
      </c>
      <c r="I18154" t="s">
        <v>58</v>
      </c>
      <c r="J18154" t="s">
        <v>4087</v>
      </c>
    </row>
    <row r="18155" spans="2:10" x14ac:dyDescent="0.25">
      <c r="B18155" t="s">
        <v>1425</v>
      </c>
      <c r="C18155" t="s">
        <v>174</v>
      </c>
      <c r="D18155" t="s">
        <v>11468</v>
      </c>
      <c r="E18155" t="s">
        <v>18085</v>
      </c>
      <c r="F18155">
        <v>10000</v>
      </c>
      <c r="G18155" t="s">
        <v>3042</v>
      </c>
      <c r="H18155">
        <v>31</v>
      </c>
      <c r="I18155" t="s">
        <v>58</v>
      </c>
      <c r="J18155" t="s">
        <v>4087</v>
      </c>
    </row>
    <row r="18156" spans="2:10" x14ac:dyDescent="0.25">
      <c r="B18156" t="s">
        <v>415</v>
      </c>
      <c r="C18156" t="s">
        <v>668</v>
      </c>
      <c r="D18156" t="s">
        <v>109</v>
      </c>
      <c r="E18156" t="s">
        <v>18086</v>
      </c>
      <c r="F18156">
        <v>10000</v>
      </c>
      <c r="G18156" t="s">
        <v>3053</v>
      </c>
      <c r="H18156">
        <v>59</v>
      </c>
      <c r="I18156" t="s">
        <v>58</v>
      </c>
      <c r="J18156" t="s">
        <v>4087</v>
      </c>
    </row>
    <row r="18157" spans="2:10" x14ac:dyDescent="0.25">
      <c r="B18157" t="s">
        <v>7899</v>
      </c>
      <c r="C18157" t="s">
        <v>150</v>
      </c>
      <c r="D18157" t="s">
        <v>90</v>
      </c>
      <c r="E18157" t="s">
        <v>150</v>
      </c>
      <c r="F18157">
        <v>10000</v>
      </c>
      <c r="G18157" t="s">
        <v>3024</v>
      </c>
      <c r="H18157">
        <v>40</v>
      </c>
      <c r="I18157" t="s">
        <v>58</v>
      </c>
      <c r="J18157" t="s">
        <v>4087</v>
      </c>
    </row>
    <row r="18158" spans="2:10" x14ac:dyDescent="0.25">
      <c r="B18158" t="s">
        <v>228</v>
      </c>
      <c r="C18158" t="s">
        <v>598</v>
      </c>
      <c r="D18158" t="s">
        <v>90</v>
      </c>
      <c r="E18158" t="s">
        <v>18086</v>
      </c>
      <c r="F18158">
        <v>10000</v>
      </c>
      <c r="G18158" t="s">
        <v>3053</v>
      </c>
      <c r="H18158">
        <v>62</v>
      </c>
      <c r="I18158" t="s">
        <v>57</v>
      </c>
      <c r="J18158" t="s">
        <v>4087</v>
      </c>
    </row>
    <row r="18159" spans="2:10" x14ac:dyDescent="0.25">
      <c r="B18159" t="s">
        <v>1799</v>
      </c>
      <c r="C18159" t="s">
        <v>151</v>
      </c>
      <c r="D18159" t="s">
        <v>150</v>
      </c>
      <c r="E18159" t="s">
        <v>18086</v>
      </c>
      <c r="F18159">
        <v>10000</v>
      </c>
      <c r="G18159" t="s">
        <v>3053</v>
      </c>
      <c r="H18159">
        <v>35</v>
      </c>
      <c r="I18159" t="s">
        <v>57</v>
      </c>
      <c r="J18159" t="s">
        <v>4087</v>
      </c>
    </row>
    <row r="18160" spans="2:10" x14ac:dyDescent="0.25">
      <c r="B18160" t="s">
        <v>4700</v>
      </c>
      <c r="C18160" t="s">
        <v>1014</v>
      </c>
      <c r="D18160" t="s">
        <v>158</v>
      </c>
      <c r="E18160" t="s">
        <v>18086</v>
      </c>
      <c r="F18160">
        <v>10000</v>
      </c>
      <c r="G18160" t="s">
        <v>3053</v>
      </c>
      <c r="H18160">
        <v>29</v>
      </c>
      <c r="I18160" t="s">
        <v>58</v>
      </c>
      <c r="J18160" t="s">
        <v>4087</v>
      </c>
    </row>
    <row r="18161" spans="2:10" x14ac:dyDescent="0.25">
      <c r="B18161" t="s">
        <v>4341</v>
      </c>
      <c r="C18161" t="s">
        <v>612</v>
      </c>
      <c r="D18161" t="s">
        <v>157</v>
      </c>
      <c r="E18161" t="s">
        <v>17111</v>
      </c>
      <c r="F18161">
        <v>10000</v>
      </c>
      <c r="G18161" t="s">
        <v>3711</v>
      </c>
      <c r="H18161">
        <v>39</v>
      </c>
      <c r="I18161" t="s">
        <v>58</v>
      </c>
      <c r="J18161" t="s">
        <v>4087</v>
      </c>
    </row>
    <row r="18162" spans="2:10" x14ac:dyDescent="0.25">
      <c r="B18162" t="s">
        <v>602</v>
      </c>
      <c r="C18162" t="s">
        <v>11999</v>
      </c>
      <c r="D18162" t="s">
        <v>1706</v>
      </c>
      <c r="E18162" t="s">
        <v>18087</v>
      </c>
      <c r="F18162">
        <v>10000</v>
      </c>
      <c r="G18162" t="s">
        <v>3706</v>
      </c>
      <c r="H18162">
        <v>30</v>
      </c>
      <c r="I18162" t="s">
        <v>58</v>
      </c>
      <c r="J18162" t="s">
        <v>4088</v>
      </c>
    </row>
    <row r="18163" spans="2:10" x14ac:dyDescent="0.25">
      <c r="B18163" t="s">
        <v>845</v>
      </c>
      <c r="C18163" t="s">
        <v>64</v>
      </c>
      <c r="D18163" t="s">
        <v>68</v>
      </c>
      <c r="E18163" t="s">
        <v>18087</v>
      </c>
      <c r="F18163">
        <v>10000</v>
      </c>
      <c r="G18163" t="s">
        <v>3562</v>
      </c>
      <c r="H18163">
        <v>20</v>
      </c>
      <c r="I18163" t="s">
        <v>58</v>
      </c>
      <c r="J18163" t="s">
        <v>4088</v>
      </c>
    </row>
    <row r="18164" spans="2:10" x14ac:dyDescent="0.25">
      <c r="B18164" t="s">
        <v>187</v>
      </c>
      <c r="C18164" t="s">
        <v>104</v>
      </c>
      <c r="D18164" t="s">
        <v>83</v>
      </c>
      <c r="E18164" t="s">
        <v>18087</v>
      </c>
      <c r="F18164">
        <v>10000</v>
      </c>
      <c r="G18164" t="s">
        <v>3562</v>
      </c>
      <c r="H18164">
        <v>51</v>
      </c>
      <c r="I18164" t="s">
        <v>58</v>
      </c>
      <c r="J18164" t="s">
        <v>4088</v>
      </c>
    </row>
    <row r="18165" spans="2:10" x14ac:dyDescent="0.25">
      <c r="B18165" t="s">
        <v>10331</v>
      </c>
      <c r="C18165" t="s">
        <v>198</v>
      </c>
      <c r="D18165" t="s">
        <v>455</v>
      </c>
      <c r="E18165" t="s">
        <v>18087</v>
      </c>
      <c r="F18165">
        <v>10000</v>
      </c>
      <c r="G18165" t="s">
        <v>3562</v>
      </c>
      <c r="H18165">
        <v>37</v>
      </c>
      <c r="I18165" t="s">
        <v>57</v>
      </c>
      <c r="J18165" t="s">
        <v>4088</v>
      </c>
    </row>
    <row r="18166" spans="2:10" x14ac:dyDescent="0.25">
      <c r="B18166" t="s">
        <v>10332</v>
      </c>
      <c r="C18166" t="s">
        <v>889</v>
      </c>
      <c r="D18166" t="s">
        <v>470</v>
      </c>
      <c r="E18166" t="s">
        <v>18087</v>
      </c>
      <c r="F18166">
        <v>10000</v>
      </c>
      <c r="G18166" t="s">
        <v>3147</v>
      </c>
      <c r="H18166">
        <v>25</v>
      </c>
      <c r="I18166" t="s">
        <v>58</v>
      </c>
      <c r="J18166" t="s">
        <v>4088</v>
      </c>
    </row>
    <row r="18167" spans="2:10" x14ac:dyDescent="0.25">
      <c r="B18167" t="s">
        <v>693</v>
      </c>
      <c r="C18167" t="s">
        <v>109</v>
      </c>
      <c r="D18167" t="s">
        <v>291</v>
      </c>
      <c r="E18167" t="s">
        <v>12621</v>
      </c>
      <c r="F18167">
        <v>10000</v>
      </c>
      <c r="G18167" t="s">
        <v>3719</v>
      </c>
      <c r="H18167">
        <v>31</v>
      </c>
      <c r="I18167" t="s">
        <v>57</v>
      </c>
      <c r="J18167" t="s">
        <v>4087</v>
      </c>
    </row>
    <row r="18168" spans="2:10" x14ac:dyDescent="0.25">
      <c r="B18168" t="s">
        <v>2150</v>
      </c>
      <c r="C18168" t="s">
        <v>109</v>
      </c>
      <c r="D18168" t="s">
        <v>291</v>
      </c>
      <c r="E18168" t="s">
        <v>12621</v>
      </c>
      <c r="F18168">
        <v>10000</v>
      </c>
      <c r="G18168" t="s">
        <v>3719</v>
      </c>
      <c r="H18168">
        <v>26</v>
      </c>
      <c r="I18168" t="s">
        <v>58</v>
      </c>
      <c r="J18168" t="s">
        <v>4087</v>
      </c>
    </row>
    <row r="18169" spans="2:10" x14ac:dyDescent="0.25">
      <c r="B18169" t="s">
        <v>393</v>
      </c>
      <c r="C18169" t="s">
        <v>109</v>
      </c>
      <c r="D18169" t="s">
        <v>291</v>
      </c>
      <c r="E18169" t="s">
        <v>12621</v>
      </c>
      <c r="F18169">
        <v>10000</v>
      </c>
      <c r="G18169" t="s">
        <v>3719</v>
      </c>
      <c r="H18169">
        <v>19</v>
      </c>
      <c r="I18169" t="s">
        <v>58</v>
      </c>
      <c r="J18169" t="s">
        <v>4087</v>
      </c>
    </row>
    <row r="18170" spans="2:10" x14ac:dyDescent="0.25">
      <c r="B18170" t="s">
        <v>736</v>
      </c>
      <c r="C18170" t="s">
        <v>119</v>
      </c>
      <c r="D18170" t="s">
        <v>128</v>
      </c>
      <c r="E18170" t="s">
        <v>18088</v>
      </c>
      <c r="F18170">
        <v>10000</v>
      </c>
      <c r="G18170" t="s">
        <v>3713</v>
      </c>
      <c r="H18170">
        <v>34</v>
      </c>
      <c r="I18170" t="s">
        <v>57</v>
      </c>
      <c r="J18170" t="s">
        <v>4087</v>
      </c>
    </row>
    <row r="18171" spans="2:10" x14ac:dyDescent="0.25">
      <c r="B18171" t="s">
        <v>1147</v>
      </c>
      <c r="C18171" t="s">
        <v>74</v>
      </c>
      <c r="D18171" t="s">
        <v>409</v>
      </c>
      <c r="E18171" t="s">
        <v>17113</v>
      </c>
      <c r="F18171">
        <v>10000</v>
      </c>
      <c r="G18171" t="s">
        <v>3027</v>
      </c>
      <c r="H18171">
        <v>21</v>
      </c>
      <c r="I18171" t="s">
        <v>58</v>
      </c>
      <c r="J18171" t="s">
        <v>4087</v>
      </c>
    </row>
    <row r="18172" spans="2:10" x14ac:dyDescent="0.25">
      <c r="B18172" t="s">
        <v>10333</v>
      </c>
      <c r="C18172" t="s">
        <v>895</v>
      </c>
      <c r="D18172" t="s">
        <v>333</v>
      </c>
      <c r="E18172" t="s">
        <v>333</v>
      </c>
      <c r="F18172">
        <v>10000</v>
      </c>
      <c r="G18172" t="s">
        <v>3026</v>
      </c>
      <c r="H18172">
        <v>24</v>
      </c>
      <c r="I18172" t="s">
        <v>58</v>
      </c>
      <c r="J18172" t="s">
        <v>4087</v>
      </c>
    </row>
    <row r="18173" spans="2:10" x14ac:dyDescent="0.25">
      <c r="B18173" t="s">
        <v>328</v>
      </c>
      <c r="C18173" t="s">
        <v>117</v>
      </c>
      <c r="D18173" t="s">
        <v>144</v>
      </c>
      <c r="E18173" t="s">
        <v>333</v>
      </c>
      <c r="F18173">
        <v>10000</v>
      </c>
      <c r="G18173" t="s">
        <v>3026</v>
      </c>
      <c r="H18173">
        <v>49</v>
      </c>
      <c r="I18173" t="s">
        <v>57</v>
      </c>
      <c r="J18173" t="s">
        <v>4087</v>
      </c>
    </row>
    <row r="18174" spans="2:10" x14ac:dyDescent="0.25">
      <c r="B18174" t="s">
        <v>93</v>
      </c>
      <c r="C18174" t="s">
        <v>333</v>
      </c>
      <c r="D18174" t="s">
        <v>563</v>
      </c>
      <c r="E18174" t="s">
        <v>333</v>
      </c>
      <c r="F18174">
        <v>10000</v>
      </c>
      <c r="G18174" t="s">
        <v>3026</v>
      </c>
      <c r="H18174">
        <v>48</v>
      </c>
      <c r="I18174" t="s">
        <v>58</v>
      </c>
      <c r="J18174" t="s">
        <v>4087</v>
      </c>
    </row>
    <row r="18175" spans="2:10" x14ac:dyDescent="0.25">
      <c r="B18175" t="s">
        <v>10334</v>
      </c>
      <c r="C18175" t="s">
        <v>199</v>
      </c>
      <c r="D18175" t="s">
        <v>1975</v>
      </c>
      <c r="E18175" t="s">
        <v>17113</v>
      </c>
      <c r="F18175">
        <v>10000</v>
      </c>
      <c r="G18175" t="s">
        <v>3027</v>
      </c>
      <c r="H18175">
        <v>20</v>
      </c>
      <c r="I18175" t="s">
        <v>58</v>
      </c>
      <c r="J18175" t="s">
        <v>4087</v>
      </c>
    </row>
    <row r="18176" spans="2:10" x14ac:dyDescent="0.25">
      <c r="B18176" t="s">
        <v>746</v>
      </c>
      <c r="C18176" t="s">
        <v>119</v>
      </c>
      <c r="D18176" t="s">
        <v>186</v>
      </c>
      <c r="E18176" t="s">
        <v>17113</v>
      </c>
      <c r="F18176">
        <v>10000</v>
      </c>
      <c r="G18176" t="s">
        <v>3027</v>
      </c>
      <c r="H18176">
        <v>61</v>
      </c>
      <c r="I18176" t="s">
        <v>58</v>
      </c>
      <c r="J18176" t="s">
        <v>4087</v>
      </c>
    </row>
    <row r="18177" spans="2:10" x14ac:dyDescent="0.25">
      <c r="B18177" t="s">
        <v>4976</v>
      </c>
      <c r="C18177" t="s">
        <v>84</v>
      </c>
      <c r="D18177" t="s">
        <v>158</v>
      </c>
      <c r="E18177" t="s">
        <v>13037</v>
      </c>
      <c r="F18177">
        <v>10000</v>
      </c>
      <c r="G18177" t="s">
        <v>3026</v>
      </c>
      <c r="H18177">
        <v>24</v>
      </c>
      <c r="I18177" t="s">
        <v>57</v>
      </c>
      <c r="J18177" t="s">
        <v>4087</v>
      </c>
    </row>
    <row r="18178" spans="2:10" x14ac:dyDescent="0.25">
      <c r="B18178" t="s">
        <v>393</v>
      </c>
      <c r="C18178" t="s">
        <v>242</v>
      </c>
      <c r="D18178" t="s">
        <v>308</v>
      </c>
      <c r="E18178" t="s">
        <v>13037</v>
      </c>
      <c r="F18178">
        <v>10000</v>
      </c>
      <c r="G18178" t="s">
        <v>19565</v>
      </c>
      <c r="H18178">
        <v>26</v>
      </c>
      <c r="I18178" t="s">
        <v>58</v>
      </c>
      <c r="J18178" t="s">
        <v>4087</v>
      </c>
    </row>
    <row r="18179" spans="2:10" x14ac:dyDescent="0.25">
      <c r="B18179" t="s">
        <v>1199</v>
      </c>
      <c r="C18179" t="s">
        <v>171</v>
      </c>
      <c r="D18179" t="s">
        <v>199</v>
      </c>
      <c r="E18179" t="s">
        <v>13037</v>
      </c>
      <c r="F18179">
        <v>10000</v>
      </c>
      <c r="G18179" t="s">
        <v>3059</v>
      </c>
      <c r="H18179">
        <v>26</v>
      </c>
      <c r="I18179" t="s">
        <v>58</v>
      </c>
      <c r="J18179" t="s">
        <v>4087</v>
      </c>
    </row>
    <row r="18180" spans="2:10" x14ac:dyDescent="0.25">
      <c r="B18180" t="s">
        <v>952</v>
      </c>
      <c r="C18180" t="s">
        <v>94</v>
      </c>
      <c r="D18180" t="s">
        <v>19385</v>
      </c>
      <c r="E18180" t="s">
        <v>13037</v>
      </c>
      <c r="F18180">
        <v>10000</v>
      </c>
      <c r="G18180" t="s">
        <v>19923</v>
      </c>
      <c r="H18180">
        <v>37</v>
      </c>
      <c r="I18180" t="s">
        <v>58</v>
      </c>
      <c r="J18180" t="s">
        <v>4087</v>
      </c>
    </row>
    <row r="18181" spans="2:10" x14ac:dyDescent="0.25">
      <c r="B18181" t="s">
        <v>218</v>
      </c>
      <c r="C18181" t="s">
        <v>114</v>
      </c>
      <c r="D18181" t="s">
        <v>19386</v>
      </c>
      <c r="E18181" t="s">
        <v>13037</v>
      </c>
      <c r="F18181">
        <v>10000</v>
      </c>
      <c r="G18181" t="s">
        <v>3022</v>
      </c>
      <c r="H18181">
        <v>65</v>
      </c>
      <c r="I18181" t="s">
        <v>58</v>
      </c>
      <c r="J18181" t="s">
        <v>4087</v>
      </c>
    </row>
    <row r="18182" spans="2:10" x14ac:dyDescent="0.25">
      <c r="B18182" t="s">
        <v>93</v>
      </c>
      <c r="C18182" t="s">
        <v>285</v>
      </c>
      <c r="D18182" t="s">
        <v>285</v>
      </c>
      <c r="E18182" t="s">
        <v>18089</v>
      </c>
      <c r="F18182">
        <v>10000</v>
      </c>
      <c r="G18182" t="s">
        <v>3048</v>
      </c>
      <c r="H18182">
        <v>44</v>
      </c>
      <c r="I18182" t="s">
        <v>58</v>
      </c>
      <c r="J18182" t="s">
        <v>4087</v>
      </c>
    </row>
    <row r="18183" spans="2:10" x14ac:dyDescent="0.25">
      <c r="B18183" t="s">
        <v>1323</v>
      </c>
      <c r="C18183" t="s">
        <v>285</v>
      </c>
      <c r="D18183" t="s">
        <v>285</v>
      </c>
      <c r="E18183" t="s">
        <v>18089</v>
      </c>
      <c r="F18183">
        <v>10000</v>
      </c>
      <c r="G18183" t="s">
        <v>3027</v>
      </c>
      <c r="H18183">
        <v>47</v>
      </c>
      <c r="I18183" t="s">
        <v>57</v>
      </c>
      <c r="J18183" t="s">
        <v>4087</v>
      </c>
    </row>
    <row r="18184" spans="2:10" x14ac:dyDescent="0.25">
      <c r="B18184" t="s">
        <v>954</v>
      </c>
      <c r="C18184" t="s">
        <v>83</v>
      </c>
      <c r="D18184" t="s">
        <v>285</v>
      </c>
      <c r="E18184" t="s">
        <v>18089</v>
      </c>
      <c r="F18184">
        <v>10000</v>
      </c>
      <c r="G18184" t="s">
        <v>3027</v>
      </c>
      <c r="H18184">
        <v>32</v>
      </c>
      <c r="I18184" t="s">
        <v>58</v>
      </c>
      <c r="J18184" t="s">
        <v>4087</v>
      </c>
    </row>
    <row r="18185" spans="2:10" x14ac:dyDescent="0.25">
      <c r="B18185" t="s">
        <v>228</v>
      </c>
      <c r="C18185" t="s">
        <v>456</v>
      </c>
      <c r="D18185" t="s">
        <v>90</v>
      </c>
      <c r="E18185" t="s">
        <v>18090</v>
      </c>
      <c r="F18185">
        <v>10000</v>
      </c>
      <c r="G18185" t="s">
        <v>3027</v>
      </c>
      <c r="H18185">
        <v>41</v>
      </c>
      <c r="I18185" t="s">
        <v>57</v>
      </c>
      <c r="J18185" t="s">
        <v>4087</v>
      </c>
    </row>
    <row r="18186" spans="2:10" x14ac:dyDescent="0.25">
      <c r="B18186" t="s">
        <v>1747</v>
      </c>
      <c r="C18186" t="s">
        <v>358</v>
      </c>
      <c r="D18186" t="s">
        <v>107</v>
      </c>
      <c r="E18186" t="s">
        <v>17116</v>
      </c>
      <c r="F18186">
        <v>5000</v>
      </c>
      <c r="G18186" t="s">
        <v>3748</v>
      </c>
      <c r="H18186">
        <v>31</v>
      </c>
      <c r="I18186" t="s">
        <v>57</v>
      </c>
      <c r="J18186" t="s">
        <v>4087</v>
      </c>
    </row>
    <row r="18187" spans="2:10" x14ac:dyDescent="0.25">
      <c r="B18187" t="s">
        <v>133</v>
      </c>
      <c r="C18187" t="s">
        <v>168</v>
      </c>
      <c r="D18187" t="s">
        <v>363</v>
      </c>
      <c r="E18187" t="s">
        <v>17868</v>
      </c>
      <c r="F18187">
        <v>10000</v>
      </c>
      <c r="G18187" t="s">
        <v>3578</v>
      </c>
      <c r="H18187">
        <v>23</v>
      </c>
      <c r="I18187" t="s">
        <v>58</v>
      </c>
      <c r="J18187" t="s">
        <v>4087</v>
      </c>
    </row>
    <row r="18188" spans="2:10" x14ac:dyDescent="0.25">
      <c r="B18188" t="s">
        <v>2797</v>
      </c>
      <c r="C18188" t="s">
        <v>122</v>
      </c>
      <c r="D18188" t="s">
        <v>106</v>
      </c>
      <c r="E18188" t="s">
        <v>17116</v>
      </c>
      <c r="F18188">
        <v>5000</v>
      </c>
      <c r="G18188" t="s">
        <v>3748</v>
      </c>
      <c r="H18188">
        <v>56</v>
      </c>
      <c r="I18188" t="s">
        <v>58</v>
      </c>
      <c r="J18188" t="s">
        <v>4087</v>
      </c>
    </row>
    <row r="18189" spans="2:10" x14ac:dyDescent="0.25">
      <c r="B18189" t="s">
        <v>10335</v>
      </c>
      <c r="C18189" t="s">
        <v>455</v>
      </c>
      <c r="D18189" t="s">
        <v>83</v>
      </c>
      <c r="E18189" t="s">
        <v>17116</v>
      </c>
      <c r="F18189">
        <v>5000</v>
      </c>
      <c r="G18189" t="s">
        <v>3038</v>
      </c>
      <c r="H18189">
        <v>31</v>
      </c>
      <c r="I18189" t="s">
        <v>58</v>
      </c>
      <c r="J18189" t="s">
        <v>4087</v>
      </c>
    </row>
    <row r="18190" spans="2:10" x14ac:dyDescent="0.25">
      <c r="B18190" t="s">
        <v>10336</v>
      </c>
      <c r="C18190" t="s">
        <v>74</v>
      </c>
      <c r="D18190" t="s">
        <v>67</v>
      </c>
      <c r="E18190" t="s">
        <v>17116</v>
      </c>
      <c r="F18190">
        <v>5000</v>
      </c>
      <c r="G18190" t="s">
        <v>3748</v>
      </c>
      <c r="H18190">
        <v>29</v>
      </c>
      <c r="I18190" t="s">
        <v>57</v>
      </c>
      <c r="J18190" t="s">
        <v>4087</v>
      </c>
    </row>
    <row r="18191" spans="2:10" x14ac:dyDescent="0.25">
      <c r="B18191" t="s">
        <v>1610</v>
      </c>
      <c r="C18191" t="s">
        <v>523</v>
      </c>
      <c r="D18191" t="s">
        <v>352</v>
      </c>
      <c r="E18191" t="s">
        <v>18091</v>
      </c>
      <c r="F18191">
        <v>5000</v>
      </c>
      <c r="G18191" t="s">
        <v>3064</v>
      </c>
      <c r="H18191">
        <v>34</v>
      </c>
      <c r="I18191" t="s">
        <v>58</v>
      </c>
      <c r="J18191" t="s">
        <v>4087</v>
      </c>
    </row>
    <row r="18192" spans="2:10" x14ac:dyDescent="0.25">
      <c r="B18192" t="s">
        <v>1281</v>
      </c>
      <c r="C18192" t="s">
        <v>352</v>
      </c>
      <c r="D18192" t="s">
        <v>2032</v>
      </c>
      <c r="E18192" t="s">
        <v>18091</v>
      </c>
      <c r="F18192">
        <v>5000</v>
      </c>
      <c r="G18192" t="s">
        <v>3027</v>
      </c>
      <c r="H18192">
        <v>29</v>
      </c>
      <c r="I18192" t="s">
        <v>57</v>
      </c>
      <c r="J18192" t="s">
        <v>4087</v>
      </c>
    </row>
    <row r="18193" spans="2:10" x14ac:dyDescent="0.25">
      <c r="B18193" t="s">
        <v>356</v>
      </c>
      <c r="C18193" t="s">
        <v>352</v>
      </c>
      <c r="D18193" t="s">
        <v>2032</v>
      </c>
      <c r="E18193" t="s">
        <v>18091</v>
      </c>
      <c r="F18193">
        <v>5000</v>
      </c>
      <c r="G18193" t="s">
        <v>3027</v>
      </c>
      <c r="H18193">
        <v>23</v>
      </c>
      <c r="I18193" t="s">
        <v>57</v>
      </c>
      <c r="J18193" t="s">
        <v>4087</v>
      </c>
    </row>
    <row r="18194" spans="2:10" x14ac:dyDescent="0.25">
      <c r="B18194" t="s">
        <v>343</v>
      </c>
      <c r="C18194" t="s">
        <v>2219</v>
      </c>
      <c r="D18194" t="s">
        <v>83</v>
      </c>
      <c r="E18194" t="s">
        <v>18091</v>
      </c>
      <c r="F18194">
        <v>5000</v>
      </c>
      <c r="G18194" t="s">
        <v>3480</v>
      </c>
      <c r="H18194">
        <v>44</v>
      </c>
      <c r="I18194" t="s">
        <v>57</v>
      </c>
      <c r="J18194" t="s">
        <v>4087</v>
      </c>
    </row>
    <row r="18195" spans="2:10" x14ac:dyDescent="0.25">
      <c r="B18195" t="s">
        <v>1408</v>
      </c>
      <c r="C18195" t="s">
        <v>1241</v>
      </c>
      <c r="D18195" t="s">
        <v>863</v>
      </c>
      <c r="E18195" t="s">
        <v>18091</v>
      </c>
      <c r="F18195">
        <v>5000</v>
      </c>
      <c r="G18195" t="s">
        <v>3480</v>
      </c>
      <c r="H18195">
        <v>39</v>
      </c>
      <c r="I18195" t="s">
        <v>57</v>
      </c>
      <c r="J18195" t="s">
        <v>4087</v>
      </c>
    </row>
    <row r="18196" spans="2:10" x14ac:dyDescent="0.25">
      <c r="B18196" t="s">
        <v>1003</v>
      </c>
      <c r="C18196" t="s">
        <v>168</v>
      </c>
      <c r="D18196" t="s">
        <v>90</v>
      </c>
      <c r="E18196" t="s">
        <v>18092</v>
      </c>
      <c r="F18196">
        <v>5000</v>
      </c>
      <c r="G18196" t="s">
        <v>3024</v>
      </c>
      <c r="H18196">
        <v>53</v>
      </c>
      <c r="I18196" t="s">
        <v>57</v>
      </c>
      <c r="J18196" t="s">
        <v>4087</v>
      </c>
    </row>
    <row r="18197" spans="2:10" x14ac:dyDescent="0.25">
      <c r="B18197" t="s">
        <v>748</v>
      </c>
      <c r="C18197" t="s">
        <v>83</v>
      </c>
      <c r="D18197" t="s">
        <v>291</v>
      </c>
      <c r="E18197" t="s">
        <v>18092</v>
      </c>
      <c r="F18197">
        <v>5000</v>
      </c>
      <c r="G18197" t="s">
        <v>3027</v>
      </c>
      <c r="H18197">
        <v>64</v>
      </c>
      <c r="I18197" t="s">
        <v>57</v>
      </c>
      <c r="J18197" t="s">
        <v>4087</v>
      </c>
    </row>
    <row r="18198" spans="2:10" x14ac:dyDescent="0.25">
      <c r="B18198" t="s">
        <v>918</v>
      </c>
      <c r="C18198" t="s">
        <v>83</v>
      </c>
      <c r="D18198" t="s">
        <v>291</v>
      </c>
      <c r="E18198" t="s">
        <v>18092</v>
      </c>
      <c r="F18198">
        <v>5000</v>
      </c>
      <c r="G18198" t="s">
        <v>3027</v>
      </c>
      <c r="H18198">
        <v>56</v>
      </c>
      <c r="I18198" t="s">
        <v>58</v>
      </c>
      <c r="J18198" t="s">
        <v>4087</v>
      </c>
    </row>
    <row r="18199" spans="2:10" x14ac:dyDescent="0.25">
      <c r="B18199" t="s">
        <v>10337</v>
      </c>
      <c r="C18199" t="s">
        <v>12000</v>
      </c>
      <c r="D18199" t="s">
        <v>198</v>
      </c>
      <c r="E18199" t="s">
        <v>18093</v>
      </c>
      <c r="F18199">
        <v>5000</v>
      </c>
      <c r="G18199" t="s">
        <v>3030</v>
      </c>
      <c r="H18199">
        <v>43</v>
      </c>
      <c r="I18199" t="s">
        <v>58</v>
      </c>
      <c r="J18199" t="s">
        <v>4087</v>
      </c>
    </row>
    <row r="18200" spans="2:10" x14ac:dyDescent="0.25">
      <c r="B18200" t="s">
        <v>1323</v>
      </c>
      <c r="C18200" t="s">
        <v>144</v>
      </c>
      <c r="D18200" t="s">
        <v>376</v>
      </c>
      <c r="E18200" t="s">
        <v>18093</v>
      </c>
      <c r="F18200">
        <v>5000</v>
      </c>
      <c r="G18200" t="s">
        <v>19458</v>
      </c>
      <c r="H18200">
        <v>28</v>
      </c>
      <c r="I18200" t="s">
        <v>57</v>
      </c>
      <c r="J18200" t="s">
        <v>4087</v>
      </c>
    </row>
    <row r="18201" spans="2:10" x14ac:dyDescent="0.25">
      <c r="B18201" t="s">
        <v>10338</v>
      </c>
      <c r="C18201" t="s">
        <v>94</v>
      </c>
      <c r="D18201" t="s">
        <v>317</v>
      </c>
      <c r="E18201" t="s">
        <v>17873</v>
      </c>
      <c r="F18201">
        <v>10000</v>
      </c>
      <c r="G18201" t="s">
        <v>4024</v>
      </c>
      <c r="H18201">
        <v>20</v>
      </c>
      <c r="I18201" t="s">
        <v>57</v>
      </c>
      <c r="J18201" t="s">
        <v>4087</v>
      </c>
    </row>
    <row r="18202" spans="2:10" x14ac:dyDescent="0.25">
      <c r="B18202" t="s">
        <v>10339</v>
      </c>
      <c r="C18202" t="s">
        <v>151</v>
      </c>
      <c r="D18202" t="s">
        <v>419</v>
      </c>
      <c r="E18202" t="s">
        <v>17873</v>
      </c>
      <c r="F18202">
        <v>10000</v>
      </c>
      <c r="G18202" t="s">
        <v>4024</v>
      </c>
      <c r="H18202">
        <v>71</v>
      </c>
      <c r="I18202" t="s">
        <v>57</v>
      </c>
      <c r="J18202" t="s">
        <v>4087</v>
      </c>
    </row>
    <row r="18203" spans="2:10" x14ac:dyDescent="0.25">
      <c r="B18203" t="s">
        <v>828</v>
      </c>
      <c r="C18203" t="s">
        <v>179</v>
      </c>
      <c r="D18203" t="s">
        <v>67</v>
      </c>
      <c r="E18203" t="s">
        <v>17873</v>
      </c>
      <c r="F18203">
        <v>10000</v>
      </c>
      <c r="G18203" t="s">
        <v>19678</v>
      </c>
      <c r="H18203">
        <v>34</v>
      </c>
      <c r="I18203" t="s">
        <v>58</v>
      </c>
      <c r="J18203" t="s">
        <v>4087</v>
      </c>
    </row>
    <row r="18204" spans="2:10" x14ac:dyDescent="0.25">
      <c r="B18204" t="s">
        <v>10340</v>
      </c>
      <c r="C18204" t="s">
        <v>110</v>
      </c>
      <c r="D18204" t="s">
        <v>90</v>
      </c>
      <c r="E18204" t="s">
        <v>17873</v>
      </c>
      <c r="F18204">
        <v>10000</v>
      </c>
      <c r="G18204" t="s">
        <v>4024</v>
      </c>
      <c r="H18204">
        <v>29</v>
      </c>
      <c r="I18204" t="s">
        <v>58</v>
      </c>
      <c r="J18204" t="s">
        <v>4087</v>
      </c>
    </row>
    <row r="18205" spans="2:10" x14ac:dyDescent="0.25">
      <c r="B18205" t="s">
        <v>933</v>
      </c>
      <c r="C18205" t="s">
        <v>723</v>
      </c>
      <c r="D18205" t="s">
        <v>199</v>
      </c>
      <c r="E18205" t="s">
        <v>18094</v>
      </c>
      <c r="F18205">
        <v>10000</v>
      </c>
      <c r="G18205" t="s">
        <v>3576</v>
      </c>
      <c r="H18205">
        <v>21</v>
      </c>
      <c r="I18205" t="s">
        <v>57</v>
      </c>
      <c r="J18205" t="s">
        <v>4092</v>
      </c>
    </row>
    <row r="18206" spans="2:10" x14ac:dyDescent="0.25">
      <c r="B18206" t="s">
        <v>10341</v>
      </c>
      <c r="C18206" t="s">
        <v>723</v>
      </c>
      <c r="D18206" t="s">
        <v>199</v>
      </c>
      <c r="E18206" t="s">
        <v>18094</v>
      </c>
      <c r="F18206">
        <v>10000</v>
      </c>
      <c r="G18206" t="s">
        <v>3576</v>
      </c>
      <c r="H18206">
        <v>22</v>
      </c>
      <c r="I18206" t="s">
        <v>57</v>
      </c>
      <c r="J18206" t="s">
        <v>4092</v>
      </c>
    </row>
    <row r="18207" spans="2:10" x14ac:dyDescent="0.25">
      <c r="B18207" t="s">
        <v>10342</v>
      </c>
      <c r="C18207" t="s">
        <v>2365</v>
      </c>
      <c r="D18207" t="s">
        <v>74</v>
      </c>
      <c r="E18207" t="s">
        <v>18094</v>
      </c>
      <c r="F18207">
        <v>10000</v>
      </c>
      <c r="G18207" t="s">
        <v>3576</v>
      </c>
      <c r="H18207">
        <v>32</v>
      </c>
      <c r="I18207" t="s">
        <v>58</v>
      </c>
      <c r="J18207" t="s">
        <v>4092</v>
      </c>
    </row>
    <row r="18208" spans="2:10" x14ac:dyDescent="0.25">
      <c r="B18208" t="s">
        <v>396</v>
      </c>
      <c r="C18208" t="s">
        <v>789</v>
      </c>
      <c r="D18208" t="s">
        <v>74</v>
      </c>
      <c r="E18208" t="s">
        <v>18094</v>
      </c>
      <c r="F18208">
        <v>10000</v>
      </c>
      <c r="G18208" t="s">
        <v>3105</v>
      </c>
      <c r="H18208">
        <v>38</v>
      </c>
      <c r="I18208" t="s">
        <v>57</v>
      </c>
      <c r="J18208" t="s">
        <v>4092</v>
      </c>
    </row>
    <row r="18209" spans="2:10" x14ac:dyDescent="0.25">
      <c r="B18209" t="s">
        <v>218</v>
      </c>
      <c r="C18209" t="s">
        <v>179</v>
      </c>
      <c r="D18209" t="s">
        <v>128</v>
      </c>
      <c r="E18209" t="s">
        <v>18095</v>
      </c>
      <c r="F18209">
        <v>10000</v>
      </c>
      <c r="G18209" t="s">
        <v>3741</v>
      </c>
      <c r="H18209">
        <v>35</v>
      </c>
      <c r="I18209" t="s">
        <v>58</v>
      </c>
      <c r="J18209" t="s">
        <v>4087</v>
      </c>
    </row>
    <row r="18210" spans="2:10" x14ac:dyDescent="0.25">
      <c r="B18210" t="s">
        <v>375</v>
      </c>
      <c r="C18210" t="s">
        <v>94</v>
      </c>
      <c r="D18210" t="s">
        <v>2544</v>
      </c>
      <c r="E18210" t="s">
        <v>18096</v>
      </c>
      <c r="F18210">
        <v>10000</v>
      </c>
      <c r="G18210" t="s">
        <v>19924</v>
      </c>
      <c r="H18210">
        <v>55</v>
      </c>
      <c r="I18210" t="s">
        <v>58</v>
      </c>
      <c r="J18210" t="s">
        <v>4088</v>
      </c>
    </row>
    <row r="18211" spans="2:10" x14ac:dyDescent="0.25">
      <c r="B18211" t="s">
        <v>10343</v>
      </c>
      <c r="C18211" t="s">
        <v>151</v>
      </c>
      <c r="D18211" t="s">
        <v>157</v>
      </c>
      <c r="E18211" t="s">
        <v>18097</v>
      </c>
      <c r="F18211">
        <v>10000</v>
      </c>
      <c r="G18211" t="s">
        <v>4032</v>
      </c>
      <c r="H18211">
        <v>48</v>
      </c>
      <c r="I18211" t="s">
        <v>57</v>
      </c>
      <c r="J18211" t="s">
        <v>4087</v>
      </c>
    </row>
    <row r="18212" spans="2:10" x14ac:dyDescent="0.25">
      <c r="B18212" t="s">
        <v>10344</v>
      </c>
      <c r="C18212" t="s">
        <v>84</v>
      </c>
      <c r="D18212" t="s">
        <v>151</v>
      </c>
      <c r="E18212" t="s">
        <v>18097</v>
      </c>
      <c r="F18212">
        <v>10000</v>
      </c>
      <c r="G18212" t="s">
        <v>19925</v>
      </c>
      <c r="H18212">
        <v>48</v>
      </c>
      <c r="I18212" t="s">
        <v>58</v>
      </c>
      <c r="J18212" t="s">
        <v>4087</v>
      </c>
    </row>
    <row r="18213" spans="2:10" x14ac:dyDescent="0.25">
      <c r="B18213" t="s">
        <v>10345</v>
      </c>
      <c r="C18213" t="s">
        <v>110</v>
      </c>
      <c r="D18213" t="s">
        <v>84</v>
      </c>
      <c r="E18213" t="s">
        <v>18097</v>
      </c>
      <c r="F18213">
        <v>10000</v>
      </c>
      <c r="G18213" t="s">
        <v>19925</v>
      </c>
      <c r="H18213">
        <v>21</v>
      </c>
      <c r="I18213" t="s">
        <v>58</v>
      </c>
      <c r="J18213" t="s">
        <v>4087</v>
      </c>
    </row>
    <row r="18214" spans="2:10" x14ac:dyDescent="0.25">
      <c r="B18214" t="s">
        <v>1169</v>
      </c>
      <c r="C18214" t="s">
        <v>157</v>
      </c>
      <c r="D18214" t="s">
        <v>109</v>
      </c>
      <c r="E18214" t="s">
        <v>357</v>
      </c>
      <c r="F18214">
        <v>10000</v>
      </c>
      <c r="G18214" t="s">
        <v>19717</v>
      </c>
      <c r="H18214">
        <v>34</v>
      </c>
      <c r="I18214" t="s">
        <v>57</v>
      </c>
      <c r="J18214" t="s">
        <v>4089</v>
      </c>
    </row>
    <row r="18215" spans="2:10" x14ac:dyDescent="0.25">
      <c r="B18215" t="s">
        <v>207</v>
      </c>
      <c r="C18215" t="s">
        <v>751</v>
      </c>
      <c r="D18215" t="s">
        <v>174</v>
      </c>
      <c r="E18215" t="s">
        <v>357</v>
      </c>
      <c r="F18215">
        <v>10000</v>
      </c>
      <c r="G18215" t="s">
        <v>19717</v>
      </c>
      <c r="H18215">
        <v>29</v>
      </c>
      <c r="I18215" t="s">
        <v>58</v>
      </c>
      <c r="J18215" t="s">
        <v>4089</v>
      </c>
    </row>
    <row r="18216" spans="2:10" x14ac:dyDescent="0.25">
      <c r="B18216" t="s">
        <v>10346</v>
      </c>
      <c r="C18216" t="s">
        <v>638</v>
      </c>
      <c r="D18216" t="s">
        <v>675</v>
      </c>
      <c r="E18216" t="s">
        <v>18098</v>
      </c>
      <c r="F18216">
        <v>10000</v>
      </c>
      <c r="G18216" t="s">
        <v>3401</v>
      </c>
      <c r="H18216">
        <v>27</v>
      </c>
      <c r="I18216" t="s">
        <v>57</v>
      </c>
      <c r="J18216" t="s">
        <v>4087</v>
      </c>
    </row>
    <row r="18217" spans="2:10" x14ac:dyDescent="0.25">
      <c r="B18217" t="s">
        <v>10347</v>
      </c>
      <c r="C18217" t="s">
        <v>12001</v>
      </c>
      <c r="D18217" t="s">
        <v>83</v>
      </c>
      <c r="E18217" t="s">
        <v>18099</v>
      </c>
      <c r="F18217">
        <v>7000</v>
      </c>
      <c r="G18217" t="s">
        <v>3397</v>
      </c>
      <c r="H18217">
        <v>40</v>
      </c>
      <c r="I18217" t="s">
        <v>58</v>
      </c>
      <c r="J18217" t="s">
        <v>4087</v>
      </c>
    </row>
    <row r="18218" spans="2:10" x14ac:dyDescent="0.25">
      <c r="B18218" t="s">
        <v>818</v>
      </c>
      <c r="C18218" t="s">
        <v>370</v>
      </c>
      <c r="D18218" t="s">
        <v>2398</v>
      </c>
      <c r="E18218" t="s">
        <v>18100</v>
      </c>
      <c r="F18218">
        <v>10000</v>
      </c>
      <c r="G18218" t="s">
        <v>3401</v>
      </c>
      <c r="H18218">
        <v>58</v>
      </c>
      <c r="I18218" t="s">
        <v>58</v>
      </c>
      <c r="J18218" t="s">
        <v>4087</v>
      </c>
    </row>
    <row r="18219" spans="2:10" x14ac:dyDescent="0.25">
      <c r="B18219" t="s">
        <v>10348</v>
      </c>
      <c r="C18219" t="s">
        <v>638</v>
      </c>
      <c r="D18219" t="s">
        <v>675</v>
      </c>
      <c r="E18219" t="s">
        <v>18098</v>
      </c>
      <c r="F18219">
        <v>10000</v>
      </c>
      <c r="G18219" t="s">
        <v>3401</v>
      </c>
      <c r="H18219">
        <v>25</v>
      </c>
      <c r="I18219" t="s">
        <v>58</v>
      </c>
      <c r="J18219" t="s">
        <v>4087</v>
      </c>
    </row>
    <row r="18220" spans="2:10" x14ac:dyDescent="0.25">
      <c r="B18220" t="s">
        <v>661</v>
      </c>
      <c r="C18220" t="s">
        <v>675</v>
      </c>
      <c r="D18220" t="s">
        <v>168</v>
      </c>
      <c r="E18220" t="s">
        <v>18098</v>
      </c>
      <c r="F18220">
        <v>10000</v>
      </c>
      <c r="G18220" t="s">
        <v>3401</v>
      </c>
      <c r="H18220">
        <v>65</v>
      </c>
      <c r="I18220" t="s">
        <v>58</v>
      </c>
      <c r="J18220" t="s">
        <v>4087</v>
      </c>
    </row>
    <row r="18221" spans="2:10" x14ac:dyDescent="0.25">
      <c r="B18221" t="s">
        <v>389</v>
      </c>
      <c r="C18221" t="s">
        <v>327</v>
      </c>
      <c r="D18221" t="s">
        <v>173</v>
      </c>
      <c r="E18221" t="s">
        <v>18101</v>
      </c>
      <c r="F18221">
        <v>10000</v>
      </c>
      <c r="G18221" t="s">
        <v>3402</v>
      </c>
      <c r="H18221">
        <v>44</v>
      </c>
      <c r="I18221" t="s">
        <v>58</v>
      </c>
      <c r="J18221" t="s">
        <v>4087</v>
      </c>
    </row>
    <row r="18222" spans="2:10" x14ac:dyDescent="0.25">
      <c r="B18222" t="s">
        <v>908</v>
      </c>
      <c r="C18222" t="s">
        <v>639</v>
      </c>
      <c r="D18222" t="s">
        <v>287</v>
      </c>
      <c r="E18222" t="s">
        <v>18102</v>
      </c>
      <c r="F18222">
        <v>10000</v>
      </c>
      <c r="G18222" t="s">
        <v>3246</v>
      </c>
      <c r="H18222">
        <v>26</v>
      </c>
      <c r="I18222" t="s">
        <v>57</v>
      </c>
      <c r="J18222" t="s">
        <v>4088</v>
      </c>
    </row>
    <row r="18223" spans="2:10" x14ac:dyDescent="0.25">
      <c r="B18223" t="s">
        <v>518</v>
      </c>
      <c r="C18223" t="s">
        <v>590</v>
      </c>
      <c r="D18223" t="s">
        <v>684</v>
      </c>
      <c r="E18223" t="s">
        <v>18103</v>
      </c>
      <c r="F18223">
        <v>10000</v>
      </c>
      <c r="G18223" t="s">
        <v>3401</v>
      </c>
      <c r="H18223">
        <v>48</v>
      </c>
      <c r="I18223" t="s">
        <v>58</v>
      </c>
      <c r="J18223" t="s">
        <v>4087</v>
      </c>
    </row>
    <row r="18224" spans="2:10" x14ac:dyDescent="0.25">
      <c r="B18224" t="s">
        <v>256</v>
      </c>
      <c r="C18224" t="s">
        <v>403</v>
      </c>
      <c r="D18224" t="s">
        <v>2718</v>
      </c>
      <c r="E18224" t="s">
        <v>18103</v>
      </c>
      <c r="F18224">
        <v>10000</v>
      </c>
      <c r="G18224" t="s">
        <v>3401</v>
      </c>
      <c r="H18224">
        <v>22</v>
      </c>
      <c r="I18224" t="s">
        <v>57</v>
      </c>
      <c r="J18224" t="s">
        <v>4087</v>
      </c>
    </row>
    <row r="18225" spans="2:10" x14ac:dyDescent="0.25">
      <c r="B18225" t="s">
        <v>7459</v>
      </c>
      <c r="C18225" t="s">
        <v>107</v>
      </c>
      <c r="D18225" t="s">
        <v>590</v>
      </c>
      <c r="E18225" t="s">
        <v>18103</v>
      </c>
      <c r="F18225">
        <v>10000</v>
      </c>
      <c r="G18225" t="s">
        <v>3401</v>
      </c>
      <c r="H18225">
        <v>29</v>
      </c>
      <c r="I18225" t="s">
        <v>58</v>
      </c>
      <c r="J18225" t="s">
        <v>4087</v>
      </c>
    </row>
    <row r="18226" spans="2:10" x14ac:dyDescent="0.25">
      <c r="B18226" t="s">
        <v>1224</v>
      </c>
      <c r="C18226" t="s">
        <v>12002</v>
      </c>
      <c r="D18226" t="s">
        <v>114</v>
      </c>
      <c r="E18226" t="s">
        <v>12002</v>
      </c>
      <c r="F18226">
        <v>10000</v>
      </c>
      <c r="G18226" t="s">
        <v>3397</v>
      </c>
      <c r="H18226">
        <v>32</v>
      </c>
      <c r="I18226" t="s">
        <v>57</v>
      </c>
      <c r="J18226" t="s">
        <v>4087</v>
      </c>
    </row>
    <row r="18227" spans="2:10" x14ac:dyDescent="0.25">
      <c r="B18227" t="s">
        <v>228</v>
      </c>
      <c r="C18227" t="s">
        <v>12002</v>
      </c>
      <c r="D18227" t="s">
        <v>67</v>
      </c>
      <c r="E18227" t="s">
        <v>12002</v>
      </c>
      <c r="F18227">
        <v>10000</v>
      </c>
      <c r="G18227" t="s">
        <v>3397</v>
      </c>
      <c r="H18227">
        <v>56</v>
      </c>
      <c r="I18227" t="s">
        <v>57</v>
      </c>
      <c r="J18227" t="s">
        <v>4087</v>
      </c>
    </row>
    <row r="18228" spans="2:10" x14ac:dyDescent="0.25">
      <c r="B18228" t="s">
        <v>375</v>
      </c>
      <c r="C18228" t="s">
        <v>1578</v>
      </c>
      <c r="D18228" t="s">
        <v>2697</v>
      </c>
      <c r="E18228" t="s">
        <v>12002</v>
      </c>
      <c r="F18228">
        <v>10000</v>
      </c>
      <c r="G18228" t="s">
        <v>19926</v>
      </c>
      <c r="H18228">
        <v>60</v>
      </c>
      <c r="I18228" t="s">
        <v>58</v>
      </c>
      <c r="J18228" t="s">
        <v>4087</v>
      </c>
    </row>
    <row r="18229" spans="2:10" x14ac:dyDescent="0.25">
      <c r="B18229" t="s">
        <v>69</v>
      </c>
      <c r="C18229" t="s">
        <v>150</v>
      </c>
      <c r="D18229" t="s">
        <v>360</v>
      </c>
      <c r="E18229" t="s">
        <v>14918</v>
      </c>
      <c r="F18229">
        <v>10000</v>
      </c>
      <c r="G18229" t="s">
        <v>3401</v>
      </c>
      <c r="H18229">
        <v>51</v>
      </c>
      <c r="I18229" t="s">
        <v>57</v>
      </c>
      <c r="J18229" t="s">
        <v>4087</v>
      </c>
    </row>
    <row r="18230" spans="2:10" x14ac:dyDescent="0.25">
      <c r="B18230" t="s">
        <v>933</v>
      </c>
      <c r="C18230" t="s">
        <v>107</v>
      </c>
      <c r="D18230" t="s">
        <v>83</v>
      </c>
      <c r="E18230" t="s">
        <v>17374</v>
      </c>
      <c r="F18230">
        <v>10000</v>
      </c>
      <c r="G18230" t="s">
        <v>3504</v>
      </c>
      <c r="H18230">
        <v>36</v>
      </c>
      <c r="I18230" t="s">
        <v>57</v>
      </c>
      <c r="J18230" t="s">
        <v>4087</v>
      </c>
    </row>
    <row r="18231" spans="2:10" x14ac:dyDescent="0.25">
      <c r="B18231" t="s">
        <v>187</v>
      </c>
      <c r="C18231" t="s">
        <v>12003</v>
      </c>
      <c r="D18231" t="s">
        <v>192</v>
      </c>
      <c r="E18231" t="s">
        <v>18104</v>
      </c>
      <c r="F18231">
        <v>10000</v>
      </c>
      <c r="G18231" t="s">
        <v>3361</v>
      </c>
      <c r="H18231">
        <v>41</v>
      </c>
      <c r="I18231" t="s">
        <v>58</v>
      </c>
      <c r="J18231" t="s">
        <v>4087</v>
      </c>
    </row>
    <row r="18232" spans="2:10" x14ac:dyDescent="0.25">
      <c r="B18232" t="s">
        <v>10349</v>
      </c>
      <c r="C18232" t="s">
        <v>1491</v>
      </c>
      <c r="D18232" t="s">
        <v>74</v>
      </c>
      <c r="E18232" t="s">
        <v>17881</v>
      </c>
      <c r="F18232">
        <v>10000</v>
      </c>
      <c r="G18232" t="s">
        <v>3361</v>
      </c>
      <c r="H18232">
        <v>26</v>
      </c>
      <c r="I18232" t="s">
        <v>58</v>
      </c>
      <c r="J18232" t="s">
        <v>4087</v>
      </c>
    </row>
    <row r="18233" spans="2:10" x14ac:dyDescent="0.25">
      <c r="B18233" t="s">
        <v>234</v>
      </c>
      <c r="C18233" t="s">
        <v>217</v>
      </c>
      <c r="D18233" t="s">
        <v>262</v>
      </c>
      <c r="E18233" t="s">
        <v>17881</v>
      </c>
      <c r="F18233">
        <v>10000</v>
      </c>
      <c r="G18233" t="s">
        <v>3361</v>
      </c>
      <c r="H18233">
        <v>32</v>
      </c>
      <c r="I18233" t="s">
        <v>57</v>
      </c>
      <c r="J18233" t="s">
        <v>4087</v>
      </c>
    </row>
    <row r="18234" spans="2:10" x14ac:dyDescent="0.25">
      <c r="B18234" t="s">
        <v>665</v>
      </c>
      <c r="C18234" t="s">
        <v>94</v>
      </c>
      <c r="D18234" t="s">
        <v>11968</v>
      </c>
      <c r="E18234" t="s">
        <v>18104</v>
      </c>
      <c r="F18234">
        <v>10000</v>
      </c>
      <c r="G18234" t="s">
        <v>3361</v>
      </c>
      <c r="H18234">
        <v>55</v>
      </c>
      <c r="I18234" t="s">
        <v>58</v>
      </c>
      <c r="J18234" t="s">
        <v>4087</v>
      </c>
    </row>
    <row r="18235" spans="2:10" x14ac:dyDescent="0.25">
      <c r="B18235" t="s">
        <v>10350</v>
      </c>
      <c r="C18235" t="s">
        <v>99</v>
      </c>
      <c r="D18235" t="s">
        <v>379</v>
      </c>
      <c r="E18235" t="s">
        <v>18104</v>
      </c>
      <c r="F18235">
        <v>10000</v>
      </c>
      <c r="G18235" t="s">
        <v>3361</v>
      </c>
      <c r="H18235">
        <v>41</v>
      </c>
      <c r="I18235" t="s">
        <v>58</v>
      </c>
      <c r="J18235" t="s">
        <v>4087</v>
      </c>
    </row>
    <row r="18236" spans="2:10" x14ac:dyDescent="0.25">
      <c r="B18236" t="s">
        <v>328</v>
      </c>
      <c r="C18236" t="s">
        <v>416</v>
      </c>
      <c r="D18236" t="s">
        <v>257</v>
      </c>
      <c r="E18236" t="s">
        <v>18104</v>
      </c>
      <c r="F18236">
        <v>10000</v>
      </c>
      <c r="G18236" t="s">
        <v>3361</v>
      </c>
      <c r="H18236">
        <v>41</v>
      </c>
      <c r="I18236" t="s">
        <v>57</v>
      </c>
      <c r="J18236" t="s">
        <v>4087</v>
      </c>
    </row>
    <row r="18237" spans="2:10" x14ac:dyDescent="0.25">
      <c r="B18237" t="s">
        <v>5262</v>
      </c>
      <c r="C18237" t="s">
        <v>11670</v>
      </c>
      <c r="D18237" t="s">
        <v>99</v>
      </c>
      <c r="E18237" t="s">
        <v>18104</v>
      </c>
      <c r="F18237">
        <v>10000</v>
      </c>
      <c r="G18237" t="s">
        <v>3361</v>
      </c>
      <c r="H18237">
        <v>22</v>
      </c>
      <c r="I18237" t="s">
        <v>58</v>
      </c>
      <c r="J18237" t="s">
        <v>4087</v>
      </c>
    </row>
    <row r="18238" spans="2:10" x14ac:dyDescent="0.25">
      <c r="B18238" t="s">
        <v>10351</v>
      </c>
      <c r="C18238" t="s">
        <v>706</v>
      </c>
      <c r="D18238" t="s">
        <v>74</v>
      </c>
      <c r="E18238" t="s">
        <v>14244</v>
      </c>
      <c r="F18238">
        <v>10000</v>
      </c>
      <c r="G18238" t="s">
        <v>3361</v>
      </c>
      <c r="H18238">
        <v>30</v>
      </c>
      <c r="I18238" t="s">
        <v>58</v>
      </c>
      <c r="J18238" t="s">
        <v>4087</v>
      </c>
    </row>
    <row r="18239" spans="2:10" x14ac:dyDescent="0.25">
      <c r="B18239" t="s">
        <v>10352</v>
      </c>
      <c r="C18239" t="s">
        <v>264</v>
      </c>
      <c r="D18239" t="s">
        <v>11442</v>
      </c>
      <c r="E18239" t="s">
        <v>14244</v>
      </c>
      <c r="F18239">
        <v>10000</v>
      </c>
      <c r="G18239" t="s">
        <v>3361</v>
      </c>
      <c r="H18239">
        <v>34</v>
      </c>
      <c r="I18239" t="s">
        <v>57</v>
      </c>
      <c r="J18239" t="s">
        <v>4087</v>
      </c>
    </row>
    <row r="18240" spans="2:10" x14ac:dyDescent="0.25">
      <c r="B18240" t="s">
        <v>1569</v>
      </c>
      <c r="C18240" t="s">
        <v>1593</v>
      </c>
      <c r="D18240" t="s">
        <v>671</v>
      </c>
      <c r="E18240" t="s">
        <v>14244</v>
      </c>
      <c r="F18240">
        <v>10000</v>
      </c>
      <c r="G18240" t="s">
        <v>3361</v>
      </c>
      <c r="H18240">
        <v>26</v>
      </c>
      <c r="I18240" t="s">
        <v>57</v>
      </c>
      <c r="J18240" t="s">
        <v>4087</v>
      </c>
    </row>
    <row r="18241" spans="2:10" x14ac:dyDescent="0.25">
      <c r="B18241" t="s">
        <v>396</v>
      </c>
      <c r="C18241" t="s">
        <v>11499</v>
      </c>
      <c r="D18241" t="s">
        <v>199</v>
      </c>
      <c r="E18241" t="s">
        <v>14922</v>
      </c>
      <c r="F18241">
        <v>10000</v>
      </c>
      <c r="G18241" t="s">
        <v>3361</v>
      </c>
      <c r="H18241">
        <v>31</v>
      </c>
      <c r="I18241" t="s">
        <v>57</v>
      </c>
      <c r="J18241" t="s">
        <v>4087</v>
      </c>
    </row>
    <row r="18242" spans="2:10" x14ac:dyDescent="0.25">
      <c r="B18242" t="s">
        <v>175</v>
      </c>
      <c r="C18242" t="s">
        <v>199</v>
      </c>
      <c r="D18242" t="s">
        <v>83</v>
      </c>
      <c r="E18242" t="s">
        <v>14922</v>
      </c>
      <c r="F18242">
        <v>10000</v>
      </c>
      <c r="G18242" t="s">
        <v>3361</v>
      </c>
      <c r="H18242">
        <v>52</v>
      </c>
      <c r="I18242" t="s">
        <v>58</v>
      </c>
      <c r="J18242" t="s">
        <v>4087</v>
      </c>
    </row>
    <row r="18243" spans="2:10" x14ac:dyDescent="0.25">
      <c r="B18243" t="s">
        <v>6714</v>
      </c>
      <c r="C18243" t="s">
        <v>144</v>
      </c>
      <c r="D18243" t="s">
        <v>94</v>
      </c>
      <c r="E18243" t="s">
        <v>14922</v>
      </c>
      <c r="F18243">
        <v>10000</v>
      </c>
      <c r="G18243" t="s">
        <v>3361</v>
      </c>
      <c r="H18243">
        <v>40</v>
      </c>
      <c r="I18243" t="s">
        <v>58</v>
      </c>
      <c r="J18243" t="s">
        <v>4087</v>
      </c>
    </row>
    <row r="18244" spans="2:10" x14ac:dyDescent="0.25">
      <c r="B18244" t="s">
        <v>10353</v>
      </c>
      <c r="C18244" t="s">
        <v>237</v>
      </c>
      <c r="D18244" t="s">
        <v>1329</v>
      </c>
      <c r="E18244" t="s">
        <v>18105</v>
      </c>
      <c r="F18244">
        <v>10000</v>
      </c>
      <c r="G18244" t="s">
        <v>3000</v>
      </c>
      <c r="H18244">
        <v>21</v>
      </c>
      <c r="I18244" t="s">
        <v>57</v>
      </c>
      <c r="J18244" t="s">
        <v>4087</v>
      </c>
    </row>
    <row r="18245" spans="2:10" x14ac:dyDescent="0.25">
      <c r="B18245" t="s">
        <v>2126</v>
      </c>
      <c r="C18245" t="s">
        <v>107</v>
      </c>
      <c r="D18245" t="s">
        <v>1157</v>
      </c>
      <c r="E18245" t="s">
        <v>18106</v>
      </c>
      <c r="F18245">
        <v>10000</v>
      </c>
      <c r="G18245" t="s">
        <v>3627</v>
      </c>
      <c r="H18245">
        <v>43</v>
      </c>
      <c r="I18245" t="s">
        <v>58</v>
      </c>
      <c r="J18245" t="s">
        <v>4087</v>
      </c>
    </row>
    <row r="18246" spans="2:10" x14ac:dyDescent="0.25">
      <c r="B18246" t="s">
        <v>1229</v>
      </c>
      <c r="C18246" t="s">
        <v>117</v>
      </c>
      <c r="D18246" t="s">
        <v>107</v>
      </c>
      <c r="E18246" t="s">
        <v>18107</v>
      </c>
      <c r="F18246">
        <v>10000</v>
      </c>
      <c r="G18246" t="s">
        <v>3401</v>
      </c>
      <c r="H18246">
        <v>43</v>
      </c>
      <c r="I18246" t="s">
        <v>57</v>
      </c>
      <c r="J18246" t="s">
        <v>4087</v>
      </c>
    </row>
    <row r="18247" spans="2:10" x14ac:dyDescent="0.25">
      <c r="B18247" t="s">
        <v>87</v>
      </c>
      <c r="C18247" t="s">
        <v>364</v>
      </c>
      <c r="D18247" t="s">
        <v>638</v>
      </c>
      <c r="E18247" t="s">
        <v>18108</v>
      </c>
      <c r="F18247">
        <v>10000</v>
      </c>
      <c r="G18247" t="s">
        <v>3410</v>
      </c>
      <c r="H18247">
        <v>57</v>
      </c>
      <c r="I18247" t="s">
        <v>58</v>
      </c>
      <c r="J18247" t="s">
        <v>4087</v>
      </c>
    </row>
    <row r="18248" spans="2:10" x14ac:dyDescent="0.25">
      <c r="B18248" t="s">
        <v>551</v>
      </c>
      <c r="C18248" t="s">
        <v>364</v>
      </c>
      <c r="D18248" t="s">
        <v>638</v>
      </c>
      <c r="E18248" t="s">
        <v>18108</v>
      </c>
      <c r="F18248">
        <v>10000</v>
      </c>
      <c r="G18248" t="s">
        <v>3410</v>
      </c>
      <c r="H18248">
        <v>72</v>
      </c>
      <c r="I18248" t="s">
        <v>58</v>
      </c>
      <c r="J18248" t="s">
        <v>4087</v>
      </c>
    </row>
    <row r="18249" spans="2:10" x14ac:dyDescent="0.25">
      <c r="B18249" t="s">
        <v>1052</v>
      </c>
      <c r="C18249" t="s">
        <v>94</v>
      </c>
      <c r="D18249" t="s">
        <v>201</v>
      </c>
      <c r="E18249" t="s">
        <v>18108</v>
      </c>
      <c r="F18249">
        <v>10000</v>
      </c>
      <c r="G18249" t="s">
        <v>3410</v>
      </c>
      <c r="H18249">
        <v>73</v>
      </c>
      <c r="I18249" t="s">
        <v>57</v>
      </c>
      <c r="J18249" t="s">
        <v>4087</v>
      </c>
    </row>
    <row r="18250" spans="2:10" x14ac:dyDescent="0.25">
      <c r="B18250" t="s">
        <v>1031</v>
      </c>
      <c r="C18250" t="s">
        <v>448</v>
      </c>
      <c r="D18250" t="s">
        <v>598</v>
      </c>
      <c r="E18250" t="s">
        <v>18107</v>
      </c>
      <c r="F18250">
        <v>10000</v>
      </c>
      <c r="G18250" t="s">
        <v>3401</v>
      </c>
      <c r="H18250">
        <v>32</v>
      </c>
      <c r="I18250" t="s">
        <v>57</v>
      </c>
      <c r="J18250" t="s">
        <v>4087</v>
      </c>
    </row>
    <row r="18251" spans="2:10" x14ac:dyDescent="0.25">
      <c r="B18251" t="s">
        <v>228</v>
      </c>
      <c r="C18251" t="s">
        <v>598</v>
      </c>
      <c r="D18251" t="s">
        <v>251</v>
      </c>
      <c r="E18251" t="s">
        <v>18107</v>
      </c>
      <c r="F18251">
        <v>10000</v>
      </c>
      <c r="G18251" t="s">
        <v>3401</v>
      </c>
      <c r="H18251">
        <v>44</v>
      </c>
      <c r="I18251" t="s">
        <v>57</v>
      </c>
      <c r="J18251" t="s">
        <v>4087</v>
      </c>
    </row>
    <row r="18252" spans="2:10" x14ac:dyDescent="0.25">
      <c r="B18252" t="s">
        <v>349</v>
      </c>
      <c r="C18252" t="s">
        <v>342</v>
      </c>
      <c r="D18252" t="s">
        <v>109</v>
      </c>
      <c r="E18252" t="s">
        <v>18109</v>
      </c>
      <c r="F18252">
        <v>10000</v>
      </c>
      <c r="G18252" t="s">
        <v>3400</v>
      </c>
      <c r="H18252">
        <v>46</v>
      </c>
      <c r="I18252" t="s">
        <v>58</v>
      </c>
      <c r="J18252" t="s">
        <v>4092</v>
      </c>
    </row>
    <row r="18253" spans="2:10" x14ac:dyDescent="0.25">
      <c r="B18253" t="s">
        <v>145</v>
      </c>
      <c r="C18253" t="s">
        <v>282</v>
      </c>
      <c r="D18253" t="s">
        <v>83</v>
      </c>
      <c r="E18253" t="s">
        <v>18110</v>
      </c>
      <c r="F18253">
        <v>10000</v>
      </c>
      <c r="G18253" t="s">
        <v>3402</v>
      </c>
      <c r="H18253">
        <v>27</v>
      </c>
      <c r="I18253" t="s">
        <v>57</v>
      </c>
      <c r="J18253" t="s">
        <v>4087</v>
      </c>
    </row>
    <row r="18254" spans="2:10" x14ac:dyDescent="0.25">
      <c r="B18254" t="s">
        <v>479</v>
      </c>
      <c r="C18254" t="s">
        <v>2111</v>
      </c>
      <c r="D18254" t="s">
        <v>506</v>
      </c>
      <c r="E18254" t="s">
        <v>18111</v>
      </c>
      <c r="F18254">
        <v>10000</v>
      </c>
      <c r="G18254" t="s">
        <v>3410</v>
      </c>
      <c r="H18254">
        <v>63</v>
      </c>
      <c r="I18254" t="s">
        <v>58</v>
      </c>
      <c r="J18254" t="s">
        <v>4087</v>
      </c>
    </row>
    <row r="18255" spans="2:10" x14ac:dyDescent="0.25">
      <c r="B18255" t="s">
        <v>10354</v>
      </c>
      <c r="C18255" t="s">
        <v>104</v>
      </c>
      <c r="D18255" t="s">
        <v>2544</v>
      </c>
      <c r="E18255" t="s">
        <v>18112</v>
      </c>
      <c r="F18255">
        <v>10000</v>
      </c>
      <c r="G18255" t="s">
        <v>3398</v>
      </c>
      <c r="H18255">
        <v>36</v>
      </c>
      <c r="I18255" t="s">
        <v>58</v>
      </c>
      <c r="J18255" t="s">
        <v>4087</v>
      </c>
    </row>
    <row r="18256" spans="2:10" x14ac:dyDescent="0.25">
      <c r="B18256" t="s">
        <v>244</v>
      </c>
      <c r="C18256" t="s">
        <v>12004</v>
      </c>
      <c r="D18256" t="s">
        <v>154</v>
      </c>
      <c r="E18256" t="s">
        <v>18113</v>
      </c>
      <c r="F18256">
        <v>10000</v>
      </c>
      <c r="G18256" t="s">
        <v>3402</v>
      </c>
      <c r="H18256">
        <v>50</v>
      </c>
      <c r="I18256" t="s">
        <v>58</v>
      </c>
      <c r="J18256" t="s">
        <v>4087</v>
      </c>
    </row>
    <row r="18257" spans="2:10" x14ac:dyDescent="0.25">
      <c r="B18257" t="s">
        <v>10355</v>
      </c>
      <c r="C18257" t="s">
        <v>1634</v>
      </c>
      <c r="D18257" t="s">
        <v>201</v>
      </c>
      <c r="E18257" t="s">
        <v>18114</v>
      </c>
      <c r="F18257">
        <v>10000</v>
      </c>
      <c r="G18257" t="s">
        <v>3397</v>
      </c>
      <c r="H18257">
        <v>54</v>
      </c>
      <c r="I18257" t="s">
        <v>58</v>
      </c>
      <c r="J18257" t="s">
        <v>4088</v>
      </c>
    </row>
    <row r="18258" spans="2:10" x14ac:dyDescent="0.25">
      <c r="B18258" t="s">
        <v>932</v>
      </c>
      <c r="C18258" t="s">
        <v>155</v>
      </c>
      <c r="D18258" t="s">
        <v>507</v>
      </c>
      <c r="E18258" t="s">
        <v>16498</v>
      </c>
      <c r="F18258">
        <v>10000</v>
      </c>
      <c r="G18258" t="s">
        <v>3994</v>
      </c>
      <c r="H18258">
        <v>18</v>
      </c>
      <c r="I18258" t="s">
        <v>58</v>
      </c>
      <c r="J18258" t="s">
        <v>4087</v>
      </c>
    </row>
    <row r="18259" spans="2:10" x14ac:dyDescent="0.25">
      <c r="B18259" t="s">
        <v>261</v>
      </c>
      <c r="C18259" t="s">
        <v>1105</v>
      </c>
      <c r="D18259" t="s">
        <v>19387</v>
      </c>
      <c r="E18259" t="s">
        <v>18115</v>
      </c>
      <c r="F18259">
        <v>10000</v>
      </c>
      <c r="G18259" t="s">
        <v>3368</v>
      </c>
      <c r="H18259">
        <v>57</v>
      </c>
      <c r="I18259" t="s">
        <v>58</v>
      </c>
      <c r="J18259" t="s">
        <v>4087</v>
      </c>
    </row>
    <row r="18260" spans="2:10" x14ac:dyDescent="0.25">
      <c r="B18260" t="s">
        <v>10356</v>
      </c>
      <c r="C18260" t="s">
        <v>158</v>
      </c>
      <c r="D18260" t="s">
        <v>105</v>
      </c>
      <c r="E18260" t="s">
        <v>18115</v>
      </c>
      <c r="F18260">
        <v>10000</v>
      </c>
      <c r="G18260" t="s">
        <v>3368</v>
      </c>
      <c r="H18260">
        <v>50</v>
      </c>
      <c r="I18260" t="s">
        <v>57</v>
      </c>
      <c r="J18260" t="s">
        <v>4087</v>
      </c>
    </row>
    <row r="18261" spans="2:10" x14ac:dyDescent="0.25">
      <c r="B18261" t="s">
        <v>304</v>
      </c>
      <c r="C18261" t="s">
        <v>110</v>
      </c>
      <c r="D18261" t="s">
        <v>119</v>
      </c>
      <c r="E18261" t="s">
        <v>18116</v>
      </c>
      <c r="F18261">
        <v>10000</v>
      </c>
      <c r="G18261" t="s">
        <v>3401</v>
      </c>
      <c r="H18261">
        <v>26</v>
      </c>
      <c r="I18261" t="s">
        <v>57</v>
      </c>
      <c r="J18261" t="s">
        <v>4087</v>
      </c>
    </row>
    <row r="18262" spans="2:10" x14ac:dyDescent="0.25">
      <c r="B18262" t="s">
        <v>569</v>
      </c>
      <c r="C18262" t="s">
        <v>262</v>
      </c>
      <c r="D18262" t="s">
        <v>926</v>
      </c>
      <c r="E18262" t="s">
        <v>17891</v>
      </c>
      <c r="F18262">
        <v>10000</v>
      </c>
      <c r="G18262" t="s">
        <v>3400</v>
      </c>
      <c r="H18262">
        <v>24</v>
      </c>
      <c r="I18262" t="s">
        <v>57</v>
      </c>
      <c r="J18262" t="s">
        <v>4087</v>
      </c>
    </row>
    <row r="18263" spans="2:10" x14ac:dyDescent="0.25">
      <c r="B18263" t="s">
        <v>10357</v>
      </c>
      <c r="C18263" t="s">
        <v>282</v>
      </c>
      <c r="D18263" t="s">
        <v>344</v>
      </c>
      <c r="E18263" t="s">
        <v>17891</v>
      </c>
      <c r="F18263">
        <v>10000</v>
      </c>
      <c r="G18263" t="s">
        <v>3400</v>
      </c>
      <c r="H18263">
        <v>20</v>
      </c>
      <c r="I18263" t="s">
        <v>57</v>
      </c>
      <c r="J18263" t="s">
        <v>4087</v>
      </c>
    </row>
    <row r="18264" spans="2:10" x14ac:dyDescent="0.25">
      <c r="B18264" t="s">
        <v>798</v>
      </c>
      <c r="C18264" t="s">
        <v>2158</v>
      </c>
      <c r="D18264" t="s">
        <v>11842</v>
      </c>
      <c r="E18264" t="s">
        <v>18116</v>
      </c>
      <c r="F18264">
        <v>10000</v>
      </c>
      <c r="G18264" t="s">
        <v>3410</v>
      </c>
      <c r="H18264">
        <v>23</v>
      </c>
      <c r="I18264" t="s">
        <v>58</v>
      </c>
      <c r="J18264" t="s">
        <v>4087</v>
      </c>
    </row>
    <row r="18265" spans="2:10" x14ac:dyDescent="0.25">
      <c r="B18265" t="s">
        <v>263</v>
      </c>
      <c r="C18265" t="s">
        <v>2158</v>
      </c>
      <c r="D18265" t="s">
        <v>2962</v>
      </c>
      <c r="E18265" t="s">
        <v>18116</v>
      </c>
      <c r="F18265">
        <v>10000</v>
      </c>
      <c r="G18265" t="s">
        <v>3410</v>
      </c>
      <c r="H18265">
        <v>75</v>
      </c>
      <c r="I18265" t="s">
        <v>57</v>
      </c>
      <c r="J18265" t="s">
        <v>4087</v>
      </c>
    </row>
    <row r="18266" spans="2:10" x14ac:dyDescent="0.25">
      <c r="B18266" t="s">
        <v>1729</v>
      </c>
      <c r="C18266" t="s">
        <v>364</v>
      </c>
      <c r="D18266" t="s">
        <v>107</v>
      </c>
      <c r="E18266" t="s">
        <v>18116</v>
      </c>
      <c r="F18266">
        <v>10000</v>
      </c>
      <c r="G18266" t="s">
        <v>3410</v>
      </c>
      <c r="H18266">
        <v>63</v>
      </c>
      <c r="I18266" t="s">
        <v>58</v>
      </c>
      <c r="J18266" t="s">
        <v>4087</v>
      </c>
    </row>
    <row r="18267" spans="2:10" x14ac:dyDescent="0.25">
      <c r="B18267" t="s">
        <v>1813</v>
      </c>
      <c r="C18267" t="s">
        <v>149</v>
      </c>
      <c r="D18267" t="s">
        <v>114</v>
      </c>
      <c r="E18267" t="s">
        <v>18117</v>
      </c>
      <c r="F18267">
        <v>10000</v>
      </c>
      <c r="G18267" t="s">
        <v>3397</v>
      </c>
      <c r="H18267">
        <v>46</v>
      </c>
      <c r="I18267" t="s">
        <v>57</v>
      </c>
      <c r="J18267" t="s">
        <v>4087</v>
      </c>
    </row>
    <row r="18268" spans="2:10" x14ac:dyDescent="0.25">
      <c r="B18268" t="s">
        <v>4742</v>
      </c>
      <c r="C18268" t="s">
        <v>363</v>
      </c>
      <c r="D18268" t="s">
        <v>243</v>
      </c>
      <c r="E18268" t="s">
        <v>18118</v>
      </c>
      <c r="F18268">
        <v>10000</v>
      </c>
      <c r="G18268" t="s">
        <v>3918</v>
      </c>
      <c r="H18268">
        <v>45</v>
      </c>
      <c r="I18268" t="s">
        <v>58</v>
      </c>
      <c r="J18268" t="s">
        <v>4087</v>
      </c>
    </row>
    <row r="18269" spans="2:10" x14ac:dyDescent="0.25">
      <c r="B18269" t="s">
        <v>1401</v>
      </c>
      <c r="C18269" t="s">
        <v>95</v>
      </c>
      <c r="D18269" t="s">
        <v>269</v>
      </c>
      <c r="E18269" t="s">
        <v>18119</v>
      </c>
      <c r="F18269">
        <v>10000</v>
      </c>
      <c r="G18269" t="s">
        <v>3400</v>
      </c>
      <c r="H18269">
        <v>45</v>
      </c>
      <c r="I18269" t="s">
        <v>58</v>
      </c>
      <c r="J18269" t="s">
        <v>4087</v>
      </c>
    </row>
    <row r="18270" spans="2:10" x14ac:dyDescent="0.25">
      <c r="B18270" t="s">
        <v>641</v>
      </c>
      <c r="C18270" t="s">
        <v>74</v>
      </c>
      <c r="D18270" t="s">
        <v>19388</v>
      </c>
      <c r="E18270" t="s">
        <v>18120</v>
      </c>
      <c r="F18270">
        <v>7000</v>
      </c>
      <c r="G18270" t="s">
        <v>3255</v>
      </c>
      <c r="H18270">
        <v>59</v>
      </c>
      <c r="I18270" t="s">
        <v>58</v>
      </c>
      <c r="J18270" t="s">
        <v>4087</v>
      </c>
    </row>
    <row r="18271" spans="2:10" x14ac:dyDescent="0.25">
      <c r="B18271" t="s">
        <v>10358</v>
      </c>
      <c r="C18271" t="s">
        <v>132</v>
      </c>
      <c r="D18271" t="s">
        <v>1324</v>
      </c>
      <c r="E18271" t="s">
        <v>18121</v>
      </c>
      <c r="F18271">
        <v>7000</v>
      </c>
      <c r="G18271" t="s">
        <v>3260</v>
      </c>
      <c r="H18271">
        <v>41</v>
      </c>
      <c r="I18271" t="s">
        <v>58</v>
      </c>
      <c r="J18271" t="s">
        <v>4087</v>
      </c>
    </row>
    <row r="18272" spans="2:10" x14ac:dyDescent="0.25">
      <c r="B18272" t="s">
        <v>433</v>
      </c>
      <c r="C18272" t="s">
        <v>636</v>
      </c>
      <c r="D18272" t="s">
        <v>68</v>
      </c>
      <c r="E18272" t="s">
        <v>18122</v>
      </c>
      <c r="F18272">
        <v>7000</v>
      </c>
      <c r="G18272" t="s">
        <v>3102</v>
      </c>
      <c r="H18272">
        <v>68</v>
      </c>
      <c r="I18272" t="s">
        <v>58</v>
      </c>
      <c r="J18272" t="s">
        <v>4087</v>
      </c>
    </row>
    <row r="18273" spans="2:10" x14ac:dyDescent="0.25">
      <c r="B18273" t="s">
        <v>329</v>
      </c>
      <c r="C18273" t="s">
        <v>210</v>
      </c>
      <c r="D18273" t="s">
        <v>287</v>
      </c>
      <c r="E18273" t="s">
        <v>18123</v>
      </c>
      <c r="F18273">
        <v>7000</v>
      </c>
      <c r="G18273" t="s">
        <v>3254</v>
      </c>
      <c r="H18273">
        <v>41</v>
      </c>
      <c r="I18273" t="s">
        <v>58</v>
      </c>
      <c r="J18273" t="s">
        <v>4087</v>
      </c>
    </row>
    <row r="18274" spans="2:10" x14ac:dyDescent="0.25">
      <c r="B18274" t="s">
        <v>123</v>
      </c>
      <c r="C18274" t="s">
        <v>98</v>
      </c>
      <c r="D18274" t="s">
        <v>19389</v>
      </c>
      <c r="E18274" t="s">
        <v>18124</v>
      </c>
      <c r="F18274">
        <v>7000</v>
      </c>
      <c r="G18274" t="s">
        <v>3252</v>
      </c>
      <c r="H18274">
        <v>54</v>
      </c>
      <c r="I18274" t="s">
        <v>58</v>
      </c>
      <c r="J18274" t="s">
        <v>4088</v>
      </c>
    </row>
    <row r="18275" spans="2:10" x14ac:dyDescent="0.25">
      <c r="B18275" t="s">
        <v>1740</v>
      </c>
      <c r="C18275" t="s">
        <v>240</v>
      </c>
      <c r="D18275" t="s">
        <v>662</v>
      </c>
      <c r="E18275" t="s">
        <v>18125</v>
      </c>
      <c r="F18275">
        <v>7000</v>
      </c>
      <c r="G18275" t="s">
        <v>19746</v>
      </c>
      <c r="H18275">
        <v>58</v>
      </c>
      <c r="I18275" t="s">
        <v>58</v>
      </c>
      <c r="J18275" t="s">
        <v>4087</v>
      </c>
    </row>
    <row r="18276" spans="2:10" x14ac:dyDescent="0.25">
      <c r="B18276" t="s">
        <v>10359</v>
      </c>
      <c r="C18276" t="s">
        <v>151</v>
      </c>
      <c r="D18276" t="s">
        <v>157</v>
      </c>
      <c r="E18276" t="s">
        <v>18126</v>
      </c>
      <c r="F18276">
        <v>10000</v>
      </c>
      <c r="G18276" t="s">
        <v>3330</v>
      </c>
      <c r="H18276">
        <v>23</v>
      </c>
      <c r="I18276" t="s">
        <v>58</v>
      </c>
      <c r="J18276" t="s">
        <v>4087</v>
      </c>
    </row>
    <row r="18277" spans="2:10" x14ac:dyDescent="0.25">
      <c r="B18277" t="s">
        <v>7086</v>
      </c>
      <c r="C18277" t="s">
        <v>165</v>
      </c>
      <c r="D18277" t="s">
        <v>11695</v>
      </c>
      <c r="E18277" t="s">
        <v>17898</v>
      </c>
      <c r="F18277">
        <v>10000</v>
      </c>
      <c r="G18277" t="s">
        <v>3284</v>
      </c>
      <c r="H18277">
        <v>62</v>
      </c>
      <c r="I18277" t="s">
        <v>58</v>
      </c>
      <c r="J18277" t="s">
        <v>4087</v>
      </c>
    </row>
    <row r="18278" spans="2:10" x14ac:dyDescent="0.25">
      <c r="B18278" t="s">
        <v>611</v>
      </c>
      <c r="C18278" t="s">
        <v>198</v>
      </c>
      <c r="D18278" t="s">
        <v>240</v>
      </c>
      <c r="E18278" t="s">
        <v>17898</v>
      </c>
      <c r="F18278">
        <v>10000</v>
      </c>
      <c r="G18278" t="s">
        <v>3284</v>
      </c>
      <c r="H18278">
        <v>40</v>
      </c>
      <c r="I18278" t="s">
        <v>57</v>
      </c>
      <c r="J18278" t="s">
        <v>4087</v>
      </c>
    </row>
    <row r="18279" spans="2:10" x14ac:dyDescent="0.25">
      <c r="B18279" t="s">
        <v>602</v>
      </c>
      <c r="C18279" t="s">
        <v>985</v>
      </c>
      <c r="D18279" t="s">
        <v>151</v>
      </c>
      <c r="E18279" t="s">
        <v>18126</v>
      </c>
      <c r="F18279">
        <v>10000</v>
      </c>
      <c r="G18279" t="s">
        <v>3330</v>
      </c>
      <c r="H18279">
        <v>28</v>
      </c>
      <c r="I18279" t="s">
        <v>58</v>
      </c>
      <c r="J18279" t="s">
        <v>4087</v>
      </c>
    </row>
    <row r="18280" spans="2:10" x14ac:dyDescent="0.25">
      <c r="B18280" t="s">
        <v>9242</v>
      </c>
      <c r="C18280" t="s">
        <v>889</v>
      </c>
      <c r="D18280" t="s">
        <v>19251</v>
      </c>
      <c r="E18280" t="s">
        <v>18126</v>
      </c>
      <c r="F18280">
        <v>10000</v>
      </c>
      <c r="G18280" t="s">
        <v>3330</v>
      </c>
      <c r="H18280">
        <v>23</v>
      </c>
      <c r="I18280" t="s">
        <v>57</v>
      </c>
      <c r="J18280" t="s">
        <v>4087</v>
      </c>
    </row>
    <row r="18281" spans="2:10" x14ac:dyDescent="0.25">
      <c r="B18281" t="s">
        <v>1196</v>
      </c>
      <c r="C18281" t="s">
        <v>151</v>
      </c>
      <c r="D18281" t="s">
        <v>967</v>
      </c>
      <c r="E18281" t="s">
        <v>18126</v>
      </c>
      <c r="F18281">
        <v>10000</v>
      </c>
      <c r="G18281" t="s">
        <v>3330</v>
      </c>
      <c r="H18281">
        <v>49</v>
      </c>
      <c r="I18281" t="s">
        <v>58</v>
      </c>
      <c r="J18281" t="s">
        <v>4087</v>
      </c>
    </row>
    <row r="18282" spans="2:10" x14ac:dyDescent="0.25">
      <c r="B18282" t="s">
        <v>775</v>
      </c>
      <c r="C18282" t="s">
        <v>506</v>
      </c>
      <c r="D18282" t="s">
        <v>95</v>
      </c>
      <c r="E18282" t="s">
        <v>1704</v>
      </c>
      <c r="F18282">
        <v>10000</v>
      </c>
      <c r="G18282" t="s">
        <v>3359</v>
      </c>
      <c r="H18282">
        <v>69</v>
      </c>
      <c r="I18282" t="s">
        <v>58</v>
      </c>
      <c r="J18282" t="s">
        <v>4087</v>
      </c>
    </row>
    <row r="18283" spans="2:10" x14ac:dyDescent="0.25">
      <c r="B18283" t="s">
        <v>1837</v>
      </c>
      <c r="C18283" t="s">
        <v>198</v>
      </c>
      <c r="D18283" t="s">
        <v>315</v>
      </c>
      <c r="E18283" t="s">
        <v>18127</v>
      </c>
      <c r="F18283">
        <v>10000</v>
      </c>
      <c r="G18283" t="s">
        <v>3371</v>
      </c>
      <c r="H18283">
        <v>38</v>
      </c>
      <c r="I18283" t="s">
        <v>58</v>
      </c>
      <c r="J18283" t="s">
        <v>4087</v>
      </c>
    </row>
    <row r="18284" spans="2:10" x14ac:dyDescent="0.25">
      <c r="B18284" t="s">
        <v>830</v>
      </c>
      <c r="C18284" t="s">
        <v>497</v>
      </c>
      <c r="D18284" t="s">
        <v>117</v>
      </c>
      <c r="E18284" t="s">
        <v>18128</v>
      </c>
      <c r="F18284">
        <v>10000</v>
      </c>
      <c r="G18284" t="s">
        <v>3392</v>
      </c>
      <c r="H18284">
        <v>62</v>
      </c>
      <c r="I18284" t="s">
        <v>58</v>
      </c>
      <c r="J18284" t="s">
        <v>4087</v>
      </c>
    </row>
    <row r="18285" spans="2:10" x14ac:dyDescent="0.25">
      <c r="B18285" t="s">
        <v>142</v>
      </c>
      <c r="C18285" t="s">
        <v>497</v>
      </c>
      <c r="D18285" t="s">
        <v>117</v>
      </c>
      <c r="E18285" t="s">
        <v>18128</v>
      </c>
      <c r="F18285">
        <v>10000</v>
      </c>
      <c r="G18285" t="s">
        <v>3227</v>
      </c>
      <c r="H18285">
        <v>56</v>
      </c>
      <c r="I18285" t="s">
        <v>58</v>
      </c>
      <c r="J18285" t="s">
        <v>4087</v>
      </c>
    </row>
    <row r="18286" spans="2:10" x14ac:dyDescent="0.25">
      <c r="B18286" t="s">
        <v>746</v>
      </c>
      <c r="C18286" t="s">
        <v>497</v>
      </c>
      <c r="D18286" t="s">
        <v>117</v>
      </c>
      <c r="E18286" t="s">
        <v>18128</v>
      </c>
      <c r="F18286">
        <v>10000</v>
      </c>
      <c r="G18286" t="s">
        <v>19757</v>
      </c>
      <c r="H18286">
        <v>63</v>
      </c>
      <c r="I18286" t="s">
        <v>58</v>
      </c>
      <c r="J18286" t="s">
        <v>4087</v>
      </c>
    </row>
    <row r="18287" spans="2:10" x14ac:dyDescent="0.25">
      <c r="B18287" t="s">
        <v>1500</v>
      </c>
      <c r="C18287" t="s">
        <v>497</v>
      </c>
      <c r="D18287" t="s">
        <v>117</v>
      </c>
      <c r="E18287" t="s">
        <v>18128</v>
      </c>
      <c r="F18287">
        <v>10000</v>
      </c>
      <c r="G18287" t="s">
        <v>3227</v>
      </c>
      <c r="H18287">
        <v>63</v>
      </c>
      <c r="I18287" t="s">
        <v>58</v>
      </c>
      <c r="J18287" t="s">
        <v>4087</v>
      </c>
    </row>
    <row r="18288" spans="2:10" x14ac:dyDescent="0.25">
      <c r="B18288" t="s">
        <v>10360</v>
      </c>
      <c r="C18288" t="s">
        <v>2053</v>
      </c>
      <c r="D18288" t="s">
        <v>497</v>
      </c>
      <c r="E18288" t="s">
        <v>18128</v>
      </c>
      <c r="F18288">
        <v>10000</v>
      </c>
      <c r="G18288" t="s">
        <v>3227</v>
      </c>
      <c r="H18288">
        <v>21</v>
      </c>
      <c r="I18288" t="s">
        <v>58</v>
      </c>
      <c r="J18288" t="s">
        <v>4087</v>
      </c>
    </row>
    <row r="18289" spans="2:10" x14ac:dyDescent="0.25">
      <c r="B18289" t="s">
        <v>856</v>
      </c>
      <c r="C18289" t="s">
        <v>11364</v>
      </c>
      <c r="D18289" t="s">
        <v>718</v>
      </c>
      <c r="E18289" t="s">
        <v>18129</v>
      </c>
      <c r="F18289">
        <v>10000</v>
      </c>
      <c r="G18289" t="s">
        <v>3376</v>
      </c>
      <c r="H18289">
        <v>54</v>
      </c>
      <c r="I18289" t="s">
        <v>58</v>
      </c>
      <c r="J18289" t="s">
        <v>4087</v>
      </c>
    </row>
    <row r="18290" spans="2:10" x14ac:dyDescent="0.25">
      <c r="B18290" t="s">
        <v>10361</v>
      </c>
      <c r="C18290" t="s">
        <v>84</v>
      </c>
      <c r="D18290" t="s">
        <v>11364</v>
      </c>
      <c r="E18290" t="s">
        <v>18129</v>
      </c>
      <c r="F18290">
        <v>10000</v>
      </c>
      <c r="G18290" t="s">
        <v>3531</v>
      </c>
      <c r="H18290">
        <v>30</v>
      </c>
      <c r="I18290" t="s">
        <v>58</v>
      </c>
      <c r="J18290" t="s">
        <v>4087</v>
      </c>
    </row>
    <row r="18291" spans="2:10" x14ac:dyDescent="0.25">
      <c r="B18291" t="s">
        <v>841</v>
      </c>
      <c r="C18291" t="s">
        <v>546</v>
      </c>
      <c r="D18291" t="s">
        <v>90</v>
      </c>
      <c r="E18291" t="s">
        <v>18130</v>
      </c>
      <c r="F18291">
        <v>10000</v>
      </c>
      <c r="G18291" t="s">
        <v>19469</v>
      </c>
      <c r="H18291">
        <v>55</v>
      </c>
      <c r="I18291" t="s">
        <v>58</v>
      </c>
      <c r="J18291" t="s">
        <v>4087</v>
      </c>
    </row>
    <row r="18292" spans="2:10" x14ac:dyDescent="0.25">
      <c r="B18292" t="s">
        <v>853</v>
      </c>
      <c r="C18292" t="s">
        <v>83</v>
      </c>
      <c r="D18292" t="s">
        <v>74</v>
      </c>
      <c r="E18292" t="s">
        <v>17900</v>
      </c>
      <c r="F18292">
        <v>10000</v>
      </c>
      <c r="G18292" t="s">
        <v>3239</v>
      </c>
      <c r="H18292">
        <v>33</v>
      </c>
      <c r="I18292" t="s">
        <v>57</v>
      </c>
      <c r="J18292" t="s">
        <v>4089</v>
      </c>
    </row>
    <row r="18293" spans="2:10" x14ac:dyDescent="0.25">
      <c r="B18293" t="s">
        <v>2103</v>
      </c>
      <c r="C18293" t="s">
        <v>83</v>
      </c>
      <c r="D18293" t="s">
        <v>74</v>
      </c>
      <c r="E18293" t="s">
        <v>17900</v>
      </c>
      <c r="F18293">
        <v>10000</v>
      </c>
      <c r="G18293" t="s">
        <v>3239</v>
      </c>
      <c r="H18293">
        <v>42</v>
      </c>
      <c r="I18293" t="s">
        <v>58</v>
      </c>
      <c r="J18293" t="s">
        <v>4089</v>
      </c>
    </row>
    <row r="18294" spans="2:10" x14ac:dyDescent="0.25">
      <c r="B18294" t="s">
        <v>10362</v>
      </c>
      <c r="C18294" t="s">
        <v>287</v>
      </c>
      <c r="D18294" t="s">
        <v>78</v>
      </c>
      <c r="E18294" t="s">
        <v>17900</v>
      </c>
      <c r="F18294">
        <v>10000</v>
      </c>
      <c r="G18294" t="s">
        <v>4008</v>
      </c>
      <c r="H18294">
        <v>53</v>
      </c>
      <c r="I18294" t="s">
        <v>58</v>
      </c>
      <c r="J18294" t="s">
        <v>4089</v>
      </c>
    </row>
    <row r="18295" spans="2:10" x14ac:dyDescent="0.25">
      <c r="B18295" t="s">
        <v>300</v>
      </c>
      <c r="C18295" t="s">
        <v>263</v>
      </c>
      <c r="D18295" t="s">
        <v>11364</v>
      </c>
      <c r="E18295" t="s">
        <v>18130</v>
      </c>
      <c r="F18295">
        <v>10000</v>
      </c>
      <c r="G18295" t="s">
        <v>3803</v>
      </c>
      <c r="H18295">
        <v>54</v>
      </c>
      <c r="I18295" t="s">
        <v>57</v>
      </c>
      <c r="J18295" t="s">
        <v>4087</v>
      </c>
    </row>
    <row r="18296" spans="2:10" x14ac:dyDescent="0.25">
      <c r="B18296" t="s">
        <v>932</v>
      </c>
      <c r="C18296" t="s">
        <v>575</v>
      </c>
      <c r="D18296" t="s">
        <v>308</v>
      </c>
      <c r="E18296" t="s">
        <v>18131</v>
      </c>
      <c r="F18296">
        <v>10000</v>
      </c>
      <c r="G18296" t="s">
        <v>3286</v>
      </c>
      <c r="H18296">
        <v>38</v>
      </c>
      <c r="I18296" t="s">
        <v>58</v>
      </c>
      <c r="J18296" t="s">
        <v>4087</v>
      </c>
    </row>
    <row r="18297" spans="2:10" x14ac:dyDescent="0.25">
      <c r="B18297" t="s">
        <v>10363</v>
      </c>
      <c r="C18297" t="s">
        <v>128</v>
      </c>
      <c r="D18297" t="s">
        <v>168</v>
      </c>
      <c r="E18297" t="s">
        <v>18131</v>
      </c>
      <c r="F18297">
        <v>10000</v>
      </c>
      <c r="G18297" t="s">
        <v>3286</v>
      </c>
      <c r="H18297">
        <v>27</v>
      </c>
      <c r="I18297" t="s">
        <v>58</v>
      </c>
      <c r="J18297" t="s">
        <v>4087</v>
      </c>
    </row>
    <row r="18298" spans="2:10" x14ac:dyDescent="0.25">
      <c r="B18298" t="s">
        <v>462</v>
      </c>
      <c r="C18298" t="s">
        <v>108</v>
      </c>
      <c r="D18298" t="s">
        <v>90</v>
      </c>
      <c r="E18298" t="s">
        <v>18131</v>
      </c>
      <c r="F18298">
        <v>10000</v>
      </c>
      <c r="G18298" t="s">
        <v>3286</v>
      </c>
      <c r="H18298">
        <v>36</v>
      </c>
      <c r="I18298" t="s">
        <v>58</v>
      </c>
      <c r="J18298" t="s">
        <v>4087</v>
      </c>
    </row>
    <row r="18299" spans="2:10" x14ac:dyDescent="0.25">
      <c r="B18299" t="s">
        <v>10364</v>
      </c>
      <c r="C18299" t="s">
        <v>1638</v>
      </c>
      <c r="D18299" t="s">
        <v>321</v>
      </c>
      <c r="E18299" t="s">
        <v>18131</v>
      </c>
      <c r="F18299">
        <v>10000</v>
      </c>
      <c r="G18299" t="s">
        <v>3267</v>
      </c>
      <c r="H18299">
        <v>21</v>
      </c>
      <c r="I18299" t="s">
        <v>58</v>
      </c>
      <c r="J18299" t="s">
        <v>4087</v>
      </c>
    </row>
    <row r="18300" spans="2:10" x14ac:dyDescent="0.25">
      <c r="B18300" t="s">
        <v>10365</v>
      </c>
      <c r="C18300" t="s">
        <v>663</v>
      </c>
      <c r="D18300" t="s">
        <v>757</v>
      </c>
      <c r="E18300" t="s">
        <v>18131</v>
      </c>
      <c r="F18300">
        <v>10000</v>
      </c>
      <c r="G18300" t="s">
        <v>3316</v>
      </c>
      <c r="H18300">
        <v>32</v>
      </c>
      <c r="I18300" t="s">
        <v>57</v>
      </c>
      <c r="J18300" t="s">
        <v>4087</v>
      </c>
    </row>
    <row r="18301" spans="2:10" x14ac:dyDescent="0.25">
      <c r="B18301" t="s">
        <v>10366</v>
      </c>
      <c r="C18301" t="s">
        <v>109</v>
      </c>
      <c r="D18301" t="s">
        <v>68</v>
      </c>
      <c r="E18301" t="s">
        <v>18132</v>
      </c>
      <c r="F18301">
        <v>10000</v>
      </c>
      <c r="G18301" t="s">
        <v>3244</v>
      </c>
      <c r="H18301">
        <v>39</v>
      </c>
      <c r="I18301" t="s">
        <v>57</v>
      </c>
      <c r="J18301" t="s">
        <v>4087</v>
      </c>
    </row>
    <row r="18302" spans="2:10" x14ac:dyDescent="0.25">
      <c r="B18302" t="s">
        <v>6953</v>
      </c>
      <c r="C18302" t="s">
        <v>960</v>
      </c>
      <c r="D18302" t="s">
        <v>470</v>
      </c>
      <c r="E18302" t="s">
        <v>18132</v>
      </c>
      <c r="F18302">
        <v>10000</v>
      </c>
      <c r="G18302" t="s">
        <v>3244</v>
      </c>
      <c r="H18302">
        <v>32</v>
      </c>
      <c r="I18302" t="s">
        <v>57</v>
      </c>
      <c r="J18302" t="s">
        <v>4087</v>
      </c>
    </row>
    <row r="18303" spans="2:10" x14ac:dyDescent="0.25">
      <c r="B18303" t="s">
        <v>76</v>
      </c>
      <c r="C18303" t="s">
        <v>107</v>
      </c>
      <c r="D18303" t="s">
        <v>107</v>
      </c>
      <c r="E18303" t="s">
        <v>18132</v>
      </c>
      <c r="F18303">
        <v>10000</v>
      </c>
      <c r="G18303" t="s">
        <v>3244</v>
      </c>
      <c r="H18303">
        <v>35</v>
      </c>
      <c r="I18303" t="s">
        <v>57</v>
      </c>
      <c r="J18303" t="s">
        <v>4087</v>
      </c>
    </row>
    <row r="18304" spans="2:10" x14ac:dyDescent="0.25">
      <c r="B18304" t="s">
        <v>294</v>
      </c>
      <c r="C18304" t="s">
        <v>114</v>
      </c>
      <c r="D18304" t="s">
        <v>2415</v>
      </c>
      <c r="E18304" t="s">
        <v>18133</v>
      </c>
      <c r="F18304">
        <v>10000</v>
      </c>
      <c r="G18304" t="s">
        <v>3071</v>
      </c>
      <c r="H18304">
        <v>34</v>
      </c>
      <c r="I18304" t="s">
        <v>58</v>
      </c>
      <c r="J18304" t="s">
        <v>4087</v>
      </c>
    </row>
    <row r="18305" spans="2:10" x14ac:dyDescent="0.25">
      <c r="B18305" t="s">
        <v>10367</v>
      </c>
      <c r="C18305" t="s">
        <v>12005</v>
      </c>
      <c r="D18305" t="s">
        <v>1070</v>
      </c>
      <c r="E18305" t="s">
        <v>18133</v>
      </c>
      <c r="F18305">
        <v>10000</v>
      </c>
      <c r="G18305" t="s">
        <v>3071</v>
      </c>
      <c r="H18305">
        <v>37</v>
      </c>
      <c r="I18305" t="s">
        <v>58</v>
      </c>
      <c r="J18305" t="s">
        <v>4087</v>
      </c>
    </row>
    <row r="18306" spans="2:10" x14ac:dyDescent="0.25">
      <c r="B18306" t="s">
        <v>2632</v>
      </c>
      <c r="C18306" t="s">
        <v>84</v>
      </c>
      <c r="D18306" t="s">
        <v>154</v>
      </c>
      <c r="E18306" t="s">
        <v>18134</v>
      </c>
      <c r="F18306">
        <v>10000</v>
      </c>
      <c r="G18306" t="s">
        <v>3400</v>
      </c>
      <c r="H18306">
        <v>57</v>
      </c>
      <c r="I18306" t="s">
        <v>57</v>
      </c>
      <c r="J18306" t="s">
        <v>4087</v>
      </c>
    </row>
    <row r="18307" spans="2:10" x14ac:dyDescent="0.25">
      <c r="B18307" t="s">
        <v>10368</v>
      </c>
      <c r="C18307" t="s">
        <v>198</v>
      </c>
      <c r="D18307" t="s">
        <v>179</v>
      </c>
      <c r="E18307" t="s">
        <v>17904</v>
      </c>
      <c r="F18307">
        <v>10000</v>
      </c>
      <c r="G18307" t="s">
        <v>3289</v>
      </c>
      <c r="H18307">
        <v>23</v>
      </c>
      <c r="I18307" t="s">
        <v>58</v>
      </c>
      <c r="J18307" t="s">
        <v>4087</v>
      </c>
    </row>
    <row r="18308" spans="2:10" x14ac:dyDescent="0.25">
      <c r="B18308" t="s">
        <v>5569</v>
      </c>
      <c r="C18308" t="s">
        <v>198</v>
      </c>
      <c r="D18308" t="s">
        <v>179</v>
      </c>
      <c r="E18308" t="s">
        <v>17904</v>
      </c>
      <c r="F18308">
        <v>10000</v>
      </c>
      <c r="G18308" t="s">
        <v>3289</v>
      </c>
      <c r="H18308">
        <v>26</v>
      </c>
      <c r="I18308" t="s">
        <v>57</v>
      </c>
      <c r="J18308" t="s">
        <v>4087</v>
      </c>
    </row>
    <row r="18309" spans="2:10" x14ac:dyDescent="0.25">
      <c r="B18309" t="s">
        <v>10369</v>
      </c>
      <c r="C18309" t="s">
        <v>284</v>
      </c>
      <c r="D18309" t="s">
        <v>107</v>
      </c>
      <c r="E18309" t="s">
        <v>18135</v>
      </c>
      <c r="F18309">
        <v>10000</v>
      </c>
      <c r="G18309" t="s">
        <v>3100</v>
      </c>
      <c r="H18309">
        <v>19</v>
      </c>
      <c r="I18309" t="s">
        <v>58</v>
      </c>
      <c r="J18309" t="s">
        <v>4087</v>
      </c>
    </row>
    <row r="18310" spans="2:10" x14ac:dyDescent="0.25">
      <c r="B18310" t="s">
        <v>356</v>
      </c>
      <c r="C18310" t="s">
        <v>84</v>
      </c>
      <c r="D18310" t="s">
        <v>146</v>
      </c>
      <c r="E18310" t="s">
        <v>18134</v>
      </c>
      <c r="F18310">
        <v>10000</v>
      </c>
      <c r="G18310" t="s">
        <v>3400</v>
      </c>
      <c r="H18310">
        <v>25</v>
      </c>
      <c r="I18310" t="s">
        <v>57</v>
      </c>
      <c r="J18310" t="s">
        <v>4087</v>
      </c>
    </row>
    <row r="18311" spans="2:10" x14ac:dyDescent="0.25">
      <c r="B18311" t="s">
        <v>602</v>
      </c>
      <c r="C18311" t="s">
        <v>84</v>
      </c>
      <c r="D18311" t="s">
        <v>146</v>
      </c>
      <c r="E18311" t="s">
        <v>18134</v>
      </c>
      <c r="F18311">
        <v>10000</v>
      </c>
      <c r="G18311" t="s">
        <v>3400</v>
      </c>
      <c r="H18311">
        <v>31</v>
      </c>
      <c r="I18311" t="s">
        <v>58</v>
      </c>
      <c r="J18311" t="s">
        <v>4087</v>
      </c>
    </row>
    <row r="18312" spans="2:10" x14ac:dyDescent="0.25">
      <c r="B18312" t="s">
        <v>372</v>
      </c>
      <c r="C18312" t="s">
        <v>144</v>
      </c>
      <c r="D18312" t="s">
        <v>307</v>
      </c>
      <c r="E18312" t="s">
        <v>14933</v>
      </c>
      <c r="F18312">
        <v>10000</v>
      </c>
      <c r="G18312" t="s">
        <v>3399</v>
      </c>
      <c r="H18312">
        <v>45</v>
      </c>
      <c r="I18312" t="s">
        <v>58</v>
      </c>
      <c r="J18312" t="s">
        <v>4087</v>
      </c>
    </row>
    <row r="18313" spans="2:10" x14ac:dyDescent="0.25">
      <c r="B18313" t="s">
        <v>123</v>
      </c>
      <c r="C18313" t="s">
        <v>1256</v>
      </c>
      <c r="D18313" t="s">
        <v>1130</v>
      </c>
      <c r="E18313" t="s">
        <v>14933</v>
      </c>
      <c r="F18313">
        <v>10000</v>
      </c>
      <c r="G18313" t="s">
        <v>3399</v>
      </c>
      <c r="H18313">
        <v>66</v>
      </c>
      <c r="I18313" t="s">
        <v>58</v>
      </c>
      <c r="J18313" t="s">
        <v>4087</v>
      </c>
    </row>
    <row r="18314" spans="2:10" x14ac:dyDescent="0.25">
      <c r="B18314" t="s">
        <v>1381</v>
      </c>
      <c r="C18314" t="s">
        <v>1113</v>
      </c>
      <c r="D18314" t="s">
        <v>264</v>
      </c>
      <c r="E18314" t="s">
        <v>14933</v>
      </c>
      <c r="F18314">
        <v>10000</v>
      </c>
      <c r="G18314" t="s">
        <v>3399</v>
      </c>
      <c r="H18314">
        <v>32</v>
      </c>
      <c r="I18314" t="s">
        <v>58</v>
      </c>
      <c r="J18314" t="s">
        <v>4087</v>
      </c>
    </row>
    <row r="18315" spans="2:10" x14ac:dyDescent="0.25">
      <c r="B18315" t="s">
        <v>2622</v>
      </c>
      <c r="C18315" t="s">
        <v>83</v>
      </c>
      <c r="D18315" t="s">
        <v>1962</v>
      </c>
      <c r="E18315" t="s">
        <v>18136</v>
      </c>
      <c r="F18315">
        <v>10000</v>
      </c>
      <c r="G18315" t="s">
        <v>3910</v>
      </c>
      <c r="H18315">
        <v>40</v>
      </c>
      <c r="I18315" t="s">
        <v>58</v>
      </c>
      <c r="J18315" t="s">
        <v>4087</v>
      </c>
    </row>
    <row r="18316" spans="2:10" x14ac:dyDescent="0.25">
      <c r="B18316" t="s">
        <v>813</v>
      </c>
      <c r="C18316" t="s">
        <v>2647</v>
      </c>
      <c r="D18316" t="s">
        <v>1665</v>
      </c>
      <c r="E18316" t="s">
        <v>18136</v>
      </c>
      <c r="F18316">
        <v>10000</v>
      </c>
      <c r="G18316" t="s">
        <v>3910</v>
      </c>
      <c r="H18316">
        <v>64</v>
      </c>
      <c r="I18316" t="s">
        <v>57</v>
      </c>
      <c r="J18316" t="s">
        <v>4087</v>
      </c>
    </row>
    <row r="18317" spans="2:10" x14ac:dyDescent="0.25">
      <c r="B18317" t="s">
        <v>10370</v>
      </c>
      <c r="C18317" t="s">
        <v>2647</v>
      </c>
      <c r="D18317" t="s">
        <v>67</v>
      </c>
      <c r="E18317" t="s">
        <v>18136</v>
      </c>
      <c r="F18317">
        <v>10000</v>
      </c>
      <c r="G18317" t="s">
        <v>3910</v>
      </c>
      <c r="H18317">
        <v>28</v>
      </c>
      <c r="I18317" t="s">
        <v>58</v>
      </c>
      <c r="J18317" t="s">
        <v>4087</v>
      </c>
    </row>
    <row r="18318" spans="2:10" x14ac:dyDescent="0.25">
      <c r="B18318" t="s">
        <v>537</v>
      </c>
      <c r="C18318" t="s">
        <v>94</v>
      </c>
      <c r="D18318" t="s">
        <v>109</v>
      </c>
      <c r="E18318" t="s">
        <v>14617</v>
      </c>
      <c r="F18318">
        <v>10000</v>
      </c>
      <c r="G18318" t="s">
        <v>3404</v>
      </c>
      <c r="H18318">
        <v>46</v>
      </c>
      <c r="I18318" t="s">
        <v>58</v>
      </c>
      <c r="J18318" t="s">
        <v>4087</v>
      </c>
    </row>
    <row r="18319" spans="2:10" x14ac:dyDescent="0.25">
      <c r="B18319" t="s">
        <v>10371</v>
      </c>
      <c r="C18319" t="s">
        <v>198</v>
      </c>
      <c r="D18319" t="s">
        <v>94</v>
      </c>
      <c r="E18319" t="s">
        <v>14617</v>
      </c>
      <c r="F18319">
        <v>10000</v>
      </c>
      <c r="G18319" t="s">
        <v>3404</v>
      </c>
      <c r="H18319">
        <v>23</v>
      </c>
      <c r="I18319" t="s">
        <v>58</v>
      </c>
      <c r="J18319" t="s">
        <v>4087</v>
      </c>
    </row>
    <row r="18320" spans="2:10" x14ac:dyDescent="0.25">
      <c r="B18320" t="s">
        <v>392</v>
      </c>
      <c r="C18320" t="s">
        <v>119</v>
      </c>
      <c r="D18320" t="s">
        <v>179</v>
      </c>
      <c r="E18320" t="s">
        <v>14617</v>
      </c>
      <c r="F18320">
        <v>10000</v>
      </c>
      <c r="G18320" t="s">
        <v>3404</v>
      </c>
      <c r="H18320">
        <v>34</v>
      </c>
      <c r="I18320" t="s">
        <v>57</v>
      </c>
      <c r="J18320" t="s">
        <v>4087</v>
      </c>
    </row>
    <row r="18321" spans="2:10" x14ac:dyDescent="0.25">
      <c r="B18321" t="s">
        <v>10372</v>
      </c>
      <c r="C18321" t="s">
        <v>178</v>
      </c>
      <c r="D18321" t="s">
        <v>19390</v>
      </c>
      <c r="E18321" t="s">
        <v>18137</v>
      </c>
      <c r="F18321">
        <v>10000</v>
      </c>
      <c r="G18321" t="s">
        <v>3063</v>
      </c>
      <c r="H18321">
        <v>48</v>
      </c>
      <c r="I18321" t="s">
        <v>58</v>
      </c>
      <c r="J18321" t="s">
        <v>4087</v>
      </c>
    </row>
    <row r="18322" spans="2:10" x14ac:dyDescent="0.25">
      <c r="B18322" t="s">
        <v>10373</v>
      </c>
      <c r="C18322" t="s">
        <v>1989</v>
      </c>
      <c r="D18322" t="s">
        <v>378</v>
      </c>
      <c r="E18322" t="s">
        <v>17135</v>
      </c>
      <c r="F18322">
        <v>5000</v>
      </c>
      <c r="G18322" t="s">
        <v>3274</v>
      </c>
      <c r="H18322">
        <v>33</v>
      </c>
      <c r="I18322" t="s">
        <v>58</v>
      </c>
      <c r="J18322" t="s">
        <v>4087</v>
      </c>
    </row>
    <row r="18323" spans="2:10" x14ac:dyDescent="0.25">
      <c r="B18323" t="s">
        <v>407</v>
      </c>
      <c r="C18323" t="s">
        <v>95</v>
      </c>
      <c r="D18323" t="s">
        <v>119</v>
      </c>
      <c r="E18323" t="s">
        <v>16122</v>
      </c>
      <c r="F18323">
        <v>10000</v>
      </c>
      <c r="G18323" t="s">
        <v>19494</v>
      </c>
      <c r="H18323">
        <v>60</v>
      </c>
      <c r="I18323" t="s">
        <v>57</v>
      </c>
      <c r="J18323" t="s">
        <v>4087</v>
      </c>
    </row>
    <row r="18324" spans="2:10" x14ac:dyDescent="0.25">
      <c r="B18324" t="s">
        <v>299</v>
      </c>
      <c r="C18324" t="s">
        <v>95</v>
      </c>
      <c r="D18324" t="s">
        <v>119</v>
      </c>
      <c r="E18324" t="s">
        <v>16122</v>
      </c>
      <c r="F18324">
        <v>10000</v>
      </c>
      <c r="G18324" t="s">
        <v>19494</v>
      </c>
      <c r="H18324">
        <v>56</v>
      </c>
      <c r="I18324" t="s">
        <v>58</v>
      </c>
      <c r="J18324" t="s">
        <v>4087</v>
      </c>
    </row>
    <row r="18325" spans="2:10" x14ac:dyDescent="0.25">
      <c r="B18325" t="s">
        <v>433</v>
      </c>
      <c r="C18325" t="s">
        <v>90</v>
      </c>
      <c r="D18325" t="s">
        <v>198</v>
      </c>
      <c r="E18325" t="s">
        <v>18137</v>
      </c>
      <c r="F18325">
        <v>10000</v>
      </c>
      <c r="G18325" t="s">
        <v>3036</v>
      </c>
      <c r="H18325">
        <v>56</v>
      </c>
      <c r="I18325" t="s">
        <v>58</v>
      </c>
      <c r="J18325" t="s">
        <v>4087</v>
      </c>
    </row>
    <row r="18326" spans="2:10" x14ac:dyDescent="0.25">
      <c r="B18326" t="s">
        <v>162</v>
      </c>
      <c r="C18326" t="s">
        <v>1580</v>
      </c>
      <c r="D18326" t="s">
        <v>506</v>
      </c>
      <c r="E18326" t="s">
        <v>18137</v>
      </c>
      <c r="F18326">
        <v>10000</v>
      </c>
      <c r="G18326" t="s">
        <v>3501</v>
      </c>
      <c r="H18326">
        <v>52</v>
      </c>
      <c r="I18326" t="s">
        <v>58</v>
      </c>
      <c r="J18326" t="s">
        <v>4087</v>
      </c>
    </row>
    <row r="18327" spans="2:10" x14ac:dyDescent="0.25">
      <c r="B18327" t="s">
        <v>69</v>
      </c>
      <c r="C18327" t="s">
        <v>1580</v>
      </c>
      <c r="D18327" t="s">
        <v>506</v>
      </c>
      <c r="E18327" t="s">
        <v>18137</v>
      </c>
      <c r="F18327">
        <v>10000</v>
      </c>
      <c r="G18327" t="s">
        <v>19760</v>
      </c>
      <c r="H18327">
        <v>54</v>
      </c>
      <c r="I18327" t="s">
        <v>57</v>
      </c>
      <c r="J18327" t="s">
        <v>4087</v>
      </c>
    </row>
    <row r="18328" spans="2:10" x14ac:dyDescent="0.25">
      <c r="B18328" t="s">
        <v>229</v>
      </c>
      <c r="C18328" t="s">
        <v>144</v>
      </c>
      <c r="D18328" t="s">
        <v>84</v>
      </c>
      <c r="E18328" t="s">
        <v>18138</v>
      </c>
      <c r="F18328">
        <v>10000</v>
      </c>
      <c r="G18328" t="s">
        <v>3037</v>
      </c>
      <c r="H18328">
        <v>53</v>
      </c>
      <c r="I18328" t="s">
        <v>58</v>
      </c>
      <c r="J18328" t="s">
        <v>4087</v>
      </c>
    </row>
    <row r="18329" spans="2:10" x14ac:dyDescent="0.25">
      <c r="B18329" t="s">
        <v>807</v>
      </c>
      <c r="C18329" t="s">
        <v>808</v>
      </c>
      <c r="D18329" t="s">
        <v>144</v>
      </c>
      <c r="E18329" t="s">
        <v>18138</v>
      </c>
      <c r="F18329">
        <v>10000</v>
      </c>
      <c r="G18329" t="s">
        <v>3037</v>
      </c>
      <c r="H18329">
        <v>20</v>
      </c>
      <c r="I18329" t="s">
        <v>58</v>
      </c>
      <c r="J18329" t="s">
        <v>4087</v>
      </c>
    </row>
    <row r="18330" spans="2:10" x14ac:dyDescent="0.25">
      <c r="B18330" t="s">
        <v>809</v>
      </c>
      <c r="C18330" t="s">
        <v>808</v>
      </c>
      <c r="D18330" t="s">
        <v>144</v>
      </c>
      <c r="E18330" t="s">
        <v>18138</v>
      </c>
      <c r="F18330">
        <v>10000</v>
      </c>
      <c r="G18330" t="s">
        <v>3037</v>
      </c>
      <c r="H18330">
        <v>24</v>
      </c>
      <c r="I18330" t="s">
        <v>57</v>
      </c>
      <c r="J18330" t="s">
        <v>4087</v>
      </c>
    </row>
    <row r="18331" spans="2:10" x14ac:dyDescent="0.25">
      <c r="B18331" t="s">
        <v>915</v>
      </c>
      <c r="C18331" t="s">
        <v>875</v>
      </c>
      <c r="D18331" t="s">
        <v>259</v>
      </c>
      <c r="E18331" t="s">
        <v>18139</v>
      </c>
      <c r="F18331">
        <v>10000</v>
      </c>
      <c r="G18331" t="s">
        <v>3023</v>
      </c>
      <c r="H18331">
        <v>41</v>
      </c>
      <c r="I18331" t="s">
        <v>57</v>
      </c>
      <c r="J18331" t="s">
        <v>4087</v>
      </c>
    </row>
    <row r="18332" spans="2:10" x14ac:dyDescent="0.25">
      <c r="B18332" t="s">
        <v>10374</v>
      </c>
      <c r="C18332" t="s">
        <v>90</v>
      </c>
      <c r="D18332" t="s">
        <v>610</v>
      </c>
      <c r="E18332" t="s">
        <v>18139</v>
      </c>
      <c r="F18332">
        <v>10000</v>
      </c>
      <c r="G18332" t="s">
        <v>3023</v>
      </c>
      <c r="H18332">
        <v>41</v>
      </c>
      <c r="I18332" t="s">
        <v>58</v>
      </c>
      <c r="J18332" t="s">
        <v>4087</v>
      </c>
    </row>
    <row r="18333" spans="2:10" x14ac:dyDescent="0.25">
      <c r="B18333" t="s">
        <v>1003</v>
      </c>
      <c r="C18333" t="s">
        <v>12006</v>
      </c>
      <c r="D18333" t="s">
        <v>154</v>
      </c>
      <c r="E18333" t="s">
        <v>18139</v>
      </c>
      <c r="F18333">
        <v>10000</v>
      </c>
      <c r="G18333" t="s">
        <v>3023</v>
      </c>
      <c r="H18333">
        <v>45</v>
      </c>
      <c r="I18333" t="s">
        <v>57</v>
      </c>
      <c r="J18333" t="s">
        <v>4087</v>
      </c>
    </row>
    <row r="18334" spans="2:10" x14ac:dyDescent="0.25">
      <c r="B18334" t="s">
        <v>10375</v>
      </c>
      <c r="C18334" t="s">
        <v>12007</v>
      </c>
      <c r="D18334" t="s">
        <v>2352</v>
      </c>
      <c r="E18334" t="s">
        <v>18139</v>
      </c>
      <c r="F18334">
        <v>10000</v>
      </c>
      <c r="G18334" t="s">
        <v>3023</v>
      </c>
      <c r="H18334">
        <v>24</v>
      </c>
      <c r="I18334" t="s">
        <v>58</v>
      </c>
      <c r="J18334" t="s">
        <v>4087</v>
      </c>
    </row>
    <row r="18335" spans="2:10" x14ac:dyDescent="0.25">
      <c r="B18335" t="s">
        <v>306</v>
      </c>
      <c r="C18335" t="s">
        <v>975</v>
      </c>
      <c r="D18335" t="s">
        <v>472</v>
      </c>
      <c r="E18335" t="s">
        <v>523</v>
      </c>
      <c r="F18335">
        <v>10000</v>
      </c>
      <c r="G18335" t="s">
        <v>3027</v>
      </c>
      <c r="H18335">
        <v>32</v>
      </c>
      <c r="I18335" t="s">
        <v>58</v>
      </c>
      <c r="J18335" t="s">
        <v>4087</v>
      </c>
    </row>
    <row r="18336" spans="2:10" x14ac:dyDescent="0.25">
      <c r="B18336" t="s">
        <v>10376</v>
      </c>
      <c r="C18336" t="s">
        <v>84</v>
      </c>
      <c r="D18336" t="s">
        <v>78</v>
      </c>
      <c r="E18336" t="s">
        <v>18140</v>
      </c>
      <c r="F18336">
        <v>10000</v>
      </c>
      <c r="G18336" t="s">
        <v>3202</v>
      </c>
      <c r="H18336">
        <v>27</v>
      </c>
      <c r="I18336" t="s">
        <v>58</v>
      </c>
      <c r="J18336" t="s">
        <v>4087</v>
      </c>
    </row>
    <row r="18337" spans="2:10" x14ac:dyDescent="0.25">
      <c r="B18337" t="s">
        <v>1148</v>
      </c>
      <c r="C18337" t="s">
        <v>198</v>
      </c>
      <c r="D18337" t="s">
        <v>19266</v>
      </c>
      <c r="E18337" t="s">
        <v>17915</v>
      </c>
      <c r="F18337">
        <v>10000</v>
      </c>
      <c r="G18337" t="s">
        <v>3172</v>
      </c>
      <c r="H18337">
        <v>31</v>
      </c>
      <c r="I18337" t="s">
        <v>57</v>
      </c>
      <c r="J18337" t="s">
        <v>4087</v>
      </c>
    </row>
    <row r="18338" spans="2:10" x14ac:dyDescent="0.25">
      <c r="B18338" t="s">
        <v>2396</v>
      </c>
      <c r="C18338" t="s">
        <v>74</v>
      </c>
      <c r="D18338" t="s">
        <v>400</v>
      </c>
      <c r="E18338" t="s">
        <v>17915</v>
      </c>
      <c r="F18338">
        <v>10000</v>
      </c>
      <c r="G18338" t="s">
        <v>19894</v>
      </c>
      <c r="H18338">
        <v>57</v>
      </c>
      <c r="I18338" t="s">
        <v>57</v>
      </c>
      <c r="J18338" t="s">
        <v>4087</v>
      </c>
    </row>
    <row r="18339" spans="2:10" x14ac:dyDescent="0.25">
      <c r="B18339" t="s">
        <v>5337</v>
      </c>
      <c r="C18339" t="s">
        <v>78</v>
      </c>
      <c r="D18339" t="s">
        <v>146</v>
      </c>
      <c r="E18339" t="s">
        <v>18140</v>
      </c>
      <c r="F18339">
        <v>10000</v>
      </c>
      <c r="G18339" t="s">
        <v>3205</v>
      </c>
      <c r="H18339">
        <v>48</v>
      </c>
      <c r="I18339" t="s">
        <v>58</v>
      </c>
      <c r="J18339" t="s">
        <v>4087</v>
      </c>
    </row>
    <row r="18340" spans="2:10" x14ac:dyDescent="0.25">
      <c r="B18340" t="s">
        <v>408</v>
      </c>
      <c r="C18340" t="s">
        <v>390</v>
      </c>
      <c r="D18340" t="s">
        <v>74</v>
      </c>
      <c r="E18340" t="s">
        <v>18140</v>
      </c>
      <c r="F18340">
        <v>10000</v>
      </c>
      <c r="G18340" t="s">
        <v>3205</v>
      </c>
      <c r="H18340">
        <v>31</v>
      </c>
      <c r="I18340" t="s">
        <v>57</v>
      </c>
      <c r="J18340" t="s">
        <v>4087</v>
      </c>
    </row>
    <row r="18341" spans="2:10" x14ac:dyDescent="0.25">
      <c r="B18341" t="s">
        <v>10377</v>
      </c>
      <c r="C18341" t="s">
        <v>456</v>
      </c>
      <c r="D18341" t="s">
        <v>165</v>
      </c>
      <c r="E18341" t="s">
        <v>1972</v>
      </c>
      <c r="F18341">
        <v>10000</v>
      </c>
      <c r="G18341" t="s">
        <v>3153</v>
      </c>
      <c r="H18341">
        <v>46</v>
      </c>
      <c r="I18341" t="s">
        <v>58</v>
      </c>
      <c r="J18341" t="s">
        <v>4087</v>
      </c>
    </row>
    <row r="18342" spans="2:10" x14ac:dyDescent="0.25">
      <c r="B18342" t="s">
        <v>393</v>
      </c>
      <c r="C18342" t="s">
        <v>1972</v>
      </c>
      <c r="D18342" t="s">
        <v>456</v>
      </c>
      <c r="E18342" t="s">
        <v>1972</v>
      </c>
      <c r="F18342">
        <v>10000</v>
      </c>
      <c r="G18342" t="s">
        <v>3153</v>
      </c>
      <c r="H18342">
        <v>28</v>
      </c>
      <c r="I18342" t="s">
        <v>58</v>
      </c>
      <c r="J18342" t="s">
        <v>4087</v>
      </c>
    </row>
    <row r="18343" spans="2:10" x14ac:dyDescent="0.25">
      <c r="B18343" t="s">
        <v>735</v>
      </c>
      <c r="C18343" t="s">
        <v>12008</v>
      </c>
      <c r="D18343" t="s">
        <v>616</v>
      </c>
      <c r="E18343" t="s">
        <v>1972</v>
      </c>
      <c r="F18343">
        <v>10000</v>
      </c>
      <c r="G18343" t="s">
        <v>3660</v>
      </c>
      <c r="H18343">
        <v>29</v>
      </c>
      <c r="I18343" t="s">
        <v>57</v>
      </c>
      <c r="J18343" t="s">
        <v>4087</v>
      </c>
    </row>
    <row r="18344" spans="2:10" x14ac:dyDescent="0.25">
      <c r="B18344" t="s">
        <v>1264</v>
      </c>
      <c r="C18344" t="s">
        <v>1972</v>
      </c>
      <c r="D18344" t="s">
        <v>2053</v>
      </c>
      <c r="E18344" t="s">
        <v>1972</v>
      </c>
      <c r="F18344">
        <v>10000</v>
      </c>
      <c r="G18344" t="s">
        <v>2998</v>
      </c>
      <c r="H18344">
        <v>47</v>
      </c>
      <c r="I18344" t="s">
        <v>57</v>
      </c>
      <c r="J18344" t="s">
        <v>4087</v>
      </c>
    </row>
    <row r="18345" spans="2:10" x14ac:dyDescent="0.25">
      <c r="B18345" t="s">
        <v>1401</v>
      </c>
      <c r="C18345" t="s">
        <v>67</v>
      </c>
      <c r="D18345" t="s">
        <v>67</v>
      </c>
      <c r="E18345" t="s">
        <v>12396</v>
      </c>
      <c r="F18345">
        <v>10000</v>
      </c>
      <c r="G18345" t="s">
        <v>3142</v>
      </c>
      <c r="H18345">
        <v>49</v>
      </c>
      <c r="I18345" t="s">
        <v>58</v>
      </c>
      <c r="J18345" t="s">
        <v>4087</v>
      </c>
    </row>
    <row r="18346" spans="2:10" x14ac:dyDescent="0.25">
      <c r="B18346" t="s">
        <v>10378</v>
      </c>
      <c r="C18346" t="s">
        <v>78</v>
      </c>
      <c r="D18346" t="s">
        <v>333</v>
      </c>
      <c r="E18346" t="s">
        <v>12396</v>
      </c>
      <c r="F18346">
        <v>10000</v>
      </c>
      <c r="G18346" t="s">
        <v>3142</v>
      </c>
      <c r="H18346">
        <v>20</v>
      </c>
      <c r="I18346" t="s">
        <v>57</v>
      </c>
      <c r="J18346" t="s">
        <v>4087</v>
      </c>
    </row>
    <row r="18347" spans="2:10" x14ac:dyDescent="0.25">
      <c r="B18347" t="s">
        <v>693</v>
      </c>
      <c r="C18347" t="s">
        <v>78</v>
      </c>
      <c r="D18347" t="s">
        <v>350</v>
      </c>
      <c r="E18347" t="s">
        <v>12396</v>
      </c>
      <c r="F18347">
        <v>10000</v>
      </c>
      <c r="G18347" t="s">
        <v>3142</v>
      </c>
      <c r="H18347">
        <v>43</v>
      </c>
      <c r="I18347" t="s">
        <v>57</v>
      </c>
      <c r="J18347" t="s">
        <v>4087</v>
      </c>
    </row>
    <row r="18348" spans="2:10" x14ac:dyDescent="0.25">
      <c r="B18348" t="s">
        <v>10379</v>
      </c>
      <c r="C18348" t="s">
        <v>74</v>
      </c>
      <c r="D18348" t="s">
        <v>422</v>
      </c>
      <c r="E18348" t="s">
        <v>18141</v>
      </c>
      <c r="F18348">
        <v>10000</v>
      </c>
      <c r="G18348" t="s">
        <v>3142</v>
      </c>
      <c r="H18348">
        <v>48</v>
      </c>
      <c r="I18348" t="s">
        <v>57</v>
      </c>
      <c r="J18348" t="s">
        <v>4087</v>
      </c>
    </row>
    <row r="18349" spans="2:10" x14ac:dyDescent="0.25">
      <c r="B18349" t="s">
        <v>10380</v>
      </c>
      <c r="C18349" t="s">
        <v>178</v>
      </c>
      <c r="D18349" t="s">
        <v>428</v>
      </c>
      <c r="E18349" t="s">
        <v>18141</v>
      </c>
      <c r="F18349">
        <v>10000</v>
      </c>
      <c r="G18349" t="s">
        <v>3209</v>
      </c>
      <c r="H18349">
        <v>24</v>
      </c>
      <c r="I18349" t="s">
        <v>58</v>
      </c>
      <c r="J18349" t="s">
        <v>4087</v>
      </c>
    </row>
    <row r="18350" spans="2:10" x14ac:dyDescent="0.25">
      <c r="B18350" t="s">
        <v>4203</v>
      </c>
      <c r="C18350" t="s">
        <v>205</v>
      </c>
      <c r="D18350" t="s">
        <v>1866</v>
      </c>
      <c r="E18350" t="s">
        <v>18141</v>
      </c>
      <c r="F18350">
        <v>10000</v>
      </c>
      <c r="G18350" t="s">
        <v>3142</v>
      </c>
      <c r="H18350">
        <v>26</v>
      </c>
      <c r="I18350" t="s">
        <v>57</v>
      </c>
      <c r="J18350" t="s">
        <v>4087</v>
      </c>
    </row>
    <row r="18351" spans="2:10" x14ac:dyDescent="0.25">
      <c r="B18351" t="s">
        <v>521</v>
      </c>
      <c r="C18351" t="s">
        <v>1726</v>
      </c>
      <c r="D18351" t="s">
        <v>254</v>
      </c>
      <c r="E18351" t="s">
        <v>18142</v>
      </c>
      <c r="F18351">
        <v>10000</v>
      </c>
      <c r="G18351" t="s">
        <v>3027</v>
      </c>
      <c r="H18351">
        <v>50</v>
      </c>
      <c r="I18351" t="s">
        <v>58</v>
      </c>
      <c r="J18351" t="s">
        <v>4087</v>
      </c>
    </row>
    <row r="18352" spans="2:10" x14ac:dyDescent="0.25">
      <c r="B18352" t="s">
        <v>69</v>
      </c>
      <c r="C18352" t="s">
        <v>278</v>
      </c>
      <c r="D18352" t="s">
        <v>94</v>
      </c>
      <c r="E18352" t="s">
        <v>16934</v>
      </c>
      <c r="F18352">
        <v>10000</v>
      </c>
      <c r="G18352" t="s">
        <v>3027</v>
      </c>
      <c r="H18352">
        <v>27</v>
      </c>
      <c r="I18352" t="s">
        <v>57</v>
      </c>
      <c r="J18352" t="s">
        <v>4087</v>
      </c>
    </row>
    <row r="18353" spans="2:10" x14ac:dyDescent="0.25">
      <c r="B18353" t="s">
        <v>641</v>
      </c>
      <c r="C18353" t="s">
        <v>501</v>
      </c>
      <c r="D18353" t="s">
        <v>613</v>
      </c>
      <c r="E18353" t="s">
        <v>16934</v>
      </c>
      <c r="F18353">
        <v>10000</v>
      </c>
      <c r="G18353" t="s">
        <v>3027</v>
      </c>
      <c r="H18353">
        <v>46</v>
      </c>
      <c r="I18353" t="s">
        <v>58</v>
      </c>
      <c r="J18353" t="s">
        <v>4087</v>
      </c>
    </row>
    <row r="18354" spans="2:10" x14ac:dyDescent="0.25">
      <c r="B18354" t="s">
        <v>2759</v>
      </c>
      <c r="C18354" t="s">
        <v>685</v>
      </c>
      <c r="D18354" t="s">
        <v>877</v>
      </c>
      <c r="E18354" t="s">
        <v>16934</v>
      </c>
      <c r="F18354">
        <v>10000</v>
      </c>
      <c r="G18354" t="s">
        <v>3027</v>
      </c>
      <c r="H18354">
        <v>46</v>
      </c>
      <c r="I18354" t="s">
        <v>57</v>
      </c>
      <c r="J18354" t="s">
        <v>4087</v>
      </c>
    </row>
    <row r="18355" spans="2:10" x14ac:dyDescent="0.25">
      <c r="B18355" t="s">
        <v>10381</v>
      </c>
      <c r="C18355" t="s">
        <v>936</v>
      </c>
      <c r="D18355" t="s">
        <v>1726</v>
      </c>
      <c r="E18355" t="s">
        <v>18142</v>
      </c>
      <c r="F18355">
        <v>10000</v>
      </c>
      <c r="G18355" t="s">
        <v>3027</v>
      </c>
      <c r="H18355">
        <v>24</v>
      </c>
      <c r="I18355" t="s">
        <v>58</v>
      </c>
      <c r="J18355" t="s">
        <v>4087</v>
      </c>
    </row>
    <row r="18356" spans="2:10" x14ac:dyDescent="0.25">
      <c r="B18356" t="s">
        <v>324</v>
      </c>
      <c r="C18356" t="s">
        <v>1726</v>
      </c>
      <c r="D18356" t="s">
        <v>254</v>
      </c>
      <c r="E18356" t="s">
        <v>18142</v>
      </c>
      <c r="F18356">
        <v>10000</v>
      </c>
      <c r="G18356" t="s">
        <v>3027</v>
      </c>
      <c r="H18356">
        <v>57</v>
      </c>
      <c r="I18356" t="s">
        <v>58</v>
      </c>
      <c r="J18356" t="s">
        <v>4087</v>
      </c>
    </row>
    <row r="18357" spans="2:10" x14ac:dyDescent="0.25">
      <c r="B18357" t="s">
        <v>570</v>
      </c>
      <c r="C18357" t="s">
        <v>456</v>
      </c>
      <c r="D18357" t="s">
        <v>1726</v>
      </c>
      <c r="E18357" t="s">
        <v>18142</v>
      </c>
      <c r="F18357">
        <v>10000</v>
      </c>
      <c r="G18357" t="s">
        <v>3027</v>
      </c>
      <c r="H18357">
        <v>38</v>
      </c>
      <c r="I18357" t="s">
        <v>57</v>
      </c>
      <c r="J18357" t="s">
        <v>4087</v>
      </c>
    </row>
    <row r="18358" spans="2:10" x14ac:dyDescent="0.25">
      <c r="B18358" t="s">
        <v>10382</v>
      </c>
      <c r="C18358" t="s">
        <v>889</v>
      </c>
      <c r="D18358" t="s">
        <v>74</v>
      </c>
      <c r="E18358" t="s">
        <v>18143</v>
      </c>
      <c r="F18358">
        <v>10000</v>
      </c>
      <c r="G18358" t="s">
        <v>3053</v>
      </c>
      <c r="H18358">
        <v>34</v>
      </c>
      <c r="I18358" t="s">
        <v>57</v>
      </c>
      <c r="J18358" t="s">
        <v>4087</v>
      </c>
    </row>
    <row r="18359" spans="2:10" x14ac:dyDescent="0.25">
      <c r="B18359" t="s">
        <v>306</v>
      </c>
      <c r="C18359" t="s">
        <v>74</v>
      </c>
      <c r="D18359" t="s">
        <v>90</v>
      </c>
      <c r="E18359" t="s">
        <v>18143</v>
      </c>
      <c r="F18359">
        <v>10000</v>
      </c>
      <c r="G18359" t="s">
        <v>3053</v>
      </c>
      <c r="H18359">
        <v>53</v>
      </c>
      <c r="I18359" t="s">
        <v>58</v>
      </c>
      <c r="J18359" t="s">
        <v>4087</v>
      </c>
    </row>
    <row r="18360" spans="2:10" x14ac:dyDescent="0.25">
      <c r="B18360" t="s">
        <v>584</v>
      </c>
      <c r="C18360" t="s">
        <v>94</v>
      </c>
      <c r="D18360" t="s">
        <v>90</v>
      </c>
      <c r="E18360" t="s">
        <v>18143</v>
      </c>
      <c r="F18360">
        <v>10000</v>
      </c>
      <c r="G18360" t="s">
        <v>3053</v>
      </c>
      <c r="H18360">
        <v>42</v>
      </c>
      <c r="I18360" t="s">
        <v>58</v>
      </c>
      <c r="J18360" t="s">
        <v>4087</v>
      </c>
    </row>
    <row r="18361" spans="2:10" x14ac:dyDescent="0.25">
      <c r="B18361" t="s">
        <v>356</v>
      </c>
      <c r="C18361" t="s">
        <v>414</v>
      </c>
      <c r="D18361" t="s">
        <v>92</v>
      </c>
      <c r="E18361" t="s">
        <v>18143</v>
      </c>
      <c r="F18361">
        <v>10000</v>
      </c>
      <c r="G18361" t="s">
        <v>3053</v>
      </c>
      <c r="H18361">
        <v>62</v>
      </c>
      <c r="I18361" t="s">
        <v>57</v>
      </c>
      <c r="J18361" t="s">
        <v>4087</v>
      </c>
    </row>
    <row r="18362" spans="2:10" x14ac:dyDescent="0.25">
      <c r="B18362" t="s">
        <v>1627</v>
      </c>
      <c r="C18362" t="s">
        <v>889</v>
      </c>
      <c r="D18362" t="s">
        <v>74</v>
      </c>
      <c r="E18362" t="s">
        <v>18143</v>
      </c>
      <c r="F18362">
        <v>10000</v>
      </c>
      <c r="G18362" t="s">
        <v>3053</v>
      </c>
      <c r="H18362">
        <v>25</v>
      </c>
      <c r="I18362" t="s">
        <v>57</v>
      </c>
      <c r="J18362" t="s">
        <v>4087</v>
      </c>
    </row>
    <row r="18363" spans="2:10" x14ac:dyDescent="0.25">
      <c r="B18363" t="s">
        <v>10383</v>
      </c>
      <c r="C18363" t="s">
        <v>94</v>
      </c>
      <c r="D18363" t="s">
        <v>1166</v>
      </c>
      <c r="E18363" t="s">
        <v>18144</v>
      </c>
      <c r="F18363">
        <v>10000</v>
      </c>
      <c r="G18363" t="s">
        <v>3024</v>
      </c>
      <c r="H18363">
        <v>29</v>
      </c>
      <c r="I18363" t="s">
        <v>58</v>
      </c>
      <c r="J18363" t="s">
        <v>4087</v>
      </c>
    </row>
    <row r="18364" spans="2:10" x14ac:dyDescent="0.25">
      <c r="B18364" t="s">
        <v>856</v>
      </c>
      <c r="C18364" t="s">
        <v>1316</v>
      </c>
      <c r="D18364" t="s">
        <v>220</v>
      </c>
      <c r="E18364" t="s">
        <v>18144</v>
      </c>
      <c r="F18364">
        <v>10000</v>
      </c>
      <c r="G18364" t="s">
        <v>3024</v>
      </c>
      <c r="H18364">
        <v>28</v>
      </c>
      <c r="I18364" t="s">
        <v>58</v>
      </c>
      <c r="J18364" t="s">
        <v>4087</v>
      </c>
    </row>
    <row r="18365" spans="2:10" x14ac:dyDescent="0.25">
      <c r="B18365" t="s">
        <v>676</v>
      </c>
      <c r="C18365" t="s">
        <v>880</v>
      </c>
      <c r="D18365" t="s">
        <v>134</v>
      </c>
      <c r="E18365" t="s">
        <v>17416</v>
      </c>
      <c r="F18365">
        <v>10000</v>
      </c>
      <c r="G18365" t="s">
        <v>3126</v>
      </c>
      <c r="H18365">
        <v>44</v>
      </c>
      <c r="I18365" t="s">
        <v>58</v>
      </c>
      <c r="J18365" t="s">
        <v>4087</v>
      </c>
    </row>
    <row r="18366" spans="2:10" x14ac:dyDescent="0.25">
      <c r="B18366" t="s">
        <v>2932</v>
      </c>
      <c r="C18366" t="s">
        <v>109</v>
      </c>
      <c r="D18366" t="s">
        <v>132</v>
      </c>
      <c r="E18366" t="s">
        <v>18145</v>
      </c>
      <c r="F18366">
        <v>10000</v>
      </c>
      <c r="G18366" t="s">
        <v>3142</v>
      </c>
      <c r="H18366">
        <v>50</v>
      </c>
      <c r="I18366" t="s">
        <v>58</v>
      </c>
      <c r="J18366" t="s">
        <v>4087</v>
      </c>
    </row>
    <row r="18367" spans="2:10" x14ac:dyDescent="0.25">
      <c r="B18367" t="s">
        <v>537</v>
      </c>
      <c r="C18367" t="s">
        <v>1547</v>
      </c>
      <c r="D18367" t="s">
        <v>119</v>
      </c>
      <c r="E18367" t="s">
        <v>18146</v>
      </c>
      <c r="F18367">
        <v>10000</v>
      </c>
      <c r="G18367" t="s">
        <v>3216</v>
      </c>
      <c r="H18367">
        <v>46</v>
      </c>
      <c r="I18367" t="s">
        <v>58</v>
      </c>
      <c r="J18367" t="s">
        <v>4087</v>
      </c>
    </row>
    <row r="18368" spans="2:10" x14ac:dyDescent="0.25">
      <c r="B18368" t="s">
        <v>324</v>
      </c>
      <c r="C18368" t="s">
        <v>119</v>
      </c>
      <c r="D18368" t="s">
        <v>131</v>
      </c>
      <c r="E18368" t="s">
        <v>18146</v>
      </c>
      <c r="F18368">
        <v>10000</v>
      </c>
      <c r="G18368" t="s">
        <v>3216</v>
      </c>
      <c r="H18368">
        <v>67</v>
      </c>
      <c r="I18368" t="s">
        <v>58</v>
      </c>
      <c r="J18368" t="s">
        <v>4087</v>
      </c>
    </row>
    <row r="18369" spans="2:10" x14ac:dyDescent="0.25">
      <c r="B18369" t="s">
        <v>10384</v>
      </c>
      <c r="C18369" t="s">
        <v>513</v>
      </c>
      <c r="D18369" t="s">
        <v>1547</v>
      </c>
      <c r="E18369" t="s">
        <v>18146</v>
      </c>
      <c r="F18369">
        <v>10000</v>
      </c>
      <c r="G18369" t="s">
        <v>3216</v>
      </c>
      <c r="H18369">
        <v>19</v>
      </c>
      <c r="I18369" t="s">
        <v>58</v>
      </c>
      <c r="J18369" t="s">
        <v>4087</v>
      </c>
    </row>
    <row r="18370" spans="2:10" x14ac:dyDescent="0.25">
      <c r="B18370" t="s">
        <v>719</v>
      </c>
      <c r="C18370" t="s">
        <v>321</v>
      </c>
      <c r="D18370" t="s">
        <v>109</v>
      </c>
      <c r="E18370" t="s">
        <v>18145</v>
      </c>
      <c r="F18370">
        <v>10000</v>
      </c>
      <c r="G18370" t="s">
        <v>3142</v>
      </c>
      <c r="H18370">
        <v>30</v>
      </c>
      <c r="I18370" t="s">
        <v>57</v>
      </c>
      <c r="J18370" t="s">
        <v>4087</v>
      </c>
    </row>
    <row r="18371" spans="2:10" x14ac:dyDescent="0.25">
      <c r="B18371" t="s">
        <v>602</v>
      </c>
      <c r="C18371" t="s">
        <v>168</v>
      </c>
      <c r="D18371" t="s">
        <v>174</v>
      </c>
      <c r="E18371" t="s">
        <v>18145</v>
      </c>
      <c r="F18371">
        <v>10000</v>
      </c>
      <c r="G18371" t="s">
        <v>3142</v>
      </c>
      <c r="H18371">
        <v>28</v>
      </c>
      <c r="I18371" t="s">
        <v>58</v>
      </c>
      <c r="J18371" t="s">
        <v>4087</v>
      </c>
    </row>
    <row r="18372" spans="2:10" x14ac:dyDescent="0.25">
      <c r="B18372" t="s">
        <v>76</v>
      </c>
      <c r="C18372" t="s">
        <v>1042</v>
      </c>
      <c r="D18372" t="s">
        <v>290</v>
      </c>
      <c r="E18372" t="s">
        <v>18147</v>
      </c>
      <c r="F18372">
        <v>10000</v>
      </c>
      <c r="G18372" t="s">
        <v>3142</v>
      </c>
      <c r="H18372">
        <v>50</v>
      </c>
      <c r="I18372" t="s">
        <v>57</v>
      </c>
      <c r="J18372" t="s">
        <v>4087</v>
      </c>
    </row>
    <row r="18373" spans="2:10" x14ac:dyDescent="0.25">
      <c r="B18373" t="s">
        <v>10385</v>
      </c>
      <c r="C18373" t="s">
        <v>84</v>
      </c>
      <c r="D18373" t="s">
        <v>74</v>
      </c>
      <c r="E18373" t="s">
        <v>18148</v>
      </c>
      <c r="F18373">
        <v>10000</v>
      </c>
      <c r="G18373" t="s">
        <v>3225</v>
      </c>
      <c r="H18373">
        <v>45</v>
      </c>
      <c r="I18373" t="s">
        <v>58</v>
      </c>
      <c r="J18373" t="s">
        <v>4087</v>
      </c>
    </row>
    <row r="18374" spans="2:10" x14ac:dyDescent="0.25">
      <c r="B18374" t="s">
        <v>10386</v>
      </c>
      <c r="C18374" t="s">
        <v>684</v>
      </c>
      <c r="D18374" t="s">
        <v>111</v>
      </c>
      <c r="E18374" t="s">
        <v>18149</v>
      </c>
      <c r="F18374">
        <v>10000</v>
      </c>
      <c r="G18374" t="s">
        <v>3173</v>
      </c>
      <c r="H18374">
        <v>28</v>
      </c>
      <c r="I18374" t="s">
        <v>58</v>
      </c>
      <c r="J18374" t="s">
        <v>4087</v>
      </c>
    </row>
    <row r="18375" spans="2:10" x14ac:dyDescent="0.25">
      <c r="B18375" t="s">
        <v>469</v>
      </c>
      <c r="C18375" t="s">
        <v>364</v>
      </c>
      <c r="D18375" t="s">
        <v>498</v>
      </c>
      <c r="E18375" t="s">
        <v>18150</v>
      </c>
      <c r="F18375">
        <v>10000</v>
      </c>
      <c r="G18375" t="s">
        <v>3203</v>
      </c>
      <c r="H18375">
        <v>56</v>
      </c>
      <c r="I18375" t="s">
        <v>58</v>
      </c>
      <c r="J18375" t="s">
        <v>4087</v>
      </c>
    </row>
    <row r="18376" spans="2:10" x14ac:dyDescent="0.25">
      <c r="B18376" t="s">
        <v>8532</v>
      </c>
      <c r="C18376" t="s">
        <v>90</v>
      </c>
      <c r="D18376" t="s">
        <v>613</v>
      </c>
      <c r="E18376" t="s">
        <v>18151</v>
      </c>
      <c r="F18376">
        <v>10000</v>
      </c>
      <c r="G18376" t="s">
        <v>3187</v>
      </c>
      <c r="H18376">
        <v>44</v>
      </c>
      <c r="I18376" t="s">
        <v>58</v>
      </c>
      <c r="J18376" t="s">
        <v>4087</v>
      </c>
    </row>
    <row r="18377" spans="2:10" x14ac:dyDescent="0.25">
      <c r="B18377" t="s">
        <v>1811</v>
      </c>
      <c r="C18377" t="s">
        <v>253</v>
      </c>
      <c r="D18377" t="s">
        <v>108</v>
      </c>
      <c r="E18377" t="s">
        <v>18152</v>
      </c>
      <c r="F18377">
        <v>5000</v>
      </c>
      <c r="G18377" t="s">
        <v>3160</v>
      </c>
      <c r="H18377">
        <v>30</v>
      </c>
      <c r="I18377" t="s">
        <v>57</v>
      </c>
      <c r="J18377" t="s">
        <v>4087</v>
      </c>
    </row>
    <row r="18378" spans="2:10" x14ac:dyDescent="0.25">
      <c r="B18378" t="s">
        <v>10387</v>
      </c>
      <c r="C18378" t="s">
        <v>67</v>
      </c>
      <c r="D18378" t="s">
        <v>342</v>
      </c>
      <c r="E18378" t="s">
        <v>18153</v>
      </c>
      <c r="F18378">
        <v>5000</v>
      </c>
      <c r="G18378" t="s">
        <v>3228</v>
      </c>
      <c r="H18378">
        <v>33</v>
      </c>
      <c r="I18378" t="s">
        <v>57</v>
      </c>
      <c r="J18378" t="s">
        <v>4087</v>
      </c>
    </row>
    <row r="18379" spans="2:10" x14ac:dyDescent="0.25">
      <c r="B18379" t="s">
        <v>2945</v>
      </c>
      <c r="C18379" t="s">
        <v>456</v>
      </c>
      <c r="D18379" t="s">
        <v>410</v>
      </c>
      <c r="E18379" t="s">
        <v>17424</v>
      </c>
      <c r="F18379">
        <v>10000</v>
      </c>
      <c r="G18379" t="s">
        <v>3026</v>
      </c>
      <c r="H18379">
        <v>43</v>
      </c>
      <c r="I18379" t="s">
        <v>58</v>
      </c>
      <c r="J18379" t="s">
        <v>4087</v>
      </c>
    </row>
    <row r="18380" spans="2:10" x14ac:dyDescent="0.25">
      <c r="B18380" t="s">
        <v>10388</v>
      </c>
      <c r="C18380" t="s">
        <v>12009</v>
      </c>
      <c r="D18380" t="s">
        <v>250</v>
      </c>
      <c r="E18380" t="s">
        <v>17424</v>
      </c>
      <c r="F18380">
        <v>10000</v>
      </c>
      <c r="G18380" t="s">
        <v>3027</v>
      </c>
      <c r="H18380">
        <v>46</v>
      </c>
      <c r="I18380" t="s">
        <v>58</v>
      </c>
      <c r="J18380" t="s">
        <v>4087</v>
      </c>
    </row>
    <row r="18381" spans="2:10" x14ac:dyDescent="0.25">
      <c r="B18381" t="s">
        <v>10389</v>
      </c>
      <c r="C18381" t="s">
        <v>74</v>
      </c>
      <c r="D18381" t="s">
        <v>1807</v>
      </c>
      <c r="E18381" t="s">
        <v>18154</v>
      </c>
      <c r="F18381">
        <v>10000</v>
      </c>
      <c r="G18381" t="s">
        <v>3027</v>
      </c>
      <c r="H18381">
        <v>21</v>
      </c>
      <c r="I18381" t="s">
        <v>57</v>
      </c>
      <c r="J18381" t="s">
        <v>4087</v>
      </c>
    </row>
    <row r="18382" spans="2:10" x14ac:dyDescent="0.25">
      <c r="B18382" t="s">
        <v>1033</v>
      </c>
      <c r="C18382" t="s">
        <v>287</v>
      </c>
      <c r="D18382" t="s">
        <v>109</v>
      </c>
      <c r="E18382" t="s">
        <v>17925</v>
      </c>
      <c r="F18382">
        <v>10000</v>
      </c>
      <c r="G18382" t="s">
        <v>3027</v>
      </c>
      <c r="H18382">
        <v>21</v>
      </c>
      <c r="I18382" t="s">
        <v>58</v>
      </c>
      <c r="J18382" t="s">
        <v>4087</v>
      </c>
    </row>
    <row r="18383" spans="2:10" x14ac:dyDescent="0.25">
      <c r="B18383" t="s">
        <v>123</v>
      </c>
      <c r="C18383" t="s">
        <v>109</v>
      </c>
      <c r="D18383" t="s">
        <v>718</v>
      </c>
      <c r="E18383" t="s">
        <v>17925</v>
      </c>
      <c r="F18383">
        <v>10000</v>
      </c>
      <c r="G18383" t="s">
        <v>3027</v>
      </c>
      <c r="H18383">
        <v>70</v>
      </c>
      <c r="I18383" t="s">
        <v>58</v>
      </c>
      <c r="J18383" t="s">
        <v>4087</v>
      </c>
    </row>
    <row r="18384" spans="2:10" x14ac:dyDescent="0.25">
      <c r="B18384" t="s">
        <v>2535</v>
      </c>
      <c r="C18384" t="s">
        <v>523</v>
      </c>
      <c r="D18384" t="s">
        <v>91</v>
      </c>
      <c r="E18384" t="s">
        <v>17925</v>
      </c>
      <c r="F18384">
        <v>10000</v>
      </c>
      <c r="G18384" t="s">
        <v>3027</v>
      </c>
      <c r="H18384">
        <v>55</v>
      </c>
      <c r="I18384" t="s">
        <v>58</v>
      </c>
      <c r="J18384" t="s">
        <v>4087</v>
      </c>
    </row>
    <row r="18385" spans="2:10" x14ac:dyDescent="0.25">
      <c r="B18385" t="s">
        <v>611</v>
      </c>
      <c r="C18385" t="s">
        <v>395</v>
      </c>
      <c r="D18385" t="s">
        <v>128</v>
      </c>
      <c r="E18385" t="s">
        <v>18154</v>
      </c>
      <c r="F18385">
        <v>10000</v>
      </c>
      <c r="G18385" t="s">
        <v>3026</v>
      </c>
      <c r="H18385">
        <v>20</v>
      </c>
      <c r="I18385" t="s">
        <v>57</v>
      </c>
      <c r="J18385" t="s">
        <v>4087</v>
      </c>
    </row>
    <row r="18386" spans="2:10" x14ac:dyDescent="0.25">
      <c r="B18386" t="s">
        <v>162</v>
      </c>
      <c r="C18386" t="s">
        <v>419</v>
      </c>
      <c r="D18386" t="s">
        <v>1807</v>
      </c>
      <c r="E18386" t="s">
        <v>18154</v>
      </c>
      <c r="F18386">
        <v>10000</v>
      </c>
      <c r="G18386" t="s">
        <v>3027</v>
      </c>
      <c r="H18386">
        <v>33</v>
      </c>
      <c r="I18386" t="s">
        <v>58</v>
      </c>
      <c r="J18386" t="s">
        <v>4087</v>
      </c>
    </row>
    <row r="18387" spans="2:10" x14ac:dyDescent="0.25">
      <c r="B18387" t="s">
        <v>840</v>
      </c>
      <c r="C18387" t="s">
        <v>2145</v>
      </c>
      <c r="D18387" t="s">
        <v>1186</v>
      </c>
      <c r="E18387" t="s">
        <v>18155</v>
      </c>
      <c r="F18387">
        <v>10000</v>
      </c>
      <c r="G18387" t="s">
        <v>3027</v>
      </c>
      <c r="H18387">
        <v>38</v>
      </c>
      <c r="I18387" t="s">
        <v>58</v>
      </c>
      <c r="J18387" t="s">
        <v>4087</v>
      </c>
    </row>
    <row r="18388" spans="2:10" x14ac:dyDescent="0.25">
      <c r="B18388" t="s">
        <v>89</v>
      </c>
      <c r="C18388" t="s">
        <v>262</v>
      </c>
      <c r="D18388" t="s">
        <v>1186</v>
      </c>
      <c r="E18388" t="s">
        <v>18155</v>
      </c>
      <c r="F18388">
        <v>10000</v>
      </c>
      <c r="G18388" t="s">
        <v>3027</v>
      </c>
      <c r="H18388">
        <v>30</v>
      </c>
      <c r="I18388" t="s">
        <v>58</v>
      </c>
      <c r="J18388" t="s">
        <v>4087</v>
      </c>
    </row>
    <row r="18389" spans="2:10" x14ac:dyDescent="0.25">
      <c r="B18389" t="s">
        <v>2469</v>
      </c>
      <c r="C18389" t="s">
        <v>186</v>
      </c>
      <c r="D18389" t="s">
        <v>67</v>
      </c>
      <c r="E18389" t="s">
        <v>18155</v>
      </c>
      <c r="F18389">
        <v>10000</v>
      </c>
      <c r="G18389" t="s">
        <v>3027</v>
      </c>
      <c r="H18389">
        <v>45</v>
      </c>
      <c r="I18389" t="s">
        <v>57</v>
      </c>
      <c r="J18389" t="s">
        <v>4087</v>
      </c>
    </row>
    <row r="18390" spans="2:10" x14ac:dyDescent="0.25">
      <c r="B18390" t="s">
        <v>10390</v>
      </c>
      <c r="C18390" t="s">
        <v>186</v>
      </c>
      <c r="D18390" t="s">
        <v>67</v>
      </c>
      <c r="E18390" t="s">
        <v>18155</v>
      </c>
      <c r="F18390">
        <v>10000</v>
      </c>
      <c r="G18390" t="s">
        <v>3027</v>
      </c>
      <c r="H18390">
        <v>47</v>
      </c>
      <c r="I18390" t="s">
        <v>58</v>
      </c>
      <c r="J18390" t="s">
        <v>4087</v>
      </c>
    </row>
    <row r="18391" spans="2:10" x14ac:dyDescent="0.25">
      <c r="B18391" t="s">
        <v>103</v>
      </c>
      <c r="C18391" t="s">
        <v>259</v>
      </c>
      <c r="D18391" t="s">
        <v>353</v>
      </c>
      <c r="E18391" t="s">
        <v>14981</v>
      </c>
      <c r="F18391">
        <v>10000</v>
      </c>
      <c r="G18391" t="s">
        <v>3027</v>
      </c>
      <c r="H18391">
        <v>42</v>
      </c>
      <c r="I18391" t="s">
        <v>58</v>
      </c>
      <c r="J18391" t="s">
        <v>4087</v>
      </c>
    </row>
    <row r="18392" spans="2:10" x14ac:dyDescent="0.25">
      <c r="B18392" t="s">
        <v>1623</v>
      </c>
      <c r="C18392" t="s">
        <v>114</v>
      </c>
      <c r="D18392" t="s">
        <v>119</v>
      </c>
      <c r="E18392" t="s">
        <v>17429</v>
      </c>
      <c r="F18392">
        <v>7000</v>
      </c>
      <c r="G18392" t="s">
        <v>3162</v>
      </c>
      <c r="H18392">
        <v>73</v>
      </c>
      <c r="I18392" t="s">
        <v>58</v>
      </c>
      <c r="J18392" t="s">
        <v>4088</v>
      </c>
    </row>
    <row r="18393" spans="2:10" x14ac:dyDescent="0.25">
      <c r="B18393" t="s">
        <v>10391</v>
      </c>
      <c r="C18393" t="s">
        <v>83</v>
      </c>
      <c r="D18393" t="s">
        <v>114</v>
      </c>
      <c r="E18393" t="s">
        <v>17429</v>
      </c>
      <c r="F18393">
        <v>7000</v>
      </c>
      <c r="G18393" t="s">
        <v>3162</v>
      </c>
      <c r="H18393">
        <v>25</v>
      </c>
      <c r="I18393" t="s">
        <v>58</v>
      </c>
      <c r="J18393" t="s">
        <v>4088</v>
      </c>
    </row>
    <row r="18394" spans="2:10" x14ac:dyDescent="0.25">
      <c r="B18394" t="s">
        <v>133</v>
      </c>
      <c r="C18394" t="s">
        <v>576</v>
      </c>
      <c r="D18394" t="s">
        <v>83</v>
      </c>
      <c r="E18394" t="s">
        <v>17429</v>
      </c>
      <c r="F18394">
        <v>7000</v>
      </c>
      <c r="G18394" t="s">
        <v>3162</v>
      </c>
      <c r="H18394">
        <v>18</v>
      </c>
      <c r="I18394" t="s">
        <v>58</v>
      </c>
      <c r="J18394" t="s">
        <v>4088</v>
      </c>
    </row>
    <row r="18395" spans="2:10" x14ac:dyDescent="0.25">
      <c r="B18395" t="s">
        <v>10392</v>
      </c>
      <c r="C18395" t="s">
        <v>155</v>
      </c>
      <c r="D18395" t="s">
        <v>109</v>
      </c>
      <c r="E18395" t="s">
        <v>18156</v>
      </c>
      <c r="F18395">
        <v>7000</v>
      </c>
      <c r="G18395" t="s">
        <v>3158</v>
      </c>
      <c r="H18395">
        <v>22</v>
      </c>
      <c r="I18395" t="s">
        <v>58</v>
      </c>
      <c r="J18395" t="s">
        <v>4087</v>
      </c>
    </row>
    <row r="18396" spans="2:10" x14ac:dyDescent="0.25">
      <c r="B18396" t="s">
        <v>10393</v>
      </c>
      <c r="C18396" t="s">
        <v>268</v>
      </c>
      <c r="D18396" t="s">
        <v>1124</v>
      </c>
      <c r="E18396" t="s">
        <v>18157</v>
      </c>
      <c r="F18396">
        <v>7000</v>
      </c>
      <c r="G18396" t="s">
        <v>3633</v>
      </c>
      <c r="H18396">
        <v>48</v>
      </c>
      <c r="I18396" t="s">
        <v>58</v>
      </c>
      <c r="J18396" t="s">
        <v>4087</v>
      </c>
    </row>
    <row r="18397" spans="2:10" x14ac:dyDescent="0.25">
      <c r="B18397" t="s">
        <v>828</v>
      </c>
      <c r="C18397" t="s">
        <v>281</v>
      </c>
      <c r="D18397" t="s">
        <v>291</v>
      </c>
      <c r="E18397" t="s">
        <v>18158</v>
      </c>
      <c r="F18397">
        <v>7000</v>
      </c>
      <c r="G18397" t="s">
        <v>3647</v>
      </c>
      <c r="H18397">
        <v>55</v>
      </c>
      <c r="I18397" t="s">
        <v>58</v>
      </c>
      <c r="J18397" t="s">
        <v>4087</v>
      </c>
    </row>
    <row r="18398" spans="2:10" x14ac:dyDescent="0.25">
      <c r="B18398" t="s">
        <v>10394</v>
      </c>
      <c r="C18398" t="s">
        <v>67</v>
      </c>
      <c r="D18398" t="s">
        <v>722</v>
      </c>
      <c r="E18398" t="s">
        <v>18159</v>
      </c>
      <c r="F18398">
        <v>7000</v>
      </c>
      <c r="G18398" t="s">
        <v>3633</v>
      </c>
      <c r="H18398">
        <v>57</v>
      </c>
      <c r="I18398" t="s">
        <v>58</v>
      </c>
      <c r="J18398" t="s">
        <v>4088</v>
      </c>
    </row>
    <row r="18399" spans="2:10" x14ac:dyDescent="0.25">
      <c r="B18399" t="s">
        <v>565</v>
      </c>
      <c r="C18399" t="s">
        <v>878</v>
      </c>
      <c r="D18399" t="s">
        <v>168</v>
      </c>
      <c r="E18399" t="s">
        <v>18160</v>
      </c>
      <c r="F18399">
        <v>7000</v>
      </c>
      <c r="G18399" t="s">
        <v>3631</v>
      </c>
      <c r="H18399">
        <v>62</v>
      </c>
      <c r="I18399" t="s">
        <v>58</v>
      </c>
      <c r="J18399" t="s">
        <v>4088</v>
      </c>
    </row>
    <row r="18400" spans="2:10" x14ac:dyDescent="0.25">
      <c r="B18400" t="s">
        <v>10395</v>
      </c>
      <c r="C18400" t="s">
        <v>12010</v>
      </c>
      <c r="D18400" t="s">
        <v>88</v>
      </c>
      <c r="E18400" t="s">
        <v>18157</v>
      </c>
      <c r="F18400">
        <v>7000</v>
      </c>
      <c r="G18400" t="s">
        <v>3644</v>
      </c>
      <c r="H18400">
        <v>30</v>
      </c>
      <c r="I18400" t="s">
        <v>58</v>
      </c>
      <c r="J18400" t="s">
        <v>4087</v>
      </c>
    </row>
    <row r="18401" spans="2:10" x14ac:dyDescent="0.25">
      <c r="B18401" t="s">
        <v>10396</v>
      </c>
      <c r="C18401" t="s">
        <v>12011</v>
      </c>
      <c r="D18401" t="s">
        <v>88</v>
      </c>
      <c r="E18401" t="s">
        <v>18157</v>
      </c>
      <c r="F18401">
        <v>7000</v>
      </c>
      <c r="G18401" t="s">
        <v>3633</v>
      </c>
      <c r="H18401">
        <v>22</v>
      </c>
      <c r="I18401" t="s">
        <v>58</v>
      </c>
      <c r="J18401" t="s">
        <v>4087</v>
      </c>
    </row>
    <row r="18402" spans="2:10" x14ac:dyDescent="0.25">
      <c r="B18402" t="s">
        <v>944</v>
      </c>
      <c r="C18402" t="s">
        <v>716</v>
      </c>
      <c r="D18402" t="s">
        <v>83</v>
      </c>
      <c r="E18402" t="s">
        <v>14986</v>
      </c>
      <c r="F18402">
        <v>7000</v>
      </c>
      <c r="G18402" t="s">
        <v>4072</v>
      </c>
      <c r="H18402">
        <v>38</v>
      </c>
      <c r="I18402" t="s">
        <v>58</v>
      </c>
      <c r="J18402" t="s">
        <v>4087</v>
      </c>
    </row>
    <row r="18403" spans="2:10" x14ac:dyDescent="0.25">
      <c r="B18403" t="s">
        <v>584</v>
      </c>
      <c r="C18403" t="s">
        <v>11729</v>
      </c>
      <c r="D18403" t="s">
        <v>83</v>
      </c>
      <c r="E18403" t="s">
        <v>14986</v>
      </c>
      <c r="F18403">
        <v>7000</v>
      </c>
      <c r="G18403" t="s">
        <v>4072</v>
      </c>
      <c r="H18403">
        <v>49</v>
      </c>
      <c r="I18403" t="s">
        <v>58</v>
      </c>
      <c r="J18403" t="s">
        <v>4087</v>
      </c>
    </row>
    <row r="18404" spans="2:10" x14ac:dyDescent="0.25">
      <c r="B18404" t="s">
        <v>200</v>
      </c>
      <c r="C18404" t="s">
        <v>716</v>
      </c>
      <c r="D18404" t="s">
        <v>83</v>
      </c>
      <c r="E18404" t="s">
        <v>14986</v>
      </c>
      <c r="F18404">
        <v>7000</v>
      </c>
      <c r="G18404" t="s">
        <v>3008</v>
      </c>
      <c r="H18404">
        <v>34</v>
      </c>
      <c r="I18404" t="s">
        <v>58</v>
      </c>
      <c r="J18404" t="s">
        <v>4087</v>
      </c>
    </row>
    <row r="18405" spans="2:10" x14ac:dyDescent="0.25">
      <c r="B18405" t="s">
        <v>10397</v>
      </c>
      <c r="C18405" t="s">
        <v>90</v>
      </c>
      <c r="D18405" t="s">
        <v>1640</v>
      </c>
      <c r="E18405" t="s">
        <v>18161</v>
      </c>
      <c r="F18405">
        <v>7000</v>
      </c>
      <c r="G18405" t="s">
        <v>3669</v>
      </c>
      <c r="H18405">
        <v>38</v>
      </c>
      <c r="I18405" t="s">
        <v>58</v>
      </c>
      <c r="J18405" t="s">
        <v>4087</v>
      </c>
    </row>
    <row r="18406" spans="2:10" x14ac:dyDescent="0.25">
      <c r="B18406" t="s">
        <v>324</v>
      </c>
      <c r="C18406" t="s">
        <v>760</v>
      </c>
      <c r="D18406" t="s">
        <v>1251</v>
      </c>
      <c r="E18406" t="s">
        <v>18162</v>
      </c>
      <c r="F18406">
        <v>7000</v>
      </c>
      <c r="G18406" t="s">
        <v>3243</v>
      </c>
      <c r="H18406">
        <v>62</v>
      </c>
      <c r="I18406" t="s">
        <v>58</v>
      </c>
      <c r="J18406" t="s">
        <v>4087</v>
      </c>
    </row>
    <row r="18407" spans="2:10" x14ac:dyDescent="0.25">
      <c r="B18407" t="s">
        <v>1500</v>
      </c>
      <c r="C18407" t="s">
        <v>557</v>
      </c>
      <c r="D18407" t="s">
        <v>281</v>
      </c>
      <c r="E18407" t="s">
        <v>18163</v>
      </c>
      <c r="F18407">
        <v>7000</v>
      </c>
      <c r="G18407" t="s">
        <v>3615</v>
      </c>
      <c r="H18407">
        <v>67</v>
      </c>
      <c r="I18407" t="s">
        <v>58</v>
      </c>
      <c r="J18407" t="s">
        <v>4088</v>
      </c>
    </row>
    <row r="18408" spans="2:10" x14ac:dyDescent="0.25">
      <c r="B18408" t="s">
        <v>10398</v>
      </c>
      <c r="C18408" t="s">
        <v>578</v>
      </c>
      <c r="D18408" t="s">
        <v>557</v>
      </c>
      <c r="E18408" t="s">
        <v>18163</v>
      </c>
      <c r="F18408">
        <v>7000</v>
      </c>
      <c r="G18408" t="s">
        <v>3615</v>
      </c>
      <c r="H18408">
        <v>34</v>
      </c>
      <c r="I18408" t="s">
        <v>58</v>
      </c>
      <c r="J18408" t="s">
        <v>4088</v>
      </c>
    </row>
    <row r="18409" spans="2:10" x14ac:dyDescent="0.25">
      <c r="B18409" t="s">
        <v>345</v>
      </c>
      <c r="C18409" t="s">
        <v>557</v>
      </c>
      <c r="D18409" t="s">
        <v>523</v>
      </c>
      <c r="E18409" t="s">
        <v>18163</v>
      </c>
      <c r="F18409">
        <v>7000</v>
      </c>
      <c r="G18409" t="s">
        <v>3615</v>
      </c>
      <c r="H18409">
        <v>38</v>
      </c>
      <c r="I18409" t="s">
        <v>58</v>
      </c>
      <c r="J18409" t="s">
        <v>4088</v>
      </c>
    </row>
    <row r="18410" spans="2:10" x14ac:dyDescent="0.25">
      <c r="B18410" t="s">
        <v>10399</v>
      </c>
      <c r="C18410" t="s">
        <v>1616</v>
      </c>
      <c r="D18410" t="s">
        <v>1041</v>
      </c>
      <c r="E18410" t="s">
        <v>18164</v>
      </c>
      <c r="F18410">
        <v>7000</v>
      </c>
      <c r="G18410" t="s">
        <v>3691</v>
      </c>
      <c r="H18410">
        <v>33</v>
      </c>
      <c r="I18410" t="s">
        <v>58</v>
      </c>
      <c r="J18410" t="s">
        <v>4087</v>
      </c>
    </row>
    <row r="18411" spans="2:10" x14ac:dyDescent="0.25">
      <c r="B18411" t="s">
        <v>8420</v>
      </c>
      <c r="C18411" t="s">
        <v>1682</v>
      </c>
      <c r="D18411" t="s">
        <v>11930</v>
      </c>
      <c r="E18411" t="s">
        <v>18165</v>
      </c>
      <c r="F18411">
        <v>10000</v>
      </c>
      <c r="G18411" t="s">
        <v>3000</v>
      </c>
      <c r="H18411">
        <v>33</v>
      </c>
      <c r="I18411" t="s">
        <v>57</v>
      </c>
      <c r="J18411" t="s">
        <v>4087</v>
      </c>
    </row>
    <row r="18412" spans="2:10" x14ac:dyDescent="0.25">
      <c r="B18412" t="s">
        <v>1622</v>
      </c>
      <c r="C18412" t="s">
        <v>173</v>
      </c>
      <c r="D18412" t="s">
        <v>107</v>
      </c>
      <c r="E18412" t="s">
        <v>17938</v>
      </c>
      <c r="F18412">
        <v>10000</v>
      </c>
      <c r="G18412" t="s">
        <v>3625</v>
      </c>
      <c r="H18412">
        <v>63</v>
      </c>
      <c r="I18412" t="s">
        <v>58</v>
      </c>
      <c r="J18412" t="s">
        <v>4087</v>
      </c>
    </row>
    <row r="18413" spans="2:10" x14ac:dyDescent="0.25">
      <c r="B18413" t="s">
        <v>621</v>
      </c>
      <c r="C18413" t="s">
        <v>11930</v>
      </c>
      <c r="D18413" t="s">
        <v>250</v>
      </c>
      <c r="E18413" t="s">
        <v>18165</v>
      </c>
      <c r="F18413">
        <v>10000</v>
      </c>
      <c r="G18413" t="s">
        <v>3000</v>
      </c>
      <c r="H18413">
        <v>56</v>
      </c>
      <c r="I18413" t="s">
        <v>58</v>
      </c>
      <c r="J18413" t="s">
        <v>4087</v>
      </c>
    </row>
    <row r="18414" spans="2:10" x14ac:dyDescent="0.25">
      <c r="B18414" t="s">
        <v>627</v>
      </c>
      <c r="C18414" t="s">
        <v>1682</v>
      </c>
      <c r="D18414" t="s">
        <v>11930</v>
      </c>
      <c r="E18414" t="s">
        <v>18165</v>
      </c>
      <c r="F18414">
        <v>10000</v>
      </c>
      <c r="G18414" t="s">
        <v>3000</v>
      </c>
      <c r="H18414">
        <v>36</v>
      </c>
      <c r="I18414" t="s">
        <v>57</v>
      </c>
      <c r="J18414" t="s">
        <v>4087</v>
      </c>
    </row>
    <row r="18415" spans="2:10" x14ac:dyDescent="0.25">
      <c r="B18415" t="s">
        <v>243</v>
      </c>
      <c r="C18415" t="s">
        <v>12012</v>
      </c>
      <c r="D18415" t="s">
        <v>114</v>
      </c>
      <c r="E18415" t="s">
        <v>18165</v>
      </c>
      <c r="F18415">
        <v>10000</v>
      </c>
      <c r="G18415" t="s">
        <v>3000</v>
      </c>
      <c r="H18415">
        <v>34</v>
      </c>
      <c r="I18415" t="s">
        <v>57</v>
      </c>
      <c r="J18415" t="s">
        <v>4087</v>
      </c>
    </row>
    <row r="18416" spans="2:10" x14ac:dyDescent="0.25">
      <c r="B18416" t="s">
        <v>1704</v>
      </c>
      <c r="C18416" t="s">
        <v>395</v>
      </c>
      <c r="D18416" t="s">
        <v>624</v>
      </c>
      <c r="E18416" t="s">
        <v>12212</v>
      </c>
      <c r="F18416">
        <v>10000</v>
      </c>
      <c r="G18416" t="s">
        <v>3677</v>
      </c>
      <c r="H18416">
        <v>41</v>
      </c>
      <c r="I18416" t="s">
        <v>58</v>
      </c>
      <c r="J18416" t="s">
        <v>4087</v>
      </c>
    </row>
    <row r="18417" spans="2:10" x14ac:dyDescent="0.25">
      <c r="B18417" t="s">
        <v>4652</v>
      </c>
      <c r="C18417" t="s">
        <v>255</v>
      </c>
      <c r="D18417" t="s">
        <v>624</v>
      </c>
      <c r="E18417" t="s">
        <v>12212</v>
      </c>
      <c r="F18417">
        <v>10000</v>
      </c>
      <c r="G18417" t="s">
        <v>3660</v>
      </c>
      <c r="H18417">
        <v>27</v>
      </c>
      <c r="I18417" t="s">
        <v>57</v>
      </c>
      <c r="J18417" t="s">
        <v>4087</v>
      </c>
    </row>
    <row r="18418" spans="2:10" x14ac:dyDescent="0.25">
      <c r="B18418" t="s">
        <v>299</v>
      </c>
      <c r="C18418" t="s">
        <v>74</v>
      </c>
      <c r="D18418" t="s">
        <v>86</v>
      </c>
      <c r="E18418" t="s">
        <v>16125</v>
      </c>
      <c r="F18418">
        <v>7000</v>
      </c>
      <c r="G18418" t="s">
        <v>3717</v>
      </c>
      <c r="H18418">
        <v>59</v>
      </c>
      <c r="I18418" t="s">
        <v>58</v>
      </c>
      <c r="J18418" t="s">
        <v>4087</v>
      </c>
    </row>
    <row r="18419" spans="2:10" x14ac:dyDescent="0.25">
      <c r="B18419" t="s">
        <v>661</v>
      </c>
      <c r="C18419" t="s">
        <v>472</v>
      </c>
      <c r="D18419" t="s">
        <v>501</v>
      </c>
      <c r="E18419" t="s">
        <v>18166</v>
      </c>
      <c r="F18419">
        <v>7000</v>
      </c>
      <c r="G18419" t="s">
        <v>2992</v>
      </c>
      <c r="H18419">
        <v>49</v>
      </c>
      <c r="I18419" t="s">
        <v>58</v>
      </c>
      <c r="J18419" t="s">
        <v>4087</v>
      </c>
    </row>
    <row r="18420" spans="2:10" x14ac:dyDescent="0.25">
      <c r="B18420" t="s">
        <v>10400</v>
      </c>
      <c r="C18420" t="s">
        <v>361</v>
      </c>
      <c r="D18420" t="s">
        <v>151</v>
      </c>
      <c r="E18420" t="s">
        <v>18166</v>
      </c>
      <c r="F18420">
        <v>7000</v>
      </c>
      <c r="G18420" t="s">
        <v>19577</v>
      </c>
      <c r="H18420">
        <v>69</v>
      </c>
      <c r="I18420" t="s">
        <v>58</v>
      </c>
      <c r="J18420" t="s">
        <v>4087</v>
      </c>
    </row>
    <row r="18421" spans="2:10" x14ac:dyDescent="0.25">
      <c r="B18421" t="s">
        <v>7881</v>
      </c>
      <c r="C18421" t="s">
        <v>472</v>
      </c>
      <c r="D18421" t="s">
        <v>782</v>
      </c>
      <c r="E18421" t="s">
        <v>18166</v>
      </c>
      <c r="F18421">
        <v>7000</v>
      </c>
      <c r="G18421" t="s">
        <v>3659</v>
      </c>
      <c r="H18421">
        <v>71</v>
      </c>
      <c r="I18421" t="s">
        <v>58</v>
      </c>
      <c r="J18421" t="s">
        <v>4087</v>
      </c>
    </row>
    <row r="18422" spans="2:10" x14ac:dyDescent="0.25">
      <c r="B18422" t="s">
        <v>289</v>
      </c>
      <c r="C18422" t="s">
        <v>493</v>
      </c>
      <c r="D18422" t="s">
        <v>361</v>
      </c>
      <c r="E18422" t="s">
        <v>18166</v>
      </c>
      <c r="F18422">
        <v>7000</v>
      </c>
      <c r="G18422" t="s">
        <v>19577</v>
      </c>
      <c r="H18422">
        <v>40</v>
      </c>
      <c r="I18422" t="s">
        <v>58</v>
      </c>
      <c r="J18422" t="s">
        <v>4087</v>
      </c>
    </row>
    <row r="18423" spans="2:10" x14ac:dyDescent="0.25">
      <c r="B18423" t="s">
        <v>10401</v>
      </c>
      <c r="C18423" t="s">
        <v>1609</v>
      </c>
      <c r="D18423" t="s">
        <v>95</v>
      </c>
      <c r="E18423" t="s">
        <v>18167</v>
      </c>
      <c r="F18423">
        <v>7000</v>
      </c>
      <c r="G18423" t="s">
        <v>3702</v>
      </c>
      <c r="H18423">
        <v>58</v>
      </c>
      <c r="I18423" t="s">
        <v>58</v>
      </c>
      <c r="J18423" t="s">
        <v>4087</v>
      </c>
    </row>
    <row r="18424" spans="2:10" x14ac:dyDescent="0.25">
      <c r="B18424" t="s">
        <v>828</v>
      </c>
      <c r="C18424" t="s">
        <v>84</v>
      </c>
      <c r="D18424" t="s">
        <v>262</v>
      </c>
      <c r="E18424" t="s">
        <v>18168</v>
      </c>
      <c r="F18424">
        <v>11000</v>
      </c>
      <c r="G18424" t="s">
        <v>3715</v>
      </c>
      <c r="H18424">
        <v>61</v>
      </c>
      <c r="I18424" t="s">
        <v>58</v>
      </c>
      <c r="J18424" t="s">
        <v>4087</v>
      </c>
    </row>
    <row r="18425" spans="2:10" x14ac:dyDescent="0.25">
      <c r="B18425" t="s">
        <v>324</v>
      </c>
      <c r="C18425" t="s">
        <v>817</v>
      </c>
      <c r="D18425" t="s">
        <v>90</v>
      </c>
      <c r="E18425" t="s">
        <v>18169</v>
      </c>
      <c r="F18425">
        <v>11000</v>
      </c>
      <c r="G18425" t="s">
        <v>3003</v>
      </c>
      <c r="H18425">
        <v>72</v>
      </c>
      <c r="I18425" t="s">
        <v>58</v>
      </c>
      <c r="J18425" t="s">
        <v>4087</v>
      </c>
    </row>
    <row r="18426" spans="2:10" x14ac:dyDescent="0.25">
      <c r="B18426" t="s">
        <v>1419</v>
      </c>
      <c r="C18426" t="s">
        <v>12013</v>
      </c>
      <c r="D18426" t="s">
        <v>74</v>
      </c>
      <c r="E18426" t="s">
        <v>18170</v>
      </c>
      <c r="F18426">
        <v>10000</v>
      </c>
      <c r="G18426" t="s">
        <v>3633</v>
      </c>
      <c r="H18426">
        <v>86</v>
      </c>
      <c r="I18426" t="s">
        <v>57</v>
      </c>
      <c r="J18426" t="s">
        <v>4087</v>
      </c>
    </row>
    <row r="18427" spans="2:10" x14ac:dyDescent="0.25">
      <c r="B18427" t="s">
        <v>748</v>
      </c>
      <c r="C18427" t="s">
        <v>910</v>
      </c>
      <c r="D18427" t="s">
        <v>2047</v>
      </c>
      <c r="E18427" t="s">
        <v>17940</v>
      </c>
      <c r="F18427">
        <v>10000</v>
      </c>
      <c r="G18427" t="s">
        <v>3008</v>
      </c>
      <c r="H18427">
        <v>20</v>
      </c>
      <c r="I18427" t="s">
        <v>57</v>
      </c>
      <c r="J18427" t="s">
        <v>4087</v>
      </c>
    </row>
    <row r="18428" spans="2:10" x14ac:dyDescent="0.25">
      <c r="B18428" t="s">
        <v>10402</v>
      </c>
      <c r="C18428" t="s">
        <v>83</v>
      </c>
      <c r="D18428" t="s">
        <v>168</v>
      </c>
      <c r="E18428" t="s">
        <v>18170</v>
      </c>
      <c r="F18428">
        <v>10000</v>
      </c>
      <c r="G18428" t="s">
        <v>3633</v>
      </c>
      <c r="H18428">
        <v>59</v>
      </c>
      <c r="I18428" t="s">
        <v>58</v>
      </c>
      <c r="J18428" t="s">
        <v>4087</v>
      </c>
    </row>
    <row r="18429" spans="2:10" x14ac:dyDescent="0.25">
      <c r="B18429" t="s">
        <v>10403</v>
      </c>
      <c r="C18429" t="s">
        <v>94</v>
      </c>
      <c r="D18429" t="s">
        <v>473</v>
      </c>
      <c r="E18429" t="s">
        <v>18170</v>
      </c>
      <c r="F18429">
        <v>10000</v>
      </c>
      <c r="G18429" t="s">
        <v>4071</v>
      </c>
      <c r="H18429">
        <v>41</v>
      </c>
      <c r="I18429" t="s">
        <v>58</v>
      </c>
      <c r="J18429" t="s">
        <v>4087</v>
      </c>
    </row>
    <row r="18430" spans="2:10" x14ac:dyDescent="0.25">
      <c r="B18430" t="s">
        <v>1381</v>
      </c>
      <c r="C18430" t="s">
        <v>350</v>
      </c>
      <c r="D18430" t="s">
        <v>251</v>
      </c>
      <c r="E18430" t="s">
        <v>18171</v>
      </c>
      <c r="F18430">
        <v>10000</v>
      </c>
      <c r="G18430" t="s">
        <v>3640</v>
      </c>
      <c r="H18430">
        <v>36</v>
      </c>
      <c r="I18430" t="s">
        <v>58</v>
      </c>
      <c r="J18430" t="s">
        <v>4087</v>
      </c>
    </row>
    <row r="18431" spans="2:10" x14ac:dyDescent="0.25">
      <c r="B18431" t="s">
        <v>10404</v>
      </c>
      <c r="C18431" t="s">
        <v>1433</v>
      </c>
      <c r="D18431" t="s">
        <v>67</v>
      </c>
      <c r="E18431" t="s">
        <v>18171</v>
      </c>
      <c r="F18431">
        <v>10000</v>
      </c>
      <c r="G18431" t="s">
        <v>3634</v>
      </c>
      <c r="H18431">
        <v>19</v>
      </c>
      <c r="I18431" t="s">
        <v>57</v>
      </c>
      <c r="J18431" t="s">
        <v>4087</v>
      </c>
    </row>
    <row r="18432" spans="2:10" x14ac:dyDescent="0.25">
      <c r="B18432" t="s">
        <v>2505</v>
      </c>
      <c r="C18432" t="s">
        <v>217</v>
      </c>
      <c r="D18432" t="s">
        <v>19391</v>
      </c>
      <c r="E18432" t="s">
        <v>17202</v>
      </c>
      <c r="F18432">
        <v>10000</v>
      </c>
      <c r="G18432" t="s">
        <v>3556</v>
      </c>
      <c r="H18432">
        <v>34</v>
      </c>
      <c r="I18432" t="s">
        <v>57</v>
      </c>
      <c r="J18432" t="s">
        <v>4087</v>
      </c>
    </row>
    <row r="18433" spans="2:10" x14ac:dyDescent="0.25">
      <c r="B18433" t="s">
        <v>1083</v>
      </c>
      <c r="C18433" t="s">
        <v>723</v>
      </c>
      <c r="D18433" t="s">
        <v>1686</v>
      </c>
      <c r="E18433" t="s">
        <v>17202</v>
      </c>
      <c r="F18433">
        <v>10000</v>
      </c>
      <c r="G18433" t="s">
        <v>3556</v>
      </c>
      <c r="H18433">
        <v>53</v>
      </c>
      <c r="I18433" t="s">
        <v>57</v>
      </c>
      <c r="J18433" t="s">
        <v>4087</v>
      </c>
    </row>
    <row r="18434" spans="2:10" x14ac:dyDescent="0.25">
      <c r="B18434" t="s">
        <v>187</v>
      </c>
      <c r="C18434" t="s">
        <v>1368</v>
      </c>
      <c r="D18434" t="s">
        <v>2357</v>
      </c>
      <c r="E18434" t="s">
        <v>17202</v>
      </c>
      <c r="F18434">
        <v>10000</v>
      </c>
      <c r="G18434" t="s">
        <v>3556</v>
      </c>
      <c r="H18434">
        <v>28</v>
      </c>
      <c r="I18434" t="s">
        <v>58</v>
      </c>
      <c r="J18434" t="s">
        <v>4087</v>
      </c>
    </row>
    <row r="18435" spans="2:10" x14ac:dyDescent="0.25">
      <c r="B18435" t="s">
        <v>152</v>
      </c>
      <c r="C18435" t="s">
        <v>269</v>
      </c>
      <c r="D18435" t="s">
        <v>199</v>
      </c>
      <c r="E18435" t="s">
        <v>17202</v>
      </c>
      <c r="F18435">
        <v>10000</v>
      </c>
      <c r="G18435" t="s">
        <v>3556</v>
      </c>
      <c r="H18435">
        <v>53</v>
      </c>
      <c r="I18435" t="s">
        <v>58</v>
      </c>
      <c r="J18435" t="s">
        <v>4087</v>
      </c>
    </row>
    <row r="18436" spans="2:10" x14ac:dyDescent="0.25">
      <c r="B18436" t="s">
        <v>1523</v>
      </c>
      <c r="C18436" t="s">
        <v>132</v>
      </c>
      <c r="D18436" t="s">
        <v>866</v>
      </c>
      <c r="E18436" t="s">
        <v>18172</v>
      </c>
      <c r="F18436">
        <v>10000</v>
      </c>
      <c r="G18436" t="s">
        <v>3627</v>
      </c>
      <c r="H18436">
        <v>41</v>
      </c>
      <c r="I18436" t="s">
        <v>58</v>
      </c>
      <c r="J18436" t="s">
        <v>4087</v>
      </c>
    </row>
    <row r="18437" spans="2:10" x14ac:dyDescent="0.25">
      <c r="B18437" t="s">
        <v>10405</v>
      </c>
      <c r="C18437" t="s">
        <v>88</v>
      </c>
      <c r="D18437" t="s">
        <v>1237</v>
      </c>
      <c r="E18437" t="s">
        <v>18172</v>
      </c>
      <c r="F18437">
        <v>10000</v>
      </c>
      <c r="G18437" t="s">
        <v>3611</v>
      </c>
      <c r="H18437">
        <v>54</v>
      </c>
      <c r="I18437" t="s">
        <v>57</v>
      </c>
      <c r="J18437" t="s">
        <v>4087</v>
      </c>
    </row>
    <row r="18438" spans="2:10" x14ac:dyDescent="0.25">
      <c r="B18438" t="s">
        <v>892</v>
      </c>
      <c r="C18438" t="s">
        <v>114</v>
      </c>
      <c r="D18438" t="s">
        <v>388</v>
      </c>
      <c r="E18438" t="s">
        <v>18172</v>
      </c>
      <c r="F18438">
        <v>10000</v>
      </c>
      <c r="G18438" t="s">
        <v>3627</v>
      </c>
      <c r="H18438">
        <v>70</v>
      </c>
      <c r="I18438" t="s">
        <v>58</v>
      </c>
      <c r="J18438" t="s">
        <v>4087</v>
      </c>
    </row>
    <row r="18439" spans="2:10" x14ac:dyDescent="0.25">
      <c r="B18439" t="s">
        <v>263</v>
      </c>
      <c r="C18439" t="s">
        <v>269</v>
      </c>
      <c r="D18439" t="s">
        <v>251</v>
      </c>
      <c r="E18439" t="s">
        <v>18172</v>
      </c>
      <c r="F18439">
        <v>10000</v>
      </c>
      <c r="G18439" t="s">
        <v>3249</v>
      </c>
      <c r="H18439">
        <v>32</v>
      </c>
      <c r="I18439" t="s">
        <v>57</v>
      </c>
      <c r="J18439" t="s">
        <v>4087</v>
      </c>
    </row>
    <row r="18440" spans="2:10" x14ac:dyDescent="0.25">
      <c r="B18440" t="s">
        <v>1039</v>
      </c>
      <c r="C18440" t="s">
        <v>11978</v>
      </c>
      <c r="D18440" t="s">
        <v>168</v>
      </c>
      <c r="E18440" t="s">
        <v>18173</v>
      </c>
      <c r="F18440">
        <v>10000</v>
      </c>
      <c r="G18440" t="s">
        <v>3677</v>
      </c>
      <c r="H18440">
        <v>31</v>
      </c>
      <c r="I18440" t="s">
        <v>58</v>
      </c>
      <c r="J18440" t="s">
        <v>4087</v>
      </c>
    </row>
    <row r="18441" spans="2:10" x14ac:dyDescent="0.25">
      <c r="B18441" t="s">
        <v>2842</v>
      </c>
      <c r="C18441" t="s">
        <v>83</v>
      </c>
      <c r="D18441" t="s">
        <v>713</v>
      </c>
      <c r="E18441" t="s">
        <v>18174</v>
      </c>
      <c r="F18441">
        <v>10000</v>
      </c>
      <c r="G18441" t="s">
        <v>3000</v>
      </c>
      <c r="H18441">
        <v>56</v>
      </c>
      <c r="I18441" t="s">
        <v>57</v>
      </c>
      <c r="J18441" t="s">
        <v>4087</v>
      </c>
    </row>
    <row r="18442" spans="2:10" x14ac:dyDescent="0.25">
      <c r="B18442" t="s">
        <v>292</v>
      </c>
      <c r="C18442" t="s">
        <v>291</v>
      </c>
      <c r="D18442" t="s">
        <v>109</v>
      </c>
      <c r="E18442" t="s">
        <v>17946</v>
      </c>
      <c r="F18442">
        <v>10000</v>
      </c>
      <c r="G18442" t="s">
        <v>3695</v>
      </c>
      <c r="H18442">
        <v>68</v>
      </c>
      <c r="I18442" t="s">
        <v>58</v>
      </c>
      <c r="J18442" t="s">
        <v>4087</v>
      </c>
    </row>
    <row r="18443" spans="2:10" x14ac:dyDescent="0.25">
      <c r="B18443" t="s">
        <v>10406</v>
      </c>
      <c r="C18443" t="s">
        <v>107</v>
      </c>
      <c r="D18443" t="s">
        <v>333</v>
      </c>
      <c r="E18443" t="s">
        <v>17946</v>
      </c>
      <c r="F18443">
        <v>10000</v>
      </c>
      <c r="G18443" t="s">
        <v>3695</v>
      </c>
      <c r="H18443">
        <v>68</v>
      </c>
      <c r="I18443" t="s">
        <v>57</v>
      </c>
      <c r="J18443" t="s">
        <v>4087</v>
      </c>
    </row>
    <row r="18444" spans="2:10" x14ac:dyDescent="0.25">
      <c r="B18444" t="s">
        <v>10407</v>
      </c>
      <c r="C18444" t="s">
        <v>268</v>
      </c>
      <c r="D18444" t="s">
        <v>150</v>
      </c>
      <c r="E18444" t="s">
        <v>18175</v>
      </c>
      <c r="F18444">
        <v>10000</v>
      </c>
      <c r="G18444" t="s">
        <v>19582</v>
      </c>
      <c r="H18444">
        <v>27</v>
      </c>
      <c r="I18444" t="s">
        <v>58</v>
      </c>
      <c r="J18444" t="s">
        <v>4087</v>
      </c>
    </row>
    <row r="18445" spans="2:10" x14ac:dyDescent="0.25">
      <c r="B18445" t="s">
        <v>309</v>
      </c>
      <c r="C18445" t="s">
        <v>390</v>
      </c>
      <c r="D18445" t="s">
        <v>2112</v>
      </c>
      <c r="E18445" t="s">
        <v>18176</v>
      </c>
      <c r="F18445">
        <v>10000</v>
      </c>
      <c r="G18445" t="s">
        <v>3628</v>
      </c>
      <c r="H18445">
        <v>54</v>
      </c>
      <c r="I18445" t="s">
        <v>58</v>
      </c>
      <c r="J18445" t="s">
        <v>4087</v>
      </c>
    </row>
    <row r="18446" spans="2:10" x14ac:dyDescent="0.25">
      <c r="B18446" t="s">
        <v>10408</v>
      </c>
      <c r="C18446" t="s">
        <v>12014</v>
      </c>
      <c r="D18446" t="s">
        <v>114</v>
      </c>
      <c r="E18446" t="s">
        <v>18177</v>
      </c>
      <c r="F18446">
        <v>10000</v>
      </c>
      <c r="G18446" t="s">
        <v>3675</v>
      </c>
      <c r="H18446">
        <v>49</v>
      </c>
      <c r="I18446" t="s">
        <v>57</v>
      </c>
      <c r="J18446" t="s">
        <v>4087</v>
      </c>
    </row>
    <row r="18447" spans="2:10" x14ac:dyDescent="0.25">
      <c r="B18447" t="s">
        <v>954</v>
      </c>
      <c r="C18447" t="s">
        <v>11254</v>
      </c>
      <c r="D18447" t="s">
        <v>148</v>
      </c>
      <c r="E18447" t="s">
        <v>18178</v>
      </c>
      <c r="F18447">
        <v>10000</v>
      </c>
      <c r="G18447" t="s">
        <v>3701</v>
      </c>
      <c r="H18447">
        <v>27</v>
      </c>
      <c r="I18447" t="s">
        <v>58</v>
      </c>
      <c r="J18447" t="s">
        <v>4087</v>
      </c>
    </row>
    <row r="18448" spans="2:10" x14ac:dyDescent="0.25">
      <c r="B18448" t="s">
        <v>1244</v>
      </c>
      <c r="C18448" t="s">
        <v>2163</v>
      </c>
      <c r="D18448" t="s">
        <v>477</v>
      </c>
      <c r="E18448" t="s">
        <v>15003</v>
      </c>
      <c r="F18448">
        <v>10000</v>
      </c>
      <c r="G18448" t="s">
        <v>3676</v>
      </c>
      <c r="H18448">
        <v>42</v>
      </c>
      <c r="I18448" t="s">
        <v>58</v>
      </c>
      <c r="J18448" t="s">
        <v>4087</v>
      </c>
    </row>
    <row r="18449" spans="2:10" x14ac:dyDescent="0.25">
      <c r="B18449" t="s">
        <v>768</v>
      </c>
      <c r="C18449" t="s">
        <v>1237</v>
      </c>
      <c r="D18449" t="s">
        <v>2163</v>
      </c>
      <c r="E18449" t="s">
        <v>15003</v>
      </c>
      <c r="F18449">
        <v>10000</v>
      </c>
      <c r="G18449" t="s">
        <v>3676</v>
      </c>
      <c r="H18449">
        <v>21</v>
      </c>
      <c r="I18449" t="s">
        <v>58</v>
      </c>
      <c r="J18449" t="s">
        <v>4087</v>
      </c>
    </row>
    <row r="18450" spans="2:10" x14ac:dyDescent="0.25">
      <c r="B18450" t="s">
        <v>502</v>
      </c>
      <c r="C18450" t="s">
        <v>477</v>
      </c>
      <c r="D18450" t="s">
        <v>99</v>
      </c>
      <c r="E18450" t="s">
        <v>15003</v>
      </c>
      <c r="F18450">
        <v>10000</v>
      </c>
      <c r="G18450" t="s">
        <v>3676</v>
      </c>
      <c r="H18450">
        <v>64</v>
      </c>
      <c r="I18450" t="s">
        <v>58</v>
      </c>
      <c r="J18450" t="s">
        <v>4087</v>
      </c>
    </row>
    <row r="18451" spans="2:10" x14ac:dyDescent="0.25">
      <c r="B18451" t="s">
        <v>954</v>
      </c>
      <c r="C18451" t="s">
        <v>1237</v>
      </c>
      <c r="D18451" t="s">
        <v>2163</v>
      </c>
      <c r="E18451" t="s">
        <v>15003</v>
      </c>
      <c r="F18451">
        <v>10000</v>
      </c>
      <c r="G18451" t="s">
        <v>3676</v>
      </c>
      <c r="H18451">
        <v>22</v>
      </c>
      <c r="I18451" t="s">
        <v>58</v>
      </c>
      <c r="J18451" t="s">
        <v>4087</v>
      </c>
    </row>
    <row r="18452" spans="2:10" x14ac:dyDescent="0.25">
      <c r="B18452" t="s">
        <v>10409</v>
      </c>
      <c r="C18452" t="s">
        <v>119</v>
      </c>
      <c r="D18452" t="s">
        <v>718</v>
      </c>
      <c r="E18452" t="s">
        <v>17447</v>
      </c>
      <c r="F18452">
        <v>10000</v>
      </c>
      <c r="G18452" t="s">
        <v>3701</v>
      </c>
      <c r="H18452">
        <v>28</v>
      </c>
      <c r="I18452" t="s">
        <v>57</v>
      </c>
      <c r="J18452" t="s">
        <v>4087</v>
      </c>
    </row>
    <row r="18453" spans="2:10" x14ac:dyDescent="0.25">
      <c r="B18453" t="s">
        <v>236</v>
      </c>
      <c r="C18453" t="s">
        <v>718</v>
      </c>
      <c r="D18453" t="s">
        <v>303</v>
      </c>
      <c r="E18453" t="s">
        <v>17447</v>
      </c>
      <c r="F18453">
        <v>10000</v>
      </c>
      <c r="G18453" t="s">
        <v>3701</v>
      </c>
      <c r="H18453">
        <v>53</v>
      </c>
      <c r="I18453" t="s">
        <v>58</v>
      </c>
      <c r="J18453" t="s">
        <v>4087</v>
      </c>
    </row>
    <row r="18454" spans="2:10" x14ac:dyDescent="0.25">
      <c r="B18454" t="s">
        <v>825</v>
      </c>
      <c r="C18454" t="s">
        <v>119</v>
      </c>
      <c r="D18454" t="s">
        <v>718</v>
      </c>
      <c r="E18454" t="s">
        <v>17447</v>
      </c>
      <c r="F18454">
        <v>10000</v>
      </c>
      <c r="G18454" t="s">
        <v>3701</v>
      </c>
      <c r="H18454">
        <v>30</v>
      </c>
      <c r="I18454" t="s">
        <v>57</v>
      </c>
      <c r="J18454" t="s">
        <v>4087</v>
      </c>
    </row>
    <row r="18455" spans="2:10" x14ac:dyDescent="0.25">
      <c r="B18455" t="s">
        <v>2433</v>
      </c>
      <c r="C18455" t="s">
        <v>1329</v>
      </c>
      <c r="D18455" t="s">
        <v>151</v>
      </c>
      <c r="E18455" t="s">
        <v>18179</v>
      </c>
      <c r="F18455">
        <v>10000</v>
      </c>
      <c r="G18455" t="s">
        <v>3661</v>
      </c>
      <c r="H18455">
        <v>34</v>
      </c>
      <c r="I18455" t="s">
        <v>58</v>
      </c>
      <c r="J18455" t="s">
        <v>4087</v>
      </c>
    </row>
    <row r="18456" spans="2:10" x14ac:dyDescent="0.25">
      <c r="B18456" t="s">
        <v>502</v>
      </c>
      <c r="C18456" t="s">
        <v>107</v>
      </c>
      <c r="D18456" t="s">
        <v>109</v>
      </c>
      <c r="E18456" t="s">
        <v>18180</v>
      </c>
      <c r="F18456">
        <v>10000</v>
      </c>
      <c r="G18456" t="s">
        <v>3624</v>
      </c>
      <c r="H18456">
        <v>44</v>
      </c>
      <c r="I18456" t="s">
        <v>58</v>
      </c>
      <c r="J18456" t="s">
        <v>4087</v>
      </c>
    </row>
    <row r="18457" spans="2:10" x14ac:dyDescent="0.25">
      <c r="B18457" t="s">
        <v>460</v>
      </c>
      <c r="C18457" t="s">
        <v>104</v>
      </c>
      <c r="D18457" t="s">
        <v>83</v>
      </c>
      <c r="E18457" t="s">
        <v>17950</v>
      </c>
      <c r="F18457">
        <v>10000</v>
      </c>
      <c r="G18457" t="s">
        <v>3259</v>
      </c>
      <c r="H18457">
        <v>24</v>
      </c>
      <c r="I18457" t="s">
        <v>57</v>
      </c>
      <c r="J18457" t="s">
        <v>4087</v>
      </c>
    </row>
    <row r="18458" spans="2:10" x14ac:dyDescent="0.25">
      <c r="B18458" t="s">
        <v>1958</v>
      </c>
      <c r="C18458" t="s">
        <v>104</v>
      </c>
      <c r="D18458" t="s">
        <v>83</v>
      </c>
      <c r="E18458" t="s">
        <v>17950</v>
      </c>
      <c r="F18458">
        <v>10000</v>
      </c>
      <c r="G18458" t="s">
        <v>3259</v>
      </c>
      <c r="H18458">
        <v>26</v>
      </c>
      <c r="I18458" t="s">
        <v>58</v>
      </c>
      <c r="J18458" t="s">
        <v>4087</v>
      </c>
    </row>
    <row r="18459" spans="2:10" x14ac:dyDescent="0.25">
      <c r="B18459" t="s">
        <v>1265</v>
      </c>
      <c r="C18459" t="s">
        <v>91</v>
      </c>
      <c r="D18459" t="s">
        <v>327</v>
      </c>
      <c r="E18459" t="s">
        <v>18180</v>
      </c>
      <c r="F18459">
        <v>10000</v>
      </c>
      <c r="G18459" t="s">
        <v>3624</v>
      </c>
      <c r="H18459">
        <v>40</v>
      </c>
      <c r="I18459" t="s">
        <v>58</v>
      </c>
      <c r="J18459" t="s">
        <v>4087</v>
      </c>
    </row>
    <row r="18460" spans="2:10" x14ac:dyDescent="0.25">
      <c r="B18460" t="s">
        <v>803</v>
      </c>
      <c r="C18460" t="s">
        <v>151</v>
      </c>
      <c r="D18460" t="s">
        <v>117</v>
      </c>
      <c r="E18460" t="s">
        <v>18180</v>
      </c>
      <c r="F18460">
        <v>10000</v>
      </c>
      <c r="G18460" t="s">
        <v>3624</v>
      </c>
      <c r="H18460">
        <v>54</v>
      </c>
      <c r="I18460" t="s">
        <v>57</v>
      </c>
      <c r="J18460" t="s">
        <v>4087</v>
      </c>
    </row>
    <row r="18461" spans="2:10" x14ac:dyDescent="0.25">
      <c r="B18461" t="s">
        <v>9772</v>
      </c>
      <c r="C18461" t="s">
        <v>151</v>
      </c>
      <c r="D18461" t="s">
        <v>107</v>
      </c>
      <c r="E18461" t="s">
        <v>18180</v>
      </c>
      <c r="F18461">
        <v>10000</v>
      </c>
      <c r="G18461" t="s">
        <v>3624</v>
      </c>
      <c r="H18461">
        <v>24</v>
      </c>
      <c r="I18461" t="s">
        <v>58</v>
      </c>
      <c r="J18461" t="s">
        <v>4087</v>
      </c>
    </row>
    <row r="18462" spans="2:10" x14ac:dyDescent="0.25">
      <c r="B18462" t="s">
        <v>96</v>
      </c>
      <c r="C18462" t="s">
        <v>2327</v>
      </c>
      <c r="D18462" t="s">
        <v>1824</v>
      </c>
      <c r="E18462" t="s">
        <v>18180</v>
      </c>
      <c r="F18462">
        <v>10000</v>
      </c>
      <c r="G18462" t="s">
        <v>3624</v>
      </c>
      <c r="H18462">
        <v>88</v>
      </c>
      <c r="I18462" t="s">
        <v>58</v>
      </c>
      <c r="J18462" t="s">
        <v>4087</v>
      </c>
    </row>
    <row r="18463" spans="2:10" x14ac:dyDescent="0.25">
      <c r="B18463" t="s">
        <v>10410</v>
      </c>
      <c r="C18463" t="s">
        <v>90</v>
      </c>
      <c r="D18463" t="s">
        <v>11618</v>
      </c>
      <c r="E18463" t="s">
        <v>15008</v>
      </c>
      <c r="F18463">
        <v>10000</v>
      </c>
      <c r="G18463" t="s">
        <v>3626</v>
      </c>
      <c r="H18463">
        <v>25</v>
      </c>
      <c r="I18463" t="s">
        <v>58</v>
      </c>
      <c r="J18463" t="s">
        <v>4087</v>
      </c>
    </row>
    <row r="18464" spans="2:10" x14ac:dyDescent="0.25">
      <c r="B18464" t="s">
        <v>10411</v>
      </c>
      <c r="C18464" t="s">
        <v>240</v>
      </c>
      <c r="D18464" t="s">
        <v>198</v>
      </c>
      <c r="E18464" t="s">
        <v>18181</v>
      </c>
      <c r="F18464">
        <v>10000</v>
      </c>
      <c r="G18464" t="s">
        <v>3428</v>
      </c>
      <c r="H18464">
        <v>38</v>
      </c>
      <c r="I18464" t="s">
        <v>58</v>
      </c>
      <c r="J18464" t="s">
        <v>4087</v>
      </c>
    </row>
    <row r="18465" spans="2:10" x14ac:dyDescent="0.25">
      <c r="B18465" t="s">
        <v>2346</v>
      </c>
      <c r="C18465" t="s">
        <v>94</v>
      </c>
      <c r="D18465" t="s">
        <v>444</v>
      </c>
      <c r="E18465" t="s">
        <v>18181</v>
      </c>
      <c r="F18465">
        <v>10000</v>
      </c>
      <c r="G18465" t="s">
        <v>3428</v>
      </c>
      <c r="H18465">
        <v>37</v>
      </c>
      <c r="I18465" t="s">
        <v>58</v>
      </c>
      <c r="J18465" t="s">
        <v>4087</v>
      </c>
    </row>
    <row r="18466" spans="2:10" x14ac:dyDescent="0.25">
      <c r="B18466" t="s">
        <v>432</v>
      </c>
      <c r="C18466" t="s">
        <v>240</v>
      </c>
      <c r="D18466" t="s">
        <v>198</v>
      </c>
      <c r="E18466" t="s">
        <v>18181</v>
      </c>
      <c r="F18466">
        <v>10000</v>
      </c>
      <c r="G18466" t="s">
        <v>3438</v>
      </c>
      <c r="H18466">
        <v>35</v>
      </c>
      <c r="I18466" t="s">
        <v>57</v>
      </c>
      <c r="J18466" t="s">
        <v>4087</v>
      </c>
    </row>
    <row r="18467" spans="2:10" x14ac:dyDescent="0.25">
      <c r="B18467" t="s">
        <v>10412</v>
      </c>
      <c r="C18467" t="s">
        <v>94</v>
      </c>
      <c r="D18467" t="s">
        <v>444</v>
      </c>
      <c r="E18467" t="s">
        <v>18181</v>
      </c>
      <c r="F18467">
        <v>10000</v>
      </c>
      <c r="G18467" t="s">
        <v>3428</v>
      </c>
      <c r="H18467">
        <v>19</v>
      </c>
      <c r="I18467" t="s">
        <v>58</v>
      </c>
      <c r="J18467" t="s">
        <v>4087</v>
      </c>
    </row>
    <row r="18468" spans="2:10" x14ac:dyDescent="0.25">
      <c r="B18468" t="s">
        <v>536</v>
      </c>
      <c r="C18468" t="s">
        <v>151</v>
      </c>
      <c r="D18468" t="s">
        <v>240</v>
      </c>
      <c r="E18468" t="s">
        <v>18181</v>
      </c>
      <c r="F18468">
        <v>10000</v>
      </c>
      <c r="G18468" t="s">
        <v>3428</v>
      </c>
      <c r="H18468">
        <v>19</v>
      </c>
      <c r="I18468" t="s">
        <v>57</v>
      </c>
      <c r="J18468" t="s">
        <v>4087</v>
      </c>
    </row>
    <row r="18469" spans="2:10" x14ac:dyDescent="0.25">
      <c r="B18469" t="s">
        <v>10413</v>
      </c>
      <c r="C18469" t="s">
        <v>716</v>
      </c>
      <c r="D18469" t="s">
        <v>817</v>
      </c>
      <c r="E18469" t="s">
        <v>18182</v>
      </c>
      <c r="F18469">
        <v>10000</v>
      </c>
      <c r="G18469" t="s">
        <v>3428</v>
      </c>
      <c r="H18469">
        <v>33</v>
      </c>
      <c r="I18469" t="s">
        <v>58</v>
      </c>
      <c r="J18469" t="s">
        <v>4087</v>
      </c>
    </row>
    <row r="18470" spans="2:10" x14ac:dyDescent="0.25">
      <c r="B18470" t="s">
        <v>10414</v>
      </c>
      <c r="C18470" t="s">
        <v>370</v>
      </c>
      <c r="D18470" t="s">
        <v>90</v>
      </c>
      <c r="E18470" t="s">
        <v>18182</v>
      </c>
      <c r="F18470">
        <v>10000</v>
      </c>
      <c r="G18470" t="s">
        <v>3428</v>
      </c>
      <c r="H18470">
        <v>42</v>
      </c>
      <c r="I18470" t="s">
        <v>58</v>
      </c>
      <c r="J18470" t="s">
        <v>4087</v>
      </c>
    </row>
    <row r="18471" spans="2:10" x14ac:dyDescent="0.25">
      <c r="B18471" t="s">
        <v>905</v>
      </c>
      <c r="C18471" t="s">
        <v>390</v>
      </c>
      <c r="D18471" t="s">
        <v>1322</v>
      </c>
      <c r="E18471" t="s">
        <v>18183</v>
      </c>
      <c r="F18471">
        <v>10000</v>
      </c>
      <c r="G18471" t="s">
        <v>3513</v>
      </c>
      <c r="H18471">
        <v>30</v>
      </c>
      <c r="I18471" t="s">
        <v>58</v>
      </c>
      <c r="J18471" t="s">
        <v>4088</v>
      </c>
    </row>
    <row r="18472" spans="2:10" x14ac:dyDescent="0.25">
      <c r="B18472" t="s">
        <v>1109</v>
      </c>
      <c r="C18472" t="s">
        <v>90</v>
      </c>
      <c r="D18472" t="s">
        <v>523</v>
      </c>
      <c r="E18472" t="s">
        <v>17957</v>
      </c>
      <c r="F18472">
        <v>10000</v>
      </c>
      <c r="G18472" t="s">
        <v>19782</v>
      </c>
      <c r="H18472">
        <v>50</v>
      </c>
      <c r="I18472" t="s">
        <v>58</v>
      </c>
      <c r="J18472" t="s">
        <v>4088</v>
      </c>
    </row>
    <row r="18473" spans="2:10" x14ac:dyDescent="0.25">
      <c r="B18473" t="s">
        <v>10415</v>
      </c>
      <c r="C18473" t="s">
        <v>390</v>
      </c>
      <c r="D18473" t="s">
        <v>805</v>
      </c>
      <c r="E18473" t="s">
        <v>17957</v>
      </c>
      <c r="F18473">
        <v>10000</v>
      </c>
      <c r="G18473" t="s">
        <v>19453</v>
      </c>
      <c r="H18473">
        <v>20</v>
      </c>
      <c r="I18473" t="s">
        <v>58</v>
      </c>
      <c r="J18473" t="s">
        <v>4088</v>
      </c>
    </row>
    <row r="18474" spans="2:10" x14ac:dyDescent="0.25">
      <c r="B18474" t="s">
        <v>860</v>
      </c>
      <c r="C18474" t="s">
        <v>83</v>
      </c>
      <c r="D18474" t="s">
        <v>251</v>
      </c>
      <c r="E18474" t="s">
        <v>17957</v>
      </c>
      <c r="F18474">
        <v>10000</v>
      </c>
      <c r="G18474" t="s">
        <v>3516</v>
      </c>
      <c r="H18474">
        <v>57</v>
      </c>
      <c r="I18474" t="s">
        <v>57</v>
      </c>
      <c r="J18474" t="s">
        <v>4088</v>
      </c>
    </row>
    <row r="18475" spans="2:10" x14ac:dyDescent="0.25">
      <c r="B18475" t="s">
        <v>7459</v>
      </c>
      <c r="C18475" t="s">
        <v>240</v>
      </c>
      <c r="D18475" t="s">
        <v>74</v>
      </c>
      <c r="E18475" t="s">
        <v>18183</v>
      </c>
      <c r="F18475">
        <v>10000</v>
      </c>
      <c r="G18475" t="s">
        <v>3513</v>
      </c>
      <c r="H18475">
        <v>37</v>
      </c>
      <c r="I18475" t="s">
        <v>58</v>
      </c>
      <c r="J18475" t="s">
        <v>4088</v>
      </c>
    </row>
    <row r="18476" spans="2:10" x14ac:dyDescent="0.25">
      <c r="B18476" t="s">
        <v>300</v>
      </c>
      <c r="C18476" t="s">
        <v>523</v>
      </c>
      <c r="D18476" t="s">
        <v>523</v>
      </c>
      <c r="E18476" t="s">
        <v>18183</v>
      </c>
      <c r="F18476">
        <v>10000</v>
      </c>
      <c r="G18476" t="s">
        <v>3534</v>
      </c>
      <c r="H18476">
        <v>36</v>
      </c>
      <c r="I18476" t="s">
        <v>57</v>
      </c>
      <c r="J18476" t="s">
        <v>4088</v>
      </c>
    </row>
    <row r="18477" spans="2:10" x14ac:dyDescent="0.25">
      <c r="B18477" t="s">
        <v>1031</v>
      </c>
      <c r="C18477" t="s">
        <v>1239</v>
      </c>
      <c r="D18477" t="s">
        <v>287</v>
      </c>
      <c r="E18477" t="s">
        <v>18184</v>
      </c>
      <c r="F18477">
        <v>5000</v>
      </c>
      <c r="G18477" t="s">
        <v>3536</v>
      </c>
      <c r="H18477">
        <v>59</v>
      </c>
      <c r="I18477" t="s">
        <v>57</v>
      </c>
      <c r="J18477" t="s">
        <v>4087</v>
      </c>
    </row>
    <row r="18478" spans="2:10" x14ac:dyDescent="0.25">
      <c r="B18478" t="s">
        <v>10416</v>
      </c>
      <c r="C18478" t="s">
        <v>255</v>
      </c>
      <c r="D18478" t="s">
        <v>94</v>
      </c>
      <c r="E18478" t="s">
        <v>18184</v>
      </c>
      <c r="F18478">
        <v>5000</v>
      </c>
      <c r="G18478" t="s">
        <v>3536</v>
      </c>
      <c r="H18478">
        <v>29</v>
      </c>
      <c r="I18478" t="s">
        <v>58</v>
      </c>
      <c r="J18478" t="s">
        <v>4087</v>
      </c>
    </row>
    <row r="18479" spans="2:10" x14ac:dyDescent="0.25">
      <c r="B18479" t="s">
        <v>10417</v>
      </c>
      <c r="C18479" t="s">
        <v>285</v>
      </c>
      <c r="D18479" t="s">
        <v>19392</v>
      </c>
      <c r="E18479" t="s">
        <v>18184</v>
      </c>
      <c r="F18479">
        <v>5000</v>
      </c>
      <c r="G18479" t="s">
        <v>3536</v>
      </c>
      <c r="H18479">
        <v>60</v>
      </c>
      <c r="I18479" t="s">
        <v>58</v>
      </c>
      <c r="J18479" t="s">
        <v>4087</v>
      </c>
    </row>
    <row r="18480" spans="2:10" x14ac:dyDescent="0.25">
      <c r="B18480" t="s">
        <v>271</v>
      </c>
      <c r="C18480" t="s">
        <v>83</v>
      </c>
      <c r="D18480" t="s">
        <v>285</v>
      </c>
      <c r="E18480" t="s">
        <v>18184</v>
      </c>
      <c r="F18480">
        <v>5000</v>
      </c>
      <c r="G18480" t="s">
        <v>3536</v>
      </c>
      <c r="H18480">
        <v>30</v>
      </c>
      <c r="I18480" t="s">
        <v>57</v>
      </c>
      <c r="J18480" t="s">
        <v>4087</v>
      </c>
    </row>
    <row r="18481" spans="2:10" x14ac:dyDescent="0.25">
      <c r="B18481" t="s">
        <v>909</v>
      </c>
      <c r="C18481" t="s">
        <v>203</v>
      </c>
      <c r="D18481" t="s">
        <v>94</v>
      </c>
      <c r="E18481" t="s">
        <v>18185</v>
      </c>
      <c r="F18481">
        <v>5000</v>
      </c>
      <c r="G18481" t="s">
        <v>4049</v>
      </c>
      <c r="H18481">
        <v>51</v>
      </c>
      <c r="I18481" t="s">
        <v>57</v>
      </c>
      <c r="J18481" t="s">
        <v>4087</v>
      </c>
    </row>
    <row r="18482" spans="2:10" x14ac:dyDescent="0.25">
      <c r="B18482" t="s">
        <v>1955</v>
      </c>
      <c r="C18482" t="s">
        <v>1398</v>
      </c>
      <c r="D18482" t="s">
        <v>94</v>
      </c>
      <c r="E18482" t="s">
        <v>18185</v>
      </c>
      <c r="F18482">
        <v>5000</v>
      </c>
      <c r="G18482" t="s">
        <v>19927</v>
      </c>
      <c r="H18482">
        <v>41</v>
      </c>
      <c r="I18482" t="s">
        <v>58</v>
      </c>
      <c r="J18482" t="s">
        <v>4087</v>
      </c>
    </row>
    <row r="18483" spans="2:10" x14ac:dyDescent="0.25">
      <c r="B18483" t="s">
        <v>10418</v>
      </c>
      <c r="C18483" t="s">
        <v>83</v>
      </c>
      <c r="D18483" t="s">
        <v>285</v>
      </c>
      <c r="E18483" t="s">
        <v>18185</v>
      </c>
      <c r="F18483">
        <v>5000</v>
      </c>
      <c r="G18483" t="s">
        <v>19927</v>
      </c>
      <c r="H18483">
        <v>46</v>
      </c>
      <c r="I18483" t="s">
        <v>57</v>
      </c>
      <c r="J18483" t="s">
        <v>4087</v>
      </c>
    </row>
    <row r="18484" spans="2:10" x14ac:dyDescent="0.25">
      <c r="B18484" t="s">
        <v>10419</v>
      </c>
      <c r="C18484" t="s">
        <v>160</v>
      </c>
      <c r="D18484" t="s">
        <v>114</v>
      </c>
      <c r="E18484" t="s">
        <v>18186</v>
      </c>
      <c r="F18484">
        <v>5000</v>
      </c>
      <c r="G18484" t="s">
        <v>3619</v>
      </c>
      <c r="H18484">
        <v>25</v>
      </c>
      <c r="I18484" t="s">
        <v>57</v>
      </c>
      <c r="J18484" t="s">
        <v>4087</v>
      </c>
    </row>
    <row r="18485" spans="2:10" x14ac:dyDescent="0.25">
      <c r="B18485" t="s">
        <v>582</v>
      </c>
      <c r="C18485" t="s">
        <v>114</v>
      </c>
      <c r="D18485" t="s">
        <v>91</v>
      </c>
      <c r="E18485" t="s">
        <v>18186</v>
      </c>
      <c r="F18485">
        <v>5000</v>
      </c>
      <c r="G18485" t="s">
        <v>3619</v>
      </c>
      <c r="H18485">
        <v>62</v>
      </c>
      <c r="I18485" t="s">
        <v>57</v>
      </c>
      <c r="J18485" t="s">
        <v>4087</v>
      </c>
    </row>
    <row r="18486" spans="2:10" x14ac:dyDescent="0.25">
      <c r="B18486" t="s">
        <v>292</v>
      </c>
      <c r="C18486" t="s">
        <v>948</v>
      </c>
      <c r="D18486" t="s">
        <v>242</v>
      </c>
      <c r="E18486" t="s">
        <v>18187</v>
      </c>
      <c r="F18486">
        <v>10000</v>
      </c>
      <c r="G18486" t="s">
        <v>3398</v>
      </c>
      <c r="H18486">
        <v>55</v>
      </c>
      <c r="I18486" t="s">
        <v>58</v>
      </c>
      <c r="J18486" t="s">
        <v>4088</v>
      </c>
    </row>
    <row r="18487" spans="2:10" x14ac:dyDescent="0.25">
      <c r="B18487" t="s">
        <v>121</v>
      </c>
      <c r="C18487" t="s">
        <v>78</v>
      </c>
      <c r="D18487" t="s">
        <v>173</v>
      </c>
      <c r="E18487" t="s">
        <v>17962</v>
      </c>
      <c r="F18487">
        <v>10000</v>
      </c>
      <c r="G18487" t="s">
        <v>3402</v>
      </c>
      <c r="H18487">
        <v>32</v>
      </c>
      <c r="I18487" t="s">
        <v>58</v>
      </c>
      <c r="J18487" t="s">
        <v>4087</v>
      </c>
    </row>
    <row r="18488" spans="2:10" x14ac:dyDescent="0.25">
      <c r="B18488" t="s">
        <v>10420</v>
      </c>
      <c r="C18488" t="s">
        <v>173</v>
      </c>
      <c r="D18488" t="s">
        <v>414</v>
      </c>
      <c r="E18488" t="s">
        <v>17962</v>
      </c>
      <c r="F18488">
        <v>10000</v>
      </c>
      <c r="G18488" t="s">
        <v>3402</v>
      </c>
      <c r="H18488">
        <v>60</v>
      </c>
      <c r="I18488" t="s">
        <v>57</v>
      </c>
      <c r="J18488" t="s">
        <v>4087</v>
      </c>
    </row>
    <row r="18489" spans="2:10" x14ac:dyDescent="0.25">
      <c r="B18489" t="s">
        <v>10421</v>
      </c>
      <c r="C18489" t="s">
        <v>173</v>
      </c>
      <c r="D18489" t="s">
        <v>269</v>
      </c>
      <c r="E18489" t="s">
        <v>17962</v>
      </c>
      <c r="F18489">
        <v>10000</v>
      </c>
      <c r="G18489" t="s">
        <v>3402</v>
      </c>
      <c r="H18489">
        <v>38</v>
      </c>
      <c r="I18489" t="s">
        <v>57</v>
      </c>
      <c r="J18489" t="s">
        <v>4087</v>
      </c>
    </row>
    <row r="18490" spans="2:10" x14ac:dyDescent="0.25">
      <c r="B18490" t="s">
        <v>115</v>
      </c>
      <c r="C18490" t="s">
        <v>186</v>
      </c>
      <c r="D18490" t="s">
        <v>1181</v>
      </c>
      <c r="E18490" t="s">
        <v>7737</v>
      </c>
      <c r="F18490">
        <v>10000</v>
      </c>
      <c r="G18490" t="s">
        <v>3122</v>
      </c>
      <c r="H18490">
        <v>51</v>
      </c>
      <c r="I18490" t="s">
        <v>57</v>
      </c>
      <c r="J18490" t="s">
        <v>4087</v>
      </c>
    </row>
    <row r="18491" spans="2:10" x14ac:dyDescent="0.25">
      <c r="B18491" t="s">
        <v>10422</v>
      </c>
      <c r="C18491" t="s">
        <v>4554</v>
      </c>
      <c r="D18491" t="s">
        <v>600</v>
      </c>
      <c r="E18491" t="s">
        <v>7737</v>
      </c>
      <c r="F18491">
        <v>10000</v>
      </c>
      <c r="G18491" t="s">
        <v>3345</v>
      </c>
      <c r="H18491">
        <v>59</v>
      </c>
      <c r="I18491" t="s">
        <v>58</v>
      </c>
      <c r="J18491" t="s">
        <v>4087</v>
      </c>
    </row>
    <row r="18492" spans="2:10" x14ac:dyDescent="0.25">
      <c r="B18492" t="s">
        <v>226</v>
      </c>
      <c r="C18492" t="s">
        <v>83</v>
      </c>
      <c r="D18492" t="s">
        <v>114</v>
      </c>
      <c r="E18492" t="s">
        <v>7737</v>
      </c>
      <c r="F18492">
        <v>10000</v>
      </c>
      <c r="G18492" t="s">
        <v>3821</v>
      </c>
      <c r="H18492">
        <v>49</v>
      </c>
      <c r="I18492" t="s">
        <v>57</v>
      </c>
      <c r="J18492" t="s">
        <v>4087</v>
      </c>
    </row>
    <row r="18493" spans="2:10" x14ac:dyDescent="0.25">
      <c r="B18493" t="s">
        <v>10423</v>
      </c>
      <c r="C18493" t="s">
        <v>198</v>
      </c>
      <c r="D18493" t="s">
        <v>68</v>
      </c>
      <c r="E18493" t="s">
        <v>18188</v>
      </c>
      <c r="F18493">
        <v>10000</v>
      </c>
      <c r="G18493" t="s">
        <v>3119</v>
      </c>
      <c r="H18493">
        <v>20</v>
      </c>
      <c r="I18493" t="s">
        <v>57</v>
      </c>
      <c r="J18493" t="s">
        <v>4087</v>
      </c>
    </row>
    <row r="18494" spans="2:10" x14ac:dyDescent="0.25">
      <c r="B18494" t="s">
        <v>10424</v>
      </c>
      <c r="C18494" t="s">
        <v>68</v>
      </c>
      <c r="D18494" t="s">
        <v>108</v>
      </c>
      <c r="E18494" t="s">
        <v>18188</v>
      </c>
      <c r="F18494">
        <v>10000</v>
      </c>
      <c r="G18494" t="s">
        <v>3021</v>
      </c>
      <c r="H18494">
        <v>45</v>
      </c>
      <c r="I18494" t="s">
        <v>58</v>
      </c>
      <c r="J18494" t="s">
        <v>4087</v>
      </c>
    </row>
    <row r="18495" spans="2:10" x14ac:dyDescent="0.25">
      <c r="B18495" t="s">
        <v>979</v>
      </c>
      <c r="C18495" t="s">
        <v>1116</v>
      </c>
      <c r="D18495" t="s">
        <v>1460</v>
      </c>
      <c r="E18495" t="s">
        <v>18188</v>
      </c>
      <c r="F18495">
        <v>10000</v>
      </c>
      <c r="G18495" t="s">
        <v>3021</v>
      </c>
      <c r="H18495">
        <v>50</v>
      </c>
      <c r="I18495" t="s">
        <v>57</v>
      </c>
      <c r="J18495" t="s">
        <v>4087</v>
      </c>
    </row>
    <row r="18496" spans="2:10" x14ac:dyDescent="0.25">
      <c r="B18496" t="s">
        <v>742</v>
      </c>
      <c r="C18496" t="s">
        <v>1460</v>
      </c>
      <c r="D18496" t="s">
        <v>109</v>
      </c>
      <c r="E18496" t="s">
        <v>18188</v>
      </c>
      <c r="F18496">
        <v>10000</v>
      </c>
      <c r="G18496" t="s">
        <v>3021</v>
      </c>
      <c r="H18496">
        <v>77</v>
      </c>
      <c r="I18496" t="s">
        <v>58</v>
      </c>
      <c r="J18496" t="s">
        <v>4087</v>
      </c>
    </row>
    <row r="18497" spans="2:10" x14ac:dyDescent="0.25">
      <c r="B18497" t="s">
        <v>382</v>
      </c>
      <c r="C18497" t="s">
        <v>86</v>
      </c>
      <c r="D18497" t="s">
        <v>83</v>
      </c>
      <c r="E18497" t="s">
        <v>18189</v>
      </c>
      <c r="F18497">
        <v>10000</v>
      </c>
      <c r="G18497" t="s">
        <v>3439</v>
      </c>
      <c r="H18497">
        <v>42</v>
      </c>
      <c r="I18497" t="s">
        <v>58</v>
      </c>
      <c r="J18497" t="s">
        <v>4087</v>
      </c>
    </row>
    <row r="18498" spans="2:10" x14ac:dyDescent="0.25">
      <c r="B18498" t="s">
        <v>1396</v>
      </c>
      <c r="C18498" t="s">
        <v>376</v>
      </c>
      <c r="D18498" t="s">
        <v>575</v>
      </c>
      <c r="E18498" t="s">
        <v>18189</v>
      </c>
      <c r="F18498">
        <v>10000</v>
      </c>
      <c r="G18498" t="s">
        <v>3424</v>
      </c>
      <c r="H18498">
        <v>47</v>
      </c>
      <c r="I18498" t="s">
        <v>58</v>
      </c>
      <c r="J18498" t="s">
        <v>4087</v>
      </c>
    </row>
    <row r="18499" spans="2:10" x14ac:dyDescent="0.25">
      <c r="B18499" t="s">
        <v>375</v>
      </c>
      <c r="C18499" t="s">
        <v>250</v>
      </c>
      <c r="D18499" t="s">
        <v>255</v>
      </c>
      <c r="E18499" t="s">
        <v>18189</v>
      </c>
      <c r="F18499">
        <v>10000</v>
      </c>
      <c r="G18499" t="s">
        <v>3424</v>
      </c>
      <c r="H18499">
        <v>67</v>
      </c>
      <c r="I18499" t="s">
        <v>58</v>
      </c>
      <c r="J18499" t="s">
        <v>4087</v>
      </c>
    </row>
    <row r="18500" spans="2:10" x14ac:dyDescent="0.25">
      <c r="B18500" t="s">
        <v>10425</v>
      </c>
      <c r="C18500" t="s">
        <v>128</v>
      </c>
      <c r="D18500" t="s">
        <v>86</v>
      </c>
      <c r="E18500" t="s">
        <v>18189</v>
      </c>
      <c r="F18500">
        <v>10000</v>
      </c>
      <c r="G18500" t="s">
        <v>3414</v>
      </c>
      <c r="H18500">
        <v>20</v>
      </c>
      <c r="I18500" t="s">
        <v>57</v>
      </c>
      <c r="J18500" t="s">
        <v>4087</v>
      </c>
    </row>
    <row r="18501" spans="2:10" x14ac:dyDescent="0.25">
      <c r="B18501" t="s">
        <v>229</v>
      </c>
      <c r="C18501" t="s">
        <v>2422</v>
      </c>
      <c r="D18501" t="s">
        <v>370</v>
      </c>
      <c r="E18501" t="s">
        <v>18190</v>
      </c>
      <c r="F18501">
        <v>10000</v>
      </c>
      <c r="G18501" t="s">
        <v>3000</v>
      </c>
      <c r="H18501">
        <v>54</v>
      </c>
      <c r="I18501" t="s">
        <v>58</v>
      </c>
      <c r="J18501" t="s">
        <v>4087</v>
      </c>
    </row>
    <row r="18502" spans="2:10" x14ac:dyDescent="0.25">
      <c r="B18502" t="s">
        <v>2946</v>
      </c>
      <c r="C18502" t="s">
        <v>107</v>
      </c>
      <c r="D18502" t="s">
        <v>1042</v>
      </c>
      <c r="E18502" t="s">
        <v>325</v>
      </c>
      <c r="F18502">
        <v>10000</v>
      </c>
      <c r="G18502" t="s">
        <v>3000</v>
      </c>
      <c r="H18502">
        <v>46</v>
      </c>
      <c r="I18502" t="s">
        <v>58</v>
      </c>
      <c r="J18502" t="s">
        <v>4088</v>
      </c>
    </row>
    <row r="18503" spans="2:10" x14ac:dyDescent="0.25">
      <c r="B18503" t="s">
        <v>415</v>
      </c>
      <c r="C18503" t="s">
        <v>276</v>
      </c>
      <c r="D18503" t="s">
        <v>751</v>
      </c>
      <c r="E18503" t="s">
        <v>18191</v>
      </c>
      <c r="F18503">
        <v>10000</v>
      </c>
      <c r="G18503" t="s">
        <v>19928</v>
      </c>
      <c r="H18503">
        <v>52</v>
      </c>
      <c r="I18503" t="s">
        <v>58</v>
      </c>
      <c r="J18503" t="s">
        <v>4087</v>
      </c>
    </row>
    <row r="18504" spans="2:10" x14ac:dyDescent="0.25">
      <c r="B18504" t="s">
        <v>2243</v>
      </c>
      <c r="C18504" t="s">
        <v>980</v>
      </c>
      <c r="D18504" t="s">
        <v>980</v>
      </c>
      <c r="E18504" t="s">
        <v>18192</v>
      </c>
      <c r="F18504">
        <v>10000</v>
      </c>
      <c r="G18504" t="s">
        <v>3361</v>
      </c>
      <c r="H18504">
        <v>56</v>
      </c>
      <c r="I18504" t="s">
        <v>58</v>
      </c>
      <c r="J18504" t="s">
        <v>4087</v>
      </c>
    </row>
    <row r="18505" spans="2:10" x14ac:dyDescent="0.25">
      <c r="B18505" t="s">
        <v>1033</v>
      </c>
      <c r="C18505" t="s">
        <v>1308</v>
      </c>
      <c r="D18505" t="s">
        <v>168</v>
      </c>
      <c r="E18505" t="s">
        <v>18193</v>
      </c>
      <c r="F18505">
        <v>10000</v>
      </c>
      <c r="G18505" t="s">
        <v>3624</v>
      </c>
      <c r="H18505">
        <v>20</v>
      </c>
      <c r="I18505" t="s">
        <v>58</v>
      </c>
      <c r="J18505" t="s">
        <v>4087</v>
      </c>
    </row>
    <row r="18506" spans="2:10" x14ac:dyDescent="0.25">
      <c r="B18506" t="s">
        <v>243</v>
      </c>
      <c r="C18506" t="s">
        <v>613</v>
      </c>
      <c r="D18506" t="s">
        <v>367</v>
      </c>
      <c r="E18506" t="s">
        <v>18194</v>
      </c>
      <c r="F18506">
        <v>10000</v>
      </c>
      <c r="G18506" t="s">
        <v>3624</v>
      </c>
      <c r="H18506">
        <v>55</v>
      </c>
      <c r="I18506" t="s">
        <v>57</v>
      </c>
      <c r="J18506" t="s">
        <v>4088</v>
      </c>
    </row>
    <row r="18507" spans="2:10" x14ac:dyDescent="0.25">
      <c r="B18507" t="s">
        <v>901</v>
      </c>
      <c r="C18507" t="s">
        <v>67</v>
      </c>
      <c r="D18507" t="s">
        <v>12015</v>
      </c>
      <c r="E18507" t="s">
        <v>18194</v>
      </c>
      <c r="F18507">
        <v>10000</v>
      </c>
      <c r="G18507" t="s">
        <v>3624</v>
      </c>
      <c r="H18507">
        <v>31</v>
      </c>
      <c r="I18507" t="s">
        <v>57</v>
      </c>
      <c r="J18507" t="s">
        <v>4088</v>
      </c>
    </row>
    <row r="18508" spans="2:10" x14ac:dyDescent="0.25">
      <c r="B18508" t="s">
        <v>380</v>
      </c>
      <c r="C18508" t="s">
        <v>12015</v>
      </c>
      <c r="D18508" t="s">
        <v>173</v>
      </c>
      <c r="E18508" t="s">
        <v>18194</v>
      </c>
      <c r="F18508">
        <v>10000</v>
      </c>
      <c r="G18508" t="s">
        <v>3624</v>
      </c>
      <c r="H18508">
        <v>51</v>
      </c>
      <c r="I18508" t="s">
        <v>58</v>
      </c>
      <c r="J18508" t="s">
        <v>4088</v>
      </c>
    </row>
    <row r="18509" spans="2:10" x14ac:dyDescent="0.25">
      <c r="B18509" t="s">
        <v>289</v>
      </c>
      <c r="C18509" t="s">
        <v>1536</v>
      </c>
      <c r="D18509" t="s">
        <v>1042</v>
      </c>
      <c r="E18509" t="s">
        <v>18194</v>
      </c>
      <c r="F18509">
        <v>10000</v>
      </c>
      <c r="G18509" t="s">
        <v>3010</v>
      </c>
      <c r="H18509">
        <v>31</v>
      </c>
      <c r="I18509" t="s">
        <v>58</v>
      </c>
      <c r="J18509" t="s">
        <v>4088</v>
      </c>
    </row>
    <row r="18510" spans="2:10" x14ac:dyDescent="0.25">
      <c r="B18510" t="s">
        <v>10426</v>
      </c>
      <c r="C18510" t="s">
        <v>553</v>
      </c>
      <c r="D18510" t="s">
        <v>805</v>
      </c>
      <c r="E18510" t="s">
        <v>18194</v>
      </c>
      <c r="F18510">
        <v>10000</v>
      </c>
      <c r="G18510" t="s">
        <v>3670</v>
      </c>
      <c r="H18510">
        <v>24</v>
      </c>
      <c r="I18510" t="s">
        <v>58</v>
      </c>
      <c r="J18510" t="s">
        <v>4088</v>
      </c>
    </row>
    <row r="18511" spans="2:10" x14ac:dyDescent="0.25">
      <c r="B18511" t="s">
        <v>1095</v>
      </c>
      <c r="C18511" t="s">
        <v>119</v>
      </c>
      <c r="D18511" t="s">
        <v>638</v>
      </c>
      <c r="E18511" t="s">
        <v>18195</v>
      </c>
      <c r="F18511">
        <v>10000</v>
      </c>
      <c r="G18511" t="s">
        <v>3045</v>
      </c>
      <c r="H18511">
        <v>40</v>
      </c>
      <c r="I18511" t="s">
        <v>58</v>
      </c>
      <c r="J18511" t="s">
        <v>4087</v>
      </c>
    </row>
    <row r="18512" spans="2:10" x14ac:dyDescent="0.25">
      <c r="B18512" t="s">
        <v>103</v>
      </c>
      <c r="C18512" t="s">
        <v>68</v>
      </c>
      <c r="D18512" t="s">
        <v>111</v>
      </c>
      <c r="E18512" t="s">
        <v>18195</v>
      </c>
      <c r="F18512">
        <v>10000</v>
      </c>
      <c r="G18512" t="s">
        <v>3624</v>
      </c>
      <c r="H18512">
        <v>42</v>
      </c>
      <c r="I18512" t="s">
        <v>58</v>
      </c>
      <c r="J18512" t="s">
        <v>4087</v>
      </c>
    </row>
    <row r="18513" spans="2:10" x14ac:dyDescent="0.25">
      <c r="B18513" t="s">
        <v>2451</v>
      </c>
      <c r="C18513" t="s">
        <v>198</v>
      </c>
      <c r="D18513" t="s">
        <v>19393</v>
      </c>
      <c r="E18513" t="s">
        <v>18195</v>
      </c>
      <c r="F18513">
        <v>10000</v>
      </c>
      <c r="G18513" t="s">
        <v>3624</v>
      </c>
      <c r="H18513">
        <v>21</v>
      </c>
      <c r="I18513" t="s">
        <v>57</v>
      </c>
      <c r="J18513" t="s">
        <v>4087</v>
      </c>
    </row>
    <row r="18514" spans="2:10" x14ac:dyDescent="0.25">
      <c r="B18514" t="s">
        <v>10427</v>
      </c>
      <c r="C18514" t="s">
        <v>251</v>
      </c>
      <c r="D18514" t="s">
        <v>437</v>
      </c>
      <c r="E18514" t="s">
        <v>18195</v>
      </c>
      <c r="F18514">
        <v>10000</v>
      </c>
      <c r="G18514" t="s">
        <v>3045</v>
      </c>
      <c r="H18514">
        <v>31</v>
      </c>
      <c r="I18514" t="s">
        <v>58</v>
      </c>
      <c r="J18514" t="s">
        <v>4087</v>
      </c>
    </row>
    <row r="18515" spans="2:10" x14ac:dyDescent="0.25">
      <c r="B18515" t="s">
        <v>10428</v>
      </c>
      <c r="C18515" t="s">
        <v>425</v>
      </c>
      <c r="D18515" t="s">
        <v>12015</v>
      </c>
      <c r="E18515" t="s">
        <v>18195</v>
      </c>
      <c r="F18515">
        <v>10000</v>
      </c>
      <c r="G18515" t="s">
        <v>3624</v>
      </c>
      <c r="H18515">
        <v>20</v>
      </c>
      <c r="I18515" t="s">
        <v>58</v>
      </c>
      <c r="J18515" t="s">
        <v>4087</v>
      </c>
    </row>
    <row r="18516" spans="2:10" x14ac:dyDescent="0.25">
      <c r="B18516" t="s">
        <v>693</v>
      </c>
      <c r="C18516" t="s">
        <v>370</v>
      </c>
      <c r="D18516" t="s">
        <v>94</v>
      </c>
      <c r="E18516" t="s">
        <v>18196</v>
      </c>
      <c r="F18516">
        <v>10000</v>
      </c>
      <c r="G18516" t="s">
        <v>3461</v>
      </c>
      <c r="H18516">
        <v>19</v>
      </c>
      <c r="I18516" t="s">
        <v>57</v>
      </c>
      <c r="J18516" t="s">
        <v>4087</v>
      </c>
    </row>
    <row r="18517" spans="2:10" x14ac:dyDescent="0.25">
      <c r="B18517" t="s">
        <v>1909</v>
      </c>
      <c r="C18517" t="s">
        <v>1076</v>
      </c>
      <c r="D18517" t="s">
        <v>119</v>
      </c>
      <c r="E18517" t="s">
        <v>18197</v>
      </c>
      <c r="F18517">
        <v>10000</v>
      </c>
      <c r="G18517" t="s">
        <v>3431</v>
      </c>
      <c r="H18517">
        <v>31</v>
      </c>
      <c r="I18517" t="s">
        <v>58</v>
      </c>
      <c r="J18517" t="s">
        <v>4087</v>
      </c>
    </row>
    <row r="18518" spans="2:10" x14ac:dyDescent="0.25">
      <c r="B18518" t="s">
        <v>10429</v>
      </c>
      <c r="C18518" t="s">
        <v>138</v>
      </c>
      <c r="D18518" t="s">
        <v>1214</v>
      </c>
      <c r="E18518" t="s">
        <v>18198</v>
      </c>
      <c r="F18518">
        <v>10000</v>
      </c>
      <c r="G18518" t="s">
        <v>3422</v>
      </c>
      <c r="H18518">
        <v>38</v>
      </c>
      <c r="I18518" t="s">
        <v>58</v>
      </c>
      <c r="J18518" t="s">
        <v>4087</v>
      </c>
    </row>
    <row r="18519" spans="2:10" x14ac:dyDescent="0.25">
      <c r="B18519" t="s">
        <v>2705</v>
      </c>
      <c r="C18519" t="s">
        <v>94</v>
      </c>
      <c r="D18519" t="s">
        <v>198</v>
      </c>
      <c r="E18519" t="s">
        <v>18199</v>
      </c>
      <c r="F18519">
        <v>10000</v>
      </c>
      <c r="G18519" t="s">
        <v>3461</v>
      </c>
      <c r="H18519">
        <v>67</v>
      </c>
      <c r="I18519" t="s">
        <v>58</v>
      </c>
      <c r="J18519" t="s">
        <v>4087</v>
      </c>
    </row>
    <row r="18520" spans="2:10" x14ac:dyDescent="0.25">
      <c r="B18520" t="s">
        <v>1044</v>
      </c>
      <c r="C18520" t="s">
        <v>264</v>
      </c>
      <c r="D18520" t="s">
        <v>350</v>
      </c>
      <c r="E18520" t="s">
        <v>18196</v>
      </c>
      <c r="F18520">
        <v>10000</v>
      </c>
      <c r="G18520" t="s">
        <v>3933</v>
      </c>
      <c r="H18520">
        <v>28</v>
      </c>
      <c r="I18520" t="s">
        <v>58</v>
      </c>
      <c r="J18520" t="s">
        <v>4087</v>
      </c>
    </row>
    <row r="18521" spans="2:10" x14ac:dyDescent="0.25">
      <c r="B18521" t="s">
        <v>10430</v>
      </c>
      <c r="C18521" t="s">
        <v>94</v>
      </c>
      <c r="D18521" t="s">
        <v>791</v>
      </c>
      <c r="E18521" t="s">
        <v>18196</v>
      </c>
      <c r="F18521">
        <v>10000</v>
      </c>
      <c r="G18521" t="s">
        <v>3461</v>
      </c>
      <c r="H18521">
        <v>42</v>
      </c>
      <c r="I18521" t="s">
        <v>58</v>
      </c>
      <c r="J18521" t="s">
        <v>4087</v>
      </c>
    </row>
    <row r="18522" spans="2:10" x14ac:dyDescent="0.25">
      <c r="B18522" t="s">
        <v>246</v>
      </c>
      <c r="C18522" t="s">
        <v>506</v>
      </c>
      <c r="D18522" t="s">
        <v>198</v>
      </c>
      <c r="E18522" t="s">
        <v>18200</v>
      </c>
      <c r="F18522">
        <v>10000</v>
      </c>
      <c r="G18522" t="s">
        <v>19929</v>
      </c>
      <c r="H18522">
        <v>58</v>
      </c>
      <c r="I18522" t="s">
        <v>58</v>
      </c>
      <c r="J18522" t="s">
        <v>4087</v>
      </c>
    </row>
    <row r="18523" spans="2:10" x14ac:dyDescent="0.25">
      <c r="B18523" t="s">
        <v>89</v>
      </c>
      <c r="C18523" t="s">
        <v>107</v>
      </c>
      <c r="D18523" t="s">
        <v>109</v>
      </c>
      <c r="E18523" t="s">
        <v>18200</v>
      </c>
      <c r="F18523">
        <v>10000</v>
      </c>
      <c r="G18523" t="s">
        <v>3951</v>
      </c>
      <c r="H18523">
        <v>41</v>
      </c>
      <c r="I18523" t="s">
        <v>58</v>
      </c>
      <c r="J18523" t="s">
        <v>4087</v>
      </c>
    </row>
    <row r="18524" spans="2:10" x14ac:dyDescent="0.25">
      <c r="B18524" t="s">
        <v>10431</v>
      </c>
      <c r="C18524" t="s">
        <v>11309</v>
      </c>
      <c r="D18524" t="s">
        <v>668</v>
      </c>
      <c r="E18524" t="s">
        <v>18200</v>
      </c>
      <c r="F18524">
        <v>10000</v>
      </c>
      <c r="G18524" t="s">
        <v>3371</v>
      </c>
      <c r="H18524">
        <v>24</v>
      </c>
      <c r="I18524" t="s">
        <v>58</v>
      </c>
      <c r="J18524" t="s">
        <v>4087</v>
      </c>
    </row>
    <row r="18525" spans="2:10" x14ac:dyDescent="0.25">
      <c r="B18525" t="s">
        <v>10432</v>
      </c>
      <c r="C18525" t="s">
        <v>235</v>
      </c>
      <c r="D18525" t="s">
        <v>94</v>
      </c>
      <c r="E18525" t="s">
        <v>18201</v>
      </c>
      <c r="F18525">
        <v>10000</v>
      </c>
      <c r="G18525" t="s">
        <v>3958</v>
      </c>
      <c r="H18525">
        <v>51</v>
      </c>
      <c r="I18525" t="s">
        <v>58</v>
      </c>
      <c r="J18525" t="s">
        <v>4087</v>
      </c>
    </row>
    <row r="18526" spans="2:10" x14ac:dyDescent="0.25">
      <c r="B18526" t="s">
        <v>324</v>
      </c>
      <c r="C18526" t="s">
        <v>1479</v>
      </c>
      <c r="D18526" t="s">
        <v>337</v>
      </c>
      <c r="E18526" t="s">
        <v>16224</v>
      </c>
      <c r="F18526">
        <v>10000</v>
      </c>
      <c r="G18526" t="s">
        <v>3477</v>
      </c>
      <c r="H18526">
        <v>22</v>
      </c>
      <c r="I18526" t="s">
        <v>58</v>
      </c>
      <c r="J18526" t="s">
        <v>4087</v>
      </c>
    </row>
    <row r="18527" spans="2:10" x14ac:dyDescent="0.25">
      <c r="B18527" t="s">
        <v>10433</v>
      </c>
      <c r="C18527" t="s">
        <v>1149</v>
      </c>
      <c r="D18527" t="s">
        <v>456</v>
      </c>
      <c r="E18527" t="s">
        <v>18202</v>
      </c>
      <c r="F18527">
        <v>10000</v>
      </c>
      <c r="G18527" t="s">
        <v>3087</v>
      </c>
      <c r="H18527">
        <v>39</v>
      </c>
      <c r="I18527" t="s">
        <v>58</v>
      </c>
      <c r="J18527" t="s">
        <v>4087</v>
      </c>
    </row>
    <row r="18528" spans="2:10" x14ac:dyDescent="0.25">
      <c r="B18528" t="s">
        <v>10434</v>
      </c>
      <c r="C18528" t="s">
        <v>278</v>
      </c>
      <c r="D18528" t="s">
        <v>149</v>
      </c>
      <c r="E18528" t="s">
        <v>18202</v>
      </c>
      <c r="F18528">
        <v>10000</v>
      </c>
      <c r="G18528" t="s">
        <v>3496</v>
      </c>
      <c r="H18528">
        <v>43</v>
      </c>
      <c r="I18528" t="s">
        <v>57</v>
      </c>
      <c r="J18528" t="s">
        <v>4087</v>
      </c>
    </row>
    <row r="18529" spans="2:10" x14ac:dyDescent="0.25">
      <c r="B18529" t="s">
        <v>10435</v>
      </c>
      <c r="C18529" t="s">
        <v>1149</v>
      </c>
      <c r="D18529" t="s">
        <v>456</v>
      </c>
      <c r="E18529" t="s">
        <v>18202</v>
      </c>
      <c r="F18529">
        <v>10000</v>
      </c>
      <c r="G18529" t="s">
        <v>3087</v>
      </c>
      <c r="H18529">
        <v>19</v>
      </c>
      <c r="I18529" t="s">
        <v>57</v>
      </c>
      <c r="J18529" t="s">
        <v>4087</v>
      </c>
    </row>
    <row r="18530" spans="2:10" x14ac:dyDescent="0.25">
      <c r="B18530" t="s">
        <v>1044</v>
      </c>
      <c r="C18530" t="s">
        <v>456</v>
      </c>
      <c r="D18530" t="s">
        <v>437</v>
      </c>
      <c r="E18530" t="s">
        <v>18202</v>
      </c>
      <c r="F18530">
        <v>10000</v>
      </c>
      <c r="G18530" t="s">
        <v>3087</v>
      </c>
      <c r="H18530">
        <v>58</v>
      </c>
      <c r="I18530" t="s">
        <v>58</v>
      </c>
      <c r="J18530" t="s">
        <v>4087</v>
      </c>
    </row>
    <row r="18531" spans="2:10" x14ac:dyDescent="0.25">
      <c r="B18531" t="s">
        <v>10062</v>
      </c>
      <c r="C18531" t="s">
        <v>987</v>
      </c>
      <c r="D18531" t="s">
        <v>107</v>
      </c>
      <c r="E18531" t="s">
        <v>18203</v>
      </c>
      <c r="F18531">
        <v>10000</v>
      </c>
      <c r="G18531" t="s">
        <v>3296</v>
      </c>
      <c r="H18531">
        <v>22</v>
      </c>
      <c r="I18531" t="s">
        <v>58</v>
      </c>
      <c r="J18531" t="s">
        <v>4087</v>
      </c>
    </row>
    <row r="18532" spans="2:10" x14ac:dyDescent="0.25">
      <c r="B18532" t="s">
        <v>426</v>
      </c>
      <c r="C18532" t="s">
        <v>72</v>
      </c>
      <c r="D18532" t="s">
        <v>151</v>
      </c>
      <c r="E18532" t="s">
        <v>18204</v>
      </c>
      <c r="F18532">
        <v>10000</v>
      </c>
      <c r="G18532" t="s">
        <v>3289</v>
      </c>
      <c r="H18532">
        <v>59</v>
      </c>
      <c r="I18532" t="s">
        <v>58</v>
      </c>
      <c r="J18532" t="s">
        <v>4087</v>
      </c>
    </row>
    <row r="18533" spans="2:10" x14ac:dyDescent="0.25">
      <c r="B18533" t="s">
        <v>133</v>
      </c>
      <c r="C18533" t="s">
        <v>563</v>
      </c>
      <c r="D18533" t="s">
        <v>455</v>
      </c>
      <c r="E18533" t="s">
        <v>18203</v>
      </c>
      <c r="F18533">
        <v>10000</v>
      </c>
      <c r="G18533" t="s">
        <v>3259</v>
      </c>
      <c r="H18533">
        <v>47</v>
      </c>
      <c r="I18533" t="s">
        <v>58</v>
      </c>
      <c r="J18533" t="s">
        <v>4087</v>
      </c>
    </row>
    <row r="18534" spans="2:10" x14ac:dyDescent="0.25">
      <c r="B18534" t="s">
        <v>2808</v>
      </c>
      <c r="C18534" t="s">
        <v>107</v>
      </c>
      <c r="D18534" t="s">
        <v>563</v>
      </c>
      <c r="E18534" t="s">
        <v>18203</v>
      </c>
      <c r="F18534">
        <v>10000</v>
      </c>
      <c r="G18534" t="s">
        <v>3277</v>
      </c>
      <c r="H18534">
        <v>22</v>
      </c>
      <c r="I18534" t="s">
        <v>57</v>
      </c>
      <c r="J18534" t="s">
        <v>4087</v>
      </c>
    </row>
    <row r="18535" spans="2:10" x14ac:dyDescent="0.25">
      <c r="B18535" t="s">
        <v>1031</v>
      </c>
      <c r="C18535" t="s">
        <v>107</v>
      </c>
      <c r="D18535" t="s">
        <v>67</v>
      </c>
      <c r="E18535" t="s">
        <v>18203</v>
      </c>
      <c r="F18535">
        <v>10000</v>
      </c>
      <c r="G18535" t="s">
        <v>3259</v>
      </c>
      <c r="H18535">
        <v>47</v>
      </c>
      <c r="I18535" t="s">
        <v>57</v>
      </c>
      <c r="J18535" t="s">
        <v>4087</v>
      </c>
    </row>
    <row r="18536" spans="2:10" x14ac:dyDescent="0.25">
      <c r="B18536" t="s">
        <v>10436</v>
      </c>
      <c r="C18536" t="s">
        <v>611</v>
      </c>
      <c r="D18536" t="s">
        <v>120</v>
      </c>
      <c r="E18536" t="s">
        <v>15035</v>
      </c>
      <c r="F18536">
        <v>10000</v>
      </c>
      <c r="G18536" t="s">
        <v>3315</v>
      </c>
      <c r="H18536">
        <v>20</v>
      </c>
      <c r="I18536" t="s">
        <v>57</v>
      </c>
      <c r="J18536" t="s">
        <v>4087</v>
      </c>
    </row>
    <row r="18537" spans="2:10" x14ac:dyDescent="0.25">
      <c r="B18537" t="s">
        <v>10437</v>
      </c>
      <c r="C18537" t="s">
        <v>1744</v>
      </c>
      <c r="D18537" t="s">
        <v>616</v>
      </c>
      <c r="E18537" t="s">
        <v>17228</v>
      </c>
      <c r="F18537">
        <v>10000</v>
      </c>
      <c r="G18537" t="s">
        <v>2998</v>
      </c>
      <c r="H18537">
        <v>21</v>
      </c>
      <c r="I18537" t="s">
        <v>57</v>
      </c>
      <c r="J18537" t="s">
        <v>4087</v>
      </c>
    </row>
    <row r="18538" spans="2:10" x14ac:dyDescent="0.25">
      <c r="B18538" t="s">
        <v>10438</v>
      </c>
      <c r="C18538" t="s">
        <v>2134</v>
      </c>
      <c r="D18538" t="s">
        <v>168</v>
      </c>
      <c r="E18538" t="s">
        <v>17228</v>
      </c>
      <c r="F18538">
        <v>10000</v>
      </c>
      <c r="G18538" t="s">
        <v>3218</v>
      </c>
      <c r="H18538">
        <v>22</v>
      </c>
      <c r="I18538" t="s">
        <v>58</v>
      </c>
      <c r="J18538" t="s">
        <v>4087</v>
      </c>
    </row>
    <row r="18539" spans="2:10" x14ac:dyDescent="0.25">
      <c r="B18539" t="s">
        <v>10439</v>
      </c>
      <c r="C18539" t="s">
        <v>186</v>
      </c>
      <c r="D18539" t="s">
        <v>893</v>
      </c>
      <c r="E18539" t="s">
        <v>17228</v>
      </c>
      <c r="F18539">
        <v>10000</v>
      </c>
      <c r="G18539" t="s">
        <v>3141</v>
      </c>
      <c r="H18539">
        <v>32</v>
      </c>
      <c r="I18539" t="s">
        <v>58</v>
      </c>
      <c r="J18539" t="s">
        <v>4087</v>
      </c>
    </row>
    <row r="18540" spans="2:10" x14ac:dyDescent="0.25">
      <c r="B18540" t="s">
        <v>10440</v>
      </c>
      <c r="C18540" t="s">
        <v>523</v>
      </c>
      <c r="D18540" t="s">
        <v>108</v>
      </c>
      <c r="E18540" t="s">
        <v>17228</v>
      </c>
      <c r="F18540">
        <v>10000</v>
      </c>
      <c r="G18540" t="s">
        <v>3141</v>
      </c>
      <c r="H18540">
        <v>25</v>
      </c>
      <c r="I18540" t="s">
        <v>58</v>
      </c>
      <c r="J18540" t="s">
        <v>4087</v>
      </c>
    </row>
    <row r="18541" spans="2:10" x14ac:dyDescent="0.25">
      <c r="B18541" t="s">
        <v>602</v>
      </c>
      <c r="C18541" t="s">
        <v>92</v>
      </c>
      <c r="D18541" t="s">
        <v>411</v>
      </c>
      <c r="E18541" t="s">
        <v>18205</v>
      </c>
      <c r="F18541">
        <v>10000</v>
      </c>
      <c r="G18541" t="s">
        <v>3141</v>
      </c>
      <c r="H18541">
        <v>23</v>
      </c>
      <c r="I18541" t="s">
        <v>58</v>
      </c>
      <c r="J18541" t="s">
        <v>4087</v>
      </c>
    </row>
    <row r="18542" spans="2:10" x14ac:dyDescent="0.25">
      <c r="B18542" t="s">
        <v>200</v>
      </c>
      <c r="C18542" t="s">
        <v>160</v>
      </c>
      <c r="D18542" t="s">
        <v>86</v>
      </c>
      <c r="E18542" t="s">
        <v>18206</v>
      </c>
      <c r="F18542">
        <v>10000</v>
      </c>
      <c r="G18542" t="s">
        <v>3784</v>
      </c>
      <c r="H18542">
        <v>45</v>
      </c>
      <c r="I18542" t="s">
        <v>58</v>
      </c>
      <c r="J18542" t="s">
        <v>4087</v>
      </c>
    </row>
    <row r="18543" spans="2:10" x14ac:dyDescent="0.25">
      <c r="B18543" t="s">
        <v>4534</v>
      </c>
      <c r="C18543" t="s">
        <v>83</v>
      </c>
      <c r="D18543" t="s">
        <v>151</v>
      </c>
      <c r="E18543" t="s">
        <v>18207</v>
      </c>
      <c r="F18543">
        <v>10000</v>
      </c>
      <c r="G18543" t="s">
        <v>3189</v>
      </c>
      <c r="H18543">
        <v>29</v>
      </c>
      <c r="I18543" t="s">
        <v>58</v>
      </c>
      <c r="J18543" t="s">
        <v>4087</v>
      </c>
    </row>
    <row r="18544" spans="2:10" x14ac:dyDescent="0.25">
      <c r="B18544" t="s">
        <v>6273</v>
      </c>
      <c r="C18544" t="s">
        <v>83</v>
      </c>
      <c r="D18544" t="s">
        <v>74</v>
      </c>
      <c r="E18544" t="s">
        <v>18208</v>
      </c>
      <c r="F18544">
        <v>10000</v>
      </c>
      <c r="G18544" t="s">
        <v>3215</v>
      </c>
      <c r="H18544">
        <v>52</v>
      </c>
      <c r="I18544" t="s">
        <v>58</v>
      </c>
      <c r="J18544" t="s">
        <v>4087</v>
      </c>
    </row>
    <row r="18545" spans="2:10" x14ac:dyDescent="0.25">
      <c r="B18545" t="s">
        <v>2183</v>
      </c>
      <c r="C18545" t="s">
        <v>151</v>
      </c>
      <c r="D18545" t="s">
        <v>1368</v>
      </c>
      <c r="E18545" t="s">
        <v>18209</v>
      </c>
      <c r="F18545">
        <v>10000</v>
      </c>
      <c r="G18545" t="s">
        <v>3186</v>
      </c>
      <c r="H18545">
        <v>45</v>
      </c>
      <c r="I18545" t="s">
        <v>58</v>
      </c>
      <c r="J18545" t="s">
        <v>4087</v>
      </c>
    </row>
    <row r="18546" spans="2:10" x14ac:dyDescent="0.25">
      <c r="B18546" t="s">
        <v>10441</v>
      </c>
      <c r="C18546" t="s">
        <v>67</v>
      </c>
      <c r="D18546" t="s">
        <v>378</v>
      </c>
      <c r="E18546" t="s">
        <v>18210</v>
      </c>
      <c r="F18546">
        <v>50000</v>
      </c>
      <c r="G18546" t="s">
        <v>3098</v>
      </c>
      <c r="H18546">
        <v>19</v>
      </c>
      <c r="I18546" t="s">
        <v>58</v>
      </c>
      <c r="J18546" t="s">
        <v>4089</v>
      </c>
    </row>
    <row r="18547" spans="2:10" x14ac:dyDescent="0.25">
      <c r="B18547" t="s">
        <v>10442</v>
      </c>
      <c r="C18547" t="s">
        <v>967</v>
      </c>
      <c r="D18547" t="s">
        <v>1375</v>
      </c>
      <c r="E18547" t="s">
        <v>18211</v>
      </c>
      <c r="F18547">
        <v>10000</v>
      </c>
      <c r="G18547" t="s">
        <v>3229</v>
      </c>
      <c r="H18547">
        <v>22</v>
      </c>
      <c r="I18547" t="s">
        <v>58</v>
      </c>
      <c r="J18547" t="s">
        <v>4087</v>
      </c>
    </row>
    <row r="18548" spans="2:10" x14ac:dyDescent="0.25">
      <c r="B18548" t="s">
        <v>4968</v>
      </c>
      <c r="C18548" t="s">
        <v>67</v>
      </c>
      <c r="D18548" t="s">
        <v>378</v>
      </c>
      <c r="E18548" t="s">
        <v>18212</v>
      </c>
      <c r="F18548">
        <v>50000</v>
      </c>
      <c r="G18548" t="s">
        <v>3098</v>
      </c>
      <c r="H18548">
        <v>29</v>
      </c>
      <c r="I18548" t="s">
        <v>58</v>
      </c>
      <c r="J18548" t="s">
        <v>4089</v>
      </c>
    </row>
    <row r="18549" spans="2:10" x14ac:dyDescent="0.25">
      <c r="B18549" t="s">
        <v>1296</v>
      </c>
      <c r="C18549" t="s">
        <v>1460</v>
      </c>
      <c r="D18549" t="s">
        <v>210</v>
      </c>
      <c r="E18549" t="s">
        <v>18213</v>
      </c>
      <c r="F18549">
        <v>50000</v>
      </c>
      <c r="G18549" t="s">
        <v>3358</v>
      </c>
      <c r="H18549">
        <v>53</v>
      </c>
      <c r="I18549" t="s">
        <v>58</v>
      </c>
      <c r="J18549" t="s">
        <v>4088</v>
      </c>
    </row>
    <row r="18550" spans="2:10" x14ac:dyDescent="0.25">
      <c r="B18550" t="s">
        <v>187</v>
      </c>
      <c r="C18550" t="s">
        <v>333</v>
      </c>
      <c r="D18550" t="s">
        <v>370</v>
      </c>
      <c r="E18550" t="s">
        <v>18214</v>
      </c>
      <c r="F18550">
        <v>50000</v>
      </c>
      <c r="G18550" t="s">
        <v>3267</v>
      </c>
      <c r="H18550">
        <v>40</v>
      </c>
      <c r="I18550" t="s">
        <v>58</v>
      </c>
      <c r="J18550" t="s">
        <v>4088</v>
      </c>
    </row>
    <row r="18551" spans="2:10" x14ac:dyDescent="0.25">
      <c r="B18551" t="s">
        <v>1296</v>
      </c>
      <c r="C18551" t="s">
        <v>88</v>
      </c>
      <c r="D18551" t="s">
        <v>781</v>
      </c>
      <c r="E18551" t="s">
        <v>18215</v>
      </c>
      <c r="F18551">
        <v>50000</v>
      </c>
      <c r="G18551" t="s">
        <v>3848</v>
      </c>
      <c r="H18551">
        <v>39</v>
      </c>
      <c r="I18551" t="s">
        <v>58</v>
      </c>
      <c r="J18551" t="s">
        <v>4088</v>
      </c>
    </row>
    <row r="18552" spans="2:10" x14ac:dyDescent="0.25">
      <c r="B18552" t="s">
        <v>10443</v>
      </c>
      <c r="C18552" t="s">
        <v>90</v>
      </c>
      <c r="D18552" t="s">
        <v>440</v>
      </c>
      <c r="E18552" t="s">
        <v>18216</v>
      </c>
      <c r="F18552">
        <v>50000</v>
      </c>
      <c r="G18552" t="s">
        <v>3228</v>
      </c>
      <c r="H18552">
        <v>28</v>
      </c>
      <c r="I18552" t="s">
        <v>57</v>
      </c>
      <c r="J18552" t="s">
        <v>4088</v>
      </c>
    </row>
    <row r="18553" spans="2:10" x14ac:dyDescent="0.25">
      <c r="B18553" t="s">
        <v>1044</v>
      </c>
      <c r="C18553" t="s">
        <v>575</v>
      </c>
      <c r="D18553" t="s">
        <v>74</v>
      </c>
      <c r="E18553" t="s">
        <v>18217</v>
      </c>
      <c r="F18553">
        <v>50000</v>
      </c>
      <c r="G18553" t="s">
        <v>3839</v>
      </c>
      <c r="H18553">
        <v>64</v>
      </c>
      <c r="I18553" t="s">
        <v>58</v>
      </c>
      <c r="J18553" t="s">
        <v>4087</v>
      </c>
    </row>
    <row r="18554" spans="2:10" x14ac:dyDescent="0.25">
      <c r="B18554" t="s">
        <v>10444</v>
      </c>
      <c r="C18554" t="s">
        <v>12016</v>
      </c>
      <c r="D18554" t="s">
        <v>90</v>
      </c>
      <c r="E18554" t="s">
        <v>18218</v>
      </c>
      <c r="F18554">
        <v>50000</v>
      </c>
      <c r="G18554" t="s">
        <v>3259</v>
      </c>
      <c r="H18554">
        <v>37</v>
      </c>
      <c r="I18554" t="s">
        <v>58</v>
      </c>
      <c r="J18554" t="s">
        <v>4088</v>
      </c>
    </row>
    <row r="18555" spans="2:10" x14ac:dyDescent="0.25">
      <c r="B18555" t="s">
        <v>1759</v>
      </c>
      <c r="C18555" t="s">
        <v>155</v>
      </c>
      <c r="D18555" t="s">
        <v>291</v>
      </c>
      <c r="E18555" t="s">
        <v>18219</v>
      </c>
      <c r="F18555">
        <v>50000</v>
      </c>
      <c r="G18555" t="s">
        <v>3315</v>
      </c>
      <c r="H18555">
        <v>26</v>
      </c>
      <c r="I18555" t="s">
        <v>57</v>
      </c>
      <c r="J18555" t="s">
        <v>4088</v>
      </c>
    </row>
    <row r="18556" spans="2:10" x14ac:dyDescent="0.25">
      <c r="B18556" t="s">
        <v>261</v>
      </c>
      <c r="C18556" t="s">
        <v>760</v>
      </c>
      <c r="D18556" t="s">
        <v>381</v>
      </c>
      <c r="E18556" t="s">
        <v>18220</v>
      </c>
      <c r="F18556">
        <v>50000</v>
      </c>
      <c r="G18556" t="s">
        <v>3306</v>
      </c>
      <c r="H18556">
        <v>52</v>
      </c>
      <c r="I18556" t="s">
        <v>58</v>
      </c>
      <c r="J18556" t="s">
        <v>4088</v>
      </c>
    </row>
    <row r="18557" spans="2:10" x14ac:dyDescent="0.25">
      <c r="B18557" t="s">
        <v>677</v>
      </c>
      <c r="C18557" t="s">
        <v>2498</v>
      </c>
      <c r="D18557" t="s">
        <v>173</v>
      </c>
      <c r="E18557" t="s">
        <v>18221</v>
      </c>
      <c r="F18557">
        <v>50000</v>
      </c>
      <c r="G18557" t="s">
        <v>3258</v>
      </c>
      <c r="H18557">
        <v>51</v>
      </c>
      <c r="I18557" t="s">
        <v>57</v>
      </c>
      <c r="J18557" t="s">
        <v>4088</v>
      </c>
    </row>
    <row r="18558" spans="2:10" x14ac:dyDescent="0.25">
      <c r="B18558" t="s">
        <v>10445</v>
      </c>
      <c r="C18558" t="s">
        <v>74</v>
      </c>
      <c r="D18558" t="s">
        <v>67</v>
      </c>
      <c r="E18558" t="s">
        <v>18222</v>
      </c>
      <c r="F18558">
        <v>50000</v>
      </c>
      <c r="G18558" t="s">
        <v>3331</v>
      </c>
      <c r="H18558">
        <v>28</v>
      </c>
      <c r="I18558" t="s">
        <v>58</v>
      </c>
      <c r="J18558" t="s">
        <v>4088</v>
      </c>
    </row>
    <row r="18559" spans="2:10" x14ac:dyDescent="0.25">
      <c r="B18559" t="s">
        <v>328</v>
      </c>
      <c r="C18559" t="s">
        <v>78</v>
      </c>
      <c r="D18559" t="s">
        <v>109</v>
      </c>
      <c r="E18559" t="s">
        <v>18223</v>
      </c>
      <c r="F18559">
        <v>50000</v>
      </c>
      <c r="G18559" t="s">
        <v>3831</v>
      </c>
      <c r="H18559">
        <v>63</v>
      </c>
      <c r="I18559" t="s">
        <v>57</v>
      </c>
      <c r="J18559" t="s">
        <v>4087</v>
      </c>
    </row>
    <row r="18560" spans="2:10" x14ac:dyDescent="0.25">
      <c r="B18560" t="s">
        <v>1963</v>
      </c>
      <c r="C18560" t="s">
        <v>94</v>
      </c>
      <c r="D18560" t="s">
        <v>12044</v>
      </c>
      <c r="E18560" t="s">
        <v>18224</v>
      </c>
      <c r="F18560">
        <v>10000</v>
      </c>
      <c r="G18560" t="s">
        <v>3311</v>
      </c>
      <c r="H18560">
        <v>40</v>
      </c>
      <c r="I18560" t="s">
        <v>58</v>
      </c>
      <c r="J18560" t="s">
        <v>4087</v>
      </c>
    </row>
    <row r="18561" spans="2:10" x14ac:dyDescent="0.25">
      <c r="B18561" t="s">
        <v>10446</v>
      </c>
      <c r="C18561" t="s">
        <v>83</v>
      </c>
      <c r="D18561" t="s">
        <v>94</v>
      </c>
      <c r="E18561" t="s">
        <v>18225</v>
      </c>
      <c r="F18561">
        <v>10000</v>
      </c>
      <c r="G18561" t="s">
        <v>3246</v>
      </c>
      <c r="H18561">
        <v>23</v>
      </c>
      <c r="I18561" t="s">
        <v>57</v>
      </c>
      <c r="J18561" t="s">
        <v>4087</v>
      </c>
    </row>
    <row r="18562" spans="2:10" x14ac:dyDescent="0.25">
      <c r="B18562" t="s">
        <v>1002</v>
      </c>
      <c r="C18562" t="s">
        <v>315</v>
      </c>
      <c r="D18562" t="s">
        <v>1010</v>
      </c>
      <c r="E18562" t="s">
        <v>17980</v>
      </c>
      <c r="F18562">
        <v>10000</v>
      </c>
      <c r="G18562" t="s">
        <v>3811</v>
      </c>
      <c r="H18562">
        <v>35</v>
      </c>
      <c r="I18562" t="s">
        <v>57</v>
      </c>
      <c r="J18562" t="s">
        <v>4087</v>
      </c>
    </row>
    <row r="18563" spans="2:10" x14ac:dyDescent="0.25">
      <c r="B18563" t="s">
        <v>828</v>
      </c>
      <c r="C18563" t="s">
        <v>132</v>
      </c>
      <c r="D18563" t="s">
        <v>94</v>
      </c>
      <c r="E18563" t="s">
        <v>18226</v>
      </c>
      <c r="F18563">
        <v>10000</v>
      </c>
      <c r="G18563" t="s">
        <v>3239</v>
      </c>
      <c r="H18563">
        <v>53</v>
      </c>
      <c r="I18563" t="s">
        <v>58</v>
      </c>
      <c r="J18563" t="s">
        <v>4087</v>
      </c>
    </row>
    <row r="18564" spans="2:10" x14ac:dyDescent="0.25">
      <c r="B18564" t="s">
        <v>10447</v>
      </c>
      <c r="C18564" t="s">
        <v>199</v>
      </c>
      <c r="D18564" t="s">
        <v>482</v>
      </c>
      <c r="E18564" t="s">
        <v>18227</v>
      </c>
      <c r="F18564">
        <v>10000</v>
      </c>
      <c r="G18564" t="s">
        <v>3249</v>
      </c>
      <c r="H18564">
        <v>41</v>
      </c>
      <c r="I18564" t="s">
        <v>57</v>
      </c>
      <c r="J18564" t="s">
        <v>4087</v>
      </c>
    </row>
    <row r="18565" spans="2:10" x14ac:dyDescent="0.25">
      <c r="B18565" t="s">
        <v>10448</v>
      </c>
      <c r="C18565" t="s">
        <v>1824</v>
      </c>
      <c r="D18565" t="s">
        <v>453</v>
      </c>
      <c r="E18565" t="s">
        <v>18228</v>
      </c>
      <c r="F18565">
        <v>10000</v>
      </c>
      <c r="G18565" t="s">
        <v>3811</v>
      </c>
      <c r="H18565">
        <v>42</v>
      </c>
      <c r="I18565" t="s">
        <v>58</v>
      </c>
      <c r="J18565" t="s">
        <v>4087</v>
      </c>
    </row>
    <row r="18566" spans="2:10" x14ac:dyDescent="0.25">
      <c r="B18566" t="s">
        <v>1569</v>
      </c>
      <c r="C18566" t="s">
        <v>745</v>
      </c>
      <c r="D18566" t="s">
        <v>370</v>
      </c>
      <c r="E18566" t="s">
        <v>18229</v>
      </c>
      <c r="F18566">
        <v>10000</v>
      </c>
      <c r="G18566" t="s">
        <v>19930</v>
      </c>
      <c r="H18566">
        <v>48</v>
      </c>
      <c r="I18566" t="s">
        <v>57</v>
      </c>
      <c r="J18566" t="s">
        <v>4087</v>
      </c>
    </row>
    <row r="18567" spans="2:10" x14ac:dyDescent="0.25">
      <c r="B18567" t="s">
        <v>2043</v>
      </c>
      <c r="C18567" t="s">
        <v>199</v>
      </c>
      <c r="D18567" t="s">
        <v>315</v>
      </c>
      <c r="E18567" t="s">
        <v>18230</v>
      </c>
      <c r="F18567">
        <v>10000</v>
      </c>
      <c r="G18567" t="s">
        <v>3240</v>
      </c>
      <c r="H18567">
        <v>24</v>
      </c>
      <c r="I18567" t="s">
        <v>57</v>
      </c>
      <c r="J18567" t="s">
        <v>4087</v>
      </c>
    </row>
    <row r="18568" spans="2:10" x14ac:dyDescent="0.25">
      <c r="B18568" t="s">
        <v>1208</v>
      </c>
      <c r="C18568" t="s">
        <v>449</v>
      </c>
      <c r="D18568" t="s">
        <v>285</v>
      </c>
      <c r="E18568" t="s">
        <v>18231</v>
      </c>
      <c r="F18568">
        <v>10000</v>
      </c>
      <c r="G18568" t="s">
        <v>3233</v>
      </c>
      <c r="H18568">
        <v>24</v>
      </c>
      <c r="I18568" t="s">
        <v>57</v>
      </c>
      <c r="J18568" t="s">
        <v>4087</v>
      </c>
    </row>
    <row r="18569" spans="2:10" x14ac:dyDescent="0.25">
      <c r="B18569" t="s">
        <v>10449</v>
      </c>
      <c r="C18569" t="s">
        <v>109</v>
      </c>
      <c r="D18569" t="s">
        <v>523</v>
      </c>
      <c r="E18569" t="s">
        <v>18232</v>
      </c>
      <c r="F18569">
        <v>10000</v>
      </c>
      <c r="G18569" t="s">
        <v>3239</v>
      </c>
      <c r="H18569">
        <v>26</v>
      </c>
      <c r="I18569" t="s">
        <v>58</v>
      </c>
      <c r="J18569" t="s">
        <v>4087</v>
      </c>
    </row>
    <row r="18570" spans="2:10" x14ac:dyDescent="0.25">
      <c r="B18570" t="s">
        <v>314</v>
      </c>
      <c r="C18570" t="s">
        <v>109</v>
      </c>
      <c r="D18570" t="s">
        <v>1074</v>
      </c>
      <c r="E18570" t="s">
        <v>18233</v>
      </c>
      <c r="F18570">
        <v>10000</v>
      </c>
      <c r="G18570" t="s">
        <v>3228</v>
      </c>
      <c r="H18570">
        <v>42</v>
      </c>
      <c r="I18570" t="s">
        <v>57</v>
      </c>
      <c r="J18570" t="s">
        <v>4087</v>
      </c>
    </row>
    <row r="18571" spans="2:10" x14ac:dyDescent="0.25">
      <c r="B18571" t="s">
        <v>2991</v>
      </c>
      <c r="C18571" t="s">
        <v>74</v>
      </c>
      <c r="D18571" t="s">
        <v>350</v>
      </c>
      <c r="E18571" t="s">
        <v>18234</v>
      </c>
      <c r="F18571">
        <v>10000</v>
      </c>
      <c r="G18571" t="s">
        <v>3234</v>
      </c>
      <c r="H18571">
        <v>42</v>
      </c>
      <c r="I18571" t="s">
        <v>57</v>
      </c>
      <c r="J18571" t="s">
        <v>4087</v>
      </c>
    </row>
    <row r="18572" spans="2:10" x14ac:dyDescent="0.25">
      <c r="B18572" t="s">
        <v>4305</v>
      </c>
      <c r="C18572" t="s">
        <v>77</v>
      </c>
      <c r="D18572" t="s">
        <v>83</v>
      </c>
      <c r="E18572" t="s">
        <v>18235</v>
      </c>
      <c r="F18572">
        <v>10000</v>
      </c>
      <c r="G18572" t="s">
        <v>3239</v>
      </c>
      <c r="H18572">
        <v>47</v>
      </c>
      <c r="I18572" t="s">
        <v>57</v>
      </c>
      <c r="J18572" t="s">
        <v>4087</v>
      </c>
    </row>
    <row r="18573" spans="2:10" x14ac:dyDescent="0.25">
      <c r="B18573" t="s">
        <v>10450</v>
      </c>
      <c r="C18573" t="s">
        <v>107</v>
      </c>
      <c r="D18573" t="s">
        <v>1556</v>
      </c>
      <c r="E18573" t="s">
        <v>168</v>
      </c>
      <c r="F18573">
        <v>10000</v>
      </c>
      <c r="G18573" t="s">
        <v>3325</v>
      </c>
      <c r="H18573">
        <v>29</v>
      </c>
      <c r="I18573" t="s">
        <v>58</v>
      </c>
      <c r="J18573" t="s">
        <v>4087</v>
      </c>
    </row>
    <row r="18574" spans="2:10" x14ac:dyDescent="0.25">
      <c r="B18574" t="s">
        <v>1468</v>
      </c>
      <c r="C18574" t="s">
        <v>1556</v>
      </c>
      <c r="D18574" t="s">
        <v>168</v>
      </c>
      <c r="E18574" t="s">
        <v>168</v>
      </c>
      <c r="F18574">
        <v>10000</v>
      </c>
      <c r="G18574" t="s">
        <v>3325</v>
      </c>
      <c r="H18574">
        <v>65</v>
      </c>
      <c r="I18574" t="s">
        <v>58</v>
      </c>
      <c r="J18574" t="s">
        <v>4087</v>
      </c>
    </row>
    <row r="18575" spans="2:10" x14ac:dyDescent="0.25">
      <c r="B18575" t="s">
        <v>375</v>
      </c>
      <c r="C18575" t="s">
        <v>107</v>
      </c>
      <c r="D18575" t="s">
        <v>1556</v>
      </c>
      <c r="E18575" t="s">
        <v>168</v>
      </c>
      <c r="F18575">
        <v>10000</v>
      </c>
      <c r="G18575" t="s">
        <v>3325</v>
      </c>
      <c r="H18575">
        <v>38</v>
      </c>
      <c r="I18575" t="s">
        <v>58</v>
      </c>
      <c r="J18575" t="s">
        <v>4087</v>
      </c>
    </row>
    <row r="18576" spans="2:10" x14ac:dyDescent="0.25">
      <c r="B18576" t="s">
        <v>1458</v>
      </c>
      <c r="C18576" t="s">
        <v>226</v>
      </c>
      <c r="D18576" t="s">
        <v>168</v>
      </c>
      <c r="E18576" t="s">
        <v>15281</v>
      </c>
      <c r="F18576">
        <v>10000</v>
      </c>
      <c r="G18576" t="s">
        <v>3142</v>
      </c>
      <c r="H18576">
        <v>50</v>
      </c>
      <c r="I18576" t="s">
        <v>58</v>
      </c>
      <c r="J18576" t="s">
        <v>4087</v>
      </c>
    </row>
    <row r="18577" spans="2:10" x14ac:dyDescent="0.25">
      <c r="B18577" t="s">
        <v>1127</v>
      </c>
      <c r="C18577" t="s">
        <v>12017</v>
      </c>
      <c r="D18577" t="s">
        <v>336</v>
      </c>
      <c r="E18577" t="s">
        <v>18236</v>
      </c>
      <c r="F18577">
        <v>50000</v>
      </c>
      <c r="G18577" t="s">
        <v>3225</v>
      </c>
      <c r="H18577">
        <v>71</v>
      </c>
      <c r="I18577" t="s">
        <v>58</v>
      </c>
      <c r="J18577" t="s">
        <v>4087</v>
      </c>
    </row>
    <row r="18578" spans="2:10" x14ac:dyDescent="0.25">
      <c r="B18578" t="s">
        <v>294</v>
      </c>
      <c r="C18578" t="s">
        <v>2249</v>
      </c>
      <c r="D18578" t="s">
        <v>615</v>
      </c>
      <c r="E18578" t="s">
        <v>15281</v>
      </c>
      <c r="F18578">
        <v>10000</v>
      </c>
      <c r="G18578" t="s">
        <v>19931</v>
      </c>
      <c r="H18578">
        <v>48</v>
      </c>
      <c r="I18578" t="s">
        <v>58</v>
      </c>
      <c r="J18578" t="s">
        <v>4087</v>
      </c>
    </row>
    <row r="18579" spans="2:10" x14ac:dyDescent="0.25">
      <c r="B18579" t="s">
        <v>10451</v>
      </c>
      <c r="C18579" t="s">
        <v>12018</v>
      </c>
      <c r="D18579" t="s">
        <v>255</v>
      </c>
      <c r="E18579" t="s">
        <v>15281</v>
      </c>
      <c r="F18579">
        <v>10000</v>
      </c>
      <c r="G18579" t="s">
        <v>3142</v>
      </c>
      <c r="H18579">
        <v>27</v>
      </c>
      <c r="I18579" t="s">
        <v>57</v>
      </c>
      <c r="J18579" t="s">
        <v>4087</v>
      </c>
    </row>
    <row r="18580" spans="2:10" x14ac:dyDescent="0.25">
      <c r="B18580" t="s">
        <v>10452</v>
      </c>
      <c r="C18580" t="s">
        <v>1640</v>
      </c>
      <c r="D18580" t="s">
        <v>2249</v>
      </c>
      <c r="E18580" t="s">
        <v>15281</v>
      </c>
      <c r="F18580">
        <v>10000</v>
      </c>
      <c r="G18580" t="s">
        <v>3142</v>
      </c>
      <c r="H18580">
        <v>35</v>
      </c>
      <c r="I18580" t="s">
        <v>58</v>
      </c>
      <c r="J18580" t="s">
        <v>4087</v>
      </c>
    </row>
    <row r="18581" spans="2:10" x14ac:dyDescent="0.25">
      <c r="B18581" t="s">
        <v>211</v>
      </c>
      <c r="C18581" t="s">
        <v>568</v>
      </c>
      <c r="D18581" t="s">
        <v>1536</v>
      </c>
      <c r="E18581" t="s">
        <v>14729</v>
      </c>
      <c r="F18581">
        <v>10000</v>
      </c>
      <c r="G18581" t="s">
        <v>3783</v>
      </c>
      <c r="H18581">
        <v>31</v>
      </c>
      <c r="I18581" t="s">
        <v>58</v>
      </c>
      <c r="J18581" t="s">
        <v>4087</v>
      </c>
    </row>
    <row r="18582" spans="2:10" x14ac:dyDescent="0.25">
      <c r="B18582" t="s">
        <v>652</v>
      </c>
      <c r="C18582" t="s">
        <v>568</v>
      </c>
      <c r="D18582" t="s">
        <v>90</v>
      </c>
      <c r="E18582" t="s">
        <v>14729</v>
      </c>
      <c r="F18582">
        <v>10000</v>
      </c>
      <c r="G18582" t="s">
        <v>3783</v>
      </c>
      <c r="H18582">
        <v>61</v>
      </c>
      <c r="I18582" t="s">
        <v>57</v>
      </c>
      <c r="J18582" t="s">
        <v>4087</v>
      </c>
    </row>
    <row r="18583" spans="2:10" x14ac:dyDescent="0.25">
      <c r="B18583" t="s">
        <v>1658</v>
      </c>
      <c r="C18583" t="s">
        <v>68</v>
      </c>
      <c r="D18583" t="s">
        <v>160</v>
      </c>
      <c r="E18583" t="s">
        <v>17504</v>
      </c>
      <c r="F18583">
        <v>9000</v>
      </c>
      <c r="G18583" t="s">
        <v>3229</v>
      </c>
      <c r="H18583">
        <v>49</v>
      </c>
      <c r="I18583" t="s">
        <v>57</v>
      </c>
      <c r="J18583" t="s">
        <v>4087</v>
      </c>
    </row>
    <row r="18584" spans="2:10" x14ac:dyDescent="0.25">
      <c r="B18584" t="s">
        <v>733</v>
      </c>
      <c r="C18584" t="s">
        <v>1248</v>
      </c>
      <c r="D18584" t="s">
        <v>578</v>
      </c>
      <c r="E18584" t="s">
        <v>18237</v>
      </c>
      <c r="F18584">
        <v>9000</v>
      </c>
      <c r="G18584" t="s">
        <v>3160</v>
      </c>
      <c r="H18584">
        <v>64</v>
      </c>
      <c r="I18584" t="s">
        <v>57</v>
      </c>
      <c r="J18584" t="s">
        <v>4087</v>
      </c>
    </row>
    <row r="18585" spans="2:10" x14ac:dyDescent="0.25">
      <c r="B18585" t="s">
        <v>1003</v>
      </c>
      <c r="C18585" t="s">
        <v>168</v>
      </c>
      <c r="D18585" t="s">
        <v>317</v>
      </c>
      <c r="E18585" t="s">
        <v>18238</v>
      </c>
      <c r="F18585">
        <v>9000</v>
      </c>
      <c r="G18585" t="s">
        <v>3160</v>
      </c>
      <c r="H18585">
        <v>38</v>
      </c>
      <c r="I18585" t="s">
        <v>57</v>
      </c>
      <c r="J18585" t="s">
        <v>4088</v>
      </c>
    </row>
    <row r="18586" spans="2:10" x14ac:dyDescent="0.25">
      <c r="B18586" t="s">
        <v>328</v>
      </c>
      <c r="C18586" t="s">
        <v>168</v>
      </c>
      <c r="D18586" t="s">
        <v>363</v>
      </c>
      <c r="E18586" t="s">
        <v>18238</v>
      </c>
      <c r="F18586">
        <v>9000</v>
      </c>
      <c r="G18586" t="s">
        <v>3160</v>
      </c>
      <c r="H18586">
        <v>64</v>
      </c>
      <c r="I18586" t="s">
        <v>57</v>
      </c>
      <c r="J18586" t="s">
        <v>4088</v>
      </c>
    </row>
    <row r="18587" spans="2:10" x14ac:dyDescent="0.25">
      <c r="B18587" t="s">
        <v>2276</v>
      </c>
      <c r="C18587" t="s">
        <v>317</v>
      </c>
      <c r="D18587" t="s">
        <v>259</v>
      </c>
      <c r="E18587" t="s">
        <v>18238</v>
      </c>
      <c r="F18587">
        <v>9000</v>
      </c>
      <c r="G18587" t="s">
        <v>3160</v>
      </c>
      <c r="H18587">
        <v>61</v>
      </c>
      <c r="I18587" t="s">
        <v>58</v>
      </c>
      <c r="J18587" t="s">
        <v>4088</v>
      </c>
    </row>
    <row r="18588" spans="2:10" x14ac:dyDescent="0.25">
      <c r="B18588" t="s">
        <v>10453</v>
      </c>
      <c r="C18588" t="s">
        <v>84</v>
      </c>
      <c r="D18588" t="s">
        <v>86</v>
      </c>
      <c r="E18588" t="s">
        <v>18238</v>
      </c>
      <c r="F18588">
        <v>9000</v>
      </c>
      <c r="G18588" t="s">
        <v>3160</v>
      </c>
      <c r="H18588">
        <v>35</v>
      </c>
      <c r="I18588" t="s">
        <v>58</v>
      </c>
      <c r="J18588" t="s">
        <v>4088</v>
      </c>
    </row>
    <row r="18589" spans="2:10" x14ac:dyDescent="0.25">
      <c r="B18589" t="s">
        <v>748</v>
      </c>
      <c r="C18589" t="s">
        <v>168</v>
      </c>
      <c r="D18589" t="s">
        <v>317</v>
      </c>
      <c r="E18589" t="s">
        <v>18238</v>
      </c>
      <c r="F18589">
        <v>9000</v>
      </c>
      <c r="G18589" t="s">
        <v>3160</v>
      </c>
      <c r="H18589">
        <v>42</v>
      </c>
      <c r="I18589" t="s">
        <v>57</v>
      </c>
      <c r="J18589" t="s">
        <v>4088</v>
      </c>
    </row>
    <row r="18590" spans="2:10" x14ac:dyDescent="0.25">
      <c r="B18590" t="s">
        <v>496</v>
      </c>
      <c r="C18590" t="s">
        <v>91</v>
      </c>
      <c r="D18590" t="s">
        <v>1151</v>
      </c>
      <c r="E18590" t="s">
        <v>18239</v>
      </c>
      <c r="F18590">
        <v>13000</v>
      </c>
      <c r="G18590" t="s">
        <v>3231</v>
      </c>
      <c r="H18590">
        <v>60</v>
      </c>
      <c r="I18590" t="s">
        <v>58</v>
      </c>
      <c r="J18590" t="s">
        <v>4087</v>
      </c>
    </row>
    <row r="18591" spans="2:10" x14ac:dyDescent="0.25">
      <c r="B18591" t="s">
        <v>768</v>
      </c>
      <c r="C18591" t="s">
        <v>158</v>
      </c>
      <c r="D18591" t="s">
        <v>717</v>
      </c>
      <c r="E18591" t="s">
        <v>17258</v>
      </c>
      <c r="F18591">
        <v>10000</v>
      </c>
      <c r="G18591" t="s">
        <v>3756</v>
      </c>
      <c r="H18591">
        <v>30</v>
      </c>
      <c r="I18591" t="s">
        <v>58</v>
      </c>
      <c r="J18591" t="s">
        <v>4087</v>
      </c>
    </row>
    <row r="18592" spans="2:10" x14ac:dyDescent="0.25">
      <c r="B18592" t="s">
        <v>10454</v>
      </c>
      <c r="C18592" t="s">
        <v>620</v>
      </c>
      <c r="D18592" t="s">
        <v>611</v>
      </c>
      <c r="E18592" t="s">
        <v>17993</v>
      </c>
      <c r="F18592">
        <v>10000</v>
      </c>
      <c r="G18592" t="s">
        <v>3042</v>
      </c>
      <c r="H18592">
        <v>35</v>
      </c>
      <c r="I18592" t="s">
        <v>57</v>
      </c>
      <c r="J18592" t="s">
        <v>4087</v>
      </c>
    </row>
    <row r="18593" spans="2:10" x14ac:dyDescent="0.25">
      <c r="B18593" t="s">
        <v>920</v>
      </c>
      <c r="C18593" t="s">
        <v>146</v>
      </c>
      <c r="D18593" t="s">
        <v>308</v>
      </c>
      <c r="E18593" t="s">
        <v>14733</v>
      </c>
      <c r="F18593">
        <v>10000</v>
      </c>
      <c r="G18593" t="s">
        <v>19932</v>
      </c>
      <c r="H18593">
        <v>53</v>
      </c>
      <c r="I18593" t="s">
        <v>57</v>
      </c>
      <c r="J18593" t="s">
        <v>4087</v>
      </c>
    </row>
    <row r="18594" spans="2:10" x14ac:dyDescent="0.25">
      <c r="B18594" t="s">
        <v>10455</v>
      </c>
      <c r="C18594" t="s">
        <v>146</v>
      </c>
      <c r="D18594" t="s">
        <v>2706</v>
      </c>
      <c r="E18594" t="s">
        <v>14733</v>
      </c>
      <c r="F18594">
        <v>10000</v>
      </c>
      <c r="G18594" t="s">
        <v>19704</v>
      </c>
      <c r="H18594">
        <v>22</v>
      </c>
      <c r="I18594" t="s">
        <v>58</v>
      </c>
      <c r="J18594" t="s">
        <v>4087</v>
      </c>
    </row>
    <row r="18595" spans="2:10" x14ac:dyDescent="0.25">
      <c r="B18595" t="s">
        <v>821</v>
      </c>
      <c r="C18595" t="s">
        <v>99</v>
      </c>
      <c r="D18595" t="s">
        <v>414</v>
      </c>
      <c r="E18595" t="s">
        <v>17258</v>
      </c>
      <c r="F18595">
        <v>10000</v>
      </c>
      <c r="G18595" t="s">
        <v>3756</v>
      </c>
      <c r="H18595">
        <v>85</v>
      </c>
      <c r="I18595" t="s">
        <v>57</v>
      </c>
      <c r="J18595" t="s">
        <v>4087</v>
      </c>
    </row>
    <row r="18596" spans="2:10" x14ac:dyDescent="0.25">
      <c r="B18596" t="s">
        <v>506</v>
      </c>
      <c r="C18596" t="s">
        <v>99</v>
      </c>
      <c r="D18596" t="s">
        <v>616</v>
      </c>
      <c r="E18596" t="s">
        <v>17258</v>
      </c>
      <c r="F18596">
        <v>10000</v>
      </c>
      <c r="G18596" t="s">
        <v>3756</v>
      </c>
      <c r="H18596">
        <v>57</v>
      </c>
      <c r="I18596" t="s">
        <v>57</v>
      </c>
      <c r="J18596" t="s">
        <v>4087</v>
      </c>
    </row>
    <row r="18597" spans="2:10" x14ac:dyDescent="0.25">
      <c r="B18597" t="s">
        <v>4716</v>
      </c>
      <c r="C18597" t="s">
        <v>158</v>
      </c>
      <c r="D18597" t="s">
        <v>717</v>
      </c>
      <c r="E18597" t="s">
        <v>17258</v>
      </c>
      <c r="F18597">
        <v>10000</v>
      </c>
      <c r="G18597" t="s">
        <v>3756</v>
      </c>
      <c r="H18597">
        <v>39</v>
      </c>
      <c r="I18597" t="s">
        <v>57</v>
      </c>
      <c r="J18597" t="s">
        <v>4087</v>
      </c>
    </row>
    <row r="18598" spans="2:10" x14ac:dyDescent="0.25">
      <c r="B18598" t="s">
        <v>263</v>
      </c>
      <c r="C18598" t="s">
        <v>109</v>
      </c>
      <c r="D18598" t="s">
        <v>403</v>
      </c>
      <c r="E18598" t="s">
        <v>1662</v>
      </c>
      <c r="F18598">
        <v>10000</v>
      </c>
      <c r="G18598" t="s">
        <v>3113</v>
      </c>
      <c r="H18598">
        <v>44</v>
      </c>
      <c r="I18598" t="s">
        <v>57</v>
      </c>
      <c r="J18598" t="s">
        <v>4087</v>
      </c>
    </row>
    <row r="18599" spans="2:10" x14ac:dyDescent="0.25">
      <c r="B18599" t="s">
        <v>10456</v>
      </c>
      <c r="C18599" t="s">
        <v>403</v>
      </c>
      <c r="D18599" t="s">
        <v>83</v>
      </c>
      <c r="E18599" t="s">
        <v>1662</v>
      </c>
      <c r="F18599">
        <v>10000</v>
      </c>
      <c r="G18599" t="s">
        <v>3118</v>
      </c>
      <c r="H18599">
        <v>63</v>
      </c>
      <c r="I18599" t="s">
        <v>58</v>
      </c>
      <c r="J18599" t="s">
        <v>4087</v>
      </c>
    </row>
    <row r="18600" spans="2:10" x14ac:dyDescent="0.25">
      <c r="B18600" t="s">
        <v>10457</v>
      </c>
      <c r="C18600" t="s">
        <v>109</v>
      </c>
      <c r="D18600" t="s">
        <v>83</v>
      </c>
      <c r="E18600" t="s">
        <v>1662</v>
      </c>
      <c r="F18600">
        <v>10000</v>
      </c>
      <c r="G18600" t="s">
        <v>3118</v>
      </c>
      <c r="H18600">
        <v>67</v>
      </c>
      <c r="I18600" t="s">
        <v>57</v>
      </c>
      <c r="J18600" t="s">
        <v>4087</v>
      </c>
    </row>
    <row r="18601" spans="2:10" x14ac:dyDescent="0.25">
      <c r="B18601" t="s">
        <v>300</v>
      </c>
      <c r="C18601" t="s">
        <v>122</v>
      </c>
      <c r="D18601" t="s">
        <v>284</v>
      </c>
      <c r="E18601" t="s">
        <v>1662</v>
      </c>
      <c r="F18601">
        <v>10000</v>
      </c>
      <c r="G18601" t="s">
        <v>3118</v>
      </c>
      <c r="H18601">
        <v>34</v>
      </c>
      <c r="I18601" t="s">
        <v>57</v>
      </c>
      <c r="J18601" t="s">
        <v>4087</v>
      </c>
    </row>
    <row r="18602" spans="2:10" x14ac:dyDescent="0.25">
      <c r="B18602" t="s">
        <v>187</v>
      </c>
      <c r="C18602" t="s">
        <v>1852</v>
      </c>
      <c r="D18602" t="s">
        <v>242</v>
      </c>
      <c r="E18602" t="s">
        <v>18240</v>
      </c>
      <c r="F18602">
        <v>10000</v>
      </c>
      <c r="G18602" t="s">
        <v>3126</v>
      </c>
      <c r="H18602">
        <v>33</v>
      </c>
      <c r="I18602" t="s">
        <v>58</v>
      </c>
      <c r="J18602" t="s">
        <v>4087</v>
      </c>
    </row>
    <row r="18603" spans="2:10" x14ac:dyDescent="0.25">
      <c r="B18603" t="s">
        <v>589</v>
      </c>
      <c r="C18603" t="s">
        <v>109</v>
      </c>
      <c r="D18603" t="s">
        <v>820</v>
      </c>
      <c r="E18603" t="s">
        <v>18240</v>
      </c>
      <c r="F18603">
        <v>10000</v>
      </c>
      <c r="G18603" t="s">
        <v>3126</v>
      </c>
      <c r="H18603">
        <v>59</v>
      </c>
      <c r="I18603" t="s">
        <v>57</v>
      </c>
      <c r="J18603" t="s">
        <v>4087</v>
      </c>
    </row>
    <row r="18604" spans="2:10" x14ac:dyDescent="0.25">
      <c r="B18604" t="s">
        <v>10323</v>
      </c>
      <c r="C18604" t="s">
        <v>910</v>
      </c>
      <c r="D18604" t="s">
        <v>2320</v>
      </c>
      <c r="E18604" t="s">
        <v>18240</v>
      </c>
      <c r="F18604">
        <v>10000</v>
      </c>
      <c r="G18604" t="s">
        <v>3126</v>
      </c>
      <c r="H18604">
        <v>49</v>
      </c>
      <c r="I18604" t="s">
        <v>58</v>
      </c>
      <c r="J18604" t="s">
        <v>4087</v>
      </c>
    </row>
    <row r="18605" spans="2:10" x14ac:dyDescent="0.25">
      <c r="B18605" t="s">
        <v>115</v>
      </c>
      <c r="C18605" t="s">
        <v>90</v>
      </c>
      <c r="D18605" t="s">
        <v>616</v>
      </c>
      <c r="E18605" t="s">
        <v>18240</v>
      </c>
      <c r="F18605">
        <v>10000</v>
      </c>
      <c r="G18605" t="s">
        <v>3757</v>
      </c>
      <c r="H18605">
        <v>48</v>
      </c>
      <c r="I18605" t="s">
        <v>57</v>
      </c>
      <c r="J18605" t="s">
        <v>4087</v>
      </c>
    </row>
    <row r="18606" spans="2:10" x14ac:dyDescent="0.25">
      <c r="B18606" t="s">
        <v>310</v>
      </c>
      <c r="C18606" t="s">
        <v>11656</v>
      </c>
      <c r="D18606" t="s">
        <v>390</v>
      </c>
      <c r="E18606" t="s">
        <v>18241</v>
      </c>
      <c r="F18606">
        <v>10000</v>
      </c>
      <c r="G18606" t="s">
        <v>3037</v>
      </c>
      <c r="H18606">
        <v>55</v>
      </c>
      <c r="I18606" t="s">
        <v>57</v>
      </c>
      <c r="J18606" t="s">
        <v>4088</v>
      </c>
    </row>
    <row r="18607" spans="2:10" x14ac:dyDescent="0.25">
      <c r="B18607" t="s">
        <v>314</v>
      </c>
      <c r="C18607" t="s">
        <v>81</v>
      </c>
      <c r="D18607" t="s">
        <v>333</v>
      </c>
      <c r="E18607" t="s">
        <v>12672</v>
      </c>
      <c r="F18607">
        <v>10000</v>
      </c>
      <c r="G18607" t="s">
        <v>19933</v>
      </c>
      <c r="H18607">
        <v>34</v>
      </c>
      <c r="I18607" t="s">
        <v>57</v>
      </c>
      <c r="J18607" t="s">
        <v>4088</v>
      </c>
    </row>
    <row r="18608" spans="2:10" x14ac:dyDescent="0.25">
      <c r="B18608" t="s">
        <v>392</v>
      </c>
      <c r="C18608" t="s">
        <v>11905</v>
      </c>
      <c r="D18608" t="s">
        <v>251</v>
      </c>
      <c r="E18608" t="s">
        <v>12672</v>
      </c>
      <c r="F18608">
        <v>10000</v>
      </c>
      <c r="G18608" t="s">
        <v>3027</v>
      </c>
      <c r="H18608">
        <v>53</v>
      </c>
      <c r="I18608" t="s">
        <v>57</v>
      </c>
      <c r="J18608" t="s">
        <v>4088</v>
      </c>
    </row>
    <row r="18609" spans="2:10" x14ac:dyDescent="0.25">
      <c r="B18609" t="s">
        <v>1622</v>
      </c>
      <c r="C18609" t="s">
        <v>390</v>
      </c>
      <c r="D18609" t="s">
        <v>11581</v>
      </c>
      <c r="E18609" t="s">
        <v>18241</v>
      </c>
      <c r="F18609">
        <v>10000</v>
      </c>
      <c r="G18609" t="s">
        <v>3040</v>
      </c>
      <c r="H18609">
        <v>45</v>
      </c>
      <c r="I18609" t="s">
        <v>58</v>
      </c>
      <c r="J18609" t="s">
        <v>4088</v>
      </c>
    </row>
    <row r="18610" spans="2:10" x14ac:dyDescent="0.25">
      <c r="B18610" t="s">
        <v>10458</v>
      </c>
      <c r="C18610" t="s">
        <v>154</v>
      </c>
      <c r="D18610" t="s">
        <v>107</v>
      </c>
      <c r="E18610" t="s">
        <v>18241</v>
      </c>
      <c r="F18610">
        <v>10000</v>
      </c>
      <c r="G18610" t="s">
        <v>3076</v>
      </c>
      <c r="H18610">
        <v>43</v>
      </c>
      <c r="I18610" t="s">
        <v>57</v>
      </c>
      <c r="J18610" t="s">
        <v>4088</v>
      </c>
    </row>
    <row r="18611" spans="2:10" x14ac:dyDescent="0.25">
      <c r="B18611" t="s">
        <v>2230</v>
      </c>
      <c r="C18611" t="s">
        <v>506</v>
      </c>
      <c r="D18611" t="s">
        <v>128</v>
      </c>
      <c r="E18611" t="s">
        <v>18241</v>
      </c>
      <c r="F18611">
        <v>10000</v>
      </c>
      <c r="G18611" t="s">
        <v>3076</v>
      </c>
      <c r="H18611">
        <v>44</v>
      </c>
      <c r="I18611" t="s">
        <v>58</v>
      </c>
      <c r="J18611" t="s">
        <v>4088</v>
      </c>
    </row>
    <row r="18612" spans="2:10" x14ac:dyDescent="0.25">
      <c r="B18612" t="s">
        <v>920</v>
      </c>
      <c r="C18612" t="s">
        <v>11656</v>
      </c>
      <c r="D18612" t="s">
        <v>390</v>
      </c>
      <c r="E18612" t="s">
        <v>18241</v>
      </c>
      <c r="F18612">
        <v>10000</v>
      </c>
      <c r="G18612" t="s">
        <v>3048</v>
      </c>
      <c r="H18612">
        <v>59</v>
      </c>
      <c r="I18612" t="s">
        <v>57</v>
      </c>
      <c r="J18612" t="s">
        <v>4088</v>
      </c>
    </row>
    <row r="18613" spans="2:10" x14ac:dyDescent="0.25">
      <c r="B18613" t="s">
        <v>742</v>
      </c>
      <c r="C18613" t="s">
        <v>198</v>
      </c>
      <c r="D18613" t="s">
        <v>659</v>
      </c>
      <c r="E18613" t="s">
        <v>18242</v>
      </c>
      <c r="F18613">
        <v>10000</v>
      </c>
      <c r="G18613" t="s">
        <v>3024</v>
      </c>
      <c r="H18613">
        <v>38</v>
      </c>
      <c r="I18613" t="s">
        <v>58</v>
      </c>
      <c r="J18613" t="s">
        <v>4087</v>
      </c>
    </row>
    <row r="18614" spans="2:10" x14ac:dyDescent="0.25">
      <c r="B18614" t="s">
        <v>839</v>
      </c>
      <c r="C18614" t="s">
        <v>269</v>
      </c>
      <c r="D18614" t="s">
        <v>150</v>
      </c>
      <c r="E18614" t="s">
        <v>18242</v>
      </c>
      <c r="F18614">
        <v>10000</v>
      </c>
      <c r="G18614" t="s">
        <v>3027</v>
      </c>
      <c r="H18614">
        <v>42</v>
      </c>
      <c r="I18614" t="s">
        <v>58</v>
      </c>
      <c r="J18614" t="s">
        <v>4087</v>
      </c>
    </row>
    <row r="18615" spans="2:10" x14ac:dyDescent="0.25">
      <c r="B18615" t="s">
        <v>382</v>
      </c>
      <c r="C18615" t="s">
        <v>12019</v>
      </c>
      <c r="D18615" t="s">
        <v>513</v>
      </c>
      <c r="E18615" t="s">
        <v>18242</v>
      </c>
      <c r="F18615">
        <v>10000</v>
      </c>
      <c r="G18615" t="s">
        <v>3027</v>
      </c>
      <c r="H18615">
        <v>56</v>
      </c>
      <c r="I18615" t="s">
        <v>58</v>
      </c>
      <c r="J18615" t="s">
        <v>4087</v>
      </c>
    </row>
    <row r="18616" spans="2:10" x14ac:dyDescent="0.25">
      <c r="B18616" t="s">
        <v>10459</v>
      </c>
      <c r="C18616" t="s">
        <v>74</v>
      </c>
      <c r="D18616" t="s">
        <v>12019</v>
      </c>
      <c r="E18616" t="s">
        <v>18242</v>
      </c>
      <c r="F18616">
        <v>10000</v>
      </c>
      <c r="G18616" t="s">
        <v>3027</v>
      </c>
      <c r="H18616">
        <v>33</v>
      </c>
      <c r="I18616" t="s">
        <v>58</v>
      </c>
      <c r="J18616" t="s">
        <v>4087</v>
      </c>
    </row>
    <row r="18617" spans="2:10" x14ac:dyDescent="0.25">
      <c r="B18617" t="s">
        <v>4479</v>
      </c>
      <c r="C18617" t="s">
        <v>419</v>
      </c>
      <c r="D18617" t="s">
        <v>212</v>
      </c>
      <c r="E18617" t="s">
        <v>18243</v>
      </c>
      <c r="F18617">
        <v>10000</v>
      </c>
      <c r="G18617" t="s">
        <v>3027</v>
      </c>
      <c r="H18617">
        <v>46</v>
      </c>
      <c r="I18617" t="s">
        <v>58</v>
      </c>
      <c r="J18617" t="s">
        <v>4087</v>
      </c>
    </row>
    <row r="18618" spans="2:10" x14ac:dyDescent="0.25">
      <c r="B18618" t="s">
        <v>87</v>
      </c>
      <c r="C18618" t="s">
        <v>212</v>
      </c>
      <c r="D18618" t="s">
        <v>74</v>
      </c>
      <c r="E18618" t="s">
        <v>18243</v>
      </c>
      <c r="F18618">
        <v>10000</v>
      </c>
      <c r="G18618" t="s">
        <v>3027</v>
      </c>
      <c r="H18618">
        <v>74</v>
      </c>
      <c r="I18618" t="s">
        <v>58</v>
      </c>
      <c r="J18618" t="s">
        <v>4087</v>
      </c>
    </row>
    <row r="18619" spans="2:10" x14ac:dyDescent="0.25">
      <c r="B18619" t="s">
        <v>10460</v>
      </c>
      <c r="C18619" t="s">
        <v>1733</v>
      </c>
      <c r="D18619" t="s">
        <v>419</v>
      </c>
      <c r="E18619" t="s">
        <v>18243</v>
      </c>
      <c r="F18619">
        <v>10000</v>
      </c>
      <c r="G18619" t="s">
        <v>3027</v>
      </c>
      <c r="H18619">
        <v>19</v>
      </c>
      <c r="I18619" t="s">
        <v>57</v>
      </c>
      <c r="J18619" t="s">
        <v>4087</v>
      </c>
    </row>
    <row r="18620" spans="2:10" x14ac:dyDescent="0.25">
      <c r="B18620" t="s">
        <v>10461</v>
      </c>
      <c r="C18620" t="s">
        <v>83</v>
      </c>
      <c r="D18620" t="s">
        <v>419</v>
      </c>
      <c r="E18620" t="s">
        <v>18243</v>
      </c>
      <c r="F18620">
        <v>10000</v>
      </c>
      <c r="G18620" t="s">
        <v>3027</v>
      </c>
      <c r="H18620">
        <v>25</v>
      </c>
      <c r="I18620" t="s">
        <v>57</v>
      </c>
      <c r="J18620" t="s">
        <v>4087</v>
      </c>
    </row>
    <row r="18621" spans="2:10" x14ac:dyDescent="0.25">
      <c r="B18621" t="s">
        <v>304</v>
      </c>
      <c r="C18621" t="s">
        <v>70</v>
      </c>
      <c r="D18621" t="s">
        <v>1009</v>
      </c>
      <c r="E18621" t="s">
        <v>18244</v>
      </c>
      <c r="F18621">
        <v>10000</v>
      </c>
      <c r="G18621" t="s">
        <v>3769</v>
      </c>
      <c r="H18621">
        <v>19</v>
      </c>
      <c r="I18621" t="s">
        <v>57</v>
      </c>
      <c r="J18621" t="s">
        <v>4088</v>
      </c>
    </row>
    <row r="18622" spans="2:10" x14ac:dyDescent="0.25">
      <c r="B18622" t="s">
        <v>389</v>
      </c>
      <c r="C18622" t="s">
        <v>78</v>
      </c>
      <c r="D18622" t="s">
        <v>158</v>
      </c>
      <c r="E18622" t="s">
        <v>17266</v>
      </c>
      <c r="F18622">
        <v>10000</v>
      </c>
      <c r="G18622" t="s">
        <v>3118</v>
      </c>
      <c r="H18622">
        <v>53</v>
      </c>
      <c r="I18622" t="s">
        <v>58</v>
      </c>
      <c r="J18622" t="s">
        <v>4087</v>
      </c>
    </row>
    <row r="18623" spans="2:10" x14ac:dyDescent="0.25">
      <c r="B18623" t="s">
        <v>10462</v>
      </c>
      <c r="C18623" t="s">
        <v>654</v>
      </c>
      <c r="D18623" t="s">
        <v>1666</v>
      </c>
      <c r="E18623" t="s">
        <v>18244</v>
      </c>
      <c r="F18623">
        <v>10000</v>
      </c>
      <c r="G18623" t="s">
        <v>3769</v>
      </c>
      <c r="H18623">
        <v>31</v>
      </c>
      <c r="I18623" t="s">
        <v>58</v>
      </c>
      <c r="J18623" t="s">
        <v>4088</v>
      </c>
    </row>
    <row r="18624" spans="2:10" x14ac:dyDescent="0.25">
      <c r="B18624" t="s">
        <v>69</v>
      </c>
      <c r="C18624" t="s">
        <v>516</v>
      </c>
      <c r="D18624" t="s">
        <v>654</v>
      </c>
      <c r="E18624" t="s">
        <v>18244</v>
      </c>
      <c r="F18624">
        <v>10000</v>
      </c>
      <c r="G18624" t="s">
        <v>3769</v>
      </c>
      <c r="H18624">
        <v>26</v>
      </c>
      <c r="I18624" t="s">
        <v>57</v>
      </c>
      <c r="J18624" t="s">
        <v>4088</v>
      </c>
    </row>
    <row r="18625" spans="2:10" x14ac:dyDescent="0.25">
      <c r="B18625" t="s">
        <v>271</v>
      </c>
      <c r="C18625" t="s">
        <v>654</v>
      </c>
      <c r="D18625" t="s">
        <v>1402</v>
      </c>
      <c r="E18625" t="s">
        <v>18244</v>
      </c>
      <c r="F18625">
        <v>10000</v>
      </c>
      <c r="G18625" t="s">
        <v>3769</v>
      </c>
      <c r="H18625">
        <v>41</v>
      </c>
      <c r="I18625" t="s">
        <v>57</v>
      </c>
      <c r="J18625" t="s">
        <v>4088</v>
      </c>
    </row>
    <row r="18626" spans="2:10" x14ac:dyDescent="0.25">
      <c r="B18626" t="s">
        <v>2777</v>
      </c>
      <c r="C18626" t="s">
        <v>654</v>
      </c>
      <c r="D18626" t="s">
        <v>1402</v>
      </c>
      <c r="E18626" t="s">
        <v>18244</v>
      </c>
      <c r="F18626">
        <v>10000</v>
      </c>
      <c r="G18626" t="s">
        <v>3769</v>
      </c>
      <c r="H18626">
        <v>38</v>
      </c>
      <c r="I18626" t="s">
        <v>57</v>
      </c>
      <c r="J18626" t="s">
        <v>4088</v>
      </c>
    </row>
    <row r="18627" spans="2:10" x14ac:dyDescent="0.25">
      <c r="B18627" t="s">
        <v>136</v>
      </c>
      <c r="C18627" t="s">
        <v>68</v>
      </c>
      <c r="D18627" t="s">
        <v>410</v>
      </c>
      <c r="E18627" t="s">
        <v>18245</v>
      </c>
      <c r="F18627">
        <v>10000</v>
      </c>
      <c r="G18627" t="s">
        <v>3114</v>
      </c>
      <c r="H18627">
        <v>34</v>
      </c>
      <c r="I18627" t="s">
        <v>57</v>
      </c>
      <c r="J18627" t="s">
        <v>4087</v>
      </c>
    </row>
    <row r="18628" spans="2:10" x14ac:dyDescent="0.25">
      <c r="B18628" t="s">
        <v>103</v>
      </c>
      <c r="C18628" t="s">
        <v>410</v>
      </c>
      <c r="D18628" t="s">
        <v>90</v>
      </c>
      <c r="E18628" t="s">
        <v>18245</v>
      </c>
      <c r="F18628">
        <v>10000</v>
      </c>
      <c r="G18628" t="s">
        <v>3114</v>
      </c>
      <c r="H18628">
        <v>51</v>
      </c>
      <c r="I18628" t="s">
        <v>58</v>
      </c>
      <c r="J18628" t="s">
        <v>4087</v>
      </c>
    </row>
    <row r="18629" spans="2:10" x14ac:dyDescent="0.25">
      <c r="B18629" t="s">
        <v>10463</v>
      </c>
      <c r="C18629" t="s">
        <v>94</v>
      </c>
      <c r="D18629" t="s">
        <v>86</v>
      </c>
      <c r="E18629" t="s">
        <v>18245</v>
      </c>
      <c r="F18629">
        <v>10000</v>
      </c>
      <c r="G18629" t="s">
        <v>3118</v>
      </c>
      <c r="H18629">
        <v>35</v>
      </c>
      <c r="I18629" t="s">
        <v>58</v>
      </c>
      <c r="J18629" t="s">
        <v>4087</v>
      </c>
    </row>
    <row r="18630" spans="2:10" x14ac:dyDescent="0.25">
      <c r="B18630" t="s">
        <v>89</v>
      </c>
      <c r="C18630" t="s">
        <v>68</v>
      </c>
      <c r="D18630" t="s">
        <v>410</v>
      </c>
      <c r="E18630" t="s">
        <v>18245</v>
      </c>
      <c r="F18630">
        <v>10000</v>
      </c>
      <c r="G18630" t="s">
        <v>3114</v>
      </c>
      <c r="H18630">
        <v>25</v>
      </c>
      <c r="I18630" t="s">
        <v>58</v>
      </c>
      <c r="J18630" t="s">
        <v>4087</v>
      </c>
    </row>
    <row r="18631" spans="2:10" x14ac:dyDescent="0.25">
      <c r="B18631" t="s">
        <v>261</v>
      </c>
      <c r="C18631" t="s">
        <v>410</v>
      </c>
      <c r="D18631" t="s">
        <v>468</v>
      </c>
      <c r="E18631" t="s">
        <v>18246</v>
      </c>
      <c r="F18631">
        <v>10000</v>
      </c>
      <c r="G18631" t="s">
        <v>3125</v>
      </c>
      <c r="H18631">
        <v>42</v>
      </c>
      <c r="I18631" t="s">
        <v>58</v>
      </c>
      <c r="J18631" t="s">
        <v>4087</v>
      </c>
    </row>
    <row r="18632" spans="2:10" x14ac:dyDescent="0.25">
      <c r="B18632" t="s">
        <v>1148</v>
      </c>
      <c r="C18632" t="s">
        <v>802</v>
      </c>
      <c r="D18632" t="s">
        <v>1724</v>
      </c>
      <c r="E18632" t="s">
        <v>18246</v>
      </c>
      <c r="F18632">
        <v>10000</v>
      </c>
      <c r="G18632" t="s">
        <v>3113</v>
      </c>
      <c r="H18632">
        <v>50</v>
      </c>
      <c r="I18632" t="s">
        <v>57</v>
      </c>
      <c r="J18632" t="s">
        <v>4087</v>
      </c>
    </row>
    <row r="18633" spans="2:10" x14ac:dyDescent="0.25">
      <c r="B18633" t="s">
        <v>10464</v>
      </c>
      <c r="C18633" t="s">
        <v>802</v>
      </c>
      <c r="D18633" t="s">
        <v>84</v>
      </c>
      <c r="E18633" t="s">
        <v>18246</v>
      </c>
      <c r="F18633">
        <v>10000</v>
      </c>
      <c r="G18633" t="s">
        <v>3113</v>
      </c>
      <c r="H18633">
        <v>25</v>
      </c>
      <c r="I18633" t="s">
        <v>58</v>
      </c>
      <c r="J18633" t="s">
        <v>4087</v>
      </c>
    </row>
    <row r="18634" spans="2:10" x14ac:dyDescent="0.25">
      <c r="B18634" t="s">
        <v>10465</v>
      </c>
      <c r="C18634" t="s">
        <v>98</v>
      </c>
      <c r="D18634" t="s">
        <v>752</v>
      </c>
      <c r="E18634" t="s">
        <v>18246</v>
      </c>
      <c r="F18634">
        <v>10000</v>
      </c>
      <c r="G18634" t="s">
        <v>3113</v>
      </c>
      <c r="H18634">
        <v>24</v>
      </c>
      <c r="I18634" t="s">
        <v>57</v>
      </c>
      <c r="J18634" t="s">
        <v>4087</v>
      </c>
    </row>
    <row r="18635" spans="2:10" x14ac:dyDescent="0.25">
      <c r="B18635" t="s">
        <v>882</v>
      </c>
      <c r="C18635" t="s">
        <v>11627</v>
      </c>
      <c r="D18635" t="s">
        <v>140</v>
      </c>
      <c r="E18635" t="s">
        <v>15071</v>
      </c>
      <c r="F18635">
        <v>10000</v>
      </c>
      <c r="G18635" t="s">
        <v>3102</v>
      </c>
      <c r="H18635">
        <v>52</v>
      </c>
      <c r="I18635" t="s">
        <v>58</v>
      </c>
      <c r="J18635" t="s">
        <v>4087</v>
      </c>
    </row>
    <row r="18636" spans="2:10" x14ac:dyDescent="0.25">
      <c r="B18636" t="s">
        <v>10466</v>
      </c>
      <c r="C18636" t="s">
        <v>501</v>
      </c>
      <c r="D18636" t="s">
        <v>198</v>
      </c>
      <c r="E18636" t="s">
        <v>12623</v>
      </c>
      <c r="F18636">
        <v>10000</v>
      </c>
      <c r="G18636" t="s">
        <v>3042</v>
      </c>
      <c r="H18636">
        <v>56</v>
      </c>
      <c r="I18636" t="s">
        <v>57</v>
      </c>
      <c r="J18636" t="s">
        <v>4087</v>
      </c>
    </row>
    <row r="18637" spans="2:10" x14ac:dyDescent="0.25">
      <c r="B18637" t="s">
        <v>10467</v>
      </c>
      <c r="C18637" t="s">
        <v>760</v>
      </c>
      <c r="D18637" t="s">
        <v>19394</v>
      </c>
      <c r="E18637" t="s">
        <v>12623</v>
      </c>
      <c r="F18637">
        <v>10000</v>
      </c>
      <c r="G18637" t="s">
        <v>3042</v>
      </c>
      <c r="H18637">
        <v>27</v>
      </c>
      <c r="I18637" t="s">
        <v>58</v>
      </c>
      <c r="J18637" t="s">
        <v>4087</v>
      </c>
    </row>
    <row r="18638" spans="2:10" x14ac:dyDescent="0.25">
      <c r="B18638" t="s">
        <v>127</v>
      </c>
      <c r="C18638" t="s">
        <v>668</v>
      </c>
      <c r="D18638" t="s">
        <v>106</v>
      </c>
      <c r="E18638" t="s">
        <v>12623</v>
      </c>
      <c r="F18638">
        <v>10000</v>
      </c>
      <c r="G18638" t="s">
        <v>3042</v>
      </c>
      <c r="H18638">
        <v>27</v>
      </c>
      <c r="I18638" t="s">
        <v>57</v>
      </c>
      <c r="J18638" t="s">
        <v>4087</v>
      </c>
    </row>
    <row r="18639" spans="2:10" x14ac:dyDescent="0.25">
      <c r="B18639" t="s">
        <v>4333</v>
      </c>
      <c r="C18639" t="s">
        <v>668</v>
      </c>
      <c r="D18639" t="s">
        <v>106</v>
      </c>
      <c r="E18639" t="s">
        <v>12623</v>
      </c>
      <c r="F18639">
        <v>10000</v>
      </c>
      <c r="G18639" t="s">
        <v>3042</v>
      </c>
      <c r="H18639">
        <v>30</v>
      </c>
      <c r="I18639" t="s">
        <v>58</v>
      </c>
      <c r="J18639" t="s">
        <v>4087</v>
      </c>
    </row>
    <row r="18640" spans="2:10" x14ac:dyDescent="0.25">
      <c r="B18640" t="s">
        <v>1101</v>
      </c>
      <c r="C18640" t="s">
        <v>376</v>
      </c>
      <c r="D18640" t="s">
        <v>928</v>
      </c>
      <c r="E18640" t="s">
        <v>16484</v>
      </c>
      <c r="F18640">
        <v>10000</v>
      </c>
      <c r="G18640" t="s">
        <v>3118</v>
      </c>
      <c r="H18640">
        <v>42</v>
      </c>
      <c r="I18640" t="s">
        <v>58</v>
      </c>
      <c r="J18640" t="s">
        <v>4087</v>
      </c>
    </row>
    <row r="18641" spans="2:10" x14ac:dyDescent="0.25">
      <c r="B18641" t="s">
        <v>736</v>
      </c>
      <c r="C18641" t="s">
        <v>86</v>
      </c>
      <c r="D18641" t="s">
        <v>1124</v>
      </c>
      <c r="E18641" t="s">
        <v>14410</v>
      </c>
      <c r="F18641">
        <v>10000</v>
      </c>
      <c r="G18641" t="s">
        <v>3765</v>
      </c>
      <c r="H18641">
        <v>28</v>
      </c>
      <c r="I18641" t="s">
        <v>57</v>
      </c>
      <c r="J18641" t="s">
        <v>4087</v>
      </c>
    </row>
    <row r="18642" spans="2:10" x14ac:dyDescent="0.25">
      <c r="B18642" t="s">
        <v>1052</v>
      </c>
      <c r="C18642" t="s">
        <v>789</v>
      </c>
      <c r="D18642" t="s">
        <v>94</v>
      </c>
      <c r="E18642" t="s">
        <v>14410</v>
      </c>
      <c r="F18642">
        <v>10000</v>
      </c>
      <c r="G18642" t="s">
        <v>19934</v>
      </c>
      <c r="H18642">
        <v>46</v>
      </c>
      <c r="I18642" t="s">
        <v>57</v>
      </c>
      <c r="J18642" t="s">
        <v>4087</v>
      </c>
    </row>
    <row r="18643" spans="2:10" x14ac:dyDescent="0.25">
      <c r="B18643" t="s">
        <v>2317</v>
      </c>
      <c r="C18643" t="s">
        <v>873</v>
      </c>
      <c r="D18643" t="s">
        <v>2751</v>
      </c>
      <c r="E18643" t="s">
        <v>14410</v>
      </c>
      <c r="F18643">
        <v>10000</v>
      </c>
      <c r="G18643" t="s">
        <v>3124</v>
      </c>
      <c r="H18643">
        <v>21</v>
      </c>
      <c r="I18643" t="s">
        <v>57</v>
      </c>
      <c r="J18643" t="s">
        <v>4087</v>
      </c>
    </row>
    <row r="18644" spans="2:10" x14ac:dyDescent="0.25">
      <c r="B18644" t="s">
        <v>10468</v>
      </c>
      <c r="C18644" t="s">
        <v>789</v>
      </c>
      <c r="D18644" t="s">
        <v>1124</v>
      </c>
      <c r="E18644" t="s">
        <v>14410</v>
      </c>
      <c r="F18644">
        <v>10000</v>
      </c>
      <c r="G18644" t="s">
        <v>3756</v>
      </c>
      <c r="H18644">
        <v>20</v>
      </c>
      <c r="I18644" t="s">
        <v>58</v>
      </c>
      <c r="J18644" t="s">
        <v>4087</v>
      </c>
    </row>
    <row r="18645" spans="2:10" x14ac:dyDescent="0.25">
      <c r="B18645" t="s">
        <v>665</v>
      </c>
      <c r="C18645" t="s">
        <v>917</v>
      </c>
      <c r="D18645" t="s">
        <v>83</v>
      </c>
      <c r="E18645" t="s">
        <v>14410</v>
      </c>
      <c r="F18645">
        <v>10000</v>
      </c>
      <c r="G18645" t="s">
        <v>3118</v>
      </c>
      <c r="H18645">
        <v>61</v>
      </c>
      <c r="I18645" t="s">
        <v>58</v>
      </c>
      <c r="J18645" t="s">
        <v>4087</v>
      </c>
    </row>
    <row r="18646" spans="2:10" x14ac:dyDescent="0.25">
      <c r="B18646" t="s">
        <v>2346</v>
      </c>
      <c r="C18646" t="s">
        <v>74</v>
      </c>
      <c r="D18646" t="s">
        <v>1422</v>
      </c>
      <c r="E18646" t="s">
        <v>17555</v>
      </c>
      <c r="F18646">
        <v>10000</v>
      </c>
      <c r="G18646" t="s">
        <v>3757</v>
      </c>
      <c r="H18646">
        <v>23</v>
      </c>
      <c r="I18646" t="s">
        <v>58</v>
      </c>
      <c r="J18646" t="s">
        <v>4087</v>
      </c>
    </row>
    <row r="18647" spans="2:10" x14ac:dyDescent="0.25">
      <c r="B18647" t="s">
        <v>66</v>
      </c>
      <c r="C18647" t="s">
        <v>281</v>
      </c>
      <c r="D18647" t="s">
        <v>468</v>
      </c>
      <c r="E18647" t="s">
        <v>17555</v>
      </c>
      <c r="F18647">
        <v>10000</v>
      </c>
      <c r="G18647" t="s">
        <v>3757</v>
      </c>
      <c r="H18647">
        <v>25</v>
      </c>
      <c r="I18647" t="s">
        <v>57</v>
      </c>
      <c r="J18647" t="s">
        <v>4087</v>
      </c>
    </row>
    <row r="18648" spans="2:10" x14ac:dyDescent="0.25">
      <c r="B18648" t="s">
        <v>464</v>
      </c>
      <c r="C18648" t="s">
        <v>468</v>
      </c>
      <c r="D18648" t="s">
        <v>600</v>
      </c>
      <c r="E18648" t="s">
        <v>17555</v>
      </c>
      <c r="F18648">
        <v>10000</v>
      </c>
      <c r="G18648" t="s">
        <v>3762</v>
      </c>
      <c r="H18648">
        <v>47</v>
      </c>
      <c r="I18648" t="s">
        <v>58</v>
      </c>
      <c r="J18648" t="s">
        <v>4087</v>
      </c>
    </row>
    <row r="18649" spans="2:10" x14ac:dyDescent="0.25">
      <c r="B18649" t="s">
        <v>10469</v>
      </c>
      <c r="C18649" t="s">
        <v>281</v>
      </c>
      <c r="D18649" t="s">
        <v>468</v>
      </c>
      <c r="E18649" t="s">
        <v>17555</v>
      </c>
      <c r="F18649">
        <v>10000</v>
      </c>
      <c r="G18649" t="s">
        <v>3762</v>
      </c>
      <c r="H18649">
        <v>30</v>
      </c>
      <c r="I18649" t="s">
        <v>57</v>
      </c>
      <c r="J18649" t="s">
        <v>4087</v>
      </c>
    </row>
    <row r="18650" spans="2:10" x14ac:dyDescent="0.25">
      <c r="B18650" t="s">
        <v>828</v>
      </c>
      <c r="C18650" t="s">
        <v>90</v>
      </c>
      <c r="D18650" t="s">
        <v>1107</v>
      </c>
      <c r="E18650" t="s">
        <v>18247</v>
      </c>
      <c r="F18650">
        <v>10000</v>
      </c>
      <c r="G18650" t="s">
        <v>3120</v>
      </c>
      <c r="H18650">
        <v>33</v>
      </c>
      <c r="I18650" t="s">
        <v>58</v>
      </c>
      <c r="J18650" t="s">
        <v>4087</v>
      </c>
    </row>
    <row r="18651" spans="2:10" x14ac:dyDescent="0.25">
      <c r="B18651" t="s">
        <v>10470</v>
      </c>
      <c r="C18651" t="s">
        <v>11568</v>
      </c>
      <c r="D18651" t="s">
        <v>94</v>
      </c>
      <c r="E18651" t="s">
        <v>14754</v>
      </c>
      <c r="F18651">
        <v>10000</v>
      </c>
      <c r="G18651" t="s">
        <v>3748</v>
      </c>
      <c r="H18651">
        <v>30</v>
      </c>
      <c r="I18651" t="s">
        <v>58</v>
      </c>
      <c r="J18651" t="s">
        <v>4088</v>
      </c>
    </row>
    <row r="18652" spans="2:10" x14ac:dyDescent="0.25">
      <c r="B18652" t="s">
        <v>2051</v>
      </c>
      <c r="C18652" t="s">
        <v>114</v>
      </c>
      <c r="D18652" t="s">
        <v>330</v>
      </c>
      <c r="E18652" t="s">
        <v>18005</v>
      </c>
      <c r="F18652">
        <v>10000</v>
      </c>
      <c r="G18652" t="s">
        <v>3064</v>
      </c>
      <c r="H18652">
        <v>37</v>
      </c>
      <c r="I18652" t="s">
        <v>57</v>
      </c>
      <c r="J18652" t="s">
        <v>4088</v>
      </c>
    </row>
    <row r="18653" spans="2:10" x14ac:dyDescent="0.25">
      <c r="B18653" t="s">
        <v>770</v>
      </c>
      <c r="C18653" t="s">
        <v>1393</v>
      </c>
      <c r="D18653" t="s">
        <v>642</v>
      </c>
      <c r="E18653" t="s">
        <v>18005</v>
      </c>
      <c r="F18653">
        <v>10000</v>
      </c>
      <c r="G18653" t="s">
        <v>3064</v>
      </c>
      <c r="H18653">
        <v>52</v>
      </c>
      <c r="I18653" t="s">
        <v>57</v>
      </c>
      <c r="J18653" t="s">
        <v>4088</v>
      </c>
    </row>
    <row r="18654" spans="2:10" x14ac:dyDescent="0.25">
      <c r="B18654" t="s">
        <v>139</v>
      </c>
      <c r="C18654" t="s">
        <v>65</v>
      </c>
      <c r="D18654" t="s">
        <v>675</v>
      </c>
      <c r="E18654" t="s">
        <v>14754</v>
      </c>
      <c r="F18654">
        <v>10000</v>
      </c>
      <c r="G18654" t="s">
        <v>3037</v>
      </c>
      <c r="H18654">
        <v>55</v>
      </c>
      <c r="I18654" t="s">
        <v>58</v>
      </c>
      <c r="J18654" t="s">
        <v>4088</v>
      </c>
    </row>
    <row r="18655" spans="2:10" x14ac:dyDescent="0.25">
      <c r="B18655" t="s">
        <v>10471</v>
      </c>
      <c r="C18655" t="s">
        <v>114</v>
      </c>
      <c r="D18655" t="s">
        <v>2636</v>
      </c>
      <c r="E18655" t="s">
        <v>14754</v>
      </c>
      <c r="F18655">
        <v>10000</v>
      </c>
      <c r="G18655" t="s">
        <v>3748</v>
      </c>
      <c r="H18655">
        <v>51</v>
      </c>
      <c r="I18655" t="s">
        <v>57</v>
      </c>
      <c r="J18655" t="s">
        <v>4088</v>
      </c>
    </row>
    <row r="18656" spans="2:10" x14ac:dyDescent="0.25">
      <c r="B18656" t="s">
        <v>10472</v>
      </c>
      <c r="C18656" t="s">
        <v>2415</v>
      </c>
      <c r="D18656" t="s">
        <v>199</v>
      </c>
      <c r="E18656" t="s">
        <v>199</v>
      </c>
      <c r="F18656">
        <v>10000</v>
      </c>
      <c r="G18656" t="s">
        <v>3027</v>
      </c>
      <c r="H18656">
        <v>43</v>
      </c>
      <c r="I18656" t="s">
        <v>58</v>
      </c>
      <c r="J18656" t="s">
        <v>4087</v>
      </c>
    </row>
    <row r="18657" spans="2:10" x14ac:dyDescent="0.25">
      <c r="B18657" t="s">
        <v>10473</v>
      </c>
      <c r="C18657" t="s">
        <v>74</v>
      </c>
      <c r="D18657" t="s">
        <v>199</v>
      </c>
      <c r="E18657" t="s">
        <v>199</v>
      </c>
      <c r="F18657">
        <v>10000</v>
      </c>
      <c r="G18657" t="s">
        <v>3027</v>
      </c>
      <c r="H18657">
        <v>27</v>
      </c>
      <c r="I18657" t="s">
        <v>58</v>
      </c>
      <c r="J18657" t="s">
        <v>4087</v>
      </c>
    </row>
    <row r="18658" spans="2:10" x14ac:dyDescent="0.25">
      <c r="B18658" t="s">
        <v>8648</v>
      </c>
      <c r="C18658" t="s">
        <v>2415</v>
      </c>
      <c r="D18658" t="s">
        <v>199</v>
      </c>
      <c r="E18658" t="s">
        <v>199</v>
      </c>
      <c r="F18658">
        <v>10000</v>
      </c>
      <c r="G18658" t="s">
        <v>3027</v>
      </c>
      <c r="H18658">
        <v>42</v>
      </c>
      <c r="I18658" t="s">
        <v>57</v>
      </c>
      <c r="J18658" t="s">
        <v>4087</v>
      </c>
    </row>
    <row r="18659" spans="2:10" x14ac:dyDescent="0.25">
      <c r="B18659" t="s">
        <v>10474</v>
      </c>
      <c r="C18659" t="s">
        <v>199</v>
      </c>
      <c r="D18659" t="s">
        <v>119</v>
      </c>
      <c r="E18659" t="s">
        <v>199</v>
      </c>
      <c r="F18659">
        <v>10000</v>
      </c>
      <c r="G18659" t="s">
        <v>3027</v>
      </c>
      <c r="H18659">
        <v>64</v>
      </c>
      <c r="I18659" t="s">
        <v>58</v>
      </c>
      <c r="J18659" t="s">
        <v>4087</v>
      </c>
    </row>
    <row r="18660" spans="2:10" x14ac:dyDescent="0.25">
      <c r="B18660" t="s">
        <v>1658</v>
      </c>
      <c r="C18660" t="s">
        <v>128</v>
      </c>
      <c r="D18660" t="s">
        <v>251</v>
      </c>
      <c r="E18660" t="s">
        <v>18248</v>
      </c>
      <c r="F18660">
        <v>10000</v>
      </c>
      <c r="G18660" t="s">
        <v>3037</v>
      </c>
      <c r="H18660">
        <v>50</v>
      </c>
      <c r="I18660" t="s">
        <v>57</v>
      </c>
      <c r="J18660" t="s">
        <v>4087</v>
      </c>
    </row>
    <row r="18661" spans="2:10" x14ac:dyDescent="0.25">
      <c r="B18661" t="s">
        <v>10475</v>
      </c>
      <c r="C18661" t="s">
        <v>128</v>
      </c>
      <c r="D18661" t="s">
        <v>179</v>
      </c>
      <c r="E18661" t="s">
        <v>18248</v>
      </c>
      <c r="F18661">
        <v>10000</v>
      </c>
      <c r="G18661" t="s">
        <v>3022</v>
      </c>
      <c r="H18661">
        <v>21</v>
      </c>
      <c r="I18661" t="s">
        <v>58</v>
      </c>
      <c r="J18661" t="s">
        <v>4087</v>
      </c>
    </row>
    <row r="18662" spans="2:10" x14ac:dyDescent="0.25">
      <c r="B18662" t="s">
        <v>244</v>
      </c>
      <c r="C18662" t="s">
        <v>179</v>
      </c>
      <c r="D18662" t="s">
        <v>1435</v>
      </c>
      <c r="E18662" t="s">
        <v>18248</v>
      </c>
      <c r="F18662">
        <v>10000</v>
      </c>
      <c r="G18662" t="s">
        <v>3037</v>
      </c>
      <c r="H18662">
        <v>43</v>
      </c>
      <c r="I18662" t="s">
        <v>58</v>
      </c>
      <c r="J18662" t="s">
        <v>4087</v>
      </c>
    </row>
    <row r="18663" spans="2:10" x14ac:dyDescent="0.25">
      <c r="B18663" t="s">
        <v>9413</v>
      </c>
      <c r="C18663" t="s">
        <v>128</v>
      </c>
      <c r="D18663" t="s">
        <v>179</v>
      </c>
      <c r="E18663" t="s">
        <v>18248</v>
      </c>
      <c r="F18663">
        <v>10000</v>
      </c>
      <c r="G18663" t="s">
        <v>3022</v>
      </c>
      <c r="H18663">
        <v>25</v>
      </c>
      <c r="I18663" t="s">
        <v>58</v>
      </c>
      <c r="J18663" t="s">
        <v>4087</v>
      </c>
    </row>
    <row r="18664" spans="2:10" x14ac:dyDescent="0.25">
      <c r="B18664" t="s">
        <v>10476</v>
      </c>
      <c r="C18664" t="s">
        <v>128</v>
      </c>
      <c r="D18664" t="s">
        <v>179</v>
      </c>
      <c r="E18664" t="s">
        <v>18248</v>
      </c>
      <c r="F18664">
        <v>10000</v>
      </c>
      <c r="G18664" t="s">
        <v>3022</v>
      </c>
      <c r="H18664">
        <v>23</v>
      </c>
      <c r="I18664" t="s">
        <v>58</v>
      </c>
      <c r="J18664" t="s">
        <v>4087</v>
      </c>
    </row>
    <row r="18665" spans="2:10" x14ac:dyDescent="0.25">
      <c r="B18665" t="s">
        <v>10477</v>
      </c>
      <c r="C18665" t="s">
        <v>645</v>
      </c>
      <c r="D18665" t="s">
        <v>251</v>
      </c>
      <c r="E18665" t="s">
        <v>18249</v>
      </c>
      <c r="F18665">
        <v>10000</v>
      </c>
      <c r="G18665" t="s">
        <v>3038</v>
      </c>
      <c r="H18665">
        <v>30</v>
      </c>
      <c r="I18665" t="s">
        <v>58</v>
      </c>
      <c r="J18665" t="s">
        <v>4087</v>
      </c>
    </row>
    <row r="18666" spans="2:10" x14ac:dyDescent="0.25">
      <c r="B18666" t="s">
        <v>228</v>
      </c>
      <c r="C18666" t="s">
        <v>985</v>
      </c>
      <c r="D18666" t="s">
        <v>713</v>
      </c>
      <c r="E18666" t="s">
        <v>18250</v>
      </c>
      <c r="F18666">
        <v>50000</v>
      </c>
      <c r="G18666" t="s">
        <v>3245</v>
      </c>
      <c r="H18666">
        <v>37</v>
      </c>
      <c r="I18666" t="s">
        <v>57</v>
      </c>
      <c r="J18666" t="s">
        <v>4088</v>
      </c>
    </row>
    <row r="18667" spans="2:10" x14ac:dyDescent="0.25">
      <c r="B18667" t="s">
        <v>4584</v>
      </c>
      <c r="C18667" t="s">
        <v>477</v>
      </c>
      <c r="D18667" t="s">
        <v>150</v>
      </c>
      <c r="E18667" t="s">
        <v>13384</v>
      </c>
      <c r="F18667">
        <v>7000</v>
      </c>
      <c r="G18667" t="s">
        <v>3574</v>
      </c>
      <c r="H18667">
        <v>52</v>
      </c>
      <c r="I18667" t="s">
        <v>58</v>
      </c>
      <c r="J18667" t="s">
        <v>4087</v>
      </c>
    </row>
    <row r="18668" spans="2:10" x14ac:dyDescent="0.25">
      <c r="B18668" t="s">
        <v>375</v>
      </c>
      <c r="C18668" t="s">
        <v>2718</v>
      </c>
      <c r="D18668" t="s">
        <v>119</v>
      </c>
      <c r="E18668" t="s">
        <v>13384</v>
      </c>
      <c r="F18668">
        <v>7000</v>
      </c>
      <c r="G18668" t="s">
        <v>3562</v>
      </c>
      <c r="H18668">
        <v>43</v>
      </c>
      <c r="I18668" t="s">
        <v>58</v>
      </c>
      <c r="J18668" t="s">
        <v>4087</v>
      </c>
    </row>
    <row r="18669" spans="2:10" x14ac:dyDescent="0.25">
      <c r="B18669" t="s">
        <v>10478</v>
      </c>
      <c r="C18669" t="s">
        <v>1124</v>
      </c>
      <c r="D18669" t="s">
        <v>2718</v>
      </c>
      <c r="E18669" t="s">
        <v>13384</v>
      </c>
      <c r="F18669">
        <v>7000</v>
      </c>
      <c r="G18669" t="s">
        <v>4020</v>
      </c>
      <c r="H18669">
        <v>23</v>
      </c>
      <c r="I18669" t="s">
        <v>58</v>
      </c>
      <c r="J18669" t="s">
        <v>4087</v>
      </c>
    </row>
    <row r="18670" spans="2:10" x14ac:dyDescent="0.25">
      <c r="B18670" t="s">
        <v>1100</v>
      </c>
      <c r="C18670" t="s">
        <v>269</v>
      </c>
      <c r="D18670" t="s">
        <v>353</v>
      </c>
      <c r="E18670" t="s">
        <v>18251</v>
      </c>
      <c r="F18670">
        <v>50000</v>
      </c>
      <c r="G18670" t="s">
        <v>3426</v>
      </c>
      <c r="H18670">
        <v>45</v>
      </c>
      <c r="I18670" t="s">
        <v>58</v>
      </c>
      <c r="J18670" t="s">
        <v>4088</v>
      </c>
    </row>
    <row r="18671" spans="2:10" x14ac:dyDescent="0.25">
      <c r="B18671" t="s">
        <v>1126</v>
      </c>
      <c r="C18671" t="s">
        <v>83</v>
      </c>
      <c r="D18671" t="s">
        <v>84</v>
      </c>
      <c r="E18671" t="s">
        <v>18252</v>
      </c>
      <c r="F18671">
        <v>50000</v>
      </c>
      <c r="G18671" t="s">
        <v>3437</v>
      </c>
      <c r="H18671">
        <v>27</v>
      </c>
      <c r="I18671" t="s">
        <v>58</v>
      </c>
      <c r="J18671" t="s">
        <v>4087</v>
      </c>
    </row>
    <row r="18672" spans="2:10" x14ac:dyDescent="0.25">
      <c r="B18672" t="s">
        <v>418</v>
      </c>
      <c r="C18672" t="s">
        <v>110</v>
      </c>
      <c r="D18672" t="s">
        <v>83</v>
      </c>
      <c r="E18672" t="s">
        <v>18253</v>
      </c>
      <c r="F18672">
        <v>50000</v>
      </c>
      <c r="G18672" t="s">
        <v>19799</v>
      </c>
      <c r="H18672">
        <v>38</v>
      </c>
      <c r="I18672" t="s">
        <v>57</v>
      </c>
      <c r="J18672" t="s">
        <v>4088</v>
      </c>
    </row>
    <row r="18673" spans="2:10" x14ac:dyDescent="0.25">
      <c r="B18673" t="s">
        <v>464</v>
      </c>
      <c r="C18673" t="s">
        <v>281</v>
      </c>
      <c r="D18673" t="s">
        <v>19169</v>
      </c>
      <c r="E18673" t="s">
        <v>18254</v>
      </c>
      <c r="F18673">
        <v>50000</v>
      </c>
      <c r="G18673" t="s">
        <v>3565</v>
      </c>
      <c r="H18673">
        <v>37</v>
      </c>
      <c r="I18673" t="s">
        <v>58</v>
      </c>
      <c r="J18673" t="s">
        <v>4088</v>
      </c>
    </row>
    <row r="18674" spans="2:10" x14ac:dyDescent="0.25">
      <c r="B18674" t="s">
        <v>582</v>
      </c>
      <c r="C18674" t="s">
        <v>2068</v>
      </c>
      <c r="D18674" t="s">
        <v>961</v>
      </c>
      <c r="E18674" t="s">
        <v>18255</v>
      </c>
      <c r="F18674">
        <v>50000</v>
      </c>
      <c r="G18674" t="s">
        <v>3952</v>
      </c>
      <c r="H18674">
        <v>43</v>
      </c>
      <c r="I18674" t="s">
        <v>57</v>
      </c>
      <c r="J18674" t="s">
        <v>4087</v>
      </c>
    </row>
    <row r="18675" spans="2:10" x14ac:dyDescent="0.25">
      <c r="B18675" t="s">
        <v>10266</v>
      </c>
      <c r="C18675" t="s">
        <v>633</v>
      </c>
      <c r="D18675" t="s">
        <v>199</v>
      </c>
      <c r="E18675" t="s">
        <v>18256</v>
      </c>
      <c r="F18675">
        <v>50000</v>
      </c>
      <c r="G18675" t="s">
        <v>3444</v>
      </c>
      <c r="H18675">
        <v>47</v>
      </c>
      <c r="I18675" t="s">
        <v>58</v>
      </c>
      <c r="J18675" t="s">
        <v>4087</v>
      </c>
    </row>
    <row r="18676" spans="2:10" x14ac:dyDescent="0.25">
      <c r="B18676" t="s">
        <v>10479</v>
      </c>
      <c r="C18676" t="s">
        <v>250</v>
      </c>
      <c r="D18676" t="s">
        <v>439</v>
      </c>
      <c r="E18676" t="s">
        <v>18257</v>
      </c>
      <c r="F18676">
        <v>50000</v>
      </c>
      <c r="G18676" t="s">
        <v>3426</v>
      </c>
      <c r="H18676">
        <v>46</v>
      </c>
      <c r="I18676" t="s">
        <v>57</v>
      </c>
      <c r="J18676" t="s">
        <v>4087</v>
      </c>
    </row>
    <row r="18677" spans="2:10" x14ac:dyDescent="0.25">
      <c r="B18677" t="s">
        <v>748</v>
      </c>
      <c r="C18677" t="s">
        <v>157</v>
      </c>
      <c r="D18677" t="s">
        <v>723</v>
      </c>
      <c r="E18677" t="s">
        <v>18258</v>
      </c>
      <c r="F18677">
        <v>50000</v>
      </c>
      <c r="G18677" t="s">
        <v>3935</v>
      </c>
      <c r="H18677">
        <v>23</v>
      </c>
      <c r="I18677" t="s">
        <v>57</v>
      </c>
      <c r="J18677" t="s">
        <v>4088</v>
      </c>
    </row>
    <row r="18678" spans="2:10" x14ac:dyDescent="0.25">
      <c r="B18678" t="s">
        <v>7108</v>
      </c>
      <c r="C18678" t="s">
        <v>163</v>
      </c>
      <c r="D18678" t="s">
        <v>766</v>
      </c>
      <c r="E18678" t="s">
        <v>18259</v>
      </c>
      <c r="F18678">
        <v>10000</v>
      </c>
      <c r="G18678" t="s">
        <v>3423</v>
      </c>
      <c r="H18678">
        <v>29</v>
      </c>
      <c r="I18678" t="s">
        <v>57</v>
      </c>
      <c r="J18678" t="s">
        <v>4087</v>
      </c>
    </row>
    <row r="18679" spans="2:10" x14ac:dyDescent="0.25">
      <c r="B18679" t="s">
        <v>432</v>
      </c>
      <c r="C18679" t="s">
        <v>2008</v>
      </c>
      <c r="D18679" t="s">
        <v>766</v>
      </c>
      <c r="E18679" t="s">
        <v>18259</v>
      </c>
      <c r="F18679">
        <v>10000</v>
      </c>
      <c r="G18679" t="s">
        <v>3423</v>
      </c>
      <c r="H18679">
        <v>27</v>
      </c>
      <c r="I18679" t="s">
        <v>57</v>
      </c>
      <c r="J18679" t="s">
        <v>4087</v>
      </c>
    </row>
    <row r="18680" spans="2:10" x14ac:dyDescent="0.25">
      <c r="B18680" t="s">
        <v>2018</v>
      </c>
      <c r="C18680" t="s">
        <v>2008</v>
      </c>
      <c r="D18680" t="s">
        <v>766</v>
      </c>
      <c r="E18680" t="s">
        <v>18259</v>
      </c>
      <c r="F18680">
        <v>10000</v>
      </c>
      <c r="G18680" t="s">
        <v>3423</v>
      </c>
      <c r="H18680">
        <v>30</v>
      </c>
      <c r="I18680" t="s">
        <v>57</v>
      </c>
      <c r="J18680" t="s">
        <v>4087</v>
      </c>
    </row>
    <row r="18681" spans="2:10" x14ac:dyDescent="0.25">
      <c r="B18681" t="s">
        <v>394</v>
      </c>
      <c r="C18681" t="s">
        <v>168</v>
      </c>
      <c r="D18681" t="s">
        <v>186</v>
      </c>
      <c r="E18681" t="s">
        <v>18260</v>
      </c>
      <c r="F18681">
        <v>7000</v>
      </c>
      <c r="G18681" t="s">
        <v>3505</v>
      </c>
      <c r="H18681">
        <v>36</v>
      </c>
      <c r="I18681" t="s">
        <v>58</v>
      </c>
      <c r="J18681" t="s">
        <v>4087</v>
      </c>
    </row>
    <row r="18682" spans="2:10" x14ac:dyDescent="0.25">
      <c r="B18682" t="s">
        <v>10480</v>
      </c>
      <c r="C18682" t="s">
        <v>1237</v>
      </c>
      <c r="D18682" t="s">
        <v>168</v>
      </c>
      <c r="E18682" t="s">
        <v>18261</v>
      </c>
      <c r="F18682">
        <v>10000</v>
      </c>
      <c r="G18682" t="s">
        <v>3441</v>
      </c>
      <c r="H18682">
        <v>48</v>
      </c>
      <c r="I18682" t="s">
        <v>58</v>
      </c>
      <c r="J18682" t="s">
        <v>4087</v>
      </c>
    </row>
    <row r="18683" spans="2:10" x14ac:dyDescent="0.25">
      <c r="B18683" t="s">
        <v>2127</v>
      </c>
      <c r="C18683" t="s">
        <v>11401</v>
      </c>
      <c r="D18683" t="s">
        <v>766</v>
      </c>
      <c r="E18683" t="s">
        <v>18262</v>
      </c>
      <c r="F18683">
        <v>7000</v>
      </c>
      <c r="G18683" t="s">
        <v>3985</v>
      </c>
      <c r="H18683">
        <v>67</v>
      </c>
      <c r="I18683" t="s">
        <v>58</v>
      </c>
      <c r="J18683" t="s">
        <v>4087</v>
      </c>
    </row>
    <row r="18684" spans="2:10" x14ac:dyDescent="0.25">
      <c r="B18684" t="s">
        <v>10481</v>
      </c>
      <c r="C18684" t="s">
        <v>1733</v>
      </c>
      <c r="D18684" t="s">
        <v>148</v>
      </c>
      <c r="E18684" t="s">
        <v>18263</v>
      </c>
      <c r="F18684">
        <v>7000</v>
      </c>
      <c r="G18684" t="s">
        <v>3388</v>
      </c>
      <c r="H18684">
        <v>51</v>
      </c>
      <c r="I18684" t="s">
        <v>58</v>
      </c>
      <c r="J18684" t="s">
        <v>4088</v>
      </c>
    </row>
    <row r="18685" spans="2:10" x14ac:dyDescent="0.25">
      <c r="B18685" t="s">
        <v>2210</v>
      </c>
      <c r="C18685" t="s">
        <v>168</v>
      </c>
      <c r="D18685" t="s">
        <v>186</v>
      </c>
      <c r="E18685" t="s">
        <v>18260</v>
      </c>
      <c r="F18685">
        <v>7000</v>
      </c>
      <c r="G18685" t="s">
        <v>3505</v>
      </c>
      <c r="H18685">
        <v>61</v>
      </c>
      <c r="I18685" t="s">
        <v>58</v>
      </c>
      <c r="J18685" t="s">
        <v>4087</v>
      </c>
    </row>
    <row r="18686" spans="2:10" x14ac:dyDescent="0.25">
      <c r="B18686" t="s">
        <v>10334</v>
      </c>
      <c r="C18686" t="s">
        <v>575</v>
      </c>
      <c r="D18686" t="s">
        <v>168</v>
      </c>
      <c r="E18686" t="s">
        <v>18260</v>
      </c>
      <c r="F18686">
        <v>7000</v>
      </c>
      <c r="G18686" t="s">
        <v>3505</v>
      </c>
      <c r="H18686">
        <v>18</v>
      </c>
      <c r="I18686" t="s">
        <v>58</v>
      </c>
      <c r="J18686" t="s">
        <v>4087</v>
      </c>
    </row>
    <row r="18687" spans="2:10" x14ac:dyDescent="0.25">
      <c r="B18687" t="s">
        <v>1704</v>
      </c>
      <c r="C18687" t="s">
        <v>600</v>
      </c>
      <c r="D18687" t="s">
        <v>376</v>
      </c>
      <c r="E18687" t="s">
        <v>18264</v>
      </c>
      <c r="F18687">
        <v>11000</v>
      </c>
      <c r="G18687" t="s">
        <v>3473</v>
      </c>
      <c r="H18687">
        <v>31</v>
      </c>
      <c r="I18687" t="s">
        <v>58</v>
      </c>
      <c r="J18687" t="s">
        <v>4087</v>
      </c>
    </row>
    <row r="18688" spans="2:10" x14ac:dyDescent="0.25">
      <c r="B18688" t="s">
        <v>10482</v>
      </c>
      <c r="C18688" t="s">
        <v>155</v>
      </c>
      <c r="D18688" t="s">
        <v>119</v>
      </c>
      <c r="E18688" t="s">
        <v>18265</v>
      </c>
      <c r="F18688">
        <v>11000</v>
      </c>
      <c r="G18688" t="s">
        <v>19749</v>
      </c>
      <c r="H18688">
        <v>50</v>
      </c>
      <c r="I18688" t="s">
        <v>58</v>
      </c>
      <c r="J18688" t="s">
        <v>4087</v>
      </c>
    </row>
    <row r="18689" spans="2:10" x14ac:dyDescent="0.25">
      <c r="B18689" t="s">
        <v>2386</v>
      </c>
      <c r="C18689" t="s">
        <v>291</v>
      </c>
      <c r="D18689" t="s">
        <v>11309</v>
      </c>
      <c r="E18689" t="s">
        <v>18266</v>
      </c>
      <c r="F18689">
        <v>25000</v>
      </c>
      <c r="G18689" t="s">
        <v>3545</v>
      </c>
      <c r="H18689">
        <v>63</v>
      </c>
      <c r="I18689" t="s">
        <v>58</v>
      </c>
      <c r="J18689" t="s">
        <v>4087</v>
      </c>
    </row>
    <row r="18690" spans="2:10" x14ac:dyDescent="0.25">
      <c r="B18690" t="s">
        <v>156</v>
      </c>
      <c r="C18690" t="s">
        <v>144</v>
      </c>
      <c r="D18690" t="s">
        <v>86</v>
      </c>
      <c r="E18690" t="s">
        <v>18267</v>
      </c>
      <c r="F18690">
        <v>25000</v>
      </c>
      <c r="G18690" t="s">
        <v>3519</v>
      </c>
      <c r="H18690">
        <v>48</v>
      </c>
      <c r="I18690" t="s">
        <v>58</v>
      </c>
      <c r="J18690" t="s">
        <v>4087</v>
      </c>
    </row>
    <row r="18691" spans="2:10" x14ac:dyDescent="0.25">
      <c r="B18691" t="s">
        <v>2623</v>
      </c>
      <c r="C18691" t="s">
        <v>83</v>
      </c>
      <c r="D18691" t="s">
        <v>287</v>
      </c>
      <c r="E18691" t="s">
        <v>18268</v>
      </c>
      <c r="F18691">
        <v>25000</v>
      </c>
      <c r="G18691" t="s">
        <v>3560</v>
      </c>
      <c r="H18691">
        <v>46</v>
      </c>
      <c r="I18691" t="s">
        <v>57</v>
      </c>
      <c r="J18691" t="s">
        <v>4087</v>
      </c>
    </row>
    <row r="18692" spans="2:10" x14ac:dyDescent="0.25">
      <c r="B18692" t="s">
        <v>418</v>
      </c>
      <c r="C18692" t="s">
        <v>878</v>
      </c>
      <c r="D18692" t="s">
        <v>107</v>
      </c>
      <c r="E18692" t="s">
        <v>18269</v>
      </c>
      <c r="F18692">
        <v>25000</v>
      </c>
      <c r="G18692" t="s">
        <v>3733</v>
      </c>
      <c r="H18692">
        <v>61</v>
      </c>
      <c r="I18692" t="s">
        <v>57</v>
      </c>
      <c r="J18692" t="s">
        <v>4088</v>
      </c>
    </row>
    <row r="18693" spans="2:10" x14ac:dyDescent="0.25">
      <c r="B18693" t="s">
        <v>1611</v>
      </c>
      <c r="C18693" t="s">
        <v>287</v>
      </c>
      <c r="D18693" t="s">
        <v>414</v>
      </c>
      <c r="E18693" t="s">
        <v>18270</v>
      </c>
      <c r="F18693">
        <v>25000</v>
      </c>
      <c r="G18693" t="s">
        <v>3513</v>
      </c>
      <c r="H18693">
        <v>69</v>
      </c>
      <c r="I18693" t="s">
        <v>58</v>
      </c>
      <c r="J18693" t="s">
        <v>4087</v>
      </c>
    </row>
    <row r="18694" spans="2:10" x14ac:dyDescent="0.25">
      <c r="B18694" t="s">
        <v>569</v>
      </c>
      <c r="C18694" t="s">
        <v>251</v>
      </c>
      <c r="D18694" t="s">
        <v>416</v>
      </c>
      <c r="E18694" t="s">
        <v>18271</v>
      </c>
      <c r="F18694">
        <v>50000</v>
      </c>
      <c r="G18694" t="s">
        <v>3736</v>
      </c>
      <c r="H18694">
        <v>26</v>
      </c>
      <c r="I18694" t="s">
        <v>57</v>
      </c>
      <c r="J18694" t="s">
        <v>4088</v>
      </c>
    </row>
    <row r="18695" spans="2:10" x14ac:dyDescent="0.25">
      <c r="B18695" t="s">
        <v>10483</v>
      </c>
      <c r="C18695" t="s">
        <v>119</v>
      </c>
      <c r="D18695" t="s">
        <v>95</v>
      </c>
      <c r="E18695" t="s">
        <v>18272</v>
      </c>
      <c r="F18695">
        <v>50000</v>
      </c>
      <c r="G18695" t="s">
        <v>3979</v>
      </c>
      <c r="H18695">
        <v>53</v>
      </c>
      <c r="I18695" t="s">
        <v>58</v>
      </c>
      <c r="J18695" t="s">
        <v>4088</v>
      </c>
    </row>
    <row r="18696" spans="2:10" x14ac:dyDescent="0.25">
      <c r="B18696" t="s">
        <v>200</v>
      </c>
      <c r="C18696" t="s">
        <v>107</v>
      </c>
      <c r="D18696" t="s">
        <v>12490</v>
      </c>
      <c r="E18696" t="s">
        <v>18273</v>
      </c>
      <c r="F18696">
        <v>10000</v>
      </c>
      <c r="G18696" t="s">
        <v>3123</v>
      </c>
      <c r="H18696">
        <v>40</v>
      </c>
      <c r="I18696" t="s">
        <v>58</v>
      </c>
      <c r="J18696" t="s">
        <v>4087</v>
      </c>
    </row>
    <row r="18697" spans="2:10" x14ac:dyDescent="0.25">
      <c r="B18697" t="s">
        <v>7458</v>
      </c>
      <c r="C18697" t="s">
        <v>157</v>
      </c>
      <c r="D18697" t="s">
        <v>513</v>
      </c>
      <c r="E18697" t="s">
        <v>18022</v>
      </c>
      <c r="F18697">
        <v>10000</v>
      </c>
      <c r="G18697" t="s">
        <v>3938</v>
      </c>
      <c r="H18697">
        <v>52</v>
      </c>
      <c r="I18697" t="s">
        <v>58</v>
      </c>
      <c r="J18697" t="s">
        <v>4087</v>
      </c>
    </row>
    <row r="18698" spans="2:10" x14ac:dyDescent="0.25">
      <c r="B18698" t="s">
        <v>2601</v>
      </c>
      <c r="C18698" t="s">
        <v>157</v>
      </c>
      <c r="D18698" t="s">
        <v>513</v>
      </c>
      <c r="E18698" t="s">
        <v>18022</v>
      </c>
      <c r="F18698">
        <v>10000</v>
      </c>
      <c r="G18698" t="s">
        <v>3938</v>
      </c>
      <c r="H18698">
        <v>77</v>
      </c>
      <c r="I18698" t="s">
        <v>58</v>
      </c>
      <c r="J18698" t="s">
        <v>4087</v>
      </c>
    </row>
    <row r="18699" spans="2:10" x14ac:dyDescent="0.25">
      <c r="B18699" t="s">
        <v>244</v>
      </c>
      <c r="C18699" t="s">
        <v>151</v>
      </c>
      <c r="D18699" t="s">
        <v>235</v>
      </c>
      <c r="E18699" t="s">
        <v>18273</v>
      </c>
      <c r="F18699">
        <v>10000</v>
      </c>
      <c r="G18699" t="s">
        <v>3119</v>
      </c>
      <c r="H18699">
        <v>38</v>
      </c>
      <c r="I18699" t="s">
        <v>58</v>
      </c>
      <c r="J18699" t="s">
        <v>4087</v>
      </c>
    </row>
    <row r="18700" spans="2:10" x14ac:dyDescent="0.25">
      <c r="B18700" t="s">
        <v>133</v>
      </c>
      <c r="C18700" t="s">
        <v>198</v>
      </c>
      <c r="D18700" t="s">
        <v>625</v>
      </c>
      <c r="E18700" t="s">
        <v>18273</v>
      </c>
      <c r="F18700">
        <v>10000</v>
      </c>
      <c r="G18700" t="s">
        <v>3119</v>
      </c>
      <c r="H18700">
        <v>42</v>
      </c>
      <c r="I18700" t="s">
        <v>58</v>
      </c>
      <c r="J18700" t="s">
        <v>4087</v>
      </c>
    </row>
    <row r="18701" spans="2:10" x14ac:dyDescent="0.25">
      <c r="B18701" t="s">
        <v>8639</v>
      </c>
      <c r="C18701" t="s">
        <v>119</v>
      </c>
      <c r="D18701" t="s">
        <v>151</v>
      </c>
      <c r="E18701" t="s">
        <v>18273</v>
      </c>
      <c r="F18701">
        <v>10000</v>
      </c>
      <c r="G18701" t="s">
        <v>3119</v>
      </c>
      <c r="H18701">
        <v>22</v>
      </c>
      <c r="I18701" t="s">
        <v>58</v>
      </c>
      <c r="J18701" t="s">
        <v>4087</v>
      </c>
    </row>
    <row r="18702" spans="2:10" x14ac:dyDescent="0.25">
      <c r="B18702" t="s">
        <v>1569</v>
      </c>
      <c r="C18702" t="s">
        <v>370</v>
      </c>
      <c r="D18702" t="s">
        <v>130</v>
      </c>
      <c r="E18702" t="s">
        <v>18274</v>
      </c>
      <c r="F18702">
        <v>10000</v>
      </c>
      <c r="G18702" t="s">
        <v>3019</v>
      </c>
      <c r="H18702">
        <v>39</v>
      </c>
      <c r="I18702" t="s">
        <v>57</v>
      </c>
      <c r="J18702" t="s">
        <v>4087</v>
      </c>
    </row>
    <row r="18703" spans="2:10" x14ac:dyDescent="0.25">
      <c r="B18703" t="s">
        <v>508</v>
      </c>
      <c r="C18703" t="s">
        <v>546</v>
      </c>
      <c r="D18703" t="s">
        <v>1635</v>
      </c>
      <c r="E18703" t="s">
        <v>18274</v>
      </c>
      <c r="F18703">
        <v>10000</v>
      </c>
      <c r="G18703" t="s">
        <v>3019</v>
      </c>
      <c r="H18703">
        <v>39</v>
      </c>
      <c r="I18703" t="s">
        <v>57</v>
      </c>
      <c r="J18703" t="s">
        <v>4087</v>
      </c>
    </row>
    <row r="18704" spans="2:10" x14ac:dyDescent="0.25">
      <c r="B18704" t="s">
        <v>10484</v>
      </c>
      <c r="C18704" t="s">
        <v>370</v>
      </c>
      <c r="D18704" t="s">
        <v>130</v>
      </c>
      <c r="E18704" t="s">
        <v>18274</v>
      </c>
      <c r="F18704">
        <v>10000</v>
      </c>
      <c r="G18704" t="s">
        <v>3019</v>
      </c>
      <c r="H18704">
        <v>18</v>
      </c>
      <c r="I18704" t="s">
        <v>57</v>
      </c>
      <c r="J18704" t="s">
        <v>4087</v>
      </c>
    </row>
    <row r="18705" spans="2:10" x14ac:dyDescent="0.25">
      <c r="B18705" t="s">
        <v>10485</v>
      </c>
      <c r="C18705" t="s">
        <v>563</v>
      </c>
      <c r="D18705" t="s">
        <v>891</v>
      </c>
      <c r="E18705" t="s">
        <v>18274</v>
      </c>
      <c r="F18705">
        <v>10000</v>
      </c>
      <c r="G18705" t="s">
        <v>3019</v>
      </c>
      <c r="H18705">
        <v>19</v>
      </c>
      <c r="I18705" t="s">
        <v>58</v>
      </c>
      <c r="J18705" t="s">
        <v>4087</v>
      </c>
    </row>
    <row r="18706" spans="2:10" x14ac:dyDescent="0.25">
      <c r="B18706" t="s">
        <v>6117</v>
      </c>
      <c r="C18706" t="s">
        <v>11632</v>
      </c>
      <c r="D18706" t="s">
        <v>12020</v>
      </c>
      <c r="E18706" t="s">
        <v>14277</v>
      </c>
      <c r="F18706">
        <v>10000</v>
      </c>
      <c r="G18706" t="s">
        <v>3461</v>
      </c>
      <c r="H18706">
        <v>38</v>
      </c>
      <c r="I18706" t="s">
        <v>58</v>
      </c>
      <c r="J18706" t="s">
        <v>4087</v>
      </c>
    </row>
    <row r="18707" spans="2:10" x14ac:dyDescent="0.25">
      <c r="B18707" t="s">
        <v>10486</v>
      </c>
      <c r="C18707" t="s">
        <v>157</v>
      </c>
      <c r="D18707" t="s">
        <v>388</v>
      </c>
      <c r="E18707" t="s">
        <v>14277</v>
      </c>
      <c r="F18707">
        <v>10000</v>
      </c>
      <c r="G18707" t="s">
        <v>3949</v>
      </c>
      <c r="H18707">
        <v>36</v>
      </c>
      <c r="I18707" t="s">
        <v>57</v>
      </c>
      <c r="J18707" t="s">
        <v>4087</v>
      </c>
    </row>
    <row r="18708" spans="2:10" x14ac:dyDescent="0.25">
      <c r="B18708" t="s">
        <v>299</v>
      </c>
      <c r="C18708" t="s">
        <v>12020</v>
      </c>
      <c r="D18708" t="s">
        <v>1423</v>
      </c>
      <c r="E18708" t="s">
        <v>14277</v>
      </c>
      <c r="F18708">
        <v>10000</v>
      </c>
      <c r="G18708" t="s">
        <v>3949</v>
      </c>
      <c r="H18708">
        <v>65</v>
      </c>
      <c r="I18708" t="s">
        <v>58</v>
      </c>
      <c r="J18708" t="s">
        <v>4087</v>
      </c>
    </row>
    <row r="18709" spans="2:10" x14ac:dyDescent="0.25">
      <c r="B18709" t="s">
        <v>10487</v>
      </c>
      <c r="C18709" t="s">
        <v>11632</v>
      </c>
      <c r="D18709" t="s">
        <v>251</v>
      </c>
      <c r="E18709" t="s">
        <v>14277</v>
      </c>
      <c r="F18709">
        <v>10000</v>
      </c>
      <c r="G18709" t="s">
        <v>19935</v>
      </c>
      <c r="H18709">
        <v>69</v>
      </c>
      <c r="I18709" t="s">
        <v>57</v>
      </c>
      <c r="J18709" t="s">
        <v>4087</v>
      </c>
    </row>
    <row r="18710" spans="2:10" x14ac:dyDescent="0.25">
      <c r="B18710" t="s">
        <v>9669</v>
      </c>
      <c r="C18710" t="s">
        <v>501</v>
      </c>
      <c r="D18710" t="s">
        <v>528</v>
      </c>
      <c r="E18710" t="s">
        <v>18275</v>
      </c>
      <c r="F18710">
        <v>5000</v>
      </c>
      <c r="G18710" t="s">
        <v>3480</v>
      </c>
      <c r="H18710">
        <v>54</v>
      </c>
      <c r="I18710" t="s">
        <v>57</v>
      </c>
      <c r="J18710" t="s">
        <v>4087</v>
      </c>
    </row>
    <row r="18711" spans="2:10" x14ac:dyDescent="0.25">
      <c r="B18711" t="s">
        <v>813</v>
      </c>
      <c r="C18711" t="s">
        <v>987</v>
      </c>
      <c r="D18711" t="s">
        <v>456</v>
      </c>
      <c r="E18711" t="s">
        <v>18276</v>
      </c>
      <c r="F18711">
        <v>10000</v>
      </c>
      <c r="G18711" t="s">
        <v>3511</v>
      </c>
      <c r="H18711">
        <v>32</v>
      </c>
      <c r="I18711" t="s">
        <v>57</v>
      </c>
      <c r="J18711" t="s">
        <v>4087</v>
      </c>
    </row>
    <row r="18712" spans="2:10" x14ac:dyDescent="0.25">
      <c r="B18712" t="s">
        <v>462</v>
      </c>
      <c r="C18712" t="s">
        <v>74</v>
      </c>
      <c r="D18712" t="s">
        <v>119</v>
      </c>
      <c r="E18712" t="s">
        <v>18277</v>
      </c>
      <c r="F18712">
        <v>10000</v>
      </c>
      <c r="G18712" t="s">
        <v>3528</v>
      </c>
      <c r="H18712">
        <v>51</v>
      </c>
      <c r="I18712" t="s">
        <v>58</v>
      </c>
      <c r="J18712" t="s">
        <v>4087</v>
      </c>
    </row>
    <row r="18713" spans="2:10" x14ac:dyDescent="0.25">
      <c r="B18713" t="s">
        <v>621</v>
      </c>
      <c r="C18713" t="s">
        <v>90</v>
      </c>
      <c r="D18713" t="s">
        <v>861</v>
      </c>
      <c r="E18713" t="s">
        <v>2713</v>
      </c>
      <c r="F18713">
        <v>10000</v>
      </c>
      <c r="G18713" t="s">
        <v>3989</v>
      </c>
      <c r="H18713">
        <v>55</v>
      </c>
      <c r="I18713" t="s">
        <v>58</v>
      </c>
      <c r="J18713" t="s">
        <v>4087</v>
      </c>
    </row>
    <row r="18714" spans="2:10" x14ac:dyDescent="0.25">
      <c r="B18714" t="s">
        <v>661</v>
      </c>
      <c r="C18714" t="s">
        <v>90</v>
      </c>
      <c r="D18714" t="s">
        <v>352</v>
      </c>
      <c r="E18714" t="s">
        <v>18278</v>
      </c>
      <c r="F18714">
        <v>10000</v>
      </c>
      <c r="G18714" t="s">
        <v>3513</v>
      </c>
      <c r="H18714">
        <v>44</v>
      </c>
      <c r="I18714" t="s">
        <v>58</v>
      </c>
      <c r="J18714" t="s">
        <v>4087</v>
      </c>
    </row>
    <row r="18715" spans="2:10" x14ac:dyDescent="0.25">
      <c r="B18715" t="s">
        <v>2985</v>
      </c>
      <c r="C18715" t="s">
        <v>437</v>
      </c>
      <c r="D18715" t="s">
        <v>390</v>
      </c>
      <c r="E18715" t="s">
        <v>18279</v>
      </c>
      <c r="F18715">
        <v>10000</v>
      </c>
      <c r="G18715" t="s">
        <v>3513</v>
      </c>
      <c r="H18715">
        <v>48</v>
      </c>
      <c r="I18715" t="s">
        <v>58</v>
      </c>
      <c r="J18715" t="s">
        <v>4087</v>
      </c>
    </row>
    <row r="18716" spans="2:10" x14ac:dyDescent="0.25">
      <c r="B18716" t="s">
        <v>798</v>
      </c>
      <c r="C18716" t="s">
        <v>85</v>
      </c>
      <c r="D18716" t="s">
        <v>923</v>
      </c>
      <c r="E18716" t="s">
        <v>18280</v>
      </c>
      <c r="F18716">
        <v>10000</v>
      </c>
      <c r="G18716" t="s">
        <v>3543</v>
      </c>
      <c r="H18716">
        <v>34</v>
      </c>
      <c r="I18716" t="s">
        <v>58</v>
      </c>
      <c r="J18716" t="s">
        <v>4087</v>
      </c>
    </row>
    <row r="18717" spans="2:10" x14ac:dyDescent="0.25">
      <c r="B18717" t="s">
        <v>226</v>
      </c>
      <c r="C18717" t="s">
        <v>110</v>
      </c>
      <c r="D18717" t="s">
        <v>74</v>
      </c>
      <c r="E18717" t="s">
        <v>18281</v>
      </c>
      <c r="F18717">
        <v>10000</v>
      </c>
      <c r="G18717" t="s">
        <v>3368</v>
      </c>
      <c r="H18717">
        <v>54</v>
      </c>
      <c r="I18717" t="s">
        <v>57</v>
      </c>
      <c r="J18717" t="s">
        <v>4088</v>
      </c>
    </row>
    <row r="18718" spans="2:10" x14ac:dyDescent="0.25">
      <c r="B18718" t="s">
        <v>224</v>
      </c>
      <c r="C18718" t="s">
        <v>1327</v>
      </c>
      <c r="D18718" t="s">
        <v>107</v>
      </c>
      <c r="E18718" t="s">
        <v>18281</v>
      </c>
      <c r="F18718">
        <v>10000</v>
      </c>
      <c r="G18718" t="s">
        <v>3898</v>
      </c>
      <c r="H18718">
        <v>51</v>
      </c>
      <c r="I18718" t="s">
        <v>57</v>
      </c>
      <c r="J18718" t="s">
        <v>4088</v>
      </c>
    </row>
    <row r="18719" spans="2:10" x14ac:dyDescent="0.25">
      <c r="B18719" t="s">
        <v>175</v>
      </c>
      <c r="C18719" t="s">
        <v>1327</v>
      </c>
      <c r="D18719" t="s">
        <v>168</v>
      </c>
      <c r="E18719" t="s">
        <v>18281</v>
      </c>
      <c r="F18719">
        <v>10000</v>
      </c>
      <c r="G18719" t="s">
        <v>3898</v>
      </c>
      <c r="H18719">
        <v>21</v>
      </c>
      <c r="I18719" t="s">
        <v>58</v>
      </c>
      <c r="J18719" t="s">
        <v>4088</v>
      </c>
    </row>
    <row r="18720" spans="2:10" x14ac:dyDescent="0.25">
      <c r="B18720" t="s">
        <v>389</v>
      </c>
      <c r="C18720" t="s">
        <v>168</v>
      </c>
      <c r="D18720" t="s">
        <v>84</v>
      </c>
      <c r="E18720" t="s">
        <v>18281</v>
      </c>
      <c r="F18720">
        <v>10000</v>
      </c>
      <c r="G18720" t="s">
        <v>3898</v>
      </c>
      <c r="H18720">
        <v>45</v>
      </c>
      <c r="I18720" t="s">
        <v>58</v>
      </c>
      <c r="J18720" t="s">
        <v>4088</v>
      </c>
    </row>
    <row r="18721" spans="2:10" x14ac:dyDescent="0.25">
      <c r="B18721" t="s">
        <v>10488</v>
      </c>
      <c r="C18721" t="s">
        <v>74</v>
      </c>
      <c r="D18721" t="s">
        <v>416</v>
      </c>
      <c r="E18721" t="s">
        <v>18281</v>
      </c>
      <c r="F18721">
        <v>10000</v>
      </c>
      <c r="G18721" t="s">
        <v>3388</v>
      </c>
      <c r="H18721">
        <v>30</v>
      </c>
      <c r="I18721" t="s">
        <v>58</v>
      </c>
      <c r="J18721" t="s">
        <v>4088</v>
      </c>
    </row>
    <row r="18722" spans="2:10" x14ac:dyDescent="0.25">
      <c r="B18722" t="s">
        <v>998</v>
      </c>
      <c r="C18722" t="s">
        <v>716</v>
      </c>
      <c r="D18722" t="s">
        <v>1544</v>
      </c>
      <c r="E18722" t="s">
        <v>16033</v>
      </c>
      <c r="F18722">
        <v>10000</v>
      </c>
      <c r="G18722" t="s">
        <v>3398</v>
      </c>
      <c r="H18722">
        <v>45</v>
      </c>
      <c r="I18722" t="s">
        <v>57</v>
      </c>
      <c r="J18722" t="s">
        <v>4087</v>
      </c>
    </row>
    <row r="18723" spans="2:10" x14ac:dyDescent="0.25">
      <c r="B18723" t="s">
        <v>478</v>
      </c>
      <c r="C18723" t="s">
        <v>716</v>
      </c>
      <c r="D18723" t="s">
        <v>151</v>
      </c>
      <c r="E18723" t="s">
        <v>16033</v>
      </c>
      <c r="F18723">
        <v>10000</v>
      </c>
      <c r="G18723" t="s">
        <v>3400</v>
      </c>
      <c r="H18723">
        <v>21</v>
      </c>
      <c r="I18723" t="s">
        <v>57</v>
      </c>
      <c r="J18723" t="s">
        <v>4087</v>
      </c>
    </row>
    <row r="18724" spans="2:10" x14ac:dyDescent="0.25">
      <c r="B18724" t="s">
        <v>392</v>
      </c>
      <c r="C18724" t="s">
        <v>379</v>
      </c>
      <c r="D18724" t="s">
        <v>1162</v>
      </c>
      <c r="E18724" t="s">
        <v>18282</v>
      </c>
      <c r="F18724">
        <v>10000</v>
      </c>
      <c r="G18724" t="s">
        <v>3925</v>
      </c>
      <c r="H18724">
        <v>50</v>
      </c>
      <c r="I18724" t="s">
        <v>57</v>
      </c>
      <c r="J18724" t="s">
        <v>4087</v>
      </c>
    </row>
    <row r="18725" spans="2:10" x14ac:dyDescent="0.25">
      <c r="B18725" t="s">
        <v>275</v>
      </c>
      <c r="C18725" t="s">
        <v>88</v>
      </c>
      <c r="D18725" t="s">
        <v>86</v>
      </c>
      <c r="E18725" t="s">
        <v>18282</v>
      </c>
      <c r="F18725">
        <v>10000</v>
      </c>
      <c r="G18725" t="s">
        <v>3406</v>
      </c>
      <c r="H18725">
        <v>49</v>
      </c>
      <c r="I18725" t="s">
        <v>58</v>
      </c>
      <c r="J18725" t="s">
        <v>4087</v>
      </c>
    </row>
    <row r="18726" spans="2:10" x14ac:dyDescent="0.25">
      <c r="B18726" t="s">
        <v>10489</v>
      </c>
      <c r="C18726" t="s">
        <v>150</v>
      </c>
      <c r="D18726" t="s">
        <v>148</v>
      </c>
      <c r="E18726" t="s">
        <v>18283</v>
      </c>
      <c r="F18726">
        <v>10000</v>
      </c>
      <c r="G18726" t="s">
        <v>3053</v>
      </c>
      <c r="H18726">
        <v>20</v>
      </c>
      <c r="I18726" t="s">
        <v>58</v>
      </c>
      <c r="J18726" t="s">
        <v>4087</v>
      </c>
    </row>
    <row r="18727" spans="2:10" x14ac:dyDescent="0.25">
      <c r="B18727" t="s">
        <v>10490</v>
      </c>
      <c r="C18727" t="s">
        <v>168</v>
      </c>
      <c r="D18727" t="s">
        <v>595</v>
      </c>
      <c r="E18727" t="s">
        <v>18283</v>
      </c>
      <c r="F18727">
        <v>10000</v>
      </c>
      <c r="G18727" t="s">
        <v>3053</v>
      </c>
      <c r="H18727">
        <v>19</v>
      </c>
      <c r="I18727" t="s">
        <v>58</v>
      </c>
      <c r="J18727" t="s">
        <v>4087</v>
      </c>
    </row>
    <row r="18728" spans="2:10" x14ac:dyDescent="0.25">
      <c r="B18728" t="s">
        <v>2012</v>
      </c>
      <c r="C18728" t="s">
        <v>157</v>
      </c>
      <c r="D18728" t="s">
        <v>251</v>
      </c>
      <c r="E18728" t="s">
        <v>18283</v>
      </c>
      <c r="F18728">
        <v>10000</v>
      </c>
      <c r="G18728" t="s">
        <v>3053</v>
      </c>
      <c r="H18728">
        <v>33</v>
      </c>
      <c r="I18728" t="s">
        <v>57</v>
      </c>
      <c r="J18728" t="s">
        <v>4087</v>
      </c>
    </row>
    <row r="18729" spans="2:10" x14ac:dyDescent="0.25">
      <c r="B18729" t="s">
        <v>469</v>
      </c>
      <c r="C18729" t="s">
        <v>333</v>
      </c>
      <c r="D18729" t="s">
        <v>74</v>
      </c>
      <c r="E18729" t="s">
        <v>18283</v>
      </c>
      <c r="F18729">
        <v>10000</v>
      </c>
      <c r="G18729" t="s">
        <v>3053</v>
      </c>
      <c r="H18729">
        <v>39</v>
      </c>
      <c r="I18729" t="s">
        <v>58</v>
      </c>
      <c r="J18729" t="s">
        <v>4087</v>
      </c>
    </row>
    <row r="18730" spans="2:10" x14ac:dyDescent="0.25">
      <c r="B18730" t="s">
        <v>1704</v>
      </c>
      <c r="C18730" t="s">
        <v>94</v>
      </c>
      <c r="D18730" t="s">
        <v>333</v>
      </c>
      <c r="E18730" t="s">
        <v>18284</v>
      </c>
      <c r="F18730">
        <v>10000</v>
      </c>
      <c r="G18730" t="s">
        <v>3027</v>
      </c>
      <c r="H18730">
        <v>39</v>
      </c>
      <c r="I18730" t="s">
        <v>58</v>
      </c>
      <c r="J18730" t="s">
        <v>4087</v>
      </c>
    </row>
    <row r="18731" spans="2:10" x14ac:dyDescent="0.25">
      <c r="B18731" t="s">
        <v>951</v>
      </c>
      <c r="C18731" t="s">
        <v>333</v>
      </c>
      <c r="D18731" t="s">
        <v>199</v>
      </c>
      <c r="E18731" t="s">
        <v>18284</v>
      </c>
      <c r="F18731">
        <v>10000</v>
      </c>
      <c r="G18731" t="s">
        <v>3027</v>
      </c>
      <c r="H18731">
        <v>60</v>
      </c>
      <c r="I18731" t="s">
        <v>58</v>
      </c>
      <c r="J18731" t="s">
        <v>4087</v>
      </c>
    </row>
    <row r="18732" spans="2:10" x14ac:dyDescent="0.25">
      <c r="B18732" t="s">
        <v>2635</v>
      </c>
      <c r="C18732" t="s">
        <v>94</v>
      </c>
      <c r="D18732" t="s">
        <v>333</v>
      </c>
      <c r="E18732" t="s">
        <v>18284</v>
      </c>
      <c r="F18732">
        <v>10000</v>
      </c>
      <c r="G18732" t="s">
        <v>3027</v>
      </c>
      <c r="H18732">
        <v>24</v>
      </c>
      <c r="I18732" t="s">
        <v>58</v>
      </c>
      <c r="J18732" t="s">
        <v>4087</v>
      </c>
    </row>
    <row r="18733" spans="2:10" x14ac:dyDescent="0.25">
      <c r="B18733" t="s">
        <v>9649</v>
      </c>
      <c r="C18733" t="s">
        <v>94</v>
      </c>
      <c r="D18733" t="s">
        <v>333</v>
      </c>
      <c r="E18733" t="s">
        <v>18284</v>
      </c>
      <c r="F18733">
        <v>10000</v>
      </c>
      <c r="G18733" t="s">
        <v>3027</v>
      </c>
      <c r="H18733">
        <v>37</v>
      </c>
      <c r="I18733" t="s">
        <v>57</v>
      </c>
      <c r="J18733" t="s">
        <v>4087</v>
      </c>
    </row>
    <row r="18734" spans="2:10" x14ac:dyDescent="0.25">
      <c r="B18734" t="s">
        <v>10491</v>
      </c>
      <c r="C18734" t="s">
        <v>74</v>
      </c>
      <c r="D18734" t="s">
        <v>1328</v>
      </c>
      <c r="E18734" t="s">
        <v>18285</v>
      </c>
      <c r="F18734">
        <v>10000</v>
      </c>
      <c r="G18734" t="s">
        <v>3024</v>
      </c>
      <c r="H18734">
        <v>37</v>
      </c>
      <c r="I18734" t="s">
        <v>57</v>
      </c>
      <c r="J18734" t="s">
        <v>4088</v>
      </c>
    </row>
    <row r="18735" spans="2:10" x14ac:dyDescent="0.25">
      <c r="B18735" t="s">
        <v>611</v>
      </c>
      <c r="C18735" t="s">
        <v>83</v>
      </c>
      <c r="D18735" t="s">
        <v>98</v>
      </c>
      <c r="E18735" t="s">
        <v>18285</v>
      </c>
      <c r="F18735">
        <v>10000</v>
      </c>
      <c r="G18735" t="s">
        <v>3022</v>
      </c>
      <c r="H18735">
        <v>29</v>
      </c>
      <c r="I18735" t="s">
        <v>57</v>
      </c>
      <c r="J18735" t="s">
        <v>4088</v>
      </c>
    </row>
    <row r="18736" spans="2:10" x14ac:dyDescent="0.25">
      <c r="B18736" t="s">
        <v>396</v>
      </c>
      <c r="C18736" t="s">
        <v>653</v>
      </c>
      <c r="D18736" t="s">
        <v>94</v>
      </c>
      <c r="E18736" t="s">
        <v>18285</v>
      </c>
      <c r="F18736">
        <v>10000</v>
      </c>
      <c r="G18736" t="s">
        <v>3064</v>
      </c>
      <c r="H18736">
        <v>29</v>
      </c>
      <c r="I18736" t="s">
        <v>57</v>
      </c>
      <c r="J18736" t="s">
        <v>4088</v>
      </c>
    </row>
    <row r="18737" spans="2:10" x14ac:dyDescent="0.25">
      <c r="B18737" t="s">
        <v>2001</v>
      </c>
      <c r="C18737" t="s">
        <v>501</v>
      </c>
      <c r="D18737" t="s">
        <v>19395</v>
      </c>
      <c r="E18737" t="s">
        <v>18285</v>
      </c>
      <c r="F18737">
        <v>10000</v>
      </c>
      <c r="G18737" t="s">
        <v>3024</v>
      </c>
      <c r="H18737">
        <v>34</v>
      </c>
      <c r="I18737" t="s">
        <v>57</v>
      </c>
      <c r="J18737" t="s">
        <v>4088</v>
      </c>
    </row>
    <row r="18738" spans="2:10" x14ac:dyDescent="0.25">
      <c r="B18738" t="s">
        <v>10492</v>
      </c>
      <c r="C18738" t="s">
        <v>158</v>
      </c>
      <c r="D18738" t="s">
        <v>74</v>
      </c>
      <c r="E18738" t="s">
        <v>18285</v>
      </c>
      <c r="F18738">
        <v>10000</v>
      </c>
      <c r="G18738" t="s">
        <v>3024</v>
      </c>
      <c r="H18738">
        <v>31</v>
      </c>
      <c r="I18738" t="s">
        <v>58</v>
      </c>
      <c r="J18738" t="s">
        <v>4088</v>
      </c>
    </row>
    <row r="18739" spans="2:10" x14ac:dyDescent="0.25">
      <c r="B18739" t="s">
        <v>10493</v>
      </c>
      <c r="C18739" t="s">
        <v>251</v>
      </c>
      <c r="D18739" t="s">
        <v>622</v>
      </c>
      <c r="E18739" t="s">
        <v>18286</v>
      </c>
      <c r="F18739">
        <v>10000</v>
      </c>
      <c r="G18739" t="s">
        <v>3024</v>
      </c>
      <c r="H18739">
        <v>26</v>
      </c>
      <c r="I18739" t="s">
        <v>58</v>
      </c>
      <c r="J18739" t="s">
        <v>4087</v>
      </c>
    </row>
    <row r="18740" spans="2:10" x14ac:dyDescent="0.25">
      <c r="B18740" t="s">
        <v>384</v>
      </c>
      <c r="C18740" t="s">
        <v>523</v>
      </c>
      <c r="D18740" t="s">
        <v>168</v>
      </c>
      <c r="E18740" t="s">
        <v>18286</v>
      </c>
      <c r="F18740">
        <v>10000</v>
      </c>
      <c r="G18740" t="s">
        <v>3024</v>
      </c>
      <c r="H18740">
        <v>74</v>
      </c>
      <c r="I18740" t="s">
        <v>58</v>
      </c>
      <c r="J18740" t="s">
        <v>4087</v>
      </c>
    </row>
    <row r="18741" spans="2:10" x14ac:dyDescent="0.25">
      <c r="B18741" t="s">
        <v>855</v>
      </c>
      <c r="C18741" t="s">
        <v>12021</v>
      </c>
      <c r="D18741" t="s">
        <v>1220</v>
      </c>
      <c r="E18741" t="s">
        <v>18287</v>
      </c>
      <c r="F18741">
        <v>10000</v>
      </c>
      <c r="G18741" t="s">
        <v>3038</v>
      </c>
      <c r="H18741">
        <v>55</v>
      </c>
      <c r="I18741" t="s">
        <v>57</v>
      </c>
      <c r="J18741" t="s">
        <v>4088</v>
      </c>
    </row>
    <row r="18742" spans="2:10" x14ac:dyDescent="0.25">
      <c r="B18742" t="s">
        <v>10494</v>
      </c>
      <c r="C18742" t="s">
        <v>1365</v>
      </c>
      <c r="D18742" t="s">
        <v>83</v>
      </c>
      <c r="E18742" t="s">
        <v>18036</v>
      </c>
      <c r="F18742">
        <v>10000</v>
      </c>
      <c r="G18742" t="s">
        <v>3028</v>
      </c>
      <c r="H18742">
        <v>60</v>
      </c>
      <c r="I18742" t="s">
        <v>58</v>
      </c>
      <c r="J18742" t="s">
        <v>4087</v>
      </c>
    </row>
    <row r="18743" spans="2:10" x14ac:dyDescent="0.25">
      <c r="B18743" t="s">
        <v>1273</v>
      </c>
      <c r="C18743" t="s">
        <v>573</v>
      </c>
      <c r="D18743" t="s">
        <v>107</v>
      </c>
      <c r="E18743" t="s">
        <v>18036</v>
      </c>
      <c r="F18743">
        <v>10000</v>
      </c>
      <c r="G18743" t="s">
        <v>3038</v>
      </c>
      <c r="H18743">
        <v>55</v>
      </c>
      <c r="I18743" t="s">
        <v>57</v>
      </c>
      <c r="J18743" t="s">
        <v>4087</v>
      </c>
    </row>
    <row r="18744" spans="2:10" x14ac:dyDescent="0.25">
      <c r="B18744" t="s">
        <v>2696</v>
      </c>
      <c r="C18744" t="s">
        <v>86</v>
      </c>
      <c r="D18744" t="s">
        <v>146</v>
      </c>
      <c r="E18744" t="s">
        <v>18036</v>
      </c>
      <c r="F18744">
        <v>10000</v>
      </c>
      <c r="G18744" t="s">
        <v>3038</v>
      </c>
      <c r="H18744">
        <v>42</v>
      </c>
      <c r="I18744" t="s">
        <v>58</v>
      </c>
      <c r="J18744" t="s">
        <v>4087</v>
      </c>
    </row>
    <row r="18745" spans="2:10" x14ac:dyDescent="0.25">
      <c r="B18745" t="s">
        <v>8473</v>
      </c>
      <c r="C18745" t="s">
        <v>147</v>
      </c>
      <c r="D18745" t="s">
        <v>961</v>
      </c>
      <c r="E18745" t="s">
        <v>18287</v>
      </c>
      <c r="F18745">
        <v>10000</v>
      </c>
      <c r="G18745" t="s">
        <v>3059</v>
      </c>
      <c r="H18745">
        <v>51</v>
      </c>
      <c r="I18745" t="s">
        <v>57</v>
      </c>
      <c r="J18745" t="s">
        <v>4088</v>
      </c>
    </row>
    <row r="18746" spans="2:10" x14ac:dyDescent="0.25">
      <c r="B18746" t="s">
        <v>1704</v>
      </c>
      <c r="C18746" t="s">
        <v>148</v>
      </c>
      <c r="D18746" t="s">
        <v>2784</v>
      </c>
      <c r="E18746" t="s">
        <v>18287</v>
      </c>
      <c r="F18746">
        <v>10000</v>
      </c>
      <c r="G18746" t="s">
        <v>3666</v>
      </c>
      <c r="H18746">
        <v>38</v>
      </c>
      <c r="I18746" t="s">
        <v>58</v>
      </c>
      <c r="J18746" t="s">
        <v>4088</v>
      </c>
    </row>
    <row r="18747" spans="2:10" x14ac:dyDescent="0.25">
      <c r="B18747" t="s">
        <v>1760</v>
      </c>
      <c r="C18747" t="s">
        <v>923</v>
      </c>
      <c r="D18747" t="s">
        <v>379</v>
      </c>
      <c r="E18747" t="s">
        <v>18287</v>
      </c>
      <c r="F18747">
        <v>10000</v>
      </c>
      <c r="G18747" t="s">
        <v>3606</v>
      </c>
      <c r="H18747">
        <v>22</v>
      </c>
      <c r="I18747" t="s">
        <v>57</v>
      </c>
      <c r="J18747" t="s">
        <v>4088</v>
      </c>
    </row>
    <row r="18748" spans="2:10" x14ac:dyDescent="0.25">
      <c r="B18748" t="s">
        <v>248</v>
      </c>
      <c r="C18748" t="s">
        <v>12022</v>
      </c>
      <c r="D18748" t="s">
        <v>370</v>
      </c>
      <c r="E18748" t="s">
        <v>16238</v>
      </c>
      <c r="F18748">
        <v>10000</v>
      </c>
      <c r="G18748" t="s">
        <v>3037</v>
      </c>
      <c r="H18748">
        <v>60</v>
      </c>
      <c r="I18748" t="s">
        <v>58</v>
      </c>
      <c r="J18748" t="s">
        <v>4089</v>
      </c>
    </row>
    <row r="18749" spans="2:10" x14ac:dyDescent="0.25">
      <c r="B18749" t="s">
        <v>1458</v>
      </c>
      <c r="C18749" t="s">
        <v>107</v>
      </c>
      <c r="D18749" t="s">
        <v>985</v>
      </c>
      <c r="E18749" t="s">
        <v>16508</v>
      </c>
      <c r="F18749">
        <v>10000</v>
      </c>
      <c r="G18749" t="s">
        <v>3024</v>
      </c>
      <c r="H18749">
        <v>71</v>
      </c>
      <c r="I18749" t="s">
        <v>58</v>
      </c>
      <c r="J18749" t="s">
        <v>4087</v>
      </c>
    </row>
    <row r="18750" spans="2:10" x14ac:dyDescent="0.25">
      <c r="B18750" t="s">
        <v>954</v>
      </c>
      <c r="C18750" t="s">
        <v>1876</v>
      </c>
      <c r="D18750" t="s">
        <v>544</v>
      </c>
      <c r="E18750" t="s">
        <v>18288</v>
      </c>
      <c r="F18750">
        <v>10000</v>
      </c>
      <c r="G18750" t="s">
        <v>3027</v>
      </c>
      <c r="H18750">
        <v>26</v>
      </c>
      <c r="I18750" t="s">
        <v>58</v>
      </c>
      <c r="J18750" t="s">
        <v>4087</v>
      </c>
    </row>
    <row r="18751" spans="2:10" x14ac:dyDescent="0.25">
      <c r="B18751" t="s">
        <v>356</v>
      </c>
      <c r="C18751" t="s">
        <v>390</v>
      </c>
      <c r="D18751" t="s">
        <v>132</v>
      </c>
      <c r="E18751" t="s">
        <v>18289</v>
      </c>
      <c r="F18751">
        <v>10000</v>
      </c>
      <c r="G18751" t="s">
        <v>3022</v>
      </c>
      <c r="H18751">
        <v>50</v>
      </c>
      <c r="I18751" t="s">
        <v>57</v>
      </c>
      <c r="J18751" t="s">
        <v>4087</v>
      </c>
    </row>
    <row r="18752" spans="2:10" x14ac:dyDescent="0.25">
      <c r="B18752" t="s">
        <v>972</v>
      </c>
      <c r="C18752" t="s">
        <v>109</v>
      </c>
      <c r="D18752" t="s">
        <v>151</v>
      </c>
      <c r="E18752" t="s">
        <v>18289</v>
      </c>
      <c r="F18752">
        <v>10000</v>
      </c>
      <c r="G18752" t="s">
        <v>3037</v>
      </c>
      <c r="H18752">
        <v>58</v>
      </c>
      <c r="I18752" t="s">
        <v>57</v>
      </c>
      <c r="J18752" t="s">
        <v>4087</v>
      </c>
    </row>
    <row r="18753" spans="2:10" x14ac:dyDescent="0.25">
      <c r="B18753" t="s">
        <v>5519</v>
      </c>
      <c r="C18753" t="s">
        <v>598</v>
      </c>
      <c r="D18753" t="s">
        <v>150</v>
      </c>
      <c r="E18753" t="s">
        <v>18289</v>
      </c>
      <c r="F18753">
        <v>10000</v>
      </c>
      <c r="G18753" t="s">
        <v>3690</v>
      </c>
      <c r="H18753">
        <v>51</v>
      </c>
      <c r="I18753" t="s">
        <v>58</v>
      </c>
      <c r="J18753" t="s">
        <v>4087</v>
      </c>
    </row>
    <row r="18754" spans="2:10" x14ac:dyDescent="0.25">
      <c r="B18754" t="s">
        <v>300</v>
      </c>
      <c r="C18754" t="s">
        <v>281</v>
      </c>
      <c r="D18754" t="s">
        <v>74</v>
      </c>
      <c r="E18754" t="s">
        <v>18289</v>
      </c>
      <c r="F18754">
        <v>10000</v>
      </c>
      <c r="G18754" t="s">
        <v>3690</v>
      </c>
      <c r="H18754">
        <v>53</v>
      </c>
      <c r="I18754" t="s">
        <v>57</v>
      </c>
      <c r="J18754" t="s">
        <v>4087</v>
      </c>
    </row>
    <row r="18755" spans="2:10" x14ac:dyDescent="0.25">
      <c r="B18755" t="s">
        <v>243</v>
      </c>
      <c r="C18755" t="s">
        <v>94</v>
      </c>
      <c r="D18755" t="s">
        <v>94</v>
      </c>
      <c r="E18755" t="s">
        <v>18289</v>
      </c>
      <c r="F18755">
        <v>10000</v>
      </c>
      <c r="G18755" t="s">
        <v>3040</v>
      </c>
      <c r="H18755">
        <v>59</v>
      </c>
      <c r="I18755" t="s">
        <v>57</v>
      </c>
      <c r="J18755" t="s">
        <v>4087</v>
      </c>
    </row>
    <row r="18756" spans="2:10" x14ac:dyDescent="0.25">
      <c r="B18756" t="s">
        <v>10495</v>
      </c>
      <c r="C18756" t="s">
        <v>148</v>
      </c>
      <c r="D18756" t="s">
        <v>1821</v>
      </c>
      <c r="E18756" t="s">
        <v>18290</v>
      </c>
      <c r="F18756">
        <v>10000</v>
      </c>
      <c r="G18756" t="s">
        <v>3024</v>
      </c>
      <c r="H18756">
        <v>21</v>
      </c>
      <c r="I18756" t="s">
        <v>57</v>
      </c>
      <c r="J18756" t="s">
        <v>4087</v>
      </c>
    </row>
    <row r="18757" spans="2:10" x14ac:dyDescent="0.25">
      <c r="B18757" t="s">
        <v>229</v>
      </c>
      <c r="C18757" t="s">
        <v>805</v>
      </c>
      <c r="D18757" t="s">
        <v>109</v>
      </c>
      <c r="E18757" t="s">
        <v>18039</v>
      </c>
      <c r="F18757">
        <v>10000</v>
      </c>
      <c r="G18757" t="s">
        <v>19742</v>
      </c>
      <c r="H18757">
        <v>59</v>
      </c>
      <c r="I18757" t="s">
        <v>58</v>
      </c>
      <c r="J18757" t="s">
        <v>4087</v>
      </c>
    </row>
    <row r="18758" spans="2:10" x14ac:dyDescent="0.25">
      <c r="B18758" t="s">
        <v>271</v>
      </c>
      <c r="C18758" t="s">
        <v>315</v>
      </c>
      <c r="D18758" t="s">
        <v>67</v>
      </c>
      <c r="E18758" t="s">
        <v>18290</v>
      </c>
      <c r="F18758">
        <v>10000</v>
      </c>
      <c r="G18758" t="s">
        <v>3024</v>
      </c>
      <c r="H18758">
        <v>26</v>
      </c>
      <c r="I18758" t="s">
        <v>57</v>
      </c>
      <c r="J18758" t="s">
        <v>4087</v>
      </c>
    </row>
    <row r="18759" spans="2:10" x14ac:dyDescent="0.25">
      <c r="B18759" t="s">
        <v>462</v>
      </c>
      <c r="C18759" t="s">
        <v>1821</v>
      </c>
      <c r="D18759" t="s">
        <v>198</v>
      </c>
      <c r="E18759" t="s">
        <v>18290</v>
      </c>
      <c r="F18759">
        <v>10000</v>
      </c>
      <c r="G18759" t="s">
        <v>3024</v>
      </c>
      <c r="H18759">
        <v>50</v>
      </c>
      <c r="I18759" t="s">
        <v>58</v>
      </c>
      <c r="J18759" t="s">
        <v>4087</v>
      </c>
    </row>
    <row r="18760" spans="2:10" x14ac:dyDescent="0.25">
      <c r="B18760" t="s">
        <v>356</v>
      </c>
      <c r="C18760" t="s">
        <v>1821</v>
      </c>
      <c r="D18760" t="s">
        <v>198</v>
      </c>
      <c r="E18760" t="s">
        <v>18290</v>
      </c>
      <c r="F18760">
        <v>10000</v>
      </c>
      <c r="G18760" t="s">
        <v>3024</v>
      </c>
      <c r="H18760">
        <v>33</v>
      </c>
      <c r="I18760" t="s">
        <v>57</v>
      </c>
      <c r="J18760" t="s">
        <v>4087</v>
      </c>
    </row>
    <row r="18761" spans="2:10" x14ac:dyDescent="0.25">
      <c r="B18761" t="s">
        <v>159</v>
      </c>
      <c r="C18761" t="s">
        <v>90</v>
      </c>
      <c r="D18761" t="s">
        <v>928</v>
      </c>
      <c r="E18761" t="s">
        <v>18291</v>
      </c>
      <c r="F18761">
        <v>10000</v>
      </c>
      <c r="G18761" t="s">
        <v>3027</v>
      </c>
      <c r="H18761">
        <v>53</v>
      </c>
      <c r="I18761" t="s">
        <v>58</v>
      </c>
      <c r="J18761" t="s">
        <v>4087</v>
      </c>
    </row>
    <row r="18762" spans="2:10" x14ac:dyDescent="0.25">
      <c r="B18762" t="s">
        <v>10496</v>
      </c>
      <c r="C18762" t="s">
        <v>287</v>
      </c>
      <c r="D18762" t="s">
        <v>684</v>
      </c>
      <c r="E18762" t="s">
        <v>18291</v>
      </c>
      <c r="F18762">
        <v>10000</v>
      </c>
      <c r="G18762" t="s">
        <v>3027</v>
      </c>
      <c r="H18762">
        <v>26</v>
      </c>
      <c r="I18762" t="s">
        <v>58</v>
      </c>
      <c r="J18762" t="s">
        <v>4087</v>
      </c>
    </row>
    <row r="18763" spans="2:10" x14ac:dyDescent="0.25">
      <c r="B18763" t="s">
        <v>263</v>
      </c>
      <c r="C18763" t="s">
        <v>668</v>
      </c>
      <c r="D18763" t="s">
        <v>83</v>
      </c>
      <c r="E18763" t="s">
        <v>18291</v>
      </c>
      <c r="F18763">
        <v>10000</v>
      </c>
      <c r="G18763" t="s">
        <v>3027</v>
      </c>
      <c r="H18763">
        <v>45</v>
      </c>
      <c r="I18763" t="s">
        <v>57</v>
      </c>
      <c r="J18763" t="s">
        <v>4087</v>
      </c>
    </row>
    <row r="18764" spans="2:10" x14ac:dyDescent="0.25">
      <c r="B18764" t="s">
        <v>216</v>
      </c>
      <c r="C18764" t="s">
        <v>723</v>
      </c>
      <c r="D18764" t="s">
        <v>70</v>
      </c>
      <c r="E18764" t="s">
        <v>18292</v>
      </c>
      <c r="F18764">
        <v>10000</v>
      </c>
      <c r="G18764" t="s">
        <v>3027</v>
      </c>
      <c r="H18764">
        <v>53</v>
      </c>
      <c r="I18764" t="s">
        <v>58</v>
      </c>
      <c r="J18764" t="s">
        <v>4087</v>
      </c>
    </row>
    <row r="18765" spans="2:10" x14ac:dyDescent="0.25">
      <c r="B18765" t="s">
        <v>8618</v>
      </c>
      <c r="C18765" t="s">
        <v>251</v>
      </c>
      <c r="D18765" t="s">
        <v>493</v>
      </c>
      <c r="E18765" t="s">
        <v>18292</v>
      </c>
      <c r="F18765">
        <v>10000</v>
      </c>
      <c r="G18765" t="s">
        <v>3027</v>
      </c>
      <c r="H18765">
        <v>43</v>
      </c>
      <c r="I18765" t="s">
        <v>57</v>
      </c>
      <c r="J18765" t="s">
        <v>4087</v>
      </c>
    </row>
    <row r="18766" spans="2:10" x14ac:dyDescent="0.25">
      <c r="B18766" t="s">
        <v>1148</v>
      </c>
      <c r="C18766" t="s">
        <v>333</v>
      </c>
      <c r="D18766" t="s">
        <v>723</v>
      </c>
      <c r="E18766" t="s">
        <v>18292</v>
      </c>
      <c r="F18766">
        <v>10000</v>
      </c>
      <c r="G18766" t="s">
        <v>3027</v>
      </c>
      <c r="H18766">
        <v>37</v>
      </c>
      <c r="I18766" t="s">
        <v>57</v>
      </c>
      <c r="J18766" t="s">
        <v>4087</v>
      </c>
    </row>
    <row r="18767" spans="2:10" x14ac:dyDescent="0.25">
      <c r="B18767" t="s">
        <v>10497</v>
      </c>
      <c r="C18767" t="s">
        <v>240</v>
      </c>
      <c r="D18767" t="s">
        <v>287</v>
      </c>
      <c r="E18767" t="s">
        <v>18293</v>
      </c>
      <c r="F18767">
        <v>10000</v>
      </c>
      <c r="G18767" t="s">
        <v>3050</v>
      </c>
      <c r="H18767">
        <v>30</v>
      </c>
      <c r="I18767" t="s">
        <v>58</v>
      </c>
      <c r="J18767" t="s">
        <v>4087</v>
      </c>
    </row>
    <row r="18768" spans="2:10" x14ac:dyDescent="0.25">
      <c r="B18768" t="s">
        <v>775</v>
      </c>
      <c r="C18768" t="s">
        <v>2237</v>
      </c>
      <c r="D18768" t="s">
        <v>198</v>
      </c>
      <c r="E18768" t="s">
        <v>18293</v>
      </c>
      <c r="F18768">
        <v>10000</v>
      </c>
      <c r="G18768" t="s">
        <v>3050</v>
      </c>
      <c r="H18768">
        <v>75</v>
      </c>
      <c r="I18768" t="s">
        <v>58</v>
      </c>
      <c r="J18768" t="s">
        <v>4087</v>
      </c>
    </row>
    <row r="18769" spans="2:10" x14ac:dyDescent="0.25">
      <c r="B18769" t="s">
        <v>1249</v>
      </c>
      <c r="C18769" t="s">
        <v>198</v>
      </c>
      <c r="D18769" t="s">
        <v>163</v>
      </c>
      <c r="E18769" t="s">
        <v>18293</v>
      </c>
      <c r="F18769">
        <v>10000</v>
      </c>
      <c r="G18769" t="s">
        <v>3050</v>
      </c>
      <c r="H18769">
        <v>74</v>
      </c>
      <c r="I18769" t="s">
        <v>57</v>
      </c>
      <c r="J18769" t="s">
        <v>4087</v>
      </c>
    </row>
    <row r="18770" spans="2:10" x14ac:dyDescent="0.25">
      <c r="B18770" t="s">
        <v>87</v>
      </c>
      <c r="C18770" t="s">
        <v>1094</v>
      </c>
      <c r="D18770" t="s">
        <v>1852</v>
      </c>
      <c r="E18770" t="s">
        <v>18293</v>
      </c>
      <c r="F18770">
        <v>10000</v>
      </c>
      <c r="G18770" t="s">
        <v>3050</v>
      </c>
      <c r="H18770">
        <v>65</v>
      </c>
      <c r="I18770" t="s">
        <v>58</v>
      </c>
      <c r="J18770" t="s">
        <v>4087</v>
      </c>
    </row>
    <row r="18771" spans="2:10" x14ac:dyDescent="0.25">
      <c r="B18771" t="s">
        <v>859</v>
      </c>
      <c r="C18771" t="s">
        <v>439</v>
      </c>
      <c r="D18771" t="s">
        <v>796</v>
      </c>
      <c r="E18771" t="s">
        <v>357</v>
      </c>
      <c r="F18771">
        <v>10000</v>
      </c>
      <c r="G18771" t="s">
        <v>3142</v>
      </c>
      <c r="H18771">
        <v>55</v>
      </c>
      <c r="I18771" t="s">
        <v>58</v>
      </c>
      <c r="J18771" t="s">
        <v>4088</v>
      </c>
    </row>
    <row r="18772" spans="2:10" x14ac:dyDescent="0.25">
      <c r="B18772" t="s">
        <v>10498</v>
      </c>
      <c r="C18772" t="s">
        <v>151</v>
      </c>
      <c r="D18772" t="s">
        <v>83</v>
      </c>
      <c r="E18772" t="s">
        <v>15418</v>
      </c>
      <c r="F18772">
        <v>10000</v>
      </c>
      <c r="G18772" t="s">
        <v>3187</v>
      </c>
      <c r="H18772">
        <v>49</v>
      </c>
      <c r="I18772" t="s">
        <v>58</v>
      </c>
      <c r="J18772" t="s">
        <v>4087</v>
      </c>
    </row>
    <row r="18773" spans="2:10" x14ac:dyDescent="0.25">
      <c r="B18773" t="s">
        <v>526</v>
      </c>
      <c r="C18773" t="s">
        <v>411</v>
      </c>
      <c r="D18773" t="s">
        <v>19396</v>
      </c>
      <c r="E18773" t="s">
        <v>15418</v>
      </c>
      <c r="F18773">
        <v>10000</v>
      </c>
      <c r="G18773" t="s">
        <v>3169</v>
      </c>
      <c r="H18773">
        <v>52</v>
      </c>
      <c r="I18773" t="s">
        <v>58</v>
      </c>
      <c r="J18773" t="s">
        <v>4087</v>
      </c>
    </row>
    <row r="18774" spans="2:10" x14ac:dyDescent="0.25">
      <c r="B18774" t="s">
        <v>187</v>
      </c>
      <c r="C18774" t="s">
        <v>321</v>
      </c>
      <c r="D18774" t="s">
        <v>439</v>
      </c>
      <c r="E18774" t="s">
        <v>357</v>
      </c>
      <c r="F18774">
        <v>10000</v>
      </c>
      <c r="G18774" t="s">
        <v>3142</v>
      </c>
      <c r="H18774">
        <v>31</v>
      </c>
      <c r="I18774" t="s">
        <v>58</v>
      </c>
      <c r="J18774" t="s">
        <v>4088</v>
      </c>
    </row>
    <row r="18775" spans="2:10" x14ac:dyDescent="0.25">
      <c r="B18775" t="s">
        <v>243</v>
      </c>
      <c r="C18775" t="s">
        <v>419</v>
      </c>
      <c r="D18775" t="s">
        <v>160</v>
      </c>
      <c r="E18775" t="s">
        <v>357</v>
      </c>
      <c r="F18775">
        <v>10000</v>
      </c>
      <c r="G18775" t="s">
        <v>3142</v>
      </c>
      <c r="H18775">
        <v>48</v>
      </c>
      <c r="I18775" t="s">
        <v>57</v>
      </c>
      <c r="J18775" t="s">
        <v>4088</v>
      </c>
    </row>
    <row r="18776" spans="2:10" x14ac:dyDescent="0.25">
      <c r="B18776" t="s">
        <v>1740</v>
      </c>
      <c r="C18776" t="s">
        <v>198</v>
      </c>
      <c r="D18776" t="s">
        <v>90</v>
      </c>
      <c r="E18776" t="s">
        <v>12959</v>
      </c>
      <c r="F18776">
        <v>10000</v>
      </c>
      <c r="G18776" t="s">
        <v>19734</v>
      </c>
      <c r="H18776">
        <v>47</v>
      </c>
      <c r="I18776" t="s">
        <v>58</v>
      </c>
      <c r="J18776" t="s">
        <v>4087</v>
      </c>
    </row>
    <row r="18777" spans="2:10" x14ac:dyDescent="0.25">
      <c r="B18777" t="s">
        <v>915</v>
      </c>
      <c r="C18777" t="s">
        <v>477</v>
      </c>
      <c r="D18777" t="s">
        <v>198</v>
      </c>
      <c r="E18777" t="s">
        <v>12959</v>
      </c>
      <c r="F18777">
        <v>10000</v>
      </c>
      <c r="G18777" t="s">
        <v>3209</v>
      </c>
      <c r="H18777">
        <v>30</v>
      </c>
      <c r="I18777" t="s">
        <v>57</v>
      </c>
      <c r="J18777" t="s">
        <v>4087</v>
      </c>
    </row>
    <row r="18778" spans="2:10" x14ac:dyDescent="0.25">
      <c r="B18778" t="s">
        <v>10499</v>
      </c>
      <c r="C18778" t="s">
        <v>90</v>
      </c>
      <c r="D18778" t="s">
        <v>251</v>
      </c>
      <c r="E18778" t="s">
        <v>12959</v>
      </c>
      <c r="F18778">
        <v>10000</v>
      </c>
      <c r="G18778" t="s">
        <v>19602</v>
      </c>
      <c r="H18778">
        <v>49</v>
      </c>
      <c r="I18778" t="s">
        <v>57</v>
      </c>
      <c r="J18778" t="s">
        <v>4087</v>
      </c>
    </row>
    <row r="18779" spans="2:10" x14ac:dyDescent="0.25">
      <c r="B18779" t="s">
        <v>10500</v>
      </c>
      <c r="C18779" t="s">
        <v>90</v>
      </c>
      <c r="D18779" t="s">
        <v>198</v>
      </c>
      <c r="E18779" t="s">
        <v>12959</v>
      </c>
      <c r="F18779">
        <v>10000</v>
      </c>
      <c r="G18779" t="s">
        <v>19734</v>
      </c>
      <c r="H18779">
        <v>21</v>
      </c>
      <c r="I18779" t="s">
        <v>57</v>
      </c>
      <c r="J18779" t="s">
        <v>4087</v>
      </c>
    </row>
    <row r="18780" spans="2:10" x14ac:dyDescent="0.25">
      <c r="B18780" t="s">
        <v>641</v>
      </c>
      <c r="C18780" t="s">
        <v>90</v>
      </c>
      <c r="D18780" t="s">
        <v>390</v>
      </c>
      <c r="E18780" t="s">
        <v>18294</v>
      </c>
      <c r="F18780">
        <v>10000</v>
      </c>
      <c r="G18780" t="s">
        <v>3142</v>
      </c>
      <c r="H18780">
        <v>38</v>
      </c>
      <c r="I18780" t="s">
        <v>58</v>
      </c>
      <c r="J18780" t="s">
        <v>4087</v>
      </c>
    </row>
    <row r="18781" spans="2:10" x14ac:dyDescent="0.25">
      <c r="B18781" t="s">
        <v>870</v>
      </c>
      <c r="C18781" t="s">
        <v>151</v>
      </c>
      <c r="D18781" t="s">
        <v>83</v>
      </c>
      <c r="E18781" t="s">
        <v>18295</v>
      </c>
      <c r="F18781">
        <v>10000</v>
      </c>
      <c r="G18781" t="s">
        <v>3147</v>
      </c>
      <c r="H18781">
        <v>44</v>
      </c>
      <c r="I18781" t="s">
        <v>58</v>
      </c>
      <c r="J18781" t="s">
        <v>4087</v>
      </c>
    </row>
    <row r="18782" spans="2:10" x14ac:dyDescent="0.25">
      <c r="B18782" t="s">
        <v>10501</v>
      </c>
      <c r="C18782" t="s">
        <v>481</v>
      </c>
      <c r="D18782" t="s">
        <v>1800</v>
      </c>
      <c r="E18782" t="s">
        <v>18296</v>
      </c>
      <c r="F18782">
        <v>10000</v>
      </c>
      <c r="G18782" t="s">
        <v>3130</v>
      </c>
      <c r="H18782">
        <v>26</v>
      </c>
      <c r="I18782" t="s">
        <v>58</v>
      </c>
      <c r="J18782" t="s">
        <v>4087</v>
      </c>
    </row>
    <row r="18783" spans="2:10" x14ac:dyDescent="0.25">
      <c r="B18783" t="s">
        <v>2468</v>
      </c>
      <c r="C18783" t="s">
        <v>88</v>
      </c>
      <c r="D18783" t="s">
        <v>94</v>
      </c>
      <c r="E18783" t="s">
        <v>18296</v>
      </c>
      <c r="F18783">
        <v>10000</v>
      </c>
      <c r="G18783" t="s">
        <v>3779</v>
      </c>
      <c r="H18783">
        <v>33</v>
      </c>
      <c r="I18783" t="s">
        <v>57</v>
      </c>
      <c r="J18783" t="s">
        <v>4087</v>
      </c>
    </row>
    <row r="18784" spans="2:10" x14ac:dyDescent="0.25">
      <c r="B18784" t="s">
        <v>10502</v>
      </c>
      <c r="C18784" t="s">
        <v>160</v>
      </c>
      <c r="D18784" t="s">
        <v>114</v>
      </c>
      <c r="E18784" t="s">
        <v>18297</v>
      </c>
      <c r="F18784">
        <v>10000</v>
      </c>
      <c r="G18784" t="s">
        <v>3142</v>
      </c>
      <c r="H18784">
        <v>39</v>
      </c>
      <c r="I18784" t="s">
        <v>58</v>
      </c>
      <c r="J18784" t="s">
        <v>4087</v>
      </c>
    </row>
    <row r="18785" spans="2:10" x14ac:dyDescent="0.25">
      <c r="B18785" t="s">
        <v>479</v>
      </c>
      <c r="C18785" t="s">
        <v>114</v>
      </c>
      <c r="D18785" t="s">
        <v>523</v>
      </c>
      <c r="E18785" t="s">
        <v>18297</v>
      </c>
      <c r="F18785">
        <v>10000</v>
      </c>
      <c r="G18785" t="s">
        <v>3142</v>
      </c>
      <c r="H18785">
        <v>56</v>
      </c>
      <c r="I18785" t="s">
        <v>58</v>
      </c>
      <c r="J18785" t="s">
        <v>4087</v>
      </c>
    </row>
    <row r="18786" spans="2:10" x14ac:dyDescent="0.25">
      <c r="B18786" t="s">
        <v>9845</v>
      </c>
      <c r="C18786" t="s">
        <v>456</v>
      </c>
      <c r="D18786" t="s">
        <v>12023</v>
      </c>
      <c r="E18786" t="s">
        <v>18298</v>
      </c>
      <c r="F18786">
        <v>10000</v>
      </c>
      <c r="G18786" t="s">
        <v>3177</v>
      </c>
      <c r="H18786">
        <v>21</v>
      </c>
      <c r="I18786" t="s">
        <v>58</v>
      </c>
      <c r="J18786" t="s">
        <v>4087</v>
      </c>
    </row>
    <row r="18787" spans="2:10" x14ac:dyDescent="0.25">
      <c r="B18787" t="s">
        <v>10503</v>
      </c>
      <c r="C18787" t="s">
        <v>107</v>
      </c>
      <c r="D18787" t="s">
        <v>560</v>
      </c>
      <c r="E18787" t="s">
        <v>18045</v>
      </c>
      <c r="F18787">
        <v>10000</v>
      </c>
      <c r="G18787" t="s">
        <v>3270</v>
      </c>
      <c r="H18787">
        <v>21</v>
      </c>
      <c r="I18787" t="s">
        <v>58</v>
      </c>
      <c r="J18787" t="s">
        <v>4088</v>
      </c>
    </row>
    <row r="18788" spans="2:10" x14ac:dyDescent="0.25">
      <c r="B18788" t="s">
        <v>374</v>
      </c>
      <c r="C18788" t="s">
        <v>960</v>
      </c>
      <c r="D18788" t="s">
        <v>613</v>
      </c>
      <c r="E18788" t="s">
        <v>18045</v>
      </c>
      <c r="F18788">
        <v>10000</v>
      </c>
      <c r="G18788" t="s">
        <v>3300</v>
      </c>
      <c r="H18788">
        <v>24</v>
      </c>
      <c r="I18788" t="s">
        <v>57</v>
      </c>
      <c r="J18788" t="s">
        <v>4088</v>
      </c>
    </row>
    <row r="18789" spans="2:10" x14ac:dyDescent="0.25">
      <c r="B18789" t="s">
        <v>1024</v>
      </c>
      <c r="C18789" t="s">
        <v>165</v>
      </c>
      <c r="D18789" t="s">
        <v>568</v>
      </c>
      <c r="E18789" t="s">
        <v>18298</v>
      </c>
      <c r="F18789">
        <v>10000</v>
      </c>
      <c r="G18789" t="s">
        <v>3858</v>
      </c>
      <c r="H18789">
        <v>31</v>
      </c>
      <c r="I18789" t="s">
        <v>58</v>
      </c>
      <c r="J18789" t="s">
        <v>4087</v>
      </c>
    </row>
    <row r="18790" spans="2:10" x14ac:dyDescent="0.25">
      <c r="B18790" t="s">
        <v>2247</v>
      </c>
      <c r="C18790" t="s">
        <v>12023</v>
      </c>
      <c r="D18790" t="s">
        <v>88</v>
      </c>
      <c r="E18790" t="s">
        <v>18298</v>
      </c>
      <c r="F18790">
        <v>10000</v>
      </c>
      <c r="G18790" t="s">
        <v>3177</v>
      </c>
      <c r="H18790">
        <v>50</v>
      </c>
      <c r="I18790" t="s">
        <v>58</v>
      </c>
      <c r="J18790" t="s">
        <v>4087</v>
      </c>
    </row>
    <row r="18791" spans="2:10" x14ac:dyDescent="0.25">
      <c r="B18791" t="s">
        <v>7572</v>
      </c>
      <c r="C18791" t="s">
        <v>90</v>
      </c>
      <c r="D18791" t="s">
        <v>928</v>
      </c>
      <c r="E18791" t="s">
        <v>12959</v>
      </c>
      <c r="F18791">
        <v>10000</v>
      </c>
      <c r="G18791" t="s">
        <v>3102</v>
      </c>
      <c r="H18791">
        <v>34</v>
      </c>
      <c r="I18791" t="s">
        <v>58</v>
      </c>
      <c r="J18791" t="s">
        <v>4087</v>
      </c>
    </row>
    <row r="18792" spans="2:10" x14ac:dyDescent="0.25">
      <c r="B18792" t="s">
        <v>761</v>
      </c>
      <c r="C18792" t="s">
        <v>90</v>
      </c>
      <c r="D18792" t="s">
        <v>644</v>
      </c>
      <c r="E18792" t="s">
        <v>12959</v>
      </c>
      <c r="F18792">
        <v>10000</v>
      </c>
      <c r="G18792" t="s">
        <v>3102</v>
      </c>
      <c r="H18792">
        <v>30</v>
      </c>
      <c r="I18792" t="s">
        <v>58</v>
      </c>
      <c r="J18792" t="s">
        <v>4087</v>
      </c>
    </row>
    <row r="18793" spans="2:10" x14ac:dyDescent="0.25">
      <c r="B18793" t="s">
        <v>256</v>
      </c>
      <c r="C18793" t="s">
        <v>12024</v>
      </c>
      <c r="D18793" t="s">
        <v>90</v>
      </c>
      <c r="E18793" t="s">
        <v>12959</v>
      </c>
      <c r="F18793">
        <v>10000</v>
      </c>
      <c r="G18793" t="s">
        <v>3102</v>
      </c>
      <c r="H18793">
        <v>32</v>
      </c>
      <c r="I18793" t="s">
        <v>57</v>
      </c>
      <c r="J18793" t="s">
        <v>4087</v>
      </c>
    </row>
    <row r="18794" spans="2:10" x14ac:dyDescent="0.25">
      <c r="B18794" t="s">
        <v>10504</v>
      </c>
      <c r="C18794" t="s">
        <v>173</v>
      </c>
      <c r="D18794" t="s">
        <v>817</v>
      </c>
      <c r="E18794" t="s">
        <v>12959</v>
      </c>
      <c r="F18794">
        <v>10000</v>
      </c>
      <c r="G18794" t="s">
        <v>3102</v>
      </c>
      <c r="H18794">
        <v>30</v>
      </c>
      <c r="I18794" t="s">
        <v>58</v>
      </c>
      <c r="J18794" t="s">
        <v>4087</v>
      </c>
    </row>
    <row r="18795" spans="2:10" x14ac:dyDescent="0.25">
      <c r="B18795" t="s">
        <v>10505</v>
      </c>
      <c r="C18795" t="s">
        <v>240</v>
      </c>
      <c r="D18795" t="s">
        <v>155</v>
      </c>
      <c r="E18795" t="s">
        <v>18299</v>
      </c>
      <c r="F18795">
        <v>10000</v>
      </c>
      <c r="G18795" t="s">
        <v>3296</v>
      </c>
      <c r="H18795">
        <v>24</v>
      </c>
      <c r="I18795" t="s">
        <v>58</v>
      </c>
      <c r="J18795" t="s">
        <v>4087</v>
      </c>
    </row>
    <row r="18796" spans="2:10" x14ac:dyDescent="0.25">
      <c r="B18796" t="s">
        <v>10506</v>
      </c>
      <c r="C18796" t="s">
        <v>155</v>
      </c>
      <c r="D18796" t="s">
        <v>84</v>
      </c>
      <c r="E18796" t="s">
        <v>18299</v>
      </c>
      <c r="F18796">
        <v>10000</v>
      </c>
      <c r="G18796" t="s">
        <v>3308</v>
      </c>
      <c r="H18796">
        <v>62</v>
      </c>
      <c r="I18796" t="s">
        <v>58</v>
      </c>
      <c r="J18796" t="s">
        <v>4087</v>
      </c>
    </row>
    <row r="18797" spans="2:10" x14ac:dyDescent="0.25">
      <c r="B18797" t="s">
        <v>139</v>
      </c>
      <c r="C18797" t="s">
        <v>155</v>
      </c>
      <c r="D18797" t="s">
        <v>84</v>
      </c>
      <c r="E18797" t="s">
        <v>18299</v>
      </c>
      <c r="F18797">
        <v>10000</v>
      </c>
      <c r="G18797" t="s">
        <v>3308</v>
      </c>
      <c r="H18797">
        <v>52</v>
      </c>
      <c r="I18797" t="s">
        <v>58</v>
      </c>
      <c r="J18797" t="s">
        <v>4087</v>
      </c>
    </row>
    <row r="18798" spans="2:10" x14ac:dyDescent="0.25">
      <c r="B18798" t="s">
        <v>389</v>
      </c>
      <c r="C18798" t="s">
        <v>287</v>
      </c>
      <c r="D18798" t="s">
        <v>74</v>
      </c>
      <c r="E18798" t="s">
        <v>18299</v>
      </c>
      <c r="F18798">
        <v>10000</v>
      </c>
      <c r="G18798" t="s">
        <v>3851</v>
      </c>
      <c r="H18798">
        <v>44</v>
      </c>
      <c r="I18798" t="s">
        <v>58</v>
      </c>
      <c r="J18798" t="s">
        <v>4087</v>
      </c>
    </row>
    <row r="18799" spans="2:10" x14ac:dyDescent="0.25">
      <c r="B18799" t="s">
        <v>661</v>
      </c>
      <c r="C18799" t="s">
        <v>575</v>
      </c>
      <c r="D18799" t="s">
        <v>563</v>
      </c>
      <c r="E18799" t="s">
        <v>18300</v>
      </c>
      <c r="F18799">
        <v>10000</v>
      </c>
      <c r="G18799" t="s">
        <v>3311</v>
      </c>
      <c r="H18799">
        <v>29</v>
      </c>
      <c r="I18799" t="s">
        <v>58</v>
      </c>
      <c r="J18799" t="s">
        <v>4087</v>
      </c>
    </row>
    <row r="18800" spans="2:10" x14ac:dyDescent="0.25">
      <c r="B18800" t="s">
        <v>10507</v>
      </c>
      <c r="C18800" t="s">
        <v>308</v>
      </c>
      <c r="D18800" t="s">
        <v>67</v>
      </c>
      <c r="E18800" t="s">
        <v>18300</v>
      </c>
      <c r="F18800">
        <v>10000</v>
      </c>
      <c r="G18800" t="s">
        <v>3311</v>
      </c>
      <c r="H18800">
        <v>28</v>
      </c>
      <c r="I18800" t="s">
        <v>58</v>
      </c>
      <c r="J18800" t="s">
        <v>4087</v>
      </c>
    </row>
    <row r="18801" spans="2:10" x14ac:dyDescent="0.25">
      <c r="B18801" t="s">
        <v>10508</v>
      </c>
      <c r="C18801" t="s">
        <v>154</v>
      </c>
      <c r="D18801" t="s">
        <v>67</v>
      </c>
      <c r="E18801" t="s">
        <v>18049</v>
      </c>
      <c r="F18801">
        <v>10000</v>
      </c>
      <c r="G18801" t="s">
        <v>3498</v>
      </c>
      <c r="H18801">
        <v>49</v>
      </c>
      <c r="I18801" t="s">
        <v>57</v>
      </c>
      <c r="J18801" t="s">
        <v>4087</v>
      </c>
    </row>
    <row r="18802" spans="2:10" x14ac:dyDescent="0.25">
      <c r="B18802" t="s">
        <v>185</v>
      </c>
      <c r="C18802" t="s">
        <v>151</v>
      </c>
      <c r="D18802" t="s">
        <v>151</v>
      </c>
      <c r="E18802" t="s">
        <v>18049</v>
      </c>
      <c r="F18802">
        <v>10000</v>
      </c>
      <c r="G18802" t="s">
        <v>3350</v>
      </c>
      <c r="H18802">
        <v>44</v>
      </c>
      <c r="I18802" t="s">
        <v>58</v>
      </c>
      <c r="J18802" t="s">
        <v>4087</v>
      </c>
    </row>
    <row r="18803" spans="2:10" x14ac:dyDescent="0.25">
      <c r="B18803" t="s">
        <v>2198</v>
      </c>
      <c r="C18803" t="s">
        <v>151</v>
      </c>
      <c r="D18803" t="s">
        <v>90</v>
      </c>
      <c r="E18803" t="s">
        <v>18049</v>
      </c>
      <c r="F18803">
        <v>10000</v>
      </c>
      <c r="G18803" t="s">
        <v>3291</v>
      </c>
      <c r="H18803">
        <v>71</v>
      </c>
      <c r="I18803" t="s">
        <v>57</v>
      </c>
      <c r="J18803" t="s">
        <v>4087</v>
      </c>
    </row>
    <row r="18804" spans="2:10" x14ac:dyDescent="0.25">
      <c r="B18804" t="s">
        <v>123</v>
      </c>
      <c r="C18804" t="s">
        <v>151</v>
      </c>
      <c r="D18804" t="s">
        <v>199</v>
      </c>
      <c r="E18804" t="s">
        <v>18049</v>
      </c>
      <c r="F18804">
        <v>10000</v>
      </c>
      <c r="G18804" t="s">
        <v>3291</v>
      </c>
      <c r="H18804">
        <v>65</v>
      </c>
      <c r="I18804" t="s">
        <v>58</v>
      </c>
      <c r="J18804" t="s">
        <v>4087</v>
      </c>
    </row>
    <row r="18805" spans="2:10" x14ac:dyDescent="0.25">
      <c r="B18805" t="s">
        <v>246</v>
      </c>
      <c r="C18805" t="s">
        <v>1665</v>
      </c>
      <c r="D18805" t="s">
        <v>83</v>
      </c>
      <c r="E18805" t="s">
        <v>12853</v>
      </c>
      <c r="F18805">
        <v>10000</v>
      </c>
      <c r="G18805" t="s">
        <v>3855</v>
      </c>
      <c r="H18805">
        <v>28</v>
      </c>
      <c r="I18805" t="s">
        <v>58</v>
      </c>
      <c r="J18805" t="s">
        <v>4087</v>
      </c>
    </row>
    <row r="18806" spans="2:10" x14ac:dyDescent="0.25">
      <c r="B18806" t="s">
        <v>521</v>
      </c>
      <c r="C18806" t="s">
        <v>83</v>
      </c>
      <c r="D18806" t="s">
        <v>83</v>
      </c>
      <c r="E18806" t="s">
        <v>12853</v>
      </c>
      <c r="F18806">
        <v>10000</v>
      </c>
      <c r="G18806" t="s">
        <v>3889</v>
      </c>
      <c r="H18806">
        <v>59</v>
      </c>
      <c r="I18806" t="s">
        <v>58</v>
      </c>
      <c r="J18806" t="s">
        <v>4087</v>
      </c>
    </row>
    <row r="18807" spans="2:10" x14ac:dyDescent="0.25">
      <c r="B18807" t="s">
        <v>693</v>
      </c>
      <c r="C18807" t="s">
        <v>168</v>
      </c>
      <c r="D18807" t="s">
        <v>83</v>
      </c>
      <c r="E18807" t="s">
        <v>12853</v>
      </c>
      <c r="F18807">
        <v>10000</v>
      </c>
      <c r="G18807" t="s">
        <v>3889</v>
      </c>
      <c r="H18807">
        <v>44</v>
      </c>
      <c r="I18807" t="s">
        <v>57</v>
      </c>
      <c r="J18807" t="s">
        <v>4087</v>
      </c>
    </row>
    <row r="18808" spans="2:10" x14ac:dyDescent="0.25">
      <c r="B18808" t="s">
        <v>420</v>
      </c>
      <c r="C18808" t="s">
        <v>980</v>
      </c>
      <c r="D18808" t="s">
        <v>83</v>
      </c>
      <c r="E18808" t="s">
        <v>12853</v>
      </c>
      <c r="F18808">
        <v>10000</v>
      </c>
      <c r="G18808" t="s">
        <v>3292</v>
      </c>
      <c r="H18808">
        <v>22</v>
      </c>
      <c r="I18808" t="s">
        <v>57</v>
      </c>
      <c r="J18808" t="s">
        <v>4087</v>
      </c>
    </row>
    <row r="18809" spans="2:10" x14ac:dyDescent="0.25">
      <c r="B18809" t="s">
        <v>775</v>
      </c>
      <c r="C18809" t="s">
        <v>442</v>
      </c>
      <c r="D18809" t="s">
        <v>501</v>
      </c>
      <c r="E18809" t="s">
        <v>18301</v>
      </c>
      <c r="F18809">
        <v>10000</v>
      </c>
      <c r="G18809" t="s">
        <v>3330</v>
      </c>
      <c r="H18809">
        <v>39</v>
      </c>
      <c r="I18809" t="s">
        <v>58</v>
      </c>
      <c r="J18809" t="s">
        <v>4087</v>
      </c>
    </row>
    <row r="18810" spans="2:10" x14ac:dyDescent="0.25">
      <c r="B18810" t="s">
        <v>10509</v>
      </c>
      <c r="C18810" t="s">
        <v>90</v>
      </c>
      <c r="D18810" t="s">
        <v>442</v>
      </c>
      <c r="E18810" t="s">
        <v>18301</v>
      </c>
      <c r="F18810">
        <v>10000</v>
      </c>
      <c r="G18810" t="s">
        <v>3330</v>
      </c>
      <c r="H18810">
        <v>20</v>
      </c>
      <c r="I18810" t="s">
        <v>57</v>
      </c>
      <c r="J18810" t="s">
        <v>4087</v>
      </c>
    </row>
    <row r="18811" spans="2:10" x14ac:dyDescent="0.25">
      <c r="B18811" t="s">
        <v>396</v>
      </c>
      <c r="C18811" t="s">
        <v>90</v>
      </c>
      <c r="D18811" t="s">
        <v>154</v>
      </c>
      <c r="E18811" t="s">
        <v>18301</v>
      </c>
      <c r="F18811">
        <v>10000</v>
      </c>
      <c r="G18811" t="s">
        <v>3330</v>
      </c>
      <c r="H18811">
        <v>39</v>
      </c>
      <c r="I18811" t="s">
        <v>57</v>
      </c>
      <c r="J18811" t="s">
        <v>4087</v>
      </c>
    </row>
    <row r="18812" spans="2:10" x14ac:dyDescent="0.25">
      <c r="B18812" t="s">
        <v>10510</v>
      </c>
      <c r="C18812" t="s">
        <v>255</v>
      </c>
      <c r="D18812" t="s">
        <v>568</v>
      </c>
      <c r="E18812" t="s">
        <v>18302</v>
      </c>
      <c r="F18812">
        <v>10000</v>
      </c>
      <c r="G18812" t="s">
        <v>3240</v>
      </c>
      <c r="H18812">
        <v>33</v>
      </c>
      <c r="I18812" t="s">
        <v>58</v>
      </c>
      <c r="J18812" t="s">
        <v>4088</v>
      </c>
    </row>
    <row r="18813" spans="2:10" x14ac:dyDescent="0.25">
      <c r="B18813" t="s">
        <v>4976</v>
      </c>
      <c r="C18813" t="s">
        <v>1053</v>
      </c>
      <c r="D18813" t="s">
        <v>251</v>
      </c>
      <c r="E18813" t="s">
        <v>18302</v>
      </c>
      <c r="F18813">
        <v>10000</v>
      </c>
      <c r="G18813" t="s">
        <v>3316</v>
      </c>
      <c r="H18813">
        <v>30</v>
      </c>
      <c r="I18813" t="s">
        <v>57</v>
      </c>
      <c r="J18813" t="s">
        <v>4088</v>
      </c>
    </row>
    <row r="18814" spans="2:10" x14ac:dyDescent="0.25">
      <c r="B18814" t="s">
        <v>10511</v>
      </c>
      <c r="C18814" t="s">
        <v>1053</v>
      </c>
      <c r="D18814" t="s">
        <v>251</v>
      </c>
      <c r="E18814" t="s">
        <v>18302</v>
      </c>
      <c r="F18814">
        <v>10000</v>
      </c>
      <c r="G18814" t="s">
        <v>3316</v>
      </c>
      <c r="H18814">
        <v>33</v>
      </c>
      <c r="I18814" t="s">
        <v>57</v>
      </c>
      <c r="J18814" t="s">
        <v>4088</v>
      </c>
    </row>
    <row r="18815" spans="2:10" x14ac:dyDescent="0.25">
      <c r="B18815" t="s">
        <v>10512</v>
      </c>
      <c r="C18815" t="s">
        <v>155</v>
      </c>
      <c r="D18815" t="s">
        <v>198</v>
      </c>
      <c r="E18815" t="s">
        <v>18303</v>
      </c>
      <c r="F18815">
        <v>10000</v>
      </c>
      <c r="G18815" t="s">
        <v>3296</v>
      </c>
      <c r="H18815">
        <v>38</v>
      </c>
      <c r="I18815" t="s">
        <v>58</v>
      </c>
      <c r="J18815" t="s">
        <v>4087</v>
      </c>
    </row>
    <row r="18816" spans="2:10" x14ac:dyDescent="0.25">
      <c r="B18816" t="s">
        <v>10513</v>
      </c>
      <c r="C18816" t="s">
        <v>108</v>
      </c>
      <c r="D18816" t="s">
        <v>598</v>
      </c>
      <c r="E18816" t="s">
        <v>18304</v>
      </c>
      <c r="F18816">
        <v>10000</v>
      </c>
      <c r="G18816" t="s">
        <v>3385</v>
      </c>
      <c r="H18816">
        <v>20</v>
      </c>
      <c r="I18816" t="s">
        <v>58</v>
      </c>
      <c r="J18816" t="s">
        <v>4087</v>
      </c>
    </row>
    <row r="18817" spans="2:10" x14ac:dyDescent="0.25">
      <c r="B18817" t="s">
        <v>123</v>
      </c>
      <c r="C18817" t="s">
        <v>598</v>
      </c>
      <c r="D18817" t="s">
        <v>987</v>
      </c>
      <c r="E18817" t="s">
        <v>18304</v>
      </c>
      <c r="F18817">
        <v>10000</v>
      </c>
      <c r="G18817" t="s">
        <v>3385</v>
      </c>
      <c r="H18817">
        <v>37</v>
      </c>
      <c r="I18817" t="s">
        <v>58</v>
      </c>
      <c r="J18817" t="s">
        <v>4087</v>
      </c>
    </row>
    <row r="18818" spans="2:10" x14ac:dyDescent="0.25">
      <c r="B18818" t="s">
        <v>735</v>
      </c>
      <c r="C18818" t="s">
        <v>108</v>
      </c>
      <c r="D18818" t="s">
        <v>199</v>
      </c>
      <c r="E18818" t="s">
        <v>18304</v>
      </c>
      <c r="F18818">
        <v>10000</v>
      </c>
      <c r="G18818" t="s">
        <v>3385</v>
      </c>
      <c r="H18818">
        <v>39</v>
      </c>
      <c r="I18818" t="s">
        <v>57</v>
      </c>
      <c r="J18818" t="s">
        <v>4087</v>
      </c>
    </row>
    <row r="18819" spans="2:10" x14ac:dyDescent="0.25">
      <c r="B18819" t="s">
        <v>10514</v>
      </c>
      <c r="C18819" t="s">
        <v>598</v>
      </c>
      <c r="D18819" t="s">
        <v>987</v>
      </c>
      <c r="E18819" t="s">
        <v>18304</v>
      </c>
      <c r="F18819">
        <v>10000</v>
      </c>
      <c r="G18819" t="s">
        <v>3385</v>
      </c>
      <c r="H18819">
        <v>33</v>
      </c>
      <c r="I18819" t="s">
        <v>58</v>
      </c>
      <c r="J18819" t="s">
        <v>4087</v>
      </c>
    </row>
    <row r="18820" spans="2:10" x14ac:dyDescent="0.25">
      <c r="B18820" t="s">
        <v>735</v>
      </c>
      <c r="C18820" t="s">
        <v>108</v>
      </c>
      <c r="D18820" t="s">
        <v>598</v>
      </c>
      <c r="E18820" t="s">
        <v>18304</v>
      </c>
      <c r="F18820">
        <v>10000</v>
      </c>
      <c r="G18820" t="s">
        <v>3385</v>
      </c>
      <c r="H18820">
        <v>19</v>
      </c>
      <c r="I18820" t="s">
        <v>57</v>
      </c>
      <c r="J18820" t="s">
        <v>4087</v>
      </c>
    </row>
    <row r="18821" spans="2:10" x14ac:dyDescent="0.25">
      <c r="B18821" t="s">
        <v>10515</v>
      </c>
      <c r="C18821" t="s">
        <v>255</v>
      </c>
      <c r="D18821" t="s">
        <v>923</v>
      </c>
      <c r="E18821" t="s">
        <v>18305</v>
      </c>
      <c r="F18821">
        <v>10000</v>
      </c>
      <c r="G18821" t="s">
        <v>3371</v>
      </c>
      <c r="H18821">
        <v>59</v>
      </c>
      <c r="I18821" t="s">
        <v>57</v>
      </c>
      <c r="J18821" t="s">
        <v>4087</v>
      </c>
    </row>
    <row r="18822" spans="2:10" x14ac:dyDescent="0.25">
      <c r="B18822" t="s">
        <v>1600</v>
      </c>
      <c r="C18822" t="s">
        <v>255</v>
      </c>
      <c r="D18822" t="s">
        <v>473</v>
      </c>
      <c r="E18822" t="s">
        <v>18305</v>
      </c>
      <c r="F18822">
        <v>10000</v>
      </c>
      <c r="G18822" t="s">
        <v>3371</v>
      </c>
      <c r="H18822">
        <v>28</v>
      </c>
      <c r="I18822" t="s">
        <v>58</v>
      </c>
      <c r="J18822" t="s">
        <v>4087</v>
      </c>
    </row>
    <row r="18823" spans="2:10" x14ac:dyDescent="0.25">
      <c r="B18823" t="s">
        <v>318</v>
      </c>
      <c r="C18823" t="s">
        <v>255</v>
      </c>
      <c r="D18823" t="s">
        <v>473</v>
      </c>
      <c r="E18823" t="s">
        <v>18305</v>
      </c>
      <c r="F18823">
        <v>10000</v>
      </c>
      <c r="G18823" t="s">
        <v>3371</v>
      </c>
      <c r="H18823">
        <v>22</v>
      </c>
      <c r="I18823" t="s">
        <v>57</v>
      </c>
      <c r="J18823" t="s">
        <v>4087</v>
      </c>
    </row>
    <row r="18824" spans="2:10" x14ac:dyDescent="0.25">
      <c r="B18824" t="s">
        <v>434</v>
      </c>
      <c r="C18824" t="s">
        <v>12025</v>
      </c>
      <c r="D18824" t="s">
        <v>333</v>
      </c>
      <c r="E18824" t="s">
        <v>18305</v>
      </c>
      <c r="F18824">
        <v>10000</v>
      </c>
      <c r="G18824" t="s">
        <v>3709</v>
      </c>
      <c r="H18824">
        <v>31</v>
      </c>
      <c r="I18824" t="s">
        <v>57</v>
      </c>
      <c r="J18824" t="s">
        <v>4087</v>
      </c>
    </row>
    <row r="18825" spans="2:10" x14ac:dyDescent="0.25">
      <c r="B18825" t="s">
        <v>1167</v>
      </c>
      <c r="C18825" t="s">
        <v>473</v>
      </c>
      <c r="D18825" t="s">
        <v>94</v>
      </c>
      <c r="E18825" t="s">
        <v>18305</v>
      </c>
      <c r="F18825">
        <v>10000</v>
      </c>
      <c r="G18825" t="s">
        <v>3371</v>
      </c>
      <c r="H18825">
        <v>56</v>
      </c>
      <c r="I18825" t="s">
        <v>58</v>
      </c>
      <c r="J18825" t="s">
        <v>4087</v>
      </c>
    </row>
    <row r="18826" spans="2:10" x14ac:dyDescent="0.25">
      <c r="B18826" t="s">
        <v>294</v>
      </c>
      <c r="C18826" t="s">
        <v>198</v>
      </c>
      <c r="D18826" t="s">
        <v>74</v>
      </c>
      <c r="E18826" t="s">
        <v>18306</v>
      </c>
      <c r="F18826">
        <v>10000</v>
      </c>
      <c r="G18826" t="s">
        <v>3555</v>
      </c>
      <c r="H18826">
        <v>34</v>
      </c>
      <c r="I18826" t="s">
        <v>58</v>
      </c>
      <c r="J18826" t="s">
        <v>4088</v>
      </c>
    </row>
    <row r="18827" spans="2:10" x14ac:dyDescent="0.25">
      <c r="B18827" t="s">
        <v>2573</v>
      </c>
      <c r="C18827" t="s">
        <v>90</v>
      </c>
      <c r="D18827" t="s">
        <v>251</v>
      </c>
      <c r="E18827" t="s">
        <v>18306</v>
      </c>
      <c r="F18827">
        <v>10000</v>
      </c>
      <c r="G18827" t="s">
        <v>19453</v>
      </c>
      <c r="H18827">
        <v>37</v>
      </c>
      <c r="I18827" t="s">
        <v>57</v>
      </c>
      <c r="J18827" t="s">
        <v>4088</v>
      </c>
    </row>
    <row r="18828" spans="2:10" x14ac:dyDescent="0.25">
      <c r="B18828" t="s">
        <v>1458</v>
      </c>
      <c r="C18828" t="s">
        <v>90</v>
      </c>
      <c r="D18828" t="s">
        <v>251</v>
      </c>
      <c r="E18828" t="s">
        <v>18306</v>
      </c>
      <c r="F18828">
        <v>10000</v>
      </c>
      <c r="G18828" t="s">
        <v>19453</v>
      </c>
      <c r="H18828">
        <v>43</v>
      </c>
      <c r="I18828" t="s">
        <v>58</v>
      </c>
      <c r="J18828" t="s">
        <v>4088</v>
      </c>
    </row>
    <row r="18829" spans="2:10" x14ac:dyDescent="0.25">
      <c r="B18829" t="s">
        <v>1458</v>
      </c>
      <c r="C18829" t="s">
        <v>251</v>
      </c>
      <c r="D18829" t="s">
        <v>108</v>
      </c>
      <c r="E18829" t="s">
        <v>18306</v>
      </c>
      <c r="F18829">
        <v>10000</v>
      </c>
      <c r="G18829" t="s">
        <v>19453</v>
      </c>
      <c r="H18829">
        <v>62</v>
      </c>
      <c r="I18829" t="s">
        <v>58</v>
      </c>
      <c r="J18829" t="s">
        <v>4088</v>
      </c>
    </row>
    <row r="18830" spans="2:10" x14ac:dyDescent="0.25">
      <c r="B18830" t="s">
        <v>536</v>
      </c>
      <c r="C18830" t="s">
        <v>90</v>
      </c>
      <c r="D18830" t="s">
        <v>210</v>
      </c>
      <c r="E18830" t="s">
        <v>18306</v>
      </c>
      <c r="F18830">
        <v>10000</v>
      </c>
      <c r="G18830" t="s">
        <v>19453</v>
      </c>
      <c r="H18830">
        <v>67</v>
      </c>
      <c r="I18830" t="s">
        <v>57</v>
      </c>
      <c r="J18830" t="s">
        <v>4088</v>
      </c>
    </row>
    <row r="18831" spans="2:10" x14ac:dyDescent="0.25">
      <c r="B18831" t="s">
        <v>396</v>
      </c>
      <c r="C18831" t="s">
        <v>164</v>
      </c>
      <c r="D18831" t="s">
        <v>124</v>
      </c>
      <c r="E18831" t="s">
        <v>18307</v>
      </c>
      <c r="F18831">
        <v>10000</v>
      </c>
      <c r="G18831" t="s">
        <v>3401</v>
      </c>
      <c r="H18831">
        <v>39</v>
      </c>
      <c r="I18831" t="s">
        <v>57</v>
      </c>
      <c r="J18831" t="s">
        <v>4087</v>
      </c>
    </row>
    <row r="18832" spans="2:10" x14ac:dyDescent="0.25">
      <c r="B18832" t="s">
        <v>584</v>
      </c>
      <c r="C18832" t="s">
        <v>720</v>
      </c>
      <c r="D18832" t="s">
        <v>11962</v>
      </c>
      <c r="E18832" t="s">
        <v>759</v>
      </c>
      <c r="F18832">
        <v>10000</v>
      </c>
      <c r="G18832" t="s">
        <v>3404</v>
      </c>
      <c r="H18832">
        <v>31</v>
      </c>
      <c r="I18832" t="s">
        <v>58</v>
      </c>
      <c r="J18832" t="s">
        <v>4088</v>
      </c>
    </row>
    <row r="18833" spans="2:10" x14ac:dyDescent="0.25">
      <c r="B18833" t="s">
        <v>1024</v>
      </c>
      <c r="C18833" t="s">
        <v>173</v>
      </c>
      <c r="D18833" t="s">
        <v>400</v>
      </c>
      <c r="E18833" t="s">
        <v>759</v>
      </c>
      <c r="F18833">
        <v>10000</v>
      </c>
      <c r="G18833" t="s">
        <v>3406</v>
      </c>
      <c r="H18833">
        <v>48</v>
      </c>
      <c r="I18833" t="s">
        <v>58</v>
      </c>
      <c r="J18833" t="s">
        <v>4088</v>
      </c>
    </row>
    <row r="18834" spans="2:10" x14ac:dyDescent="0.25">
      <c r="B18834" t="s">
        <v>1321</v>
      </c>
      <c r="C18834" t="s">
        <v>90</v>
      </c>
      <c r="D18834" t="s">
        <v>68</v>
      </c>
      <c r="E18834" t="s">
        <v>18307</v>
      </c>
      <c r="F18834">
        <v>10000</v>
      </c>
      <c r="G18834" t="s">
        <v>3401</v>
      </c>
      <c r="H18834">
        <v>32</v>
      </c>
      <c r="I18834" t="s">
        <v>57</v>
      </c>
      <c r="J18834" t="s">
        <v>4087</v>
      </c>
    </row>
    <row r="18835" spans="2:10" x14ac:dyDescent="0.25">
      <c r="B18835" t="s">
        <v>693</v>
      </c>
      <c r="C18835" t="s">
        <v>164</v>
      </c>
      <c r="D18835" t="s">
        <v>124</v>
      </c>
      <c r="E18835" t="s">
        <v>18307</v>
      </c>
      <c r="F18835">
        <v>10000</v>
      </c>
      <c r="G18835" t="s">
        <v>3401</v>
      </c>
      <c r="H18835">
        <v>30</v>
      </c>
      <c r="I18835" t="s">
        <v>57</v>
      </c>
      <c r="J18835" t="s">
        <v>4087</v>
      </c>
    </row>
    <row r="18836" spans="2:10" x14ac:dyDescent="0.25">
      <c r="B18836" t="s">
        <v>1031</v>
      </c>
      <c r="C18836" t="s">
        <v>124</v>
      </c>
      <c r="D18836" t="s">
        <v>1972</v>
      </c>
      <c r="E18836" t="s">
        <v>18307</v>
      </c>
      <c r="F18836">
        <v>10000</v>
      </c>
      <c r="G18836" t="s">
        <v>3401</v>
      </c>
      <c r="H18836">
        <v>53</v>
      </c>
      <c r="I18836" t="s">
        <v>57</v>
      </c>
      <c r="J18836" t="s">
        <v>4087</v>
      </c>
    </row>
    <row r="18837" spans="2:10" x14ac:dyDescent="0.25">
      <c r="B18837" t="s">
        <v>396</v>
      </c>
      <c r="C18837" t="s">
        <v>1634</v>
      </c>
      <c r="D18837" t="s">
        <v>198</v>
      </c>
      <c r="E18837" t="s">
        <v>18307</v>
      </c>
      <c r="F18837">
        <v>10000</v>
      </c>
      <c r="G18837" t="s">
        <v>3401</v>
      </c>
      <c r="H18837">
        <v>57</v>
      </c>
      <c r="I18837" t="s">
        <v>57</v>
      </c>
      <c r="J18837" t="s">
        <v>4087</v>
      </c>
    </row>
    <row r="18838" spans="2:10" x14ac:dyDescent="0.25">
      <c r="B18838" t="s">
        <v>969</v>
      </c>
      <c r="C18838" t="s">
        <v>1045</v>
      </c>
      <c r="D18838" t="s">
        <v>150</v>
      </c>
      <c r="E18838" t="s">
        <v>18308</v>
      </c>
      <c r="F18838">
        <v>10000</v>
      </c>
      <c r="G18838" t="s">
        <v>3404</v>
      </c>
      <c r="H18838">
        <v>55</v>
      </c>
      <c r="I18838" t="s">
        <v>58</v>
      </c>
      <c r="J18838" t="s">
        <v>4087</v>
      </c>
    </row>
    <row r="18839" spans="2:10" x14ac:dyDescent="0.25">
      <c r="B18839" t="s">
        <v>239</v>
      </c>
      <c r="C18839" t="s">
        <v>74</v>
      </c>
      <c r="D18839" t="s">
        <v>86</v>
      </c>
      <c r="E18839" t="s">
        <v>18308</v>
      </c>
      <c r="F18839">
        <v>10000</v>
      </c>
      <c r="G18839" t="s">
        <v>3404</v>
      </c>
      <c r="H18839">
        <v>32</v>
      </c>
      <c r="I18839" t="s">
        <v>57</v>
      </c>
      <c r="J18839" t="s">
        <v>4087</v>
      </c>
    </row>
    <row r="18840" spans="2:10" x14ac:dyDescent="0.25">
      <c r="B18840" t="s">
        <v>1589</v>
      </c>
      <c r="C18840" t="s">
        <v>11605</v>
      </c>
      <c r="D18840" t="s">
        <v>83</v>
      </c>
      <c r="E18840" t="s">
        <v>18308</v>
      </c>
      <c r="F18840">
        <v>10000</v>
      </c>
      <c r="G18840" t="s">
        <v>3404</v>
      </c>
      <c r="H18840">
        <v>31</v>
      </c>
      <c r="I18840" t="s">
        <v>57</v>
      </c>
      <c r="J18840" t="s">
        <v>4087</v>
      </c>
    </row>
    <row r="18841" spans="2:10" x14ac:dyDescent="0.25">
      <c r="B18841" t="s">
        <v>10516</v>
      </c>
      <c r="C18841" t="s">
        <v>1045</v>
      </c>
      <c r="D18841" t="s">
        <v>150</v>
      </c>
      <c r="E18841" t="s">
        <v>18308</v>
      </c>
      <c r="F18841">
        <v>10000</v>
      </c>
      <c r="G18841" t="s">
        <v>3404</v>
      </c>
      <c r="H18841">
        <v>22</v>
      </c>
      <c r="I18841" t="s">
        <v>57</v>
      </c>
      <c r="J18841" t="s">
        <v>4087</v>
      </c>
    </row>
    <row r="18842" spans="2:10" x14ac:dyDescent="0.25">
      <c r="B18842" t="s">
        <v>2892</v>
      </c>
      <c r="C18842" t="s">
        <v>789</v>
      </c>
      <c r="D18842" t="s">
        <v>315</v>
      </c>
      <c r="E18842" t="s">
        <v>14754</v>
      </c>
      <c r="F18842">
        <v>10000</v>
      </c>
      <c r="G18842" t="s">
        <v>3401</v>
      </c>
      <c r="H18842">
        <v>31</v>
      </c>
      <c r="I18842" t="s">
        <v>58</v>
      </c>
      <c r="J18842" t="s">
        <v>4087</v>
      </c>
    </row>
    <row r="18843" spans="2:10" x14ac:dyDescent="0.25">
      <c r="B18843" t="s">
        <v>10517</v>
      </c>
      <c r="C18843" t="s">
        <v>114</v>
      </c>
      <c r="D18843" t="s">
        <v>168</v>
      </c>
      <c r="E18843" t="s">
        <v>16269</v>
      </c>
      <c r="F18843">
        <v>10000</v>
      </c>
      <c r="G18843" t="s">
        <v>3475</v>
      </c>
      <c r="H18843">
        <v>31</v>
      </c>
      <c r="I18843" t="s">
        <v>58</v>
      </c>
      <c r="J18843" t="s">
        <v>4088</v>
      </c>
    </row>
    <row r="18844" spans="2:10" x14ac:dyDescent="0.25">
      <c r="B18844" t="s">
        <v>1052</v>
      </c>
      <c r="C18844" t="s">
        <v>718</v>
      </c>
      <c r="D18844" t="s">
        <v>151</v>
      </c>
      <c r="E18844" t="s">
        <v>16269</v>
      </c>
      <c r="F18844">
        <v>10000</v>
      </c>
      <c r="G18844" t="s">
        <v>3475</v>
      </c>
      <c r="H18844">
        <v>35</v>
      </c>
      <c r="I18844" t="s">
        <v>57</v>
      </c>
      <c r="J18844" t="s">
        <v>4088</v>
      </c>
    </row>
    <row r="18845" spans="2:10" x14ac:dyDescent="0.25">
      <c r="B18845" t="s">
        <v>10518</v>
      </c>
      <c r="C18845" t="s">
        <v>165</v>
      </c>
      <c r="D18845" t="s">
        <v>568</v>
      </c>
      <c r="E18845" t="s">
        <v>14404</v>
      </c>
      <c r="F18845">
        <v>10000</v>
      </c>
      <c r="G18845" t="s">
        <v>3498</v>
      </c>
      <c r="H18845">
        <v>48</v>
      </c>
      <c r="I18845" t="s">
        <v>58</v>
      </c>
      <c r="J18845" t="s">
        <v>4087</v>
      </c>
    </row>
    <row r="18846" spans="2:10" x14ac:dyDescent="0.25">
      <c r="B18846" t="s">
        <v>10519</v>
      </c>
      <c r="C18846" t="s">
        <v>83</v>
      </c>
      <c r="D18846" t="s">
        <v>83</v>
      </c>
      <c r="E18846" t="s">
        <v>18309</v>
      </c>
      <c r="F18846">
        <v>10000</v>
      </c>
      <c r="G18846" t="s">
        <v>3513</v>
      </c>
      <c r="H18846">
        <v>57</v>
      </c>
      <c r="I18846" t="s">
        <v>57</v>
      </c>
      <c r="J18846" t="s">
        <v>4087</v>
      </c>
    </row>
    <row r="18847" spans="2:10" x14ac:dyDescent="0.25">
      <c r="B18847" t="s">
        <v>735</v>
      </c>
      <c r="C18847" t="s">
        <v>799</v>
      </c>
      <c r="D18847" t="s">
        <v>628</v>
      </c>
      <c r="E18847" t="s">
        <v>18059</v>
      </c>
      <c r="F18847">
        <v>10000</v>
      </c>
      <c r="G18847" t="s">
        <v>3513</v>
      </c>
      <c r="H18847">
        <v>27</v>
      </c>
      <c r="I18847" t="s">
        <v>57</v>
      </c>
      <c r="J18847" t="s">
        <v>4087</v>
      </c>
    </row>
    <row r="18848" spans="2:10" x14ac:dyDescent="0.25">
      <c r="B18848" t="s">
        <v>858</v>
      </c>
      <c r="C18848" t="s">
        <v>83</v>
      </c>
      <c r="D18848" t="s">
        <v>198</v>
      </c>
      <c r="E18848" t="s">
        <v>18309</v>
      </c>
      <c r="F18848">
        <v>10000</v>
      </c>
      <c r="G18848" t="s">
        <v>3513</v>
      </c>
      <c r="H18848">
        <v>32</v>
      </c>
      <c r="I18848" t="s">
        <v>58</v>
      </c>
      <c r="J18848" t="s">
        <v>4087</v>
      </c>
    </row>
    <row r="18849" spans="2:10" x14ac:dyDescent="0.25">
      <c r="B18849" t="s">
        <v>1229</v>
      </c>
      <c r="C18849" t="s">
        <v>83</v>
      </c>
      <c r="D18849" t="s">
        <v>198</v>
      </c>
      <c r="E18849" t="s">
        <v>18309</v>
      </c>
      <c r="F18849">
        <v>10000</v>
      </c>
      <c r="G18849" t="s">
        <v>3513</v>
      </c>
      <c r="H18849">
        <v>35</v>
      </c>
      <c r="I18849" t="s">
        <v>57</v>
      </c>
      <c r="J18849" t="s">
        <v>4087</v>
      </c>
    </row>
    <row r="18850" spans="2:10" x14ac:dyDescent="0.25">
      <c r="B18850" t="s">
        <v>10520</v>
      </c>
      <c r="C18850" t="s">
        <v>198</v>
      </c>
      <c r="D18850" t="s">
        <v>179</v>
      </c>
      <c r="E18850" t="s">
        <v>18309</v>
      </c>
      <c r="F18850">
        <v>10000</v>
      </c>
      <c r="G18850" t="s">
        <v>3513</v>
      </c>
      <c r="H18850">
        <v>56</v>
      </c>
      <c r="I18850" t="s">
        <v>58</v>
      </c>
      <c r="J18850" t="s">
        <v>4087</v>
      </c>
    </row>
    <row r="18851" spans="2:10" x14ac:dyDescent="0.25">
      <c r="B18851" t="s">
        <v>2795</v>
      </c>
      <c r="C18851" t="s">
        <v>1979</v>
      </c>
      <c r="D18851" t="s">
        <v>370</v>
      </c>
      <c r="E18851" t="s">
        <v>18310</v>
      </c>
      <c r="F18851">
        <v>10000</v>
      </c>
      <c r="G18851" t="s">
        <v>19740</v>
      </c>
      <c r="H18851">
        <v>60</v>
      </c>
      <c r="I18851" t="s">
        <v>57</v>
      </c>
      <c r="J18851" t="s">
        <v>4088</v>
      </c>
    </row>
    <row r="18852" spans="2:10" x14ac:dyDescent="0.25">
      <c r="B18852" t="s">
        <v>7784</v>
      </c>
      <c r="C18852" t="s">
        <v>506</v>
      </c>
      <c r="D18852" t="s">
        <v>74</v>
      </c>
      <c r="E18852" t="s">
        <v>18310</v>
      </c>
      <c r="F18852">
        <v>10000</v>
      </c>
      <c r="G18852" t="s">
        <v>19740</v>
      </c>
      <c r="H18852">
        <v>50</v>
      </c>
      <c r="I18852" t="s">
        <v>58</v>
      </c>
      <c r="J18852" t="s">
        <v>4088</v>
      </c>
    </row>
    <row r="18853" spans="2:10" x14ac:dyDescent="0.25">
      <c r="B18853" t="s">
        <v>587</v>
      </c>
      <c r="C18853" t="s">
        <v>90</v>
      </c>
      <c r="D18853" t="s">
        <v>333</v>
      </c>
      <c r="E18853" t="s">
        <v>18310</v>
      </c>
      <c r="F18853">
        <v>10000</v>
      </c>
      <c r="G18853" t="s">
        <v>19497</v>
      </c>
      <c r="H18853">
        <v>52</v>
      </c>
      <c r="I18853" t="s">
        <v>57</v>
      </c>
      <c r="J18853" t="s">
        <v>4088</v>
      </c>
    </row>
    <row r="18854" spans="2:10" x14ac:dyDescent="0.25">
      <c r="B18854" t="s">
        <v>1031</v>
      </c>
      <c r="C18854" t="s">
        <v>154</v>
      </c>
      <c r="D18854" t="s">
        <v>250</v>
      </c>
      <c r="E18854" t="s">
        <v>18310</v>
      </c>
      <c r="F18854">
        <v>10000</v>
      </c>
      <c r="G18854" t="s">
        <v>19936</v>
      </c>
      <c r="H18854">
        <v>40</v>
      </c>
      <c r="I18854" t="s">
        <v>57</v>
      </c>
      <c r="J18854" t="s">
        <v>4088</v>
      </c>
    </row>
    <row r="18855" spans="2:10" x14ac:dyDescent="0.25">
      <c r="B18855" t="s">
        <v>432</v>
      </c>
      <c r="C18855" t="s">
        <v>903</v>
      </c>
      <c r="D18855" t="s">
        <v>150</v>
      </c>
      <c r="E18855" t="s">
        <v>18310</v>
      </c>
      <c r="F18855">
        <v>10000</v>
      </c>
      <c r="G18855" t="s">
        <v>3985</v>
      </c>
      <c r="H18855">
        <v>37</v>
      </c>
      <c r="I18855" t="s">
        <v>57</v>
      </c>
      <c r="J18855" t="s">
        <v>4088</v>
      </c>
    </row>
    <row r="18856" spans="2:10" x14ac:dyDescent="0.25">
      <c r="B18856" t="s">
        <v>382</v>
      </c>
      <c r="C18856" t="s">
        <v>198</v>
      </c>
      <c r="D18856" t="s">
        <v>250</v>
      </c>
      <c r="E18856" t="s">
        <v>18311</v>
      </c>
      <c r="F18856">
        <v>10000</v>
      </c>
      <c r="G18856" t="s">
        <v>3515</v>
      </c>
      <c r="H18856">
        <v>38</v>
      </c>
      <c r="I18856" t="s">
        <v>58</v>
      </c>
      <c r="J18856" t="s">
        <v>4089</v>
      </c>
    </row>
    <row r="18857" spans="2:10" x14ac:dyDescent="0.25">
      <c r="B18857" t="s">
        <v>1323</v>
      </c>
      <c r="C18857" t="s">
        <v>12026</v>
      </c>
      <c r="D18857" t="s">
        <v>74</v>
      </c>
      <c r="E18857" t="s">
        <v>18311</v>
      </c>
      <c r="F18857">
        <v>10000</v>
      </c>
      <c r="G18857" t="s">
        <v>19772</v>
      </c>
      <c r="H18857">
        <v>54</v>
      </c>
      <c r="I18857" t="s">
        <v>57</v>
      </c>
      <c r="J18857" t="s">
        <v>4089</v>
      </c>
    </row>
    <row r="18858" spans="2:10" x14ac:dyDescent="0.25">
      <c r="B18858" t="s">
        <v>574</v>
      </c>
      <c r="C18858" t="s">
        <v>1030</v>
      </c>
      <c r="D18858" t="s">
        <v>769</v>
      </c>
      <c r="E18858" t="s">
        <v>18311</v>
      </c>
      <c r="F18858">
        <v>10000</v>
      </c>
      <c r="G18858" t="s">
        <v>3534</v>
      </c>
      <c r="H18858">
        <v>32</v>
      </c>
      <c r="I18858" t="s">
        <v>58</v>
      </c>
      <c r="J18858" t="s">
        <v>4089</v>
      </c>
    </row>
    <row r="18859" spans="2:10" x14ac:dyDescent="0.25">
      <c r="B18859" t="s">
        <v>904</v>
      </c>
      <c r="C18859" t="s">
        <v>158</v>
      </c>
      <c r="D18859" t="s">
        <v>94</v>
      </c>
      <c r="E18859" t="s">
        <v>18312</v>
      </c>
      <c r="F18859">
        <v>10000</v>
      </c>
      <c r="G18859" t="s">
        <v>3996</v>
      </c>
      <c r="H18859">
        <v>50</v>
      </c>
      <c r="I18859" t="s">
        <v>57</v>
      </c>
      <c r="J18859" t="s">
        <v>4087</v>
      </c>
    </row>
    <row r="18860" spans="2:10" x14ac:dyDescent="0.25">
      <c r="B18860" t="s">
        <v>10521</v>
      </c>
      <c r="C18860" t="s">
        <v>158</v>
      </c>
      <c r="D18860" t="s">
        <v>523</v>
      </c>
      <c r="E18860" t="s">
        <v>18312</v>
      </c>
      <c r="F18860">
        <v>10000</v>
      </c>
      <c r="G18860" t="s">
        <v>3538</v>
      </c>
      <c r="H18860">
        <v>21</v>
      </c>
      <c r="I18860" t="s">
        <v>58</v>
      </c>
      <c r="J18860" t="s">
        <v>4087</v>
      </c>
    </row>
    <row r="18861" spans="2:10" x14ac:dyDescent="0.25">
      <c r="B18861" t="s">
        <v>836</v>
      </c>
      <c r="C18861" t="s">
        <v>74</v>
      </c>
      <c r="D18861" t="s">
        <v>109</v>
      </c>
      <c r="E18861" t="s">
        <v>18313</v>
      </c>
      <c r="F18861">
        <v>10000</v>
      </c>
      <c r="G18861" t="s">
        <v>3285</v>
      </c>
      <c r="H18861">
        <v>54</v>
      </c>
      <c r="I18861" t="s">
        <v>58</v>
      </c>
      <c r="J18861" t="s">
        <v>4087</v>
      </c>
    </row>
    <row r="18862" spans="2:10" x14ac:dyDescent="0.25">
      <c r="B18862" t="s">
        <v>9325</v>
      </c>
      <c r="C18862" t="s">
        <v>1021</v>
      </c>
      <c r="D18862" t="s">
        <v>83</v>
      </c>
      <c r="E18862" t="s">
        <v>18064</v>
      </c>
      <c r="F18862">
        <v>10000</v>
      </c>
      <c r="G18862" t="s">
        <v>3892</v>
      </c>
      <c r="H18862">
        <v>42</v>
      </c>
      <c r="I18862" t="s">
        <v>58</v>
      </c>
      <c r="J18862" t="s">
        <v>4087</v>
      </c>
    </row>
    <row r="18863" spans="2:10" x14ac:dyDescent="0.25">
      <c r="B18863" t="s">
        <v>841</v>
      </c>
      <c r="C18863" t="s">
        <v>805</v>
      </c>
      <c r="D18863" t="s">
        <v>109</v>
      </c>
      <c r="E18863" t="s">
        <v>18313</v>
      </c>
      <c r="F18863">
        <v>10000</v>
      </c>
      <c r="G18863" t="s">
        <v>3285</v>
      </c>
      <c r="H18863">
        <v>45</v>
      </c>
      <c r="I18863" t="s">
        <v>58</v>
      </c>
      <c r="J18863" t="s">
        <v>4087</v>
      </c>
    </row>
    <row r="18864" spans="2:10" x14ac:dyDescent="0.25">
      <c r="B18864" t="s">
        <v>1061</v>
      </c>
      <c r="C18864" t="s">
        <v>11221</v>
      </c>
      <c r="D18864" t="s">
        <v>403</v>
      </c>
      <c r="E18864" t="s">
        <v>18313</v>
      </c>
      <c r="F18864">
        <v>10000</v>
      </c>
      <c r="G18864" t="s">
        <v>3841</v>
      </c>
      <c r="H18864">
        <v>25</v>
      </c>
      <c r="I18864" t="s">
        <v>58</v>
      </c>
      <c r="J18864" t="s">
        <v>4087</v>
      </c>
    </row>
    <row r="18865" spans="2:10" x14ac:dyDescent="0.25">
      <c r="B18865" t="s">
        <v>10522</v>
      </c>
      <c r="C18865" t="s">
        <v>1205</v>
      </c>
      <c r="D18865" t="s">
        <v>805</v>
      </c>
      <c r="E18865" t="s">
        <v>18313</v>
      </c>
      <c r="F18865">
        <v>10000</v>
      </c>
      <c r="G18865" t="s">
        <v>3285</v>
      </c>
      <c r="H18865">
        <v>20</v>
      </c>
      <c r="I18865" t="s">
        <v>58</v>
      </c>
      <c r="J18865" t="s">
        <v>4087</v>
      </c>
    </row>
    <row r="18866" spans="2:10" x14ac:dyDescent="0.25">
      <c r="B18866" t="s">
        <v>1157</v>
      </c>
      <c r="C18866" t="s">
        <v>805</v>
      </c>
      <c r="D18866" t="s">
        <v>109</v>
      </c>
      <c r="E18866" t="s">
        <v>18313</v>
      </c>
      <c r="F18866">
        <v>10000</v>
      </c>
      <c r="G18866" t="s">
        <v>3285</v>
      </c>
      <c r="H18866">
        <v>43</v>
      </c>
      <c r="I18866" t="s">
        <v>57</v>
      </c>
      <c r="J18866" t="s">
        <v>4087</v>
      </c>
    </row>
    <row r="18867" spans="2:10" x14ac:dyDescent="0.25">
      <c r="B18867" t="s">
        <v>10523</v>
      </c>
      <c r="C18867" t="s">
        <v>186</v>
      </c>
      <c r="D18867" t="s">
        <v>75</v>
      </c>
      <c r="E18867" t="s">
        <v>17580</v>
      </c>
      <c r="F18867">
        <v>9000</v>
      </c>
      <c r="G18867" t="s">
        <v>19453</v>
      </c>
      <c r="H18867">
        <v>29</v>
      </c>
      <c r="I18867" t="s">
        <v>57</v>
      </c>
      <c r="J18867" t="s">
        <v>4087</v>
      </c>
    </row>
    <row r="18868" spans="2:10" x14ac:dyDescent="0.25">
      <c r="B18868" t="s">
        <v>162</v>
      </c>
      <c r="C18868" t="s">
        <v>67</v>
      </c>
      <c r="D18868" t="s">
        <v>401</v>
      </c>
      <c r="E18868" t="s">
        <v>17580</v>
      </c>
      <c r="F18868">
        <v>9000</v>
      </c>
      <c r="G18868" t="s">
        <v>19453</v>
      </c>
      <c r="H18868">
        <v>50</v>
      </c>
      <c r="I18868" t="s">
        <v>58</v>
      </c>
      <c r="J18868" t="s">
        <v>4087</v>
      </c>
    </row>
    <row r="18869" spans="2:10" x14ac:dyDescent="0.25">
      <c r="B18869" t="s">
        <v>10524</v>
      </c>
      <c r="C18869" t="s">
        <v>1733</v>
      </c>
      <c r="D18869" t="s">
        <v>67</v>
      </c>
      <c r="E18869" t="s">
        <v>17580</v>
      </c>
      <c r="F18869">
        <v>9000</v>
      </c>
      <c r="G18869" t="s">
        <v>19453</v>
      </c>
      <c r="H18869">
        <v>20</v>
      </c>
      <c r="I18869" t="s">
        <v>58</v>
      </c>
      <c r="J18869" t="s">
        <v>4087</v>
      </c>
    </row>
    <row r="18870" spans="2:10" x14ac:dyDescent="0.25">
      <c r="B18870" t="s">
        <v>454</v>
      </c>
      <c r="C18870" t="s">
        <v>720</v>
      </c>
      <c r="D18870" t="s">
        <v>157</v>
      </c>
      <c r="E18870" t="s">
        <v>18314</v>
      </c>
      <c r="F18870">
        <v>7000</v>
      </c>
      <c r="G18870" t="s">
        <v>19520</v>
      </c>
      <c r="H18870">
        <v>51</v>
      </c>
      <c r="I18870" t="s">
        <v>58</v>
      </c>
      <c r="J18870" t="s">
        <v>4087</v>
      </c>
    </row>
    <row r="18871" spans="2:10" x14ac:dyDescent="0.25">
      <c r="B18871" t="s">
        <v>828</v>
      </c>
      <c r="C18871" t="s">
        <v>117</v>
      </c>
      <c r="D18871" t="s">
        <v>19342</v>
      </c>
      <c r="E18871" t="s">
        <v>18315</v>
      </c>
      <c r="F18871">
        <v>7000</v>
      </c>
      <c r="G18871" t="s">
        <v>19608</v>
      </c>
      <c r="H18871">
        <v>52</v>
      </c>
      <c r="I18871" t="s">
        <v>58</v>
      </c>
      <c r="J18871" t="s">
        <v>4087</v>
      </c>
    </row>
    <row r="18872" spans="2:10" x14ac:dyDescent="0.25">
      <c r="B18872" t="s">
        <v>89</v>
      </c>
      <c r="C18872" t="s">
        <v>388</v>
      </c>
      <c r="D18872" t="s">
        <v>255</v>
      </c>
      <c r="E18872" t="s">
        <v>18316</v>
      </c>
      <c r="F18872">
        <v>7000</v>
      </c>
      <c r="G18872" t="s">
        <v>19520</v>
      </c>
      <c r="H18872">
        <v>52</v>
      </c>
      <c r="I18872" t="s">
        <v>58</v>
      </c>
      <c r="J18872" t="s">
        <v>4087</v>
      </c>
    </row>
    <row r="18873" spans="2:10" x14ac:dyDescent="0.25">
      <c r="B18873" t="s">
        <v>521</v>
      </c>
      <c r="C18873" t="s">
        <v>168</v>
      </c>
      <c r="D18873" t="s">
        <v>131</v>
      </c>
      <c r="E18873" t="s">
        <v>18317</v>
      </c>
      <c r="F18873">
        <v>11000</v>
      </c>
      <c r="G18873" t="s">
        <v>3380</v>
      </c>
      <c r="H18873">
        <v>38</v>
      </c>
      <c r="I18873" t="s">
        <v>58</v>
      </c>
      <c r="J18873" t="s">
        <v>4087</v>
      </c>
    </row>
    <row r="18874" spans="2:10" x14ac:dyDescent="0.25">
      <c r="B18874" t="s">
        <v>229</v>
      </c>
      <c r="C18874" t="s">
        <v>155</v>
      </c>
      <c r="D18874" t="s">
        <v>119</v>
      </c>
      <c r="E18874" t="s">
        <v>16407</v>
      </c>
      <c r="F18874">
        <v>10000</v>
      </c>
      <c r="G18874" t="s">
        <v>19937</v>
      </c>
      <c r="H18874">
        <v>35</v>
      </c>
      <c r="I18874" t="s">
        <v>58</v>
      </c>
      <c r="J18874" t="s">
        <v>4087</v>
      </c>
    </row>
    <row r="18875" spans="2:10" x14ac:dyDescent="0.25">
      <c r="B18875" t="s">
        <v>10525</v>
      </c>
      <c r="C18875" t="s">
        <v>2647</v>
      </c>
      <c r="D18875" t="s">
        <v>119</v>
      </c>
      <c r="E18875" t="s">
        <v>16407</v>
      </c>
      <c r="F18875">
        <v>10000</v>
      </c>
      <c r="G18875" t="s">
        <v>3227</v>
      </c>
      <c r="H18875">
        <v>26</v>
      </c>
      <c r="I18875" t="s">
        <v>58</v>
      </c>
      <c r="J18875" t="s">
        <v>4087</v>
      </c>
    </row>
    <row r="18876" spans="2:10" x14ac:dyDescent="0.25">
      <c r="B18876" t="s">
        <v>89</v>
      </c>
      <c r="C18876" t="s">
        <v>1554</v>
      </c>
      <c r="D18876" t="s">
        <v>590</v>
      </c>
      <c r="E18876" t="s">
        <v>18318</v>
      </c>
      <c r="F18876">
        <v>10000</v>
      </c>
      <c r="G18876" t="s">
        <v>3190</v>
      </c>
      <c r="H18876">
        <v>35</v>
      </c>
      <c r="I18876" t="s">
        <v>58</v>
      </c>
      <c r="J18876" t="s">
        <v>4087</v>
      </c>
    </row>
    <row r="18877" spans="2:10" x14ac:dyDescent="0.25">
      <c r="B18877" t="s">
        <v>10526</v>
      </c>
      <c r="C18877" t="s">
        <v>1107</v>
      </c>
      <c r="D18877" t="s">
        <v>1803</v>
      </c>
      <c r="E18877" t="s">
        <v>12620</v>
      </c>
      <c r="F18877">
        <v>10000</v>
      </c>
      <c r="G18877" t="s">
        <v>3185</v>
      </c>
      <c r="H18877">
        <v>19</v>
      </c>
      <c r="I18877" t="s">
        <v>57</v>
      </c>
      <c r="J18877" t="s">
        <v>4087</v>
      </c>
    </row>
    <row r="18878" spans="2:10" x14ac:dyDescent="0.25">
      <c r="B18878" t="s">
        <v>10527</v>
      </c>
      <c r="C18878" t="s">
        <v>83</v>
      </c>
      <c r="D18878" t="s">
        <v>1107</v>
      </c>
      <c r="E18878" t="s">
        <v>12620</v>
      </c>
      <c r="F18878">
        <v>10000</v>
      </c>
      <c r="G18878" t="s">
        <v>19769</v>
      </c>
      <c r="H18878">
        <v>23</v>
      </c>
      <c r="I18878" t="s">
        <v>58</v>
      </c>
      <c r="J18878" t="s">
        <v>4087</v>
      </c>
    </row>
    <row r="18879" spans="2:10" x14ac:dyDescent="0.25">
      <c r="B18879" t="s">
        <v>1244</v>
      </c>
      <c r="C18879" t="s">
        <v>317</v>
      </c>
      <c r="D18879" t="s">
        <v>90</v>
      </c>
      <c r="E18879" t="s">
        <v>18318</v>
      </c>
      <c r="F18879">
        <v>10000</v>
      </c>
      <c r="G18879" t="s">
        <v>3200</v>
      </c>
      <c r="H18879">
        <v>38</v>
      </c>
      <c r="I18879" t="s">
        <v>58</v>
      </c>
      <c r="J18879" t="s">
        <v>4087</v>
      </c>
    </row>
    <row r="18880" spans="2:10" x14ac:dyDescent="0.25">
      <c r="B18880" t="s">
        <v>356</v>
      </c>
      <c r="C18880" t="s">
        <v>2647</v>
      </c>
      <c r="D18880" t="s">
        <v>1063</v>
      </c>
      <c r="E18880" t="s">
        <v>18318</v>
      </c>
      <c r="F18880">
        <v>10000</v>
      </c>
      <c r="G18880" t="s">
        <v>19938</v>
      </c>
      <c r="H18880">
        <v>42</v>
      </c>
      <c r="I18880" t="s">
        <v>57</v>
      </c>
      <c r="J18880" t="s">
        <v>4087</v>
      </c>
    </row>
    <row r="18881" spans="2:10" x14ac:dyDescent="0.25">
      <c r="B18881" t="s">
        <v>10528</v>
      </c>
      <c r="C18881" t="s">
        <v>2647</v>
      </c>
      <c r="D18881" t="s">
        <v>456</v>
      </c>
      <c r="E18881" t="s">
        <v>18318</v>
      </c>
      <c r="F18881">
        <v>10000</v>
      </c>
      <c r="G18881" t="s">
        <v>19683</v>
      </c>
      <c r="H18881">
        <v>18</v>
      </c>
      <c r="I18881" t="s">
        <v>57</v>
      </c>
      <c r="J18881" t="s">
        <v>4087</v>
      </c>
    </row>
    <row r="18882" spans="2:10" x14ac:dyDescent="0.25">
      <c r="B18882" t="s">
        <v>200</v>
      </c>
      <c r="C18882" t="s">
        <v>1107</v>
      </c>
      <c r="D18882" t="s">
        <v>687</v>
      </c>
      <c r="E18882" t="s">
        <v>18318</v>
      </c>
      <c r="F18882">
        <v>10000</v>
      </c>
      <c r="G18882" t="s">
        <v>3203</v>
      </c>
      <c r="H18882">
        <v>48</v>
      </c>
      <c r="I18882" t="s">
        <v>58</v>
      </c>
      <c r="J18882" t="s">
        <v>4087</v>
      </c>
    </row>
    <row r="18883" spans="2:10" x14ac:dyDescent="0.25">
      <c r="B18883" t="s">
        <v>10529</v>
      </c>
      <c r="C18883" t="s">
        <v>114</v>
      </c>
      <c r="D18883" t="s">
        <v>84</v>
      </c>
      <c r="E18883" t="s">
        <v>14849</v>
      </c>
      <c r="F18883">
        <v>10000</v>
      </c>
      <c r="G18883" t="s">
        <v>3169</v>
      </c>
      <c r="H18883">
        <v>58</v>
      </c>
      <c r="I18883" t="s">
        <v>58</v>
      </c>
      <c r="J18883" t="s">
        <v>4087</v>
      </c>
    </row>
    <row r="18884" spans="2:10" x14ac:dyDescent="0.25">
      <c r="B18884" t="s">
        <v>10530</v>
      </c>
      <c r="C18884" t="s">
        <v>814</v>
      </c>
      <c r="D18884" t="s">
        <v>466</v>
      </c>
      <c r="E18884" t="s">
        <v>16274</v>
      </c>
      <c r="F18884">
        <v>10000</v>
      </c>
      <c r="G18884" t="s">
        <v>3478</v>
      </c>
      <c r="H18884">
        <v>48</v>
      </c>
      <c r="I18884" t="s">
        <v>58</v>
      </c>
      <c r="J18884" t="s">
        <v>4087</v>
      </c>
    </row>
    <row r="18885" spans="2:10" x14ac:dyDescent="0.25">
      <c r="B18885" t="s">
        <v>292</v>
      </c>
      <c r="C18885" t="s">
        <v>83</v>
      </c>
      <c r="D18885" t="s">
        <v>1693</v>
      </c>
      <c r="E18885" t="s">
        <v>16274</v>
      </c>
      <c r="F18885">
        <v>10000</v>
      </c>
      <c r="G18885" t="s">
        <v>19939</v>
      </c>
      <c r="H18885">
        <v>50</v>
      </c>
      <c r="I18885" t="s">
        <v>58</v>
      </c>
      <c r="J18885" t="s">
        <v>4087</v>
      </c>
    </row>
    <row r="18886" spans="2:10" x14ac:dyDescent="0.25">
      <c r="B18886" t="s">
        <v>521</v>
      </c>
      <c r="C18886" t="s">
        <v>67</v>
      </c>
      <c r="D18886" t="s">
        <v>597</v>
      </c>
      <c r="E18886" t="s">
        <v>16175</v>
      </c>
      <c r="F18886">
        <v>10000</v>
      </c>
      <c r="G18886" t="s">
        <v>3231</v>
      </c>
      <c r="H18886">
        <v>41</v>
      </c>
      <c r="I18886" t="s">
        <v>58</v>
      </c>
      <c r="J18886" t="s">
        <v>4087</v>
      </c>
    </row>
    <row r="18887" spans="2:10" x14ac:dyDescent="0.25">
      <c r="B18887" t="s">
        <v>87</v>
      </c>
      <c r="C18887" t="s">
        <v>67</v>
      </c>
      <c r="D18887" t="s">
        <v>419</v>
      </c>
      <c r="E18887" t="s">
        <v>16175</v>
      </c>
      <c r="F18887">
        <v>10000</v>
      </c>
      <c r="G18887" t="s">
        <v>3231</v>
      </c>
      <c r="H18887">
        <v>54</v>
      </c>
      <c r="I18887" t="s">
        <v>58</v>
      </c>
      <c r="J18887" t="s">
        <v>4087</v>
      </c>
    </row>
    <row r="18888" spans="2:10" x14ac:dyDescent="0.25">
      <c r="B18888" t="s">
        <v>441</v>
      </c>
      <c r="C18888" t="s">
        <v>201</v>
      </c>
      <c r="D18888" t="s">
        <v>67</v>
      </c>
      <c r="E18888" t="s">
        <v>16175</v>
      </c>
      <c r="F18888">
        <v>10000</v>
      </c>
      <c r="G18888" t="s">
        <v>3251</v>
      </c>
      <c r="H18888">
        <v>29</v>
      </c>
      <c r="I18888" t="s">
        <v>58</v>
      </c>
      <c r="J18888" t="s">
        <v>4087</v>
      </c>
    </row>
    <row r="18889" spans="2:10" x14ac:dyDescent="0.25">
      <c r="B18889" t="s">
        <v>386</v>
      </c>
      <c r="C18889" t="s">
        <v>370</v>
      </c>
      <c r="D18889" t="s">
        <v>287</v>
      </c>
      <c r="E18889" t="s">
        <v>18319</v>
      </c>
      <c r="F18889">
        <v>10000</v>
      </c>
      <c r="G18889" t="s">
        <v>3249</v>
      </c>
      <c r="H18889">
        <v>44</v>
      </c>
      <c r="I18889" t="s">
        <v>57</v>
      </c>
      <c r="J18889" t="s">
        <v>4088</v>
      </c>
    </row>
    <row r="18890" spans="2:10" x14ac:dyDescent="0.25">
      <c r="B18890" t="s">
        <v>133</v>
      </c>
      <c r="C18890" t="s">
        <v>12027</v>
      </c>
      <c r="D18890" t="s">
        <v>251</v>
      </c>
      <c r="E18890" t="s">
        <v>18319</v>
      </c>
      <c r="F18890">
        <v>10000</v>
      </c>
      <c r="G18890" t="s">
        <v>3249</v>
      </c>
      <c r="H18890">
        <v>47</v>
      </c>
      <c r="I18890" t="s">
        <v>58</v>
      </c>
      <c r="J18890" t="s">
        <v>4088</v>
      </c>
    </row>
    <row r="18891" spans="2:10" x14ac:dyDescent="0.25">
      <c r="B18891" t="s">
        <v>469</v>
      </c>
      <c r="C18891" t="s">
        <v>90</v>
      </c>
      <c r="D18891" t="s">
        <v>2113</v>
      </c>
      <c r="E18891" t="s">
        <v>18320</v>
      </c>
      <c r="F18891">
        <v>10000</v>
      </c>
      <c r="G18891" t="s">
        <v>3249</v>
      </c>
      <c r="H18891">
        <v>63</v>
      </c>
      <c r="I18891" t="s">
        <v>58</v>
      </c>
      <c r="J18891" t="s">
        <v>4087</v>
      </c>
    </row>
    <row r="18892" spans="2:10" x14ac:dyDescent="0.25">
      <c r="B18892" t="s">
        <v>10531</v>
      </c>
      <c r="C18892" t="s">
        <v>90</v>
      </c>
      <c r="D18892" t="s">
        <v>442</v>
      </c>
      <c r="E18892" t="s">
        <v>16851</v>
      </c>
      <c r="F18892">
        <v>10000</v>
      </c>
      <c r="G18892" t="s">
        <v>3803</v>
      </c>
      <c r="H18892">
        <v>43</v>
      </c>
      <c r="I18892" t="s">
        <v>58</v>
      </c>
      <c r="J18892" t="s">
        <v>4087</v>
      </c>
    </row>
    <row r="18893" spans="2:10" x14ac:dyDescent="0.25">
      <c r="B18893" t="s">
        <v>10532</v>
      </c>
      <c r="C18893" t="s">
        <v>414</v>
      </c>
      <c r="D18893" t="s">
        <v>19397</v>
      </c>
      <c r="E18893" t="s">
        <v>18321</v>
      </c>
      <c r="F18893">
        <v>10000</v>
      </c>
      <c r="G18893" t="s">
        <v>3233</v>
      </c>
      <c r="H18893">
        <v>58</v>
      </c>
      <c r="I18893" t="s">
        <v>58</v>
      </c>
      <c r="J18893" t="s">
        <v>4088</v>
      </c>
    </row>
    <row r="18894" spans="2:10" x14ac:dyDescent="0.25">
      <c r="B18894" t="s">
        <v>2656</v>
      </c>
      <c r="C18894" t="s">
        <v>307</v>
      </c>
      <c r="D18894" t="s">
        <v>107</v>
      </c>
      <c r="E18894" t="s">
        <v>18322</v>
      </c>
      <c r="F18894">
        <v>10000</v>
      </c>
      <c r="G18894" t="s">
        <v>3234</v>
      </c>
      <c r="H18894">
        <v>40</v>
      </c>
      <c r="I18894" t="s">
        <v>58</v>
      </c>
      <c r="J18894" t="s">
        <v>4087</v>
      </c>
    </row>
    <row r="18895" spans="2:10" x14ac:dyDescent="0.25">
      <c r="B18895" t="s">
        <v>1003</v>
      </c>
      <c r="C18895" t="s">
        <v>168</v>
      </c>
      <c r="D18895" t="s">
        <v>694</v>
      </c>
      <c r="E18895" t="s">
        <v>18323</v>
      </c>
      <c r="F18895">
        <v>10000</v>
      </c>
      <c r="G18895" t="s">
        <v>3811</v>
      </c>
      <c r="H18895">
        <v>49</v>
      </c>
      <c r="I18895" t="s">
        <v>57</v>
      </c>
      <c r="J18895" t="s">
        <v>4087</v>
      </c>
    </row>
    <row r="18896" spans="2:10" x14ac:dyDescent="0.25">
      <c r="B18896" t="s">
        <v>828</v>
      </c>
      <c r="C18896" t="s">
        <v>186</v>
      </c>
      <c r="D18896" t="s">
        <v>381</v>
      </c>
      <c r="E18896" t="s">
        <v>18323</v>
      </c>
      <c r="F18896">
        <v>10000</v>
      </c>
      <c r="G18896" t="s">
        <v>3248</v>
      </c>
      <c r="H18896">
        <v>47</v>
      </c>
      <c r="I18896" t="s">
        <v>58</v>
      </c>
      <c r="J18896" t="s">
        <v>4087</v>
      </c>
    </row>
    <row r="18897" spans="2:10" x14ac:dyDescent="0.25">
      <c r="B18897" t="s">
        <v>10533</v>
      </c>
      <c r="C18897" t="s">
        <v>240</v>
      </c>
      <c r="D18897" t="s">
        <v>186</v>
      </c>
      <c r="E18897" t="s">
        <v>18323</v>
      </c>
      <c r="F18897">
        <v>10000</v>
      </c>
      <c r="G18897" t="s">
        <v>3248</v>
      </c>
      <c r="H18897">
        <v>30</v>
      </c>
      <c r="I18897" t="s">
        <v>58</v>
      </c>
      <c r="J18897" t="s">
        <v>4087</v>
      </c>
    </row>
    <row r="18898" spans="2:10" x14ac:dyDescent="0.25">
      <c r="B18898" t="s">
        <v>10534</v>
      </c>
      <c r="C18898" t="s">
        <v>146</v>
      </c>
      <c r="D18898" t="s">
        <v>90</v>
      </c>
      <c r="E18898" t="s">
        <v>18324</v>
      </c>
      <c r="F18898">
        <v>10000</v>
      </c>
      <c r="G18898" t="s">
        <v>3803</v>
      </c>
      <c r="H18898">
        <v>45</v>
      </c>
      <c r="I18898" t="s">
        <v>57</v>
      </c>
      <c r="J18898" t="s">
        <v>4087</v>
      </c>
    </row>
    <row r="18899" spans="2:10" x14ac:dyDescent="0.25">
      <c r="B18899" t="s">
        <v>10535</v>
      </c>
      <c r="C18899" t="s">
        <v>90</v>
      </c>
      <c r="D18899" t="s">
        <v>74</v>
      </c>
      <c r="E18899" t="s">
        <v>18324</v>
      </c>
      <c r="F18899">
        <v>10000</v>
      </c>
      <c r="G18899" t="s">
        <v>3234</v>
      </c>
      <c r="H18899">
        <v>70</v>
      </c>
      <c r="I18899" t="s">
        <v>58</v>
      </c>
      <c r="J18899" t="s">
        <v>4087</v>
      </c>
    </row>
    <row r="18900" spans="2:10" x14ac:dyDescent="0.25">
      <c r="B18900" t="s">
        <v>813</v>
      </c>
      <c r="C18900" t="s">
        <v>1848</v>
      </c>
      <c r="D18900" t="s">
        <v>718</v>
      </c>
      <c r="E18900" t="s">
        <v>18324</v>
      </c>
      <c r="F18900">
        <v>10000</v>
      </c>
      <c r="G18900" t="s">
        <v>3235</v>
      </c>
      <c r="H18900">
        <v>65</v>
      </c>
      <c r="I18900" t="s">
        <v>57</v>
      </c>
      <c r="J18900" t="s">
        <v>4087</v>
      </c>
    </row>
    <row r="18901" spans="2:10" x14ac:dyDescent="0.25">
      <c r="B18901" t="s">
        <v>10536</v>
      </c>
      <c r="C18901" t="s">
        <v>373</v>
      </c>
      <c r="D18901" t="s">
        <v>168</v>
      </c>
      <c r="E18901" t="s">
        <v>18324</v>
      </c>
      <c r="F18901">
        <v>10000</v>
      </c>
      <c r="G18901" t="s">
        <v>3687</v>
      </c>
      <c r="H18901">
        <v>42</v>
      </c>
      <c r="I18901" t="s">
        <v>58</v>
      </c>
      <c r="J18901" t="s">
        <v>4087</v>
      </c>
    </row>
    <row r="18902" spans="2:10" x14ac:dyDescent="0.25">
      <c r="B18902" t="s">
        <v>7646</v>
      </c>
      <c r="C18902" t="s">
        <v>1256</v>
      </c>
      <c r="D18902" t="s">
        <v>1409</v>
      </c>
      <c r="E18902" t="s">
        <v>18325</v>
      </c>
      <c r="F18902">
        <v>10000</v>
      </c>
      <c r="G18902" t="s">
        <v>3248</v>
      </c>
      <c r="H18902">
        <v>32</v>
      </c>
      <c r="I18902" t="s">
        <v>57</v>
      </c>
      <c r="J18902" t="s">
        <v>4088</v>
      </c>
    </row>
    <row r="18903" spans="2:10" x14ac:dyDescent="0.25">
      <c r="B18903" t="s">
        <v>10537</v>
      </c>
      <c r="C18903" t="s">
        <v>90</v>
      </c>
      <c r="D18903" t="s">
        <v>168</v>
      </c>
      <c r="E18903" t="s">
        <v>18325</v>
      </c>
      <c r="F18903">
        <v>10000</v>
      </c>
      <c r="G18903" t="s">
        <v>3231</v>
      </c>
      <c r="H18903">
        <v>32</v>
      </c>
      <c r="I18903" t="s">
        <v>58</v>
      </c>
      <c r="J18903" t="s">
        <v>4088</v>
      </c>
    </row>
    <row r="18904" spans="2:10" x14ac:dyDescent="0.25">
      <c r="B18904" t="s">
        <v>4421</v>
      </c>
      <c r="C18904" t="s">
        <v>1256</v>
      </c>
      <c r="D18904" t="s">
        <v>1409</v>
      </c>
      <c r="E18904" t="s">
        <v>18325</v>
      </c>
      <c r="F18904">
        <v>10000</v>
      </c>
      <c r="G18904" t="s">
        <v>3248</v>
      </c>
      <c r="H18904">
        <v>33</v>
      </c>
      <c r="I18904" t="s">
        <v>57</v>
      </c>
      <c r="J18904" t="s">
        <v>4088</v>
      </c>
    </row>
    <row r="18905" spans="2:10" x14ac:dyDescent="0.25">
      <c r="B18905" t="s">
        <v>1885</v>
      </c>
      <c r="C18905" t="s">
        <v>90</v>
      </c>
      <c r="D18905" t="s">
        <v>168</v>
      </c>
      <c r="E18905" t="s">
        <v>18325</v>
      </c>
      <c r="F18905">
        <v>10000</v>
      </c>
      <c r="G18905" t="s">
        <v>3231</v>
      </c>
      <c r="H18905">
        <v>29</v>
      </c>
      <c r="I18905" t="s">
        <v>57</v>
      </c>
      <c r="J18905" t="s">
        <v>4088</v>
      </c>
    </row>
    <row r="18906" spans="2:10" x14ac:dyDescent="0.25">
      <c r="B18906" t="s">
        <v>142</v>
      </c>
      <c r="C18906" t="s">
        <v>119</v>
      </c>
      <c r="D18906" t="s">
        <v>598</v>
      </c>
      <c r="E18906" t="s">
        <v>18326</v>
      </c>
      <c r="F18906">
        <v>10000</v>
      </c>
      <c r="G18906" t="s">
        <v>3042</v>
      </c>
      <c r="H18906">
        <v>35</v>
      </c>
      <c r="I18906" t="s">
        <v>58</v>
      </c>
      <c r="J18906" t="s">
        <v>4087</v>
      </c>
    </row>
    <row r="18907" spans="2:10" x14ac:dyDescent="0.25">
      <c r="B18907" t="s">
        <v>69</v>
      </c>
      <c r="C18907" t="s">
        <v>259</v>
      </c>
      <c r="D18907" t="s">
        <v>1392</v>
      </c>
      <c r="E18907" t="s">
        <v>18069</v>
      </c>
      <c r="F18907">
        <v>10000</v>
      </c>
      <c r="G18907" t="s">
        <v>3295</v>
      </c>
      <c r="H18907">
        <v>44</v>
      </c>
      <c r="I18907" t="s">
        <v>57</v>
      </c>
      <c r="J18907" t="s">
        <v>4087</v>
      </c>
    </row>
    <row r="18908" spans="2:10" x14ac:dyDescent="0.25">
      <c r="B18908" t="s">
        <v>2623</v>
      </c>
      <c r="C18908" t="s">
        <v>91</v>
      </c>
      <c r="D18908" t="s">
        <v>333</v>
      </c>
      <c r="E18908" t="s">
        <v>18069</v>
      </c>
      <c r="F18908">
        <v>10000</v>
      </c>
      <c r="G18908" t="s">
        <v>3042</v>
      </c>
      <c r="H18908">
        <v>19</v>
      </c>
      <c r="I18908" t="s">
        <v>57</v>
      </c>
      <c r="J18908" t="s">
        <v>4087</v>
      </c>
    </row>
    <row r="18909" spans="2:10" x14ac:dyDescent="0.25">
      <c r="B18909" t="s">
        <v>139</v>
      </c>
      <c r="C18909" t="s">
        <v>264</v>
      </c>
      <c r="D18909" t="s">
        <v>723</v>
      </c>
      <c r="E18909" t="s">
        <v>18069</v>
      </c>
      <c r="F18909">
        <v>10000</v>
      </c>
      <c r="G18909" t="s">
        <v>3042</v>
      </c>
      <c r="H18909">
        <v>36</v>
      </c>
      <c r="I18909" t="s">
        <v>58</v>
      </c>
      <c r="J18909" t="s">
        <v>4087</v>
      </c>
    </row>
    <row r="18910" spans="2:10" x14ac:dyDescent="0.25">
      <c r="B18910" t="s">
        <v>1650</v>
      </c>
      <c r="C18910" t="s">
        <v>330</v>
      </c>
      <c r="D18910" t="s">
        <v>955</v>
      </c>
      <c r="E18910" t="s">
        <v>18326</v>
      </c>
      <c r="F18910">
        <v>10000</v>
      </c>
      <c r="G18910" t="s">
        <v>3042</v>
      </c>
      <c r="H18910">
        <v>66</v>
      </c>
      <c r="I18910" t="s">
        <v>58</v>
      </c>
      <c r="J18910" t="s">
        <v>4087</v>
      </c>
    </row>
    <row r="18911" spans="2:10" x14ac:dyDescent="0.25">
      <c r="B18911" t="s">
        <v>1523</v>
      </c>
      <c r="C18911" t="s">
        <v>307</v>
      </c>
      <c r="D18911" t="s">
        <v>109</v>
      </c>
      <c r="E18911" t="s">
        <v>18326</v>
      </c>
      <c r="F18911">
        <v>10000</v>
      </c>
      <c r="G18911" t="s">
        <v>3046</v>
      </c>
      <c r="H18911">
        <v>41</v>
      </c>
      <c r="I18911" t="s">
        <v>58</v>
      </c>
      <c r="J18911" t="s">
        <v>4087</v>
      </c>
    </row>
    <row r="18912" spans="2:10" x14ac:dyDescent="0.25">
      <c r="B18912" t="s">
        <v>1497</v>
      </c>
      <c r="C18912" t="s">
        <v>363</v>
      </c>
      <c r="D18912" t="s">
        <v>1165</v>
      </c>
      <c r="E18912" t="s">
        <v>18326</v>
      </c>
      <c r="F18912">
        <v>10000</v>
      </c>
      <c r="G18912" t="s">
        <v>3042</v>
      </c>
      <c r="H18912">
        <v>22</v>
      </c>
      <c r="I18912" t="s">
        <v>57</v>
      </c>
      <c r="J18912" t="s">
        <v>4087</v>
      </c>
    </row>
    <row r="18913" spans="2:10" x14ac:dyDescent="0.25">
      <c r="B18913" t="s">
        <v>1494</v>
      </c>
      <c r="C18913" t="s">
        <v>88</v>
      </c>
      <c r="D18913" t="s">
        <v>210</v>
      </c>
      <c r="E18913" t="s">
        <v>13567</v>
      </c>
      <c r="F18913">
        <v>10000</v>
      </c>
      <c r="G18913" t="s">
        <v>3042</v>
      </c>
      <c r="H18913">
        <v>65</v>
      </c>
      <c r="I18913" t="s">
        <v>58</v>
      </c>
      <c r="J18913" t="s">
        <v>4087</v>
      </c>
    </row>
    <row r="18914" spans="2:10" x14ac:dyDescent="0.25">
      <c r="B18914" t="s">
        <v>10538</v>
      </c>
      <c r="C18914" t="s">
        <v>995</v>
      </c>
      <c r="D18914" t="s">
        <v>88</v>
      </c>
      <c r="E18914" t="s">
        <v>13567</v>
      </c>
      <c r="F18914">
        <v>10000</v>
      </c>
      <c r="G18914" t="s">
        <v>3042</v>
      </c>
      <c r="H18914">
        <v>42</v>
      </c>
      <c r="I18914" t="s">
        <v>58</v>
      </c>
      <c r="J18914" t="s">
        <v>4087</v>
      </c>
    </row>
    <row r="18915" spans="2:10" x14ac:dyDescent="0.25">
      <c r="B18915" t="s">
        <v>1081</v>
      </c>
      <c r="C18915" t="s">
        <v>150</v>
      </c>
      <c r="D18915" t="s">
        <v>1665</v>
      </c>
      <c r="E18915" t="s">
        <v>13567</v>
      </c>
      <c r="F18915">
        <v>10000</v>
      </c>
      <c r="G18915" t="s">
        <v>19609</v>
      </c>
      <c r="H18915">
        <v>58</v>
      </c>
      <c r="I18915" t="s">
        <v>58</v>
      </c>
      <c r="J18915" t="s">
        <v>4087</v>
      </c>
    </row>
    <row r="18916" spans="2:10" x14ac:dyDescent="0.25">
      <c r="B18916" t="s">
        <v>2451</v>
      </c>
      <c r="C18916" t="s">
        <v>995</v>
      </c>
      <c r="D18916" t="s">
        <v>88</v>
      </c>
      <c r="E18916" t="s">
        <v>13567</v>
      </c>
      <c r="F18916">
        <v>10000</v>
      </c>
      <c r="G18916" t="s">
        <v>3042</v>
      </c>
      <c r="H18916">
        <v>35</v>
      </c>
      <c r="I18916" t="s">
        <v>57</v>
      </c>
      <c r="J18916" t="s">
        <v>4087</v>
      </c>
    </row>
    <row r="18917" spans="2:10" x14ac:dyDescent="0.25">
      <c r="B18917" t="s">
        <v>142</v>
      </c>
      <c r="C18917" t="s">
        <v>67</v>
      </c>
      <c r="D18917" t="s">
        <v>70</v>
      </c>
      <c r="E18917" t="s">
        <v>18327</v>
      </c>
      <c r="F18917">
        <v>10000</v>
      </c>
      <c r="G18917" t="s">
        <v>3027</v>
      </c>
      <c r="H18917">
        <v>41</v>
      </c>
      <c r="I18917" t="s">
        <v>58</v>
      </c>
      <c r="J18917" t="s">
        <v>4087</v>
      </c>
    </row>
    <row r="18918" spans="2:10" x14ac:dyDescent="0.25">
      <c r="B18918" t="s">
        <v>92</v>
      </c>
      <c r="C18918" t="s">
        <v>114</v>
      </c>
      <c r="D18918" t="s">
        <v>358</v>
      </c>
      <c r="E18918" t="s">
        <v>18327</v>
      </c>
      <c r="F18918">
        <v>10000</v>
      </c>
      <c r="G18918" t="s">
        <v>3027</v>
      </c>
      <c r="H18918">
        <v>43</v>
      </c>
      <c r="I18918" t="s">
        <v>57</v>
      </c>
      <c r="J18918" t="s">
        <v>4087</v>
      </c>
    </row>
    <row r="18919" spans="2:10" x14ac:dyDescent="0.25">
      <c r="B18919" t="s">
        <v>271</v>
      </c>
      <c r="C18919" t="s">
        <v>114</v>
      </c>
      <c r="D18919" t="s">
        <v>653</v>
      </c>
      <c r="E18919" t="s">
        <v>18327</v>
      </c>
      <c r="F18919">
        <v>10000</v>
      </c>
      <c r="G18919" t="s">
        <v>3027</v>
      </c>
      <c r="H18919">
        <v>78</v>
      </c>
      <c r="I18919" t="s">
        <v>57</v>
      </c>
      <c r="J18919" t="s">
        <v>4087</v>
      </c>
    </row>
    <row r="18920" spans="2:10" x14ac:dyDescent="0.25">
      <c r="B18920" t="s">
        <v>564</v>
      </c>
      <c r="C18920" t="s">
        <v>119</v>
      </c>
      <c r="D18920" t="s">
        <v>600</v>
      </c>
      <c r="E18920" t="s">
        <v>3885</v>
      </c>
      <c r="F18920">
        <v>10000</v>
      </c>
      <c r="G18920" t="s">
        <v>19526</v>
      </c>
      <c r="H18920">
        <v>27</v>
      </c>
      <c r="I18920" t="s">
        <v>58</v>
      </c>
      <c r="J18920" t="s">
        <v>4087</v>
      </c>
    </row>
    <row r="18921" spans="2:10" x14ac:dyDescent="0.25">
      <c r="B18921" t="s">
        <v>10539</v>
      </c>
      <c r="C18921" t="s">
        <v>716</v>
      </c>
      <c r="D18921" t="s">
        <v>11412</v>
      </c>
      <c r="E18921" t="s">
        <v>18328</v>
      </c>
      <c r="F18921">
        <v>5000</v>
      </c>
      <c r="G18921" t="s">
        <v>4061</v>
      </c>
      <c r="H18921">
        <v>41</v>
      </c>
      <c r="I18921" t="s">
        <v>58</v>
      </c>
      <c r="J18921" t="s">
        <v>4087</v>
      </c>
    </row>
    <row r="18922" spans="2:10" x14ac:dyDescent="0.25">
      <c r="B18922" t="s">
        <v>10540</v>
      </c>
      <c r="C18922" t="s">
        <v>84</v>
      </c>
      <c r="D18922" t="s">
        <v>1055</v>
      </c>
      <c r="E18922" t="s">
        <v>18071</v>
      </c>
      <c r="F18922">
        <v>10000</v>
      </c>
      <c r="G18922" t="s">
        <v>3621</v>
      </c>
      <c r="H18922">
        <v>22</v>
      </c>
      <c r="I18922" t="s">
        <v>58</v>
      </c>
      <c r="J18922" t="s">
        <v>4087</v>
      </c>
    </row>
    <row r="18923" spans="2:10" x14ac:dyDescent="0.25">
      <c r="B18923" t="s">
        <v>1566</v>
      </c>
      <c r="C18923" t="s">
        <v>1055</v>
      </c>
      <c r="D18923" t="s">
        <v>109</v>
      </c>
      <c r="E18923" t="s">
        <v>18071</v>
      </c>
      <c r="F18923">
        <v>10000</v>
      </c>
      <c r="G18923" t="s">
        <v>3621</v>
      </c>
      <c r="H18923">
        <v>22</v>
      </c>
      <c r="I18923" t="s">
        <v>58</v>
      </c>
      <c r="J18923" t="s">
        <v>4087</v>
      </c>
    </row>
    <row r="18924" spans="2:10" x14ac:dyDescent="0.25">
      <c r="B18924" t="s">
        <v>2789</v>
      </c>
      <c r="C18924" t="s">
        <v>1055</v>
      </c>
      <c r="D18924" t="s">
        <v>109</v>
      </c>
      <c r="E18924" t="s">
        <v>18071</v>
      </c>
      <c r="F18924">
        <v>10000</v>
      </c>
      <c r="G18924" t="s">
        <v>3621</v>
      </c>
      <c r="H18924">
        <v>21</v>
      </c>
      <c r="I18924" t="s">
        <v>57</v>
      </c>
      <c r="J18924" t="s">
        <v>4087</v>
      </c>
    </row>
    <row r="18925" spans="2:10" x14ac:dyDescent="0.25">
      <c r="B18925" t="s">
        <v>10541</v>
      </c>
      <c r="C18925" t="s">
        <v>114</v>
      </c>
      <c r="D18925" t="s">
        <v>11412</v>
      </c>
      <c r="E18925" t="s">
        <v>18328</v>
      </c>
      <c r="F18925">
        <v>5000</v>
      </c>
      <c r="G18925" t="s">
        <v>4061</v>
      </c>
      <c r="H18925">
        <v>38</v>
      </c>
      <c r="I18925" t="s">
        <v>58</v>
      </c>
      <c r="J18925" t="s">
        <v>4087</v>
      </c>
    </row>
    <row r="18926" spans="2:10" x14ac:dyDescent="0.25">
      <c r="B18926" t="s">
        <v>10542</v>
      </c>
      <c r="C18926" t="s">
        <v>2227</v>
      </c>
      <c r="D18926" t="s">
        <v>716</v>
      </c>
      <c r="E18926" t="s">
        <v>18328</v>
      </c>
      <c r="F18926">
        <v>5000</v>
      </c>
      <c r="G18926" t="s">
        <v>4061</v>
      </c>
      <c r="H18926">
        <v>22</v>
      </c>
      <c r="I18926" t="s">
        <v>57</v>
      </c>
      <c r="J18926" t="s">
        <v>4087</v>
      </c>
    </row>
    <row r="18927" spans="2:10" x14ac:dyDescent="0.25">
      <c r="B18927" t="s">
        <v>1090</v>
      </c>
      <c r="C18927" t="s">
        <v>736</v>
      </c>
      <c r="D18927" t="s">
        <v>350</v>
      </c>
      <c r="E18927" t="s">
        <v>18329</v>
      </c>
      <c r="F18927">
        <v>5000</v>
      </c>
      <c r="G18927" t="s">
        <v>3640</v>
      </c>
      <c r="H18927">
        <v>43</v>
      </c>
      <c r="I18927" t="s">
        <v>58</v>
      </c>
      <c r="J18927" t="s">
        <v>4087</v>
      </c>
    </row>
    <row r="18928" spans="2:10" x14ac:dyDescent="0.25">
      <c r="B18928" t="s">
        <v>10543</v>
      </c>
      <c r="C18928" t="s">
        <v>350</v>
      </c>
      <c r="D18928" t="s">
        <v>1088</v>
      </c>
      <c r="E18928" t="s">
        <v>18329</v>
      </c>
      <c r="F18928">
        <v>5000</v>
      </c>
      <c r="G18928" t="s">
        <v>3640</v>
      </c>
      <c r="H18928">
        <v>65</v>
      </c>
      <c r="I18928" t="s">
        <v>58</v>
      </c>
      <c r="J18928" t="s">
        <v>4087</v>
      </c>
    </row>
    <row r="18929" spans="2:10" x14ac:dyDescent="0.25">
      <c r="B18929" t="s">
        <v>10544</v>
      </c>
      <c r="C18929" t="s">
        <v>157</v>
      </c>
      <c r="D18929" t="s">
        <v>19398</v>
      </c>
      <c r="E18929" t="s">
        <v>18329</v>
      </c>
      <c r="F18929">
        <v>5000</v>
      </c>
      <c r="G18929" t="s">
        <v>3645</v>
      </c>
      <c r="H18929">
        <v>44</v>
      </c>
      <c r="I18929" t="s">
        <v>57</v>
      </c>
      <c r="J18929" t="s">
        <v>4087</v>
      </c>
    </row>
    <row r="18930" spans="2:10" x14ac:dyDescent="0.25">
      <c r="B18930" t="s">
        <v>5309</v>
      </c>
      <c r="C18930" t="s">
        <v>157</v>
      </c>
      <c r="D18930" t="s">
        <v>736</v>
      </c>
      <c r="E18930" t="s">
        <v>18329</v>
      </c>
      <c r="F18930">
        <v>5000</v>
      </c>
      <c r="G18930" t="s">
        <v>3645</v>
      </c>
      <c r="H18930">
        <v>19</v>
      </c>
      <c r="I18930" t="s">
        <v>57</v>
      </c>
      <c r="J18930" t="s">
        <v>4087</v>
      </c>
    </row>
    <row r="18931" spans="2:10" x14ac:dyDescent="0.25">
      <c r="B18931" t="s">
        <v>1569</v>
      </c>
      <c r="C18931" t="s">
        <v>119</v>
      </c>
      <c r="D18931" t="s">
        <v>154</v>
      </c>
      <c r="E18931" t="s">
        <v>18330</v>
      </c>
      <c r="F18931">
        <v>5000</v>
      </c>
      <c r="G18931" t="s">
        <v>3631</v>
      </c>
      <c r="H18931">
        <v>36</v>
      </c>
      <c r="I18931" t="s">
        <v>57</v>
      </c>
      <c r="J18931" t="s">
        <v>4087</v>
      </c>
    </row>
    <row r="18932" spans="2:10" x14ac:dyDescent="0.25">
      <c r="B18932" t="s">
        <v>299</v>
      </c>
      <c r="C18932" t="s">
        <v>94</v>
      </c>
      <c r="D18932" t="s">
        <v>94</v>
      </c>
      <c r="E18932" t="s">
        <v>15158</v>
      </c>
      <c r="F18932">
        <v>5000</v>
      </c>
      <c r="G18932" t="s">
        <v>3643</v>
      </c>
      <c r="H18932">
        <v>30</v>
      </c>
      <c r="I18932" t="s">
        <v>58</v>
      </c>
      <c r="J18932" t="s">
        <v>4087</v>
      </c>
    </row>
    <row r="18933" spans="2:10" x14ac:dyDescent="0.25">
      <c r="B18933" t="s">
        <v>2790</v>
      </c>
      <c r="C18933" t="s">
        <v>86</v>
      </c>
      <c r="D18933" t="s">
        <v>321</v>
      </c>
      <c r="E18933" t="s">
        <v>15158</v>
      </c>
      <c r="F18933">
        <v>5000</v>
      </c>
      <c r="G18933" t="s">
        <v>4079</v>
      </c>
      <c r="H18933">
        <v>30</v>
      </c>
      <c r="I18933" t="s">
        <v>58</v>
      </c>
      <c r="J18933" t="s">
        <v>4087</v>
      </c>
    </row>
    <row r="18934" spans="2:10" x14ac:dyDescent="0.25">
      <c r="B18934" t="s">
        <v>408</v>
      </c>
      <c r="C18934" t="s">
        <v>86</v>
      </c>
      <c r="D18934" t="s">
        <v>83</v>
      </c>
      <c r="E18934" t="s">
        <v>15158</v>
      </c>
      <c r="F18934">
        <v>5000</v>
      </c>
      <c r="G18934" t="s">
        <v>3643</v>
      </c>
      <c r="H18934">
        <v>51</v>
      </c>
      <c r="I18934" t="s">
        <v>57</v>
      </c>
      <c r="J18934" t="s">
        <v>4087</v>
      </c>
    </row>
    <row r="18935" spans="2:10" x14ac:dyDescent="0.25">
      <c r="B18935" t="s">
        <v>1886</v>
      </c>
      <c r="C18935" t="s">
        <v>90</v>
      </c>
      <c r="D18935" t="s">
        <v>186</v>
      </c>
      <c r="E18935" t="s">
        <v>13751</v>
      </c>
      <c r="F18935">
        <v>10000</v>
      </c>
      <c r="G18935" t="s">
        <v>3640</v>
      </c>
      <c r="H18935">
        <v>32</v>
      </c>
      <c r="I18935" t="s">
        <v>57</v>
      </c>
      <c r="J18935" t="s">
        <v>4087</v>
      </c>
    </row>
    <row r="18936" spans="2:10" x14ac:dyDescent="0.25">
      <c r="B18936" t="s">
        <v>10545</v>
      </c>
      <c r="C18936" t="s">
        <v>716</v>
      </c>
      <c r="D18936" t="s">
        <v>19399</v>
      </c>
      <c r="E18936" t="s">
        <v>18331</v>
      </c>
      <c r="F18936">
        <v>10000</v>
      </c>
      <c r="G18936" t="s">
        <v>3507</v>
      </c>
      <c r="H18936">
        <v>52</v>
      </c>
      <c r="I18936" t="s">
        <v>58</v>
      </c>
      <c r="J18936" t="s">
        <v>4087</v>
      </c>
    </row>
    <row r="18937" spans="2:10" x14ac:dyDescent="0.25">
      <c r="B18937" t="s">
        <v>10546</v>
      </c>
      <c r="C18937" t="s">
        <v>338</v>
      </c>
      <c r="D18937" t="s">
        <v>210</v>
      </c>
      <c r="E18937" t="s">
        <v>18072</v>
      </c>
      <c r="F18937">
        <v>10000</v>
      </c>
      <c r="G18937" t="s">
        <v>3595</v>
      </c>
      <c r="H18937">
        <v>29</v>
      </c>
      <c r="I18937" t="s">
        <v>58</v>
      </c>
      <c r="J18937" t="s">
        <v>4087</v>
      </c>
    </row>
    <row r="18938" spans="2:10" x14ac:dyDescent="0.25">
      <c r="B18938" t="s">
        <v>1281</v>
      </c>
      <c r="C18938" t="s">
        <v>74</v>
      </c>
      <c r="D18938" t="s">
        <v>74</v>
      </c>
      <c r="E18938" t="s">
        <v>12755</v>
      </c>
      <c r="F18938">
        <v>10000</v>
      </c>
      <c r="G18938" t="s">
        <v>3518</v>
      </c>
      <c r="H18938">
        <v>62</v>
      </c>
      <c r="I18938" t="s">
        <v>57</v>
      </c>
      <c r="J18938" t="s">
        <v>4087</v>
      </c>
    </row>
    <row r="18939" spans="2:10" x14ac:dyDescent="0.25">
      <c r="B18939" t="s">
        <v>2662</v>
      </c>
      <c r="C18939" t="s">
        <v>74</v>
      </c>
      <c r="D18939" t="s">
        <v>303</v>
      </c>
      <c r="E18939" t="s">
        <v>12755</v>
      </c>
      <c r="F18939">
        <v>10000</v>
      </c>
      <c r="G18939" t="s">
        <v>3518</v>
      </c>
      <c r="H18939">
        <v>24</v>
      </c>
      <c r="I18939" t="s">
        <v>57</v>
      </c>
      <c r="J18939" t="s">
        <v>4087</v>
      </c>
    </row>
    <row r="18940" spans="2:10" x14ac:dyDescent="0.25">
      <c r="B18940" t="s">
        <v>9119</v>
      </c>
      <c r="C18940" t="s">
        <v>2708</v>
      </c>
      <c r="D18940" t="s">
        <v>198</v>
      </c>
      <c r="E18940" t="s">
        <v>18331</v>
      </c>
      <c r="F18940">
        <v>10000</v>
      </c>
      <c r="G18940" t="s">
        <v>3515</v>
      </c>
      <c r="H18940">
        <v>59</v>
      </c>
      <c r="I18940" t="s">
        <v>58</v>
      </c>
      <c r="J18940" t="s">
        <v>4087</v>
      </c>
    </row>
    <row r="18941" spans="2:10" x14ac:dyDescent="0.25">
      <c r="B18941" t="s">
        <v>750</v>
      </c>
      <c r="C18941" t="s">
        <v>107</v>
      </c>
      <c r="D18941" t="s">
        <v>501</v>
      </c>
      <c r="E18941" t="s">
        <v>18331</v>
      </c>
      <c r="F18941">
        <v>10000</v>
      </c>
      <c r="G18941" t="s">
        <v>3979</v>
      </c>
      <c r="H18941">
        <v>56</v>
      </c>
      <c r="I18941" t="s">
        <v>58</v>
      </c>
      <c r="J18941" t="s">
        <v>4087</v>
      </c>
    </row>
    <row r="18942" spans="2:10" x14ac:dyDescent="0.25">
      <c r="B18942" t="s">
        <v>676</v>
      </c>
      <c r="C18942" t="s">
        <v>269</v>
      </c>
      <c r="D18942" t="s">
        <v>875</v>
      </c>
      <c r="E18942" t="s">
        <v>18331</v>
      </c>
      <c r="F18942">
        <v>10000</v>
      </c>
      <c r="G18942" t="s">
        <v>3993</v>
      </c>
      <c r="H18942">
        <v>49</v>
      </c>
      <c r="I18942" t="s">
        <v>58</v>
      </c>
      <c r="J18942" t="s">
        <v>4087</v>
      </c>
    </row>
    <row r="18943" spans="2:10" x14ac:dyDescent="0.25">
      <c r="B18943" t="s">
        <v>329</v>
      </c>
      <c r="C18943" t="s">
        <v>128</v>
      </c>
      <c r="D18943" t="s">
        <v>119</v>
      </c>
      <c r="E18943" t="s">
        <v>18022</v>
      </c>
      <c r="F18943">
        <v>10000</v>
      </c>
      <c r="G18943" t="s">
        <v>3545</v>
      </c>
      <c r="H18943">
        <v>51</v>
      </c>
      <c r="I18943" t="s">
        <v>58</v>
      </c>
      <c r="J18943" t="s">
        <v>4087</v>
      </c>
    </row>
    <row r="18944" spans="2:10" x14ac:dyDescent="0.25">
      <c r="B18944" t="s">
        <v>372</v>
      </c>
      <c r="C18944" t="s">
        <v>157</v>
      </c>
      <c r="D18944" t="s">
        <v>128</v>
      </c>
      <c r="E18944" t="s">
        <v>18022</v>
      </c>
      <c r="F18944">
        <v>10000</v>
      </c>
      <c r="G18944" t="s">
        <v>3545</v>
      </c>
      <c r="H18944">
        <v>25</v>
      </c>
      <c r="I18944" t="s">
        <v>58</v>
      </c>
      <c r="J18944" t="s">
        <v>4087</v>
      </c>
    </row>
    <row r="18945" spans="2:10" x14ac:dyDescent="0.25">
      <c r="B18945" t="s">
        <v>589</v>
      </c>
      <c r="C18945" t="s">
        <v>157</v>
      </c>
      <c r="D18945" t="s">
        <v>119</v>
      </c>
      <c r="E18945" t="s">
        <v>18022</v>
      </c>
      <c r="F18945">
        <v>10000</v>
      </c>
      <c r="G18945" t="s">
        <v>3545</v>
      </c>
      <c r="H18945">
        <v>55</v>
      </c>
      <c r="I18945" t="s">
        <v>57</v>
      </c>
      <c r="J18945" t="s">
        <v>4087</v>
      </c>
    </row>
    <row r="18946" spans="2:10" x14ac:dyDescent="0.25">
      <c r="B18946" t="s">
        <v>2492</v>
      </c>
      <c r="C18946" t="s">
        <v>259</v>
      </c>
      <c r="D18946" t="s">
        <v>1237</v>
      </c>
      <c r="E18946" t="s">
        <v>12620</v>
      </c>
      <c r="F18946">
        <v>10000</v>
      </c>
      <c r="G18946" t="s">
        <v>3545</v>
      </c>
      <c r="H18946">
        <v>43</v>
      </c>
      <c r="I18946" t="s">
        <v>58</v>
      </c>
      <c r="J18946" t="s">
        <v>4087</v>
      </c>
    </row>
    <row r="18947" spans="2:10" x14ac:dyDescent="0.25">
      <c r="B18947" t="s">
        <v>10547</v>
      </c>
      <c r="C18947" t="s">
        <v>748</v>
      </c>
      <c r="D18947" t="s">
        <v>151</v>
      </c>
      <c r="E18947" t="s">
        <v>12620</v>
      </c>
      <c r="F18947">
        <v>10000</v>
      </c>
      <c r="G18947" t="s">
        <v>3545</v>
      </c>
      <c r="H18947">
        <v>46</v>
      </c>
      <c r="I18947" t="s">
        <v>57</v>
      </c>
      <c r="J18947" t="s">
        <v>4087</v>
      </c>
    </row>
    <row r="18948" spans="2:10" x14ac:dyDescent="0.25">
      <c r="B18948" t="s">
        <v>10548</v>
      </c>
      <c r="C18948" t="s">
        <v>642</v>
      </c>
      <c r="D18948" t="s">
        <v>723</v>
      </c>
      <c r="E18948" t="s">
        <v>18332</v>
      </c>
      <c r="F18948">
        <v>10000</v>
      </c>
      <c r="G18948" t="s">
        <v>3361</v>
      </c>
      <c r="H18948">
        <v>22</v>
      </c>
      <c r="I18948" t="s">
        <v>58</v>
      </c>
      <c r="J18948" t="s">
        <v>4087</v>
      </c>
    </row>
    <row r="18949" spans="2:10" x14ac:dyDescent="0.25">
      <c r="B18949" t="s">
        <v>197</v>
      </c>
      <c r="C18949" t="s">
        <v>723</v>
      </c>
      <c r="D18949" t="s">
        <v>74</v>
      </c>
      <c r="E18949" t="s">
        <v>18332</v>
      </c>
      <c r="F18949">
        <v>10000</v>
      </c>
      <c r="G18949" t="s">
        <v>3361</v>
      </c>
      <c r="H18949">
        <v>46</v>
      </c>
      <c r="I18949" t="s">
        <v>58</v>
      </c>
      <c r="J18949" t="s">
        <v>4087</v>
      </c>
    </row>
    <row r="18950" spans="2:10" x14ac:dyDescent="0.25">
      <c r="B18950" t="s">
        <v>768</v>
      </c>
      <c r="C18950" t="s">
        <v>74</v>
      </c>
      <c r="D18950" t="s">
        <v>715</v>
      </c>
      <c r="E18950" t="s">
        <v>18332</v>
      </c>
      <c r="F18950">
        <v>10000</v>
      </c>
      <c r="G18950" t="s">
        <v>3361</v>
      </c>
      <c r="H18950">
        <v>40</v>
      </c>
      <c r="I18950" t="s">
        <v>58</v>
      </c>
      <c r="J18950" t="s">
        <v>4087</v>
      </c>
    </row>
    <row r="18951" spans="2:10" x14ac:dyDescent="0.25">
      <c r="B18951" t="s">
        <v>892</v>
      </c>
      <c r="C18951" t="s">
        <v>74</v>
      </c>
      <c r="D18951" t="s">
        <v>987</v>
      </c>
      <c r="E18951" t="s">
        <v>18075</v>
      </c>
      <c r="F18951">
        <v>10000</v>
      </c>
      <c r="G18951" t="s">
        <v>4076</v>
      </c>
      <c r="H18951">
        <v>73</v>
      </c>
      <c r="I18951" t="s">
        <v>58</v>
      </c>
      <c r="J18951" t="s">
        <v>4087</v>
      </c>
    </row>
    <row r="18952" spans="2:10" x14ac:dyDescent="0.25">
      <c r="B18952" t="s">
        <v>10549</v>
      </c>
      <c r="C18952" t="s">
        <v>198</v>
      </c>
      <c r="D18952" t="s">
        <v>199</v>
      </c>
      <c r="E18952" t="s">
        <v>18075</v>
      </c>
      <c r="F18952">
        <v>10000</v>
      </c>
      <c r="G18952" t="s">
        <v>3652</v>
      </c>
      <c r="H18952">
        <v>23</v>
      </c>
      <c r="I18952" t="s">
        <v>57</v>
      </c>
      <c r="J18952" t="s">
        <v>4087</v>
      </c>
    </row>
    <row r="18953" spans="2:10" x14ac:dyDescent="0.25">
      <c r="B18953" t="s">
        <v>4217</v>
      </c>
      <c r="C18953" t="s">
        <v>715</v>
      </c>
      <c r="D18953" t="s">
        <v>2089</v>
      </c>
      <c r="E18953" t="s">
        <v>18075</v>
      </c>
      <c r="F18953">
        <v>10000</v>
      </c>
      <c r="G18953" t="s">
        <v>3652</v>
      </c>
      <c r="H18953">
        <v>21</v>
      </c>
      <c r="I18953" t="s">
        <v>58</v>
      </c>
      <c r="J18953" t="s">
        <v>4087</v>
      </c>
    </row>
    <row r="18954" spans="2:10" x14ac:dyDescent="0.25">
      <c r="B18954" t="s">
        <v>10550</v>
      </c>
      <c r="C18954" t="s">
        <v>715</v>
      </c>
      <c r="D18954" t="s">
        <v>2089</v>
      </c>
      <c r="E18954" t="s">
        <v>18075</v>
      </c>
      <c r="F18954">
        <v>10000</v>
      </c>
      <c r="G18954" t="s">
        <v>3640</v>
      </c>
      <c r="H18954">
        <v>24</v>
      </c>
      <c r="I18954" t="s">
        <v>58</v>
      </c>
      <c r="J18954" t="s">
        <v>4087</v>
      </c>
    </row>
    <row r="18955" spans="2:10" x14ac:dyDescent="0.25">
      <c r="B18955" t="s">
        <v>10551</v>
      </c>
      <c r="C18955" t="s">
        <v>151</v>
      </c>
      <c r="D18955" t="s">
        <v>90</v>
      </c>
      <c r="E18955" t="s">
        <v>18333</v>
      </c>
      <c r="F18955">
        <v>10000</v>
      </c>
      <c r="G18955" t="s">
        <v>3015</v>
      </c>
      <c r="H18955">
        <v>35</v>
      </c>
      <c r="I18955" t="s">
        <v>58</v>
      </c>
      <c r="J18955" t="s">
        <v>4087</v>
      </c>
    </row>
    <row r="18956" spans="2:10" x14ac:dyDescent="0.25">
      <c r="B18956" t="s">
        <v>142</v>
      </c>
      <c r="C18956" t="s">
        <v>2089</v>
      </c>
      <c r="D18956" t="s">
        <v>70</v>
      </c>
      <c r="E18956" t="s">
        <v>18333</v>
      </c>
      <c r="F18956">
        <v>10000</v>
      </c>
      <c r="G18956" t="s">
        <v>3015</v>
      </c>
      <c r="H18956">
        <v>47</v>
      </c>
      <c r="I18956" t="s">
        <v>58</v>
      </c>
      <c r="J18956" t="s">
        <v>4087</v>
      </c>
    </row>
    <row r="18957" spans="2:10" x14ac:dyDescent="0.25">
      <c r="B18957" t="s">
        <v>10552</v>
      </c>
      <c r="C18957" t="s">
        <v>715</v>
      </c>
      <c r="D18957" t="s">
        <v>90</v>
      </c>
      <c r="E18957" t="s">
        <v>18333</v>
      </c>
      <c r="F18957">
        <v>10000</v>
      </c>
      <c r="G18957" t="s">
        <v>3015</v>
      </c>
      <c r="H18957">
        <v>49</v>
      </c>
      <c r="I18957" t="s">
        <v>57</v>
      </c>
      <c r="J18957" t="s">
        <v>4087</v>
      </c>
    </row>
    <row r="18958" spans="2:10" x14ac:dyDescent="0.25">
      <c r="B18958" t="s">
        <v>2190</v>
      </c>
      <c r="C18958" t="s">
        <v>501</v>
      </c>
      <c r="D18958" t="s">
        <v>2815</v>
      </c>
      <c r="E18958" t="s">
        <v>18333</v>
      </c>
      <c r="F18958">
        <v>10000</v>
      </c>
      <c r="G18958" t="s">
        <v>3642</v>
      </c>
      <c r="H18958">
        <v>54</v>
      </c>
      <c r="I18958" t="s">
        <v>58</v>
      </c>
      <c r="J18958" t="s">
        <v>4087</v>
      </c>
    </row>
    <row r="18959" spans="2:10" x14ac:dyDescent="0.25">
      <c r="B18959" t="s">
        <v>115</v>
      </c>
      <c r="C18959" t="s">
        <v>151</v>
      </c>
      <c r="D18959" t="s">
        <v>198</v>
      </c>
      <c r="E18959" t="s">
        <v>18333</v>
      </c>
      <c r="F18959">
        <v>10000</v>
      </c>
      <c r="G18959" t="s">
        <v>3634</v>
      </c>
      <c r="H18959">
        <v>65</v>
      </c>
      <c r="I18959" t="s">
        <v>57</v>
      </c>
      <c r="J18959" t="s">
        <v>4087</v>
      </c>
    </row>
    <row r="18960" spans="2:10" x14ac:dyDescent="0.25">
      <c r="B18960" t="s">
        <v>979</v>
      </c>
      <c r="C18960" t="s">
        <v>370</v>
      </c>
      <c r="D18960" t="s">
        <v>119</v>
      </c>
      <c r="E18960" t="s">
        <v>15169</v>
      </c>
      <c r="F18960">
        <v>10000</v>
      </c>
      <c r="G18960" t="s">
        <v>3632</v>
      </c>
      <c r="H18960">
        <v>53</v>
      </c>
      <c r="I18960" t="s">
        <v>57</v>
      </c>
      <c r="J18960" t="s">
        <v>4087</v>
      </c>
    </row>
    <row r="18961" spans="2:10" x14ac:dyDescent="0.25">
      <c r="B18961" t="s">
        <v>602</v>
      </c>
      <c r="C18961" t="s">
        <v>1176</v>
      </c>
      <c r="D18961" t="s">
        <v>437</v>
      </c>
      <c r="E18961" t="s">
        <v>836</v>
      </c>
      <c r="F18961">
        <v>10000</v>
      </c>
      <c r="G18961" t="s">
        <v>3000</v>
      </c>
      <c r="H18961">
        <v>22</v>
      </c>
      <c r="I18961" t="s">
        <v>58</v>
      </c>
      <c r="J18961" t="s">
        <v>4087</v>
      </c>
    </row>
    <row r="18962" spans="2:10" x14ac:dyDescent="0.25">
      <c r="B18962" t="s">
        <v>9154</v>
      </c>
      <c r="C18962" t="s">
        <v>210</v>
      </c>
      <c r="D18962" t="s">
        <v>2721</v>
      </c>
      <c r="E18962" t="s">
        <v>836</v>
      </c>
      <c r="F18962">
        <v>10000</v>
      </c>
      <c r="G18962" t="s">
        <v>3000</v>
      </c>
      <c r="H18962">
        <v>26</v>
      </c>
      <c r="I18962" t="s">
        <v>57</v>
      </c>
      <c r="J18962" t="s">
        <v>4087</v>
      </c>
    </row>
    <row r="18963" spans="2:10" x14ac:dyDescent="0.25">
      <c r="B18963" t="s">
        <v>915</v>
      </c>
      <c r="C18963" t="s">
        <v>128</v>
      </c>
      <c r="D18963" t="s">
        <v>1634</v>
      </c>
      <c r="E18963" t="s">
        <v>18334</v>
      </c>
      <c r="F18963">
        <v>10000</v>
      </c>
      <c r="G18963" t="s">
        <v>3000</v>
      </c>
      <c r="H18963">
        <v>40</v>
      </c>
      <c r="I18963" t="s">
        <v>57</v>
      </c>
      <c r="J18963" t="s">
        <v>4087</v>
      </c>
    </row>
    <row r="18964" spans="2:10" x14ac:dyDescent="0.25">
      <c r="B18964" t="s">
        <v>10553</v>
      </c>
      <c r="C18964" t="s">
        <v>107</v>
      </c>
      <c r="D18964" t="s">
        <v>107</v>
      </c>
      <c r="E18964" t="s">
        <v>18334</v>
      </c>
      <c r="F18964">
        <v>10000</v>
      </c>
      <c r="G18964" t="s">
        <v>3000</v>
      </c>
      <c r="H18964">
        <v>31</v>
      </c>
      <c r="I18964" t="s">
        <v>58</v>
      </c>
      <c r="J18964" t="s">
        <v>4087</v>
      </c>
    </row>
    <row r="18965" spans="2:10" x14ac:dyDescent="0.25">
      <c r="B18965" t="s">
        <v>87</v>
      </c>
      <c r="C18965" t="s">
        <v>107</v>
      </c>
      <c r="D18965" t="s">
        <v>287</v>
      </c>
      <c r="E18965" t="s">
        <v>18334</v>
      </c>
      <c r="F18965">
        <v>10000</v>
      </c>
      <c r="G18965" t="s">
        <v>3000</v>
      </c>
      <c r="H18965">
        <v>61</v>
      </c>
      <c r="I18965" t="s">
        <v>58</v>
      </c>
      <c r="J18965" t="s">
        <v>4087</v>
      </c>
    </row>
    <row r="18966" spans="2:10" x14ac:dyDescent="0.25">
      <c r="B18966" t="s">
        <v>10554</v>
      </c>
      <c r="C18966" t="s">
        <v>108</v>
      </c>
      <c r="D18966" t="s">
        <v>67</v>
      </c>
      <c r="E18966" t="s">
        <v>18335</v>
      </c>
      <c r="F18966">
        <v>10000</v>
      </c>
      <c r="G18966" t="s">
        <v>3794</v>
      </c>
      <c r="H18966">
        <v>60</v>
      </c>
      <c r="I18966" t="s">
        <v>58</v>
      </c>
      <c r="J18966" t="s">
        <v>4088</v>
      </c>
    </row>
    <row r="18967" spans="2:10" x14ac:dyDescent="0.25">
      <c r="B18967" t="s">
        <v>7894</v>
      </c>
      <c r="C18967" t="s">
        <v>148</v>
      </c>
      <c r="D18967" t="s">
        <v>985</v>
      </c>
      <c r="E18967" t="s">
        <v>18079</v>
      </c>
      <c r="F18967">
        <v>10000</v>
      </c>
      <c r="G18967" t="s">
        <v>3932</v>
      </c>
      <c r="H18967">
        <v>54</v>
      </c>
      <c r="I18967" t="s">
        <v>57</v>
      </c>
      <c r="J18967" t="s">
        <v>4087</v>
      </c>
    </row>
    <row r="18968" spans="2:10" x14ac:dyDescent="0.25">
      <c r="B18968" t="s">
        <v>1856</v>
      </c>
      <c r="C18968" t="s">
        <v>210</v>
      </c>
      <c r="D18968" t="s">
        <v>90</v>
      </c>
      <c r="E18968" t="s">
        <v>18079</v>
      </c>
      <c r="F18968">
        <v>10000</v>
      </c>
      <c r="G18968" t="s">
        <v>3659</v>
      </c>
      <c r="H18968">
        <v>55</v>
      </c>
      <c r="I18968" t="s">
        <v>58</v>
      </c>
      <c r="J18968" t="s">
        <v>4087</v>
      </c>
    </row>
    <row r="18969" spans="2:10" x14ac:dyDescent="0.25">
      <c r="B18969" t="s">
        <v>698</v>
      </c>
      <c r="C18969" t="s">
        <v>77</v>
      </c>
      <c r="D18969" t="s">
        <v>1000</v>
      </c>
      <c r="E18969" t="s">
        <v>18079</v>
      </c>
      <c r="F18969">
        <v>10000</v>
      </c>
      <c r="G18969" t="s">
        <v>3264</v>
      </c>
      <c r="H18969">
        <v>25</v>
      </c>
      <c r="I18969" t="s">
        <v>57</v>
      </c>
      <c r="J18969" t="s">
        <v>4087</v>
      </c>
    </row>
    <row r="18970" spans="2:10" x14ac:dyDescent="0.25">
      <c r="B18970" t="s">
        <v>9179</v>
      </c>
      <c r="C18970" t="s">
        <v>84</v>
      </c>
      <c r="D18970" t="s">
        <v>19358</v>
      </c>
      <c r="E18970" t="s">
        <v>18335</v>
      </c>
      <c r="F18970">
        <v>10000</v>
      </c>
      <c r="G18970" t="s">
        <v>3794</v>
      </c>
      <c r="H18970">
        <v>48</v>
      </c>
      <c r="I18970" t="s">
        <v>58</v>
      </c>
      <c r="J18970" t="s">
        <v>4088</v>
      </c>
    </row>
    <row r="18971" spans="2:10" x14ac:dyDescent="0.25">
      <c r="B18971" t="s">
        <v>9046</v>
      </c>
      <c r="C18971" t="s">
        <v>68</v>
      </c>
      <c r="D18971" t="s">
        <v>108</v>
      </c>
      <c r="E18971" t="s">
        <v>18335</v>
      </c>
      <c r="F18971">
        <v>10000</v>
      </c>
      <c r="G18971" t="s">
        <v>3794</v>
      </c>
      <c r="H18971">
        <v>26</v>
      </c>
      <c r="I18971" t="s">
        <v>57</v>
      </c>
      <c r="J18971" t="s">
        <v>4088</v>
      </c>
    </row>
    <row r="18972" spans="2:10" x14ac:dyDescent="0.25">
      <c r="B18972" t="s">
        <v>1147</v>
      </c>
      <c r="C18972" t="s">
        <v>68</v>
      </c>
      <c r="D18972" t="s">
        <v>108</v>
      </c>
      <c r="E18972" t="s">
        <v>18335</v>
      </c>
      <c r="F18972">
        <v>10000</v>
      </c>
      <c r="G18972" t="s">
        <v>3794</v>
      </c>
      <c r="H18972">
        <v>31</v>
      </c>
      <c r="I18972" t="s">
        <v>58</v>
      </c>
      <c r="J18972" t="s">
        <v>4088</v>
      </c>
    </row>
    <row r="18973" spans="2:10" x14ac:dyDescent="0.25">
      <c r="B18973" t="s">
        <v>263</v>
      </c>
      <c r="C18973" t="s">
        <v>68</v>
      </c>
      <c r="D18973" t="s">
        <v>150</v>
      </c>
      <c r="E18973" t="s">
        <v>18335</v>
      </c>
      <c r="F18973">
        <v>10000</v>
      </c>
      <c r="G18973" t="s">
        <v>3794</v>
      </c>
      <c r="H18973">
        <v>58</v>
      </c>
      <c r="I18973" t="s">
        <v>57</v>
      </c>
      <c r="J18973" t="s">
        <v>4088</v>
      </c>
    </row>
    <row r="18974" spans="2:10" x14ac:dyDescent="0.25">
      <c r="B18974" t="s">
        <v>10555</v>
      </c>
      <c r="C18974" t="s">
        <v>414</v>
      </c>
      <c r="D18974" t="s">
        <v>64</v>
      </c>
      <c r="E18974" t="s">
        <v>15172</v>
      </c>
      <c r="F18974">
        <v>10000</v>
      </c>
      <c r="G18974" t="s">
        <v>3579</v>
      </c>
      <c r="H18974">
        <v>55</v>
      </c>
      <c r="I18974" t="s">
        <v>58</v>
      </c>
      <c r="J18974" t="s">
        <v>4087</v>
      </c>
    </row>
    <row r="18975" spans="2:10" x14ac:dyDescent="0.25">
      <c r="B18975" t="s">
        <v>10556</v>
      </c>
      <c r="C18975" t="s">
        <v>287</v>
      </c>
      <c r="D18975" t="s">
        <v>1099</v>
      </c>
      <c r="E18975" t="s">
        <v>18336</v>
      </c>
      <c r="F18975">
        <v>10000</v>
      </c>
      <c r="G18975" t="s">
        <v>3361</v>
      </c>
      <c r="H18975">
        <v>30</v>
      </c>
      <c r="I18975" t="s">
        <v>58</v>
      </c>
      <c r="J18975" t="s">
        <v>4087</v>
      </c>
    </row>
    <row r="18976" spans="2:10" x14ac:dyDescent="0.25">
      <c r="B18976" t="s">
        <v>187</v>
      </c>
      <c r="C18976" t="s">
        <v>287</v>
      </c>
      <c r="D18976" t="s">
        <v>1099</v>
      </c>
      <c r="E18976" t="s">
        <v>18336</v>
      </c>
      <c r="F18976">
        <v>10000</v>
      </c>
      <c r="G18976" t="s">
        <v>3361</v>
      </c>
      <c r="H18976">
        <v>28</v>
      </c>
      <c r="I18976" t="s">
        <v>58</v>
      </c>
      <c r="J18976" t="s">
        <v>4087</v>
      </c>
    </row>
    <row r="18977" spans="2:10" x14ac:dyDescent="0.25">
      <c r="B18977" t="s">
        <v>159</v>
      </c>
      <c r="C18977" t="s">
        <v>1099</v>
      </c>
      <c r="D18977" t="s">
        <v>160</v>
      </c>
      <c r="E18977" t="s">
        <v>18336</v>
      </c>
      <c r="F18977">
        <v>10000</v>
      </c>
      <c r="G18977" t="s">
        <v>3361</v>
      </c>
      <c r="H18977">
        <v>58</v>
      </c>
      <c r="I18977" t="s">
        <v>58</v>
      </c>
      <c r="J18977" t="s">
        <v>4087</v>
      </c>
    </row>
    <row r="18978" spans="2:10" x14ac:dyDescent="0.25">
      <c r="B18978" t="s">
        <v>10557</v>
      </c>
      <c r="C18978" t="s">
        <v>83</v>
      </c>
      <c r="D18978" t="s">
        <v>67</v>
      </c>
      <c r="E18978" t="s">
        <v>18337</v>
      </c>
      <c r="F18978">
        <v>10000</v>
      </c>
      <c r="G18978" t="s">
        <v>3000</v>
      </c>
      <c r="H18978">
        <v>31</v>
      </c>
      <c r="I18978" t="s">
        <v>58</v>
      </c>
      <c r="J18978" t="s">
        <v>4087</v>
      </c>
    </row>
    <row r="18979" spans="2:10" x14ac:dyDescent="0.25">
      <c r="B18979" t="s">
        <v>10558</v>
      </c>
      <c r="C18979" t="s">
        <v>12028</v>
      </c>
      <c r="D18979" t="s">
        <v>477</v>
      </c>
      <c r="E18979" t="s">
        <v>18337</v>
      </c>
      <c r="F18979">
        <v>10000</v>
      </c>
      <c r="G18979" t="s">
        <v>4049</v>
      </c>
      <c r="H18979">
        <v>31</v>
      </c>
      <c r="I18979" t="s">
        <v>58</v>
      </c>
      <c r="J18979" t="s">
        <v>4087</v>
      </c>
    </row>
    <row r="18980" spans="2:10" x14ac:dyDescent="0.25">
      <c r="B18980" t="s">
        <v>392</v>
      </c>
      <c r="C18980" t="s">
        <v>11335</v>
      </c>
      <c r="D18980" t="s">
        <v>90</v>
      </c>
      <c r="E18980" t="s">
        <v>18337</v>
      </c>
      <c r="F18980">
        <v>10000</v>
      </c>
      <c r="G18980" t="s">
        <v>4049</v>
      </c>
      <c r="H18980">
        <v>30</v>
      </c>
      <c r="I18980" t="s">
        <v>57</v>
      </c>
      <c r="J18980" t="s">
        <v>4087</v>
      </c>
    </row>
    <row r="18981" spans="2:10" x14ac:dyDescent="0.25">
      <c r="B18981" t="s">
        <v>10559</v>
      </c>
      <c r="C18981" t="s">
        <v>198</v>
      </c>
      <c r="D18981" t="s">
        <v>276</v>
      </c>
      <c r="E18981" t="s">
        <v>18338</v>
      </c>
      <c r="F18981">
        <v>10000</v>
      </c>
      <c r="G18981" t="s">
        <v>3641</v>
      </c>
      <c r="H18981">
        <v>39</v>
      </c>
      <c r="I18981" t="s">
        <v>57</v>
      </c>
      <c r="J18981" t="s">
        <v>4087</v>
      </c>
    </row>
    <row r="18982" spans="2:10" x14ac:dyDescent="0.25">
      <c r="B18982" t="s">
        <v>665</v>
      </c>
      <c r="C18982" t="s">
        <v>119</v>
      </c>
      <c r="D18982" t="s">
        <v>108</v>
      </c>
      <c r="E18982" t="s">
        <v>18339</v>
      </c>
      <c r="F18982">
        <v>10000</v>
      </c>
      <c r="G18982" t="s">
        <v>3644</v>
      </c>
      <c r="H18982">
        <v>46</v>
      </c>
      <c r="I18982" t="s">
        <v>58</v>
      </c>
      <c r="J18982" t="s">
        <v>4087</v>
      </c>
    </row>
    <row r="18983" spans="2:10" x14ac:dyDescent="0.25">
      <c r="B18983" t="s">
        <v>2711</v>
      </c>
      <c r="C18983" t="s">
        <v>67</v>
      </c>
      <c r="D18983" t="s">
        <v>789</v>
      </c>
      <c r="E18983" t="s">
        <v>18339</v>
      </c>
      <c r="F18983">
        <v>10000</v>
      </c>
      <c r="G18983" t="s">
        <v>3644</v>
      </c>
      <c r="H18983">
        <v>56</v>
      </c>
      <c r="I18983" t="s">
        <v>58</v>
      </c>
      <c r="J18983" t="s">
        <v>4087</v>
      </c>
    </row>
    <row r="18984" spans="2:10" x14ac:dyDescent="0.25">
      <c r="B18984" t="s">
        <v>736</v>
      </c>
      <c r="C18984" t="s">
        <v>553</v>
      </c>
      <c r="D18984" t="s">
        <v>1543</v>
      </c>
      <c r="E18984" t="s">
        <v>18339</v>
      </c>
      <c r="F18984">
        <v>10000</v>
      </c>
      <c r="G18984" t="s">
        <v>3644</v>
      </c>
      <c r="H18984">
        <v>45</v>
      </c>
      <c r="I18984" t="s">
        <v>57</v>
      </c>
      <c r="J18984" t="s">
        <v>4087</v>
      </c>
    </row>
    <row r="18985" spans="2:10" x14ac:dyDescent="0.25">
      <c r="B18985" t="s">
        <v>1060</v>
      </c>
      <c r="C18985" t="s">
        <v>2323</v>
      </c>
      <c r="D18985" t="s">
        <v>240</v>
      </c>
      <c r="E18985" t="s">
        <v>18338</v>
      </c>
      <c r="F18985">
        <v>10000</v>
      </c>
      <c r="G18985" t="s">
        <v>3640</v>
      </c>
      <c r="H18985">
        <v>70</v>
      </c>
      <c r="I18985" t="s">
        <v>57</v>
      </c>
      <c r="J18985" t="s">
        <v>4087</v>
      </c>
    </row>
    <row r="18986" spans="2:10" x14ac:dyDescent="0.25">
      <c r="B18986" t="s">
        <v>10560</v>
      </c>
      <c r="C18986" t="s">
        <v>2908</v>
      </c>
      <c r="D18986" t="s">
        <v>68</v>
      </c>
      <c r="E18986" t="s">
        <v>18338</v>
      </c>
      <c r="F18986">
        <v>10000</v>
      </c>
      <c r="G18986" t="s">
        <v>3642</v>
      </c>
      <c r="H18986">
        <v>76</v>
      </c>
      <c r="I18986" t="s">
        <v>57</v>
      </c>
      <c r="J18986" t="s">
        <v>4087</v>
      </c>
    </row>
    <row r="18987" spans="2:10" x14ac:dyDescent="0.25">
      <c r="B18987" t="s">
        <v>142</v>
      </c>
      <c r="C18987" t="s">
        <v>1864</v>
      </c>
      <c r="D18987" t="s">
        <v>1207</v>
      </c>
      <c r="E18987" t="s">
        <v>18338</v>
      </c>
      <c r="F18987">
        <v>10000</v>
      </c>
      <c r="G18987" t="s">
        <v>3649</v>
      </c>
      <c r="H18987">
        <v>38</v>
      </c>
      <c r="I18987" t="s">
        <v>58</v>
      </c>
      <c r="J18987" t="s">
        <v>4087</v>
      </c>
    </row>
    <row r="18988" spans="2:10" x14ac:dyDescent="0.25">
      <c r="B18988" t="s">
        <v>246</v>
      </c>
      <c r="C18988" t="s">
        <v>85</v>
      </c>
      <c r="D18988" t="s">
        <v>255</v>
      </c>
      <c r="E18988" t="s">
        <v>14887</v>
      </c>
      <c r="F18988">
        <v>10000</v>
      </c>
      <c r="G18988" t="s">
        <v>3646</v>
      </c>
      <c r="H18988">
        <v>63</v>
      </c>
      <c r="I18988" t="s">
        <v>58</v>
      </c>
      <c r="J18988" t="s">
        <v>4087</v>
      </c>
    </row>
    <row r="18989" spans="2:10" x14ac:dyDescent="0.25">
      <c r="B18989" t="s">
        <v>1056</v>
      </c>
      <c r="C18989" t="s">
        <v>437</v>
      </c>
      <c r="D18989" t="s">
        <v>258</v>
      </c>
      <c r="E18989" t="s">
        <v>18340</v>
      </c>
      <c r="F18989">
        <v>10000</v>
      </c>
      <c r="G18989" t="s">
        <v>3714</v>
      </c>
      <c r="H18989">
        <v>44</v>
      </c>
      <c r="I18989" t="s">
        <v>58</v>
      </c>
      <c r="J18989" t="s">
        <v>4087</v>
      </c>
    </row>
    <row r="18990" spans="2:10" x14ac:dyDescent="0.25">
      <c r="B18990" t="s">
        <v>485</v>
      </c>
      <c r="C18990" t="s">
        <v>114</v>
      </c>
      <c r="D18990" t="s">
        <v>965</v>
      </c>
      <c r="E18990" t="s">
        <v>18340</v>
      </c>
      <c r="F18990">
        <v>10000</v>
      </c>
      <c r="G18990" t="s">
        <v>3714</v>
      </c>
      <c r="H18990">
        <v>25</v>
      </c>
      <c r="I18990" t="s">
        <v>57</v>
      </c>
      <c r="J18990" t="s">
        <v>4087</v>
      </c>
    </row>
    <row r="18991" spans="2:10" x14ac:dyDescent="0.25">
      <c r="B18991" t="s">
        <v>10561</v>
      </c>
      <c r="C18991" t="s">
        <v>155</v>
      </c>
      <c r="D18991" t="s">
        <v>993</v>
      </c>
      <c r="E18991" t="s">
        <v>18340</v>
      </c>
      <c r="F18991">
        <v>10000</v>
      </c>
      <c r="G18991" t="s">
        <v>3714</v>
      </c>
      <c r="H18991">
        <v>24</v>
      </c>
      <c r="I18991" t="s">
        <v>57</v>
      </c>
      <c r="J18991" t="s">
        <v>4087</v>
      </c>
    </row>
    <row r="18992" spans="2:10" x14ac:dyDescent="0.25">
      <c r="B18992" t="s">
        <v>10562</v>
      </c>
      <c r="C18992" t="s">
        <v>12029</v>
      </c>
      <c r="D18992" t="s">
        <v>86</v>
      </c>
      <c r="E18992" t="s">
        <v>18340</v>
      </c>
      <c r="F18992">
        <v>10000</v>
      </c>
      <c r="G18992" t="s">
        <v>3714</v>
      </c>
      <c r="H18992">
        <v>33</v>
      </c>
      <c r="I18992" t="s">
        <v>58</v>
      </c>
      <c r="J18992" t="s">
        <v>4087</v>
      </c>
    </row>
    <row r="18993" spans="2:10" x14ac:dyDescent="0.25">
      <c r="B18993" t="s">
        <v>1658</v>
      </c>
      <c r="C18993" t="s">
        <v>1112</v>
      </c>
      <c r="D18993" t="s">
        <v>491</v>
      </c>
      <c r="E18993" t="s">
        <v>18340</v>
      </c>
      <c r="F18993">
        <v>10000</v>
      </c>
      <c r="G18993" t="s">
        <v>3714</v>
      </c>
      <c r="H18993">
        <v>40</v>
      </c>
      <c r="I18993" t="s">
        <v>57</v>
      </c>
      <c r="J18993" t="s">
        <v>4087</v>
      </c>
    </row>
    <row r="18994" spans="2:10" x14ac:dyDescent="0.25">
      <c r="B18994" t="s">
        <v>274</v>
      </c>
      <c r="C18994" t="s">
        <v>600</v>
      </c>
      <c r="D18994" t="s">
        <v>94</v>
      </c>
      <c r="E18994" t="s">
        <v>17308</v>
      </c>
      <c r="F18994">
        <v>10000</v>
      </c>
      <c r="G18994" t="s">
        <v>19646</v>
      </c>
      <c r="H18994">
        <v>47</v>
      </c>
      <c r="I18994" t="s">
        <v>57</v>
      </c>
      <c r="J18994" t="s">
        <v>4087</v>
      </c>
    </row>
    <row r="18995" spans="2:10" x14ac:dyDescent="0.25">
      <c r="B18995" t="s">
        <v>441</v>
      </c>
      <c r="C18995" t="s">
        <v>493</v>
      </c>
      <c r="D18995" t="s">
        <v>472</v>
      </c>
      <c r="E18995" t="s">
        <v>17308</v>
      </c>
      <c r="F18995">
        <v>10000</v>
      </c>
      <c r="G18995" t="s">
        <v>19646</v>
      </c>
      <c r="H18995">
        <v>35</v>
      </c>
      <c r="I18995" t="s">
        <v>58</v>
      </c>
      <c r="J18995" t="s">
        <v>4087</v>
      </c>
    </row>
    <row r="18996" spans="2:10" x14ac:dyDescent="0.25">
      <c r="B18996" t="s">
        <v>884</v>
      </c>
      <c r="C18996" t="s">
        <v>111</v>
      </c>
      <c r="D18996" t="s">
        <v>120</v>
      </c>
      <c r="E18996" t="s">
        <v>18341</v>
      </c>
      <c r="F18996">
        <v>10000</v>
      </c>
      <c r="G18996" t="s">
        <v>3097</v>
      </c>
      <c r="H18996">
        <v>36</v>
      </c>
      <c r="I18996" t="s">
        <v>57</v>
      </c>
      <c r="J18996" t="s">
        <v>4087</v>
      </c>
    </row>
    <row r="18997" spans="2:10" x14ac:dyDescent="0.25">
      <c r="B18997" t="s">
        <v>1389</v>
      </c>
      <c r="C18997" t="s">
        <v>109</v>
      </c>
      <c r="D18997" t="s">
        <v>119</v>
      </c>
      <c r="E18997" t="s">
        <v>18341</v>
      </c>
      <c r="F18997">
        <v>10000</v>
      </c>
      <c r="G18997" t="s">
        <v>3027</v>
      </c>
      <c r="H18997">
        <v>53</v>
      </c>
      <c r="I18997" t="s">
        <v>58</v>
      </c>
      <c r="J18997" t="s">
        <v>4087</v>
      </c>
    </row>
    <row r="18998" spans="2:10" x14ac:dyDescent="0.25">
      <c r="B18998" t="s">
        <v>10563</v>
      </c>
      <c r="C18998" t="s">
        <v>201</v>
      </c>
      <c r="D18998" t="s">
        <v>109</v>
      </c>
      <c r="E18998" t="s">
        <v>18341</v>
      </c>
      <c r="F18998">
        <v>10000</v>
      </c>
      <c r="G18998" t="s">
        <v>3027</v>
      </c>
      <c r="H18998">
        <v>28</v>
      </c>
      <c r="I18998" t="s">
        <v>58</v>
      </c>
      <c r="J18998" t="s">
        <v>4087</v>
      </c>
    </row>
    <row r="18999" spans="2:10" x14ac:dyDescent="0.25">
      <c r="B18999" t="s">
        <v>234</v>
      </c>
      <c r="C18999" t="s">
        <v>150</v>
      </c>
      <c r="D18999" t="s">
        <v>1107</v>
      </c>
      <c r="E18999" t="s">
        <v>18341</v>
      </c>
      <c r="F18999">
        <v>10000</v>
      </c>
      <c r="G18999" t="s">
        <v>3097</v>
      </c>
      <c r="H18999">
        <v>39</v>
      </c>
      <c r="I18999" t="s">
        <v>57</v>
      </c>
      <c r="J18999" t="s">
        <v>4087</v>
      </c>
    </row>
    <row r="19000" spans="2:10" x14ac:dyDescent="0.25">
      <c r="B19000" t="s">
        <v>10564</v>
      </c>
      <c r="C19000" t="s">
        <v>150</v>
      </c>
      <c r="D19000" t="s">
        <v>1107</v>
      </c>
      <c r="E19000" t="s">
        <v>18341</v>
      </c>
      <c r="F19000">
        <v>10000</v>
      </c>
      <c r="G19000" t="s">
        <v>3097</v>
      </c>
      <c r="H19000">
        <v>35</v>
      </c>
      <c r="I19000" t="s">
        <v>58</v>
      </c>
      <c r="J19000" t="s">
        <v>4087</v>
      </c>
    </row>
    <row r="19001" spans="2:10" x14ac:dyDescent="0.25">
      <c r="B19001" t="s">
        <v>2959</v>
      </c>
      <c r="C19001" t="s">
        <v>11539</v>
      </c>
      <c r="D19001" t="s">
        <v>83</v>
      </c>
      <c r="E19001" t="s">
        <v>18342</v>
      </c>
      <c r="F19001">
        <v>10000</v>
      </c>
      <c r="G19001" t="s">
        <v>3037</v>
      </c>
      <c r="H19001">
        <v>25</v>
      </c>
      <c r="I19001" t="s">
        <v>58</v>
      </c>
      <c r="J19001" t="s">
        <v>4088</v>
      </c>
    </row>
    <row r="19002" spans="2:10" x14ac:dyDescent="0.25">
      <c r="B19002" t="s">
        <v>927</v>
      </c>
      <c r="C19002" t="s">
        <v>716</v>
      </c>
      <c r="D19002" t="s">
        <v>1030</v>
      </c>
      <c r="E19002" t="s">
        <v>18342</v>
      </c>
      <c r="F19002">
        <v>10000</v>
      </c>
      <c r="G19002" t="s">
        <v>3027</v>
      </c>
      <c r="H19002">
        <v>32</v>
      </c>
      <c r="I19002" t="s">
        <v>57</v>
      </c>
      <c r="J19002" t="s">
        <v>4088</v>
      </c>
    </row>
    <row r="19003" spans="2:10" x14ac:dyDescent="0.25">
      <c r="B19003" t="s">
        <v>407</v>
      </c>
      <c r="C19003" t="s">
        <v>716</v>
      </c>
      <c r="D19003" t="s">
        <v>1030</v>
      </c>
      <c r="E19003" t="s">
        <v>18342</v>
      </c>
      <c r="F19003">
        <v>10000</v>
      </c>
      <c r="G19003" t="s">
        <v>3027</v>
      </c>
      <c r="H19003">
        <v>36</v>
      </c>
      <c r="I19003" t="s">
        <v>57</v>
      </c>
      <c r="J19003" t="s">
        <v>4088</v>
      </c>
    </row>
    <row r="19004" spans="2:10" x14ac:dyDescent="0.25">
      <c r="B19004" t="s">
        <v>243</v>
      </c>
      <c r="C19004" t="s">
        <v>199</v>
      </c>
      <c r="D19004" t="s">
        <v>94</v>
      </c>
      <c r="E19004" t="s">
        <v>18343</v>
      </c>
      <c r="F19004">
        <v>10000</v>
      </c>
      <c r="G19004" t="s">
        <v>3040</v>
      </c>
      <c r="H19004">
        <v>58</v>
      </c>
      <c r="I19004" t="s">
        <v>57</v>
      </c>
      <c r="J19004" t="s">
        <v>4087</v>
      </c>
    </row>
    <row r="19005" spans="2:10" x14ac:dyDescent="0.25">
      <c r="B19005" t="s">
        <v>683</v>
      </c>
      <c r="C19005" t="s">
        <v>168</v>
      </c>
      <c r="D19005" t="s">
        <v>1414</v>
      </c>
      <c r="E19005" t="s">
        <v>18343</v>
      </c>
      <c r="F19005">
        <v>10000</v>
      </c>
      <c r="G19005" t="s">
        <v>3040</v>
      </c>
      <c r="H19005">
        <v>56</v>
      </c>
      <c r="I19005" t="s">
        <v>58</v>
      </c>
      <c r="J19005" t="s">
        <v>4087</v>
      </c>
    </row>
    <row r="19006" spans="2:10" x14ac:dyDescent="0.25">
      <c r="B19006" t="s">
        <v>10565</v>
      </c>
      <c r="C19006" t="s">
        <v>119</v>
      </c>
      <c r="D19006" t="s">
        <v>168</v>
      </c>
      <c r="E19006" t="s">
        <v>18343</v>
      </c>
      <c r="F19006">
        <v>10000</v>
      </c>
      <c r="G19006" t="s">
        <v>3037</v>
      </c>
      <c r="H19006">
        <v>32</v>
      </c>
      <c r="I19006" t="s">
        <v>57</v>
      </c>
      <c r="J19006" t="s">
        <v>4087</v>
      </c>
    </row>
    <row r="19007" spans="2:10" x14ac:dyDescent="0.25">
      <c r="B19007" t="s">
        <v>10566</v>
      </c>
      <c r="C19007" t="s">
        <v>74</v>
      </c>
      <c r="D19007" t="s">
        <v>199</v>
      </c>
      <c r="E19007" t="s">
        <v>18343</v>
      </c>
      <c r="F19007">
        <v>10000</v>
      </c>
      <c r="G19007" t="s">
        <v>3037</v>
      </c>
      <c r="H19007">
        <v>30</v>
      </c>
      <c r="I19007" t="s">
        <v>58</v>
      </c>
      <c r="J19007" t="s">
        <v>4087</v>
      </c>
    </row>
    <row r="19008" spans="2:10" x14ac:dyDescent="0.25">
      <c r="B19008" t="s">
        <v>389</v>
      </c>
      <c r="C19008" t="s">
        <v>109</v>
      </c>
      <c r="D19008" t="s">
        <v>428</v>
      </c>
      <c r="E19008" t="s">
        <v>17102</v>
      </c>
      <c r="F19008">
        <v>5000</v>
      </c>
      <c r="G19008" t="s">
        <v>3071</v>
      </c>
      <c r="H19008">
        <v>39</v>
      </c>
      <c r="I19008" t="s">
        <v>58</v>
      </c>
      <c r="J19008" t="s">
        <v>4087</v>
      </c>
    </row>
    <row r="19009" spans="2:10" x14ac:dyDescent="0.25">
      <c r="B19009" t="s">
        <v>5355</v>
      </c>
      <c r="C19009" t="s">
        <v>90</v>
      </c>
      <c r="D19009" t="s">
        <v>157</v>
      </c>
      <c r="E19009" t="s">
        <v>17102</v>
      </c>
      <c r="F19009">
        <v>5000</v>
      </c>
      <c r="G19009" t="s">
        <v>3074</v>
      </c>
      <c r="H19009">
        <v>23</v>
      </c>
      <c r="I19009" t="s">
        <v>57</v>
      </c>
      <c r="J19009" t="s">
        <v>4087</v>
      </c>
    </row>
    <row r="19010" spans="2:10" x14ac:dyDescent="0.25">
      <c r="B19010" t="s">
        <v>10567</v>
      </c>
      <c r="C19010" t="s">
        <v>83</v>
      </c>
      <c r="D19010" t="s">
        <v>201</v>
      </c>
      <c r="E19010" t="s">
        <v>17102</v>
      </c>
      <c r="F19010">
        <v>5000</v>
      </c>
      <c r="G19010" t="s">
        <v>3037</v>
      </c>
      <c r="H19010">
        <v>43</v>
      </c>
      <c r="I19010" t="s">
        <v>57</v>
      </c>
      <c r="J19010" t="s">
        <v>4087</v>
      </c>
    </row>
    <row r="19011" spans="2:10" x14ac:dyDescent="0.25">
      <c r="B19011" t="s">
        <v>306</v>
      </c>
      <c r="C19011" t="s">
        <v>117</v>
      </c>
      <c r="D19011" t="s">
        <v>575</v>
      </c>
      <c r="E19011" t="s">
        <v>18344</v>
      </c>
      <c r="F19011">
        <v>10000</v>
      </c>
      <c r="G19011" t="s">
        <v>3029</v>
      </c>
      <c r="H19011">
        <v>54</v>
      </c>
      <c r="I19011" t="s">
        <v>58</v>
      </c>
      <c r="J19011" t="s">
        <v>4087</v>
      </c>
    </row>
    <row r="19012" spans="2:10" x14ac:dyDescent="0.25">
      <c r="B19012" t="s">
        <v>10568</v>
      </c>
      <c r="C19012" t="s">
        <v>409</v>
      </c>
      <c r="D19012" t="s">
        <v>77</v>
      </c>
      <c r="E19012" t="s">
        <v>18345</v>
      </c>
      <c r="F19012">
        <v>10000</v>
      </c>
      <c r="G19012" t="s">
        <v>3027</v>
      </c>
      <c r="H19012">
        <v>32</v>
      </c>
      <c r="I19012" t="s">
        <v>58</v>
      </c>
      <c r="J19012" t="s">
        <v>4087</v>
      </c>
    </row>
    <row r="19013" spans="2:10" x14ac:dyDescent="0.25">
      <c r="B19013" t="s">
        <v>433</v>
      </c>
      <c r="C19013" t="s">
        <v>77</v>
      </c>
      <c r="D19013" t="s">
        <v>64</v>
      </c>
      <c r="E19013" t="s">
        <v>18345</v>
      </c>
      <c r="F19013">
        <v>10000</v>
      </c>
      <c r="G19013" t="s">
        <v>3027</v>
      </c>
      <c r="H19013">
        <v>54</v>
      </c>
      <c r="I19013" t="s">
        <v>58</v>
      </c>
      <c r="J19013" t="s">
        <v>4087</v>
      </c>
    </row>
    <row r="19014" spans="2:10" x14ac:dyDescent="0.25">
      <c r="B19014" t="s">
        <v>1442</v>
      </c>
      <c r="C19014" t="s">
        <v>264</v>
      </c>
      <c r="D19014" t="s">
        <v>563</v>
      </c>
      <c r="E19014" t="s">
        <v>18345</v>
      </c>
      <c r="F19014">
        <v>10000</v>
      </c>
      <c r="G19014" t="s">
        <v>3027</v>
      </c>
      <c r="H19014">
        <v>54</v>
      </c>
      <c r="I19014" t="s">
        <v>57</v>
      </c>
      <c r="J19014" t="s">
        <v>4087</v>
      </c>
    </row>
    <row r="19015" spans="2:10" x14ac:dyDescent="0.25">
      <c r="B19015" t="s">
        <v>2338</v>
      </c>
      <c r="C19015" t="s">
        <v>251</v>
      </c>
      <c r="D19015" t="s">
        <v>210</v>
      </c>
      <c r="E19015" t="s">
        <v>18344</v>
      </c>
      <c r="F19015">
        <v>10000</v>
      </c>
      <c r="G19015" t="s">
        <v>3029</v>
      </c>
      <c r="H19015">
        <v>54</v>
      </c>
      <c r="I19015" t="s">
        <v>57</v>
      </c>
      <c r="J19015" t="s">
        <v>4087</v>
      </c>
    </row>
    <row r="19016" spans="2:10" x14ac:dyDescent="0.25">
      <c r="B19016" t="s">
        <v>10569</v>
      </c>
      <c r="C19016" t="s">
        <v>251</v>
      </c>
      <c r="D19016" t="s">
        <v>117</v>
      </c>
      <c r="E19016" t="s">
        <v>18344</v>
      </c>
      <c r="F19016">
        <v>10000</v>
      </c>
      <c r="G19016" t="s">
        <v>3029</v>
      </c>
      <c r="H19016">
        <v>33</v>
      </c>
      <c r="I19016" t="s">
        <v>58</v>
      </c>
      <c r="J19016" t="s">
        <v>4087</v>
      </c>
    </row>
    <row r="19017" spans="2:10" x14ac:dyDescent="0.25">
      <c r="B19017" t="s">
        <v>935</v>
      </c>
      <c r="C19017" t="s">
        <v>94</v>
      </c>
      <c r="D19017" t="s">
        <v>158</v>
      </c>
      <c r="E19017" t="s">
        <v>1426</v>
      </c>
      <c r="F19017">
        <v>10000</v>
      </c>
      <c r="G19017" t="s">
        <v>3024</v>
      </c>
      <c r="H19017">
        <v>53</v>
      </c>
      <c r="I19017" t="s">
        <v>57</v>
      </c>
      <c r="J19017" t="s">
        <v>4087</v>
      </c>
    </row>
    <row r="19018" spans="2:10" x14ac:dyDescent="0.25">
      <c r="B19018" t="s">
        <v>10570</v>
      </c>
      <c r="C19018" t="s">
        <v>912</v>
      </c>
      <c r="D19018" t="s">
        <v>19400</v>
      </c>
      <c r="E19018" t="s">
        <v>1426</v>
      </c>
      <c r="F19018">
        <v>10000</v>
      </c>
      <c r="G19018" t="s">
        <v>3029</v>
      </c>
      <c r="H19018">
        <v>48</v>
      </c>
      <c r="I19018" t="s">
        <v>58</v>
      </c>
      <c r="J19018" t="s">
        <v>4087</v>
      </c>
    </row>
    <row r="19019" spans="2:10" x14ac:dyDescent="0.25">
      <c r="B19019" t="s">
        <v>329</v>
      </c>
      <c r="C19019" t="s">
        <v>168</v>
      </c>
      <c r="D19019" t="s">
        <v>240</v>
      </c>
      <c r="E19019" t="s">
        <v>1426</v>
      </c>
      <c r="F19019">
        <v>10000</v>
      </c>
      <c r="G19019" t="s">
        <v>3021</v>
      </c>
      <c r="H19019">
        <v>46</v>
      </c>
      <c r="I19019" t="s">
        <v>58</v>
      </c>
      <c r="J19019" t="s">
        <v>4087</v>
      </c>
    </row>
    <row r="19020" spans="2:10" x14ac:dyDescent="0.25">
      <c r="B19020" t="s">
        <v>10571</v>
      </c>
      <c r="C19020" t="s">
        <v>2384</v>
      </c>
      <c r="D19020" t="s">
        <v>90</v>
      </c>
      <c r="E19020" t="s">
        <v>1426</v>
      </c>
      <c r="F19020">
        <v>10000</v>
      </c>
      <c r="G19020" t="s">
        <v>3021</v>
      </c>
      <c r="H19020">
        <v>52</v>
      </c>
      <c r="I19020" t="s">
        <v>58</v>
      </c>
      <c r="J19020" t="s">
        <v>4087</v>
      </c>
    </row>
    <row r="19021" spans="2:10" x14ac:dyDescent="0.25">
      <c r="B19021" t="s">
        <v>10572</v>
      </c>
      <c r="C19021" t="s">
        <v>88</v>
      </c>
      <c r="D19021" t="s">
        <v>81</v>
      </c>
      <c r="E19021" t="s">
        <v>18346</v>
      </c>
      <c r="F19021">
        <v>10000</v>
      </c>
      <c r="G19021" t="s">
        <v>3042</v>
      </c>
      <c r="H19021">
        <v>42</v>
      </c>
      <c r="I19021" t="s">
        <v>58</v>
      </c>
      <c r="J19021" t="s">
        <v>4087</v>
      </c>
    </row>
    <row r="19022" spans="2:10" x14ac:dyDescent="0.25">
      <c r="B19022" t="s">
        <v>2251</v>
      </c>
      <c r="C19022" t="s">
        <v>425</v>
      </c>
      <c r="D19022" t="s">
        <v>2229</v>
      </c>
      <c r="E19022" t="s">
        <v>18346</v>
      </c>
      <c r="F19022">
        <v>10000</v>
      </c>
      <c r="G19022" t="s">
        <v>3064</v>
      </c>
      <c r="H19022">
        <v>46</v>
      </c>
      <c r="I19022" t="s">
        <v>57</v>
      </c>
      <c r="J19022" t="s">
        <v>4087</v>
      </c>
    </row>
    <row r="19023" spans="2:10" x14ac:dyDescent="0.25">
      <c r="B19023" t="s">
        <v>10573</v>
      </c>
      <c r="C19023" t="s">
        <v>90</v>
      </c>
      <c r="D19023" t="s">
        <v>425</v>
      </c>
      <c r="E19023" t="s">
        <v>18346</v>
      </c>
      <c r="F19023">
        <v>10000</v>
      </c>
      <c r="G19023" t="s">
        <v>3064</v>
      </c>
      <c r="H19023">
        <v>19</v>
      </c>
      <c r="I19023" t="s">
        <v>57</v>
      </c>
      <c r="J19023" t="s">
        <v>4087</v>
      </c>
    </row>
    <row r="19024" spans="2:10" x14ac:dyDescent="0.25">
      <c r="B19024" t="s">
        <v>322</v>
      </c>
      <c r="C19024" t="s">
        <v>117</v>
      </c>
      <c r="D19024" t="s">
        <v>83</v>
      </c>
      <c r="E19024" t="s">
        <v>766</v>
      </c>
      <c r="F19024">
        <v>10000</v>
      </c>
      <c r="G19024" t="s">
        <v>3022</v>
      </c>
      <c r="H19024">
        <v>40</v>
      </c>
      <c r="I19024" t="s">
        <v>57</v>
      </c>
      <c r="J19024" t="s">
        <v>4087</v>
      </c>
    </row>
    <row r="19025" spans="2:10" x14ac:dyDescent="0.25">
      <c r="B19025" t="s">
        <v>1320</v>
      </c>
      <c r="C19025" t="s">
        <v>766</v>
      </c>
      <c r="D19025" t="s">
        <v>796</v>
      </c>
      <c r="E19025" t="s">
        <v>766</v>
      </c>
      <c r="F19025">
        <v>10000</v>
      </c>
      <c r="G19025" t="s">
        <v>3024</v>
      </c>
      <c r="H19025">
        <v>38</v>
      </c>
      <c r="I19025" t="s">
        <v>58</v>
      </c>
      <c r="J19025" t="s">
        <v>4087</v>
      </c>
    </row>
    <row r="19026" spans="2:10" x14ac:dyDescent="0.25">
      <c r="B19026" t="s">
        <v>10574</v>
      </c>
      <c r="C19026" t="s">
        <v>251</v>
      </c>
      <c r="D19026" t="s">
        <v>2053</v>
      </c>
      <c r="E19026" t="s">
        <v>18088</v>
      </c>
      <c r="F19026">
        <v>10000</v>
      </c>
      <c r="G19026" t="s">
        <v>3653</v>
      </c>
      <c r="H19026">
        <v>24</v>
      </c>
      <c r="I19026" t="s">
        <v>58</v>
      </c>
      <c r="J19026" t="s">
        <v>4087</v>
      </c>
    </row>
    <row r="19027" spans="2:10" x14ac:dyDescent="0.25">
      <c r="B19027" t="s">
        <v>913</v>
      </c>
      <c r="C19027" t="s">
        <v>128</v>
      </c>
      <c r="D19027" t="s">
        <v>110</v>
      </c>
      <c r="E19027" t="s">
        <v>18088</v>
      </c>
      <c r="F19027">
        <v>10000</v>
      </c>
      <c r="G19027" t="s">
        <v>3413</v>
      </c>
      <c r="H19027">
        <v>63</v>
      </c>
      <c r="I19027" t="s">
        <v>58</v>
      </c>
      <c r="J19027" t="s">
        <v>4087</v>
      </c>
    </row>
    <row r="19028" spans="2:10" x14ac:dyDescent="0.25">
      <c r="B19028" t="s">
        <v>10575</v>
      </c>
      <c r="C19028" t="s">
        <v>151</v>
      </c>
      <c r="D19028" t="s">
        <v>10406</v>
      </c>
      <c r="E19028" t="s">
        <v>18088</v>
      </c>
      <c r="F19028">
        <v>10000</v>
      </c>
      <c r="G19028" t="s">
        <v>2995</v>
      </c>
      <c r="H19028">
        <v>24</v>
      </c>
      <c r="I19028" t="s">
        <v>57</v>
      </c>
      <c r="J19028" t="s">
        <v>4087</v>
      </c>
    </row>
    <row r="19029" spans="2:10" x14ac:dyDescent="0.25">
      <c r="B19029" t="s">
        <v>998</v>
      </c>
      <c r="C19029" t="s">
        <v>74</v>
      </c>
      <c r="D19029" t="s">
        <v>1855</v>
      </c>
      <c r="E19029" t="s">
        <v>18088</v>
      </c>
      <c r="F19029">
        <v>10000</v>
      </c>
      <c r="G19029" t="s">
        <v>2995</v>
      </c>
      <c r="H19029">
        <v>25</v>
      </c>
      <c r="I19029" t="s">
        <v>57</v>
      </c>
      <c r="J19029" t="s">
        <v>4087</v>
      </c>
    </row>
    <row r="19030" spans="2:10" x14ac:dyDescent="0.25">
      <c r="B19030" t="s">
        <v>2183</v>
      </c>
      <c r="C19030" t="s">
        <v>1800</v>
      </c>
      <c r="D19030" t="s">
        <v>459</v>
      </c>
      <c r="E19030" t="s">
        <v>18347</v>
      </c>
      <c r="F19030">
        <v>10000</v>
      </c>
      <c r="G19030" t="s">
        <v>3014</v>
      </c>
      <c r="H19030">
        <v>37</v>
      </c>
      <c r="I19030" t="s">
        <v>58</v>
      </c>
      <c r="J19030" t="s">
        <v>4087</v>
      </c>
    </row>
    <row r="19031" spans="2:10" x14ac:dyDescent="0.25">
      <c r="B19031" t="s">
        <v>692</v>
      </c>
      <c r="C19031" t="s">
        <v>459</v>
      </c>
      <c r="D19031" t="s">
        <v>1365</v>
      </c>
      <c r="E19031" t="s">
        <v>18347</v>
      </c>
      <c r="F19031">
        <v>10000</v>
      </c>
      <c r="G19031" t="s">
        <v>2995</v>
      </c>
      <c r="H19031">
        <v>64</v>
      </c>
      <c r="I19031" t="s">
        <v>58</v>
      </c>
      <c r="J19031" t="s">
        <v>4087</v>
      </c>
    </row>
    <row r="19032" spans="2:10" x14ac:dyDescent="0.25">
      <c r="B19032" t="s">
        <v>142</v>
      </c>
      <c r="C19032" t="s">
        <v>12030</v>
      </c>
      <c r="D19032" t="s">
        <v>94</v>
      </c>
      <c r="E19032" t="s">
        <v>18347</v>
      </c>
      <c r="F19032">
        <v>10000</v>
      </c>
      <c r="G19032" t="s">
        <v>3014</v>
      </c>
      <c r="H19032">
        <v>35</v>
      </c>
      <c r="I19032" t="s">
        <v>58</v>
      </c>
      <c r="J19032" t="s">
        <v>4087</v>
      </c>
    </row>
    <row r="19033" spans="2:10" x14ac:dyDescent="0.25">
      <c r="B19033" t="s">
        <v>271</v>
      </c>
      <c r="C19033" t="s">
        <v>255</v>
      </c>
      <c r="D19033" t="s">
        <v>465</v>
      </c>
      <c r="E19033" t="s">
        <v>17362</v>
      </c>
      <c r="F19033">
        <v>10000</v>
      </c>
      <c r="G19033" t="s">
        <v>3022</v>
      </c>
      <c r="H19033">
        <v>22</v>
      </c>
      <c r="I19033" t="s">
        <v>57</v>
      </c>
      <c r="J19033" t="s">
        <v>4087</v>
      </c>
    </row>
    <row r="19034" spans="2:10" x14ac:dyDescent="0.25">
      <c r="B19034" t="s">
        <v>349</v>
      </c>
      <c r="C19034" t="s">
        <v>465</v>
      </c>
      <c r="D19034" t="s">
        <v>78</v>
      </c>
      <c r="E19034" t="s">
        <v>17362</v>
      </c>
      <c r="F19034">
        <v>10000</v>
      </c>
      <c r="G19034" t="s">
        <v>3022</v>
      </c>
      <c r="H19034">
        <v>51</v>
      </c>
      <c r="I19034" t="s">
        <v>58</v>
      </c>
      <c r="J19034" t="s">
        <v>4087</v>
      </c>
    </row>
    <row r="19035" spans="2:10" x14ac:dyDescent="0.25">
      <c r="B19035" t="s">
        <v>139</v>
      </c>
      <c r="C19035" t="s">
        <v>390</v>
      </c>
      <c r="D19035" t="s">
        <v>134</v>
      </c>
      <c r="E19035" t="s">
        <v>18348</v>
      </c>
      <c r="F19035">
        <v>10000</v>
      </c>
      <c r="G19035" t="s">
        <v>3027</v>
      </c>
      <c r="H19035">
        <v>44</v>
      </c>
      <c r="I19035" t="s">
        <v>58</v>
      </c>
      <c r="J19035" t="s">
        <v>4087</v>
      </c>
    </row>
    <row r="19036" spans="2:10" x14ac:dyDescent="0.25">
      <c r="B19036" t="s">
        <v>2353</v>
      </c>
      <c r="C19036" t="s">
        <v>713</v>
      </c>
      <c r="D19036" t="s">
        <v>90</v>
      </c>
      <c r="E19036" t="s">
        <v>18348</v>
      </c>
      <c r="F19036">
        <v>10000</v>
      </c>
      <c r="G19036" t="s">
        <v>3529</v>
      </c>
      <c r="H19036">
        <v>58</v>
      </c>
      <c r="I19036" t="s">
        <v>57</v>
      </c>
      <c r="J19036" t="s">
        <v>4087</v>
      </c>
    </row>
    <row r="19037" spans="2:10" x14ac:dyDescent="0.25">
      <c r="B19037" t="s">
        <v>2643</v>
      </c>
      <c r="C19037" t="s">
        <v>231</v>
      </c>
      <c r="D19037" t="s">
        <v>1866</v>
      </c>
      <c r="E19037" t="s">
        <v>18348</v>
      </c>
      <c r="F19037">
        <v>10000</v>
      </c>
      <c r="G19037" t="s">
        <v>3027</v>
      </c>
      <c r="H19037">
        <v>21</v>
      </c>
      <c r="I19037" t="s">
        <v>58</v>
      </c>
      <c r="J19037" t="s">
        <v>4087</v>
      </c>
    </row>
    <row r="19038" spans="2:10" x14ac:dyDescent="0.25">
      <c r="B19038" t="s">
        <v>572</v>
      </c>
      <c r="C19038" t="s">
        <v>250</v>
      </c>
      <c r="D19038" t="s">
        <v>94</v>
      </c>
      <c r="E19038" t="s">
        <v>18349</v>
      </c>
      <c r="F19038">
        <v>10000</v>
      </c>
      <c r="G19038" t="s">
        <v>3040</v>
      </c>
      <c r="H19038">
        <v>26</v>
      </c>
      <c r="I19038" t="s">
        <v>58</v>
      </c>
      <c r="J19038" t="s">
        <v>4087</v>
      </c>
    </row>
    <row r="19039" spans="2:10" x14ac:dyDescent="0.25">
      <c r="B19039" t="s">
        <v>621</v>
      </c>
      <c r="C19039" t="s">
        <v>94</v>
      </c>
      <c r="D19039" t="s">
        <v>284</v>
      </c>
      <c r="E19039" t="s">
        <v>18349</v>
      </c>
      <c r="F19039">
        <v>10000</v>
      </c>
      <c r="G19039" t="s">
        <v>3040</v>
      </c>
      <c r="H19039">
        <v>88</v>
      </c>
      <c r="I19039" t="s">
        <v>58</v>
      </c>
      <c r="J19039" t="s">
        <v>4087</v>
      </c>
    </row>
    <row r="19040" spans="2:10" x14ac:dyDescent="0.25">
      <c r="B19040" t="s">
        <v>10576</v>
      </c>
      <c r="C19040" t="s">
        <v>151</v>
      </c>
      <c r="D19040" t="s">
        <v>716</v>
      </c>
      <c r="E19040" t="s">
        <v>18349</v>
      </c>
      <c r="F19040">
        <v>10000</v>
      </c>
      <c r="G19040" t="s">
        <v>3000</v>
      </c>
      <c r="H19040">
        <v>42</v>
      </c>
      <c r="I19040" t="s">
        <v>57</v>
      </c>
      <c r="J19040" t="s">
        <v>4087</v>
      </c>
    </row>
    <row r="19041" spans="2:10" x14ac:dyDescent="0.25">
      <c r="B19041" t="s">
        <v>10577</v>
      </c>
      <c r="C19041" t="s">
        <v>137</v>
      </c>
      <c r="D19041" t="s">
        <v>72</v>
      </c>
      <c r="E19041" t="s">
        <v>18090</v>
      </c>
      <c r="F19041">
        <v>10000</v>
      </c>
      <c r="G19041" t="s">
        <v>3027</v>
      </c>
      <c r="H19041">
        <v>19</v>
      </c>
      <c r="I19041" t="s">
        <v>58</v>
      </c>
      <c r="J19041" t="s">
        <v>4087</v>
      </c>
    </row>
    <row r="19042" spans="2:10" x14ac:dyDescent="0.25">
      <c r="B19042" t="s">
        <v>6998</v>
      </c>
      <c r="C19042" t="s">
        <v>72</v>
      </c>
      <c r="D19042" t="s">
        <v>74</v>
      </c>
      <c r="E19042" t="s">
        <v>18090</v>
      </c>
      <c r="F19042">
        <v>10000</v>
      </c>
      <c r="G19042" t="s">
        <v>3027</v>
      </c>
      <c r="H19042">
        <v>35</v>
      </c>
      <c r="I19042" t="s">
        <v>58</v>
      </c>
      <c r="J19042" t="s">
        <v>4087</v>
      </c>
    </row>
    <row r="19043" spans="2:10" x14ac:dyDescent="0.25">
      <c r="B19043" t="s">
        <v>905</v>
      </c>
      <c r="C19043" t="s">
        <v>72</v>
      </c>
      <c r="D19043" t="s">
        <v>74</v>
      </c>
      <c r="E19043" t="s">
        <v>18090</v>
      </c>
      <c r="F19043">
        <v>10000</v>
      </c>
      <c r="G19043" t="s">
        <v>3027</v>
      </c>
      <c r="H19043">
        <v>30</v>
      </c>
      <c r="I19043" t="s">
        <v>58</v>
      </c>
      <c r="J19043" t="s">
        <v>4087</v>
      </c>
    </row>
    <row r="19044" spans="2:10" x14ac:dyDescent="0.25">
      <c r="B19044" t="s">
        <v>1100</v>
      </c>
      <c r="C19044" t="s">
        <v>72</v>
      </c>
      <c r="D19044" t="s">
        <v>74</v>
      </c>
      <c r="E19044" t="s">
        <v>18090</v>
      </c>
      <c r="F19044">
        <v>10000</v>
      </c>
      <c r="G19044" t="s">
        <v>3027</v>
      </c>
      <c r="H19044">
        <v>43</v>
      </c>
      <c r="I19044" t="s">
        <v>58</v>
      </c>
      <c r="J19044" t="s">
        <v>4087</v>
      </c>
    </row>
    <row r="19045" spans="2:10" x14ac:dyDescent="0.25">
      <c r="B19045" t="s">
        <v>2469</v>
      </c>
      <c r="C19045" t="s">
        <v>308</v>
      </c>
      <c r="D19045" t="s">
        <v>370</v>
      </c>
      <c r="E19045" t="s">
        <v>2564</v>
      </c>
      <c r="F19045">
        <v>10000</v>
      </c>
      <c r="G19045" t="s">
        <v>3027</v>
      </c>
      <c r="H19045">
        <v>54</v>
      </c>
      <c r="I19045" t="s">
        <v>57</v>
      </c>
      <c r="J19045" t="s">
        <v>4087</v>
      </c>
    </row>
    <row r="19046" spans="2:10" x14ac:dyDescent="0.25">
      <c r="B19046" t="s">
        <v>1168</v>
      </c>
      <c r="C19046" t="s">
        <v>606</v>
      </c>
      <c r="D19046" t="s">
        <v>437</v>
      </c>
      <c r="E19046" t="s">
        <v>17365</v>
      </c>
      <c r="F19046">
        <v>10000</v>
      </c>
      <c r="G19046" t="s">
        <v>19565</v>
      </c>
      <c r="H19046">
        <v>56</v>
      </c>
      <c r="I19046" t="s">
        <v>57</v>
      </c>
      <c r="J19046" t="s">
        <v>4088</v>
      </c>
    </row>
    <row r="19047" spans="2:10" x14ac:dyDescent="0.25">
      <c r="B19047" t="s">
        <v>588</v>
      </c>
      <c r="C19047" t="s">
        <v>251</v>
      </c>
      <c r="D19047" t="s">
        <v>1491</v>
      </c>
      <c r="E19047" t="s">
        <v>18350</v>
      </c>
      <c r="F19047">
        <v>10000</v>
      </c>
      <c r="G19047" t="s">
        <v>3026</v>
      </c>
      <c r="H19047">
        <v>50</v>
      </c>
      <c r="I19047" t="s">
        <v>58</v>
      </c>
      <c r="J19047" t="s">
        <v>4087</v>
      </c>
    </row>
    <row r="19048" spans="2:10" x14ac:dyDescent="0.25">
      <c r="B19048" t="s">
        <v>954</v>
      </c>
      <c r="C19048" t="s">
        <v>255</v>
      </c>
      <c r="D19048" t="s">
        <v>465</v>
      </c>
      <c r="E19048" t="s">
        <v>18350</v>
      </c>
      <c r="F19048">
        <v>10000</v>
      </c>
      <c r="G19048" t="s">
        <v>3022</v>
      </c>
      <c r="H19048">
        <v>25</v>
      </c>
      <c r="I19048" t="s">
        <v>58</v>
      </c>
      <c r="J19048" t="s">
        <v>4087</v>
      </c>
    </row>
    <row r="19049" spans="2:10" x14ac:dyDescent="0.25">
      <c r="B19049" t="s">
        <v>356</v>
      </c>
      <c r="C19049" t="s">
        <v>851</v>
      </c>
      <c r="D19049" t="s">
        <v>465</v>
      </c>
      <c r="E19049" t="s">
        <v>18350</v>
      </c>
      <c r="F19049">
        <v>10000</v>
      </c>
      <c r="G19049" t="s">
        <v>3022</v>
      </c>
      <c r="H19049">
        <v>41</v>
      </c>
      <c r="I19049" t="s">
        <v>57</v>
      </c>
      <c r="J19049" t="s">
        <v>4087</v>
      </c>
    </row>
    <row r="19050" spans="2:10" x14ac:dyDescent="0.25">
      <c r="B19050" t="s">
        <v>10578</v>
      </c>
      <c r="C19050" t="s">
        <v>2470</v>
      </c>
      <c r="D19050" t="s">
        <v>251</v>
      </c>
      <c r="E19050" t="s">
        <v>18350</v>
      </c>
      <c r="F19050">
        <v>10000</v>
      </c>
      <c r="G19050" t="s">
        <v>3027</v>
      </c>
      <c r="H19050">
        <v>21</v>
      </c>
      <c r="I19050" t="s">
        <v>58</v>
      </c>
      <c r="J19050" t="s">
        <v>4087</v>
      </c>
    </row>
    <row r="19051" spans="2:10" x14ac:dyDescent="0.25">
      <c r="B19051" t="s">
        <v>6911</v>
      </c>
      <c r="C19051" t="s">
        <v>113</v>
      </c>
      <c r="D19051" t="s">
        <v>1316</v>
      </c>
      <c r="E19051" t="s">
        <v>18351</v>
      </c>
      <c r="F19051">
        <v>10000</v>
      </c>
      <c r="G19051" t="s">
        <v>3024</v>
      </c>
      <c r="H19051">
        <v>32</v>
      </c>
      <c r="I19051" t="s">
        <v>58</v>
      </c>
      <c r="J19051" t="s">
        <v>4087</v>
      </c>
    </row>
    <row r="19052" spans="2:10" x14ac:dyDescent="0.25">
      <c r="B19052" t="s">
        <v>1500</v>
      </c>
      <c r="C19052" t="s">
        <v>1316</v>
      </c>
      <c r="D19052" t="s">
        <v>251</v>
      </c>
      <c r="E19052" t="s">
        <v>18351</v>
      </c>
      <c r="F19052">
        <v>10000</v>
      </c>
      <c r="G19052" t="s">
        <v>3024</v>
      </c>
      <c r="H19052">
        <v>62</v>
      </c>
      <c r="I19052" t="s">
        <v>58</v>
      </c>
      <c r="J19052" t="s">
        <v>4087</v>
      </c>
    </row>
    <row r="19053" spans="2:10" x14ac:dyDescent="0.25">
      <c r="B19053" t="s">
        <v>597</v>
      </c>
      <c r="C19053" t="s">
        <v>713</v>
      </c>
      <c r="D19053" t="s">
        <v>646</v>
      </c>
      <c r="E19053" t="s">
        <v>18351</v>
      </c>
      <c r="F19053">
        <v>10000</v>
      </c>
      <c r="G19053" t="s">
        <v>3024</v>
      </c>
      <c r="H19053">
        <v>53</v>
      </c>
      <c r="I19053" t="s">
        <v>57</v>
      </c>
      <c r="J19053" t="s">
        <v>4087</v>
      </c>
    </row>
    <row r="19054" spans="2:10" x14ac:dyDescent="0.25">
      <c r="B19054" t="s">
        <v>306</v>
      </c>
      <c r="C19054" t="s">
        <v>506</v>
      </c>
      <c r="D19054" t="s">
        <v>74</v>
      </c>
      <c r="E19054" t="s">
        <v>18352</v>
      </c>
      <c r="F19054">
        <v>10000</v>
      </c>
      <c r="G19054" t="s">
        <v>3027</v>
      </c>
      <c r="H19054">
        <v>47</v>
      </c>
      <c r="I19054" t="s">
        <v>58</v>
      </c>
      <c r="J19054" t="s">
        <v>4087</v>
      </c>
    </row>
    <row r="19055" spans="2:10" x14ac:dyDescent="0.25">
      <c r="B19055" t="s">
        <v>915</v>
      </c>
      <c r="C19055" t="s">
        <v>12031</v>
      </c>
      <c r="D19055" t="s">
        <v>83</v>
      </c>
      <c r="E19055" t="s">
        <v>18352</v>
      </c>
      <c r="F19055">
        <v>10000</v>
      </c>
      <c r="G19055" t="s">
        <v>3027</v>
      </c>
      <c r="H19055">
        <v>52</v>
      </c>
      <c r="I19055" t="s">
        <v>57</v>
      </c>
      <c r="J19055" t="s">
        <v>4087</v>
      </c>
    </row>
    <row r="19056" spans="2:10" x14ac:dyDescent="0.25">
      <c r="B19056" t="s">
        <v>10579</v>
      </c>
      <c r="C19056" t="s">
        <v>1170</v>
      </c>
      <c r="D19056" t="s">
        <v>19401</v>
      </c>
      <c r="E19056" t="s">
        <v>18353</v>
      </c>
      <c r="F19056">
        <v>10000</v>
      </c>
      <c r="G19056" t="s">
        <v>19940</v>
      </c>
      <c r="H19056">
        <v>32</v>
      </c>
      <c r="I19056" t="s">
        <v>58</v>
      </c>
      <c r="J19056" t="s">
        <v>4087</v>
      </c>
    </row>
    <row r="19057" spans="2:10" x14ac:dyDescent="0.25">
      <c r="B19057" t="s">
        <v>1003</v>
      </c>
      <c r="C19057" t="s">
        <v>109</v>
      </c>
      <c r="D19057" t="s">
        <v>74</v>
      </c>
      <c r="E19057" t="s">
        <v>18093</v>
      </c>
      <c r="F19057">
        <v>5000</v>
      </c>
      <c r="G19057" t="s">
        <v>3063</v>
      </c>
      <c r="H19057">
        <v>44</v>
      </c>
      <c r="I19057" t="s">
        <v>57</v>
      </c>
      <c r="J19057" t="s">
        <v>4087</v>
      </c>
    </row>
    <row r="19058" spans="2:10" x14ac:dyDescent="0.25">
      <c r="B19058" t="s">
        <v>123</v>
      </c>
      <c r="C19058" t="s">
        <v>157</v>
      </c>
      <c r="D19058" t="s">
        <v>419</v>
      </c>
      <c r="E19058" t="s">
        <v>18093</v>
      </c>
      <c r="F19058">
        <v>5000</v>
      </c>
      <c r="G19058" t="s">
        <v>3729</v>
      </c>
      <c r="H19058">
        <v>80</v>
      </c>
      <c r="I19058" t="s">
        <v>58</v>
      </c>
      <c r="J19058" t="s">
        <v>4087</v>
      </c>
    </row>
    <row r="19059" spans="2:10" x14ac:dyDescent="0.25">
      <c r="B19059" t="s">
        <v>6947</v>
      </c>
      <c r="C19059" t="s">
        <v>1063</v>
      </c>
      <c r="D19059" t="s">
        <v>95</v>
      </c>
      <c r="E19059" t="s">
        <v>16602</v>
      </c>
      <c r="F19059">
        <v>5000</v>
      </c>
      <c r="G19059" t="s">
        <v>3024</v>
      </c>
      <c r="H19059">
        <v>35</v>
      </c>
      <c r="I19059" t="s">
        <v>57</v>
      </c>
      <c r="J19059" t="s">
        <v>4087</v>
      </c>
    </row>
    <row r="19060" spans="2:10" x14ac:dyDescent="0.25">
      <c r="B19060" t="s">
        <v>200</v>
      </c>
      <c r="C19060" t="s">
        <v>287</v>
      </c>
      <c r="D19060" t="s">
        <v>83</v>
      </c>
      <c r="E19060" t="s">
        <v>18353</v>
      </c>
      <c r="F19060">
        <v>10000</v>
      </c>
      <c r="G19060" t="s">
        <v>19617</v>
      </c>
      <c r="H19060">
        <v>43</v>
      </c>
      <c r="I19060" t="s">
        <v>58</v>
      </c>
      <c r="J19060" t="s">
        <v>4087</v>
      </c>
    </row>
    <row r="19061" spans="2:10" x14ac:dyDescent="0.25">
      <c r="B19061" t="s">
        <v>536</v>
      </c>
      <c r="C19061" t="s">
        <v>826</v>
      </c>
      <c r="D19061" t="s">
        <v>2667</v>
      </c>
      <c r="E19061" t="s">
        <v>18353</v>
      </c>
      <c r="F19061">
        <v>10000</v>
      </c>
      <c r="G19061" t="s">
        <v>19935</v>
      </c>
      <c r="H19061">
        <v>47</v>
      </c>
      <c r="I19061" t="s">
        <v>57</v>
      </c>
      <c r="J19061" t="s">
        <v>4087</v>
      </c>
    </row>
    <row r="19062" spans="2:10" x14ac:dyDescent="0.25">
      <c r="B19062" t="s">
        <v>1557</v>
      </c>
      <c r="C19062" t="s">
        <v>1032</v>
      </c>
      <c r="D19062" t="s">
        <v>865</v>
      </c>
      <c r="E19062" t="s">
        <v>18353</v>
      </c>
      <c r="F19062">
        <v>10000</v>
      </c>
      <c r="G19062" t="s">
        <v>19865</v>
      </c>
      <c r="H19062">
        <v>46</v>
      </c>
      <c r="I19062" t="s">
        <v>57</v>
      </c>
      <c r="J19062" t="s">
        <v>4087</v>
      </c>
    </row>
    <row r="19063" spans="2:10" x14ac:dyDescent="0.25">
      <c r="B19063" t="s">
        <v>7452</v>
      </c>
      <c r="C19063" t="s">
        <v>760</v>
      </c>
      <c r="D19063" t="s">
        <v>720</v>
      </c>
      <c r="E19063" t="s">
        <v>18354</v>
      </c>
      <c r="F19063">
        <v>10000</v>
      </c>
      <c r="G19063" t="s">
        <v>3122</v>
      </c>
      <c r="H19063">
        <v>33</v>
      </c>
      <c r="I19063" t="s">
        <v>57</v>
      </c>
      <c r="J19063" t="s">
        <v>4087</v>
      </c>
    </row>
    <row r="19064" spans="2:10" x14ac:dyDescent="0.25">
      <c r="B19064" t="s">
        <v>1381</v>
      </c>
      <c r="C19064" t="s">
        <v>276</v>
      </c>
      <c r="D19064" t="s">
        <v>107</v>
      </c>
      <c r="E19064" t="s">
        <v>18355</v>
      </c>
      <c r="F19064">
        <v>10000</v>
      </c>
      <c r="G19064" t="s">
        <v>3448</v>
      </c>
      <c r="H19064">
        <v>28</v>
      </c>
      <c r="I19064" t="s">
        <v>58</v>
      </c>
      <c r="J19064" t="s">
        <v>4087</v>
      </c>
    </row>
    <row r="19065" spans="2:10" x14ac:dyDescent="0.25">
      <c r="B19065" t="s">
        <v>9084</v>
      </c>
      <c r="C19065" t="s">
        <v>179</v>
      </c>
      <c r="D19065" t="s">
        <v>1010</v>
      </c>
      <c r="E19065" t="s">
        <v>18356</v>
      </c>
      <c r="F19065">
        <v>10000</v>
      </c>
      <c r="G19065" t="s">
        <v>3760</v>
      </c>
      <c r="H19065">
        <v>35</v>
      </c>
      <c r="I19065" t="s">
        <v>57</v>
      </c>
      <c r="J19065" t="s">
        <v>4087</v>
      </c>
    </row>
    <row r="19066" spans="2:10" x14ac:dyDescent="0.25">
      <c r="B19066" t="s">
        <v>10580</v>
      </c>
      <c r="C19066" t="s">
        <v>1091</v>
      </c>
      <c r="D19066" t="s">
        <v>348</v>
      </c>
      <c r="E19066" t="s">
        <v>18356</v>
      </c>
      <c r="F19066">
        <v>10000</v>
      </c>
      <c r="G19066" t="s">
        <v>3391</v>
      </c>
      <c r="H19066">
        <v>33</v>
      </c>
      <c r="I19066" t="s">
        <v>57</v>
      </c>
      <c r="J19066" t="s">
        <v>4087</v>
      </c>
    </row>
    <row r="19067" spans="2:10" x14ac:dyDescent="0.25">
      <c r="B19067" t="s">
        <v>1987</v>
      </c>
      <c r="C19067" t="s">
        <v>293</v>
      </c>
      <c r="D19067" t="s">
        <v>94</v>
      </c>
      <c r="E19067" t="s">
        <v>18356</v>
      </c>
      <c r="F19067">
        <v>10000</v>
      </c>
      <c r="G19067" t="s">
        <v>3379</v>
      </c>
      <c r="H19067">
        <v>29</v>
      </c>
      <c r="I19067" t="s">
        <v>57</v>
      </c>
      <c r="J19067" t="s">
        <v>4087</v>
      </c>
    </row>
    <row r="19068" spans="2:10" x14ac:dyDescent="0.25">
      <c r="B19068" t="s">
        <v>115</v>
      </c>
      <c r="C19068" t="s">
        <v>947</v>
      </c>
      <c r="D19068" t="s">
        <v>1492</v>
      </c>
      <c r="E19068" t="s">
        <v>18356</v>
      </c>
      <c r="F19068">
        <v>10000</v>
      </c>
      <c r="G19068" t="s">
        <v>3289</v>
      </c>
      <c r="H19068">
        <v>48</v>
      </c>
      <c r="I19068" t="s">
        <v>57</v>
      </c>
      <c r="J19068" t="s">
        <v>4087</v>
      </c>
    </row>
    <row r="19069" spans="2:10" x14ac:dyDescent="0.25">
      <c r="B19069" t="s">
        <v>10581</v>
      </c>
      <c r="C19069" t="s">
        <v>846</v>
      </c>
      <c r="D19069" t="s">
        <v>376</v>
      </c>
      <c r="E19069" t="s">
        <v>18357</v>
      </c>
      <c r="F19069">
        <v>10000</v>
      </c>
      <c r="G19069" t="s">
        <v>3413</v>
      </c>
      <c r="H19069">
        <v>37</v>
      </c>
      <c r="I19069" t="s">
        <v>58</v>
      </c>
      <c r="J19069" t="s">
        <v>4087</v>
      </c>
    </row>
    <row r="19070" spans="2:10" x14ac:dyDescent="0.25">
      <c r="B19070" t="s">
        <v>1389</v>
      </c>
      <c r="C19070" t="s">
        <v>134</v>
      </c>
      <c r="D19070" t="s">
        <v>1541</v>
      </c>
      <c r="E19070" t="s">
        <v>18358</v>
      </c>
      <c r="F19070">
        <v>10000</v>
      </c>
      <c r="G19070" t="s">
        <v>3019</v>
      </c>
      <c r="H19070">
        <v>53</v>
      </c>
      <c r="I19070" t="s">
        <v>58</v>
      </c>
      <c r="J19070" t="s">
        <v>4087</v>
      </c>
    </row>
    <row r="19071" spans="2:10" x14ac:dyDescent="0.25">
      <c r="B19071" t="s">
        <v>669</v>
      </c>
      <c r="C19071" t="s">
        <v>90</v>
      </c>
      <c r="D19071" t="s">
        <v>19402</v>
      </c>
      <c r="E19071" t="s">
        <v>18359</v>
      </c>
      <c r="F19071">
        <v>10000</v>
      </c>
      <c r="G19071" t="s">
        <v>3109</v>
      </c>
      <c r="H19071">
        <v>32</v>
      </c>
      <c r="I19071" t="s">
        <v>58</v>
      </c>
      <c r="J19071" t="s">
        <v>4087</v>
      </c>
    </row>
    <row r="19072" spans="2:10" x14ac:dyDescent="0.25">
      <c r="B19072" t="s">
        <v>803</v>
      </c>
      <c r="C19072" t="s">
        <v>83</v>
      </c>
      <c r="D19072" t="s">
        <v>293</v>
      </c>
      <c r="E19072" t="s">
        <v>17371</v>
      </c>
      <c r="F19072">
        <v>10000</v>
      </c>
      <c r="G19072" t="s">
        <v>3631</v>
      </c>
      <c r="H19072">
        <v>37</v>
      </c>
      <c r="I19072" t="s">
        <v>57</v>
      </c>
      <c r="J19072" t="s">
        <v>4087</v>
      </c>
    </row>
    <row r="19073" spans="2:10" x14ac:dyDescent="0.25">
      <c r="B19073" t="s">
        <v>4338</v>
      </c>
      <c r="C19073" t="s">
        <v>507</v>
      </c>
      <c r="D19073" t="s">
        <v>90</v>
      </c>
      <c r="E19073" t="s">
        <v>18359</v>
      </c>
      <c r="F19073">
        <v>10000</v>
      </c>
      <c r="G19073" t="s">
        <v>3634</v>
      </c>
      <c r="H19073">
        <v>32</v>
      </c>
      <c r="I19073" t="s">
        <v>58</v>
      </c>
      <c r="J19073" t="s">
        <v>4087</v>
      </c>
    </row>
    <row r="19074" spans="2:10" x14ac:dyDescent="0.25">
      <c r="B19074" t="s">
        <v>356</v>
      </c>
      <c r="C19074" t="s">
        <v>2195</v>
      </c>
      <c r="D19074" t="s">
        <v>67</v>
      </c>
      <c r="E19074" t="s">
        <v>18359</v>
      </c>
      <c r="F19074">
        <v>10000</v>
      </c>
      <c r="G19074" t="s">
        <v>3633</v>
      </c>
      <c r="H19074">
        <v>39</v>
      </c>
      <c r="I19074" t="s">
        <v>57</v>
      </c>
      <c r="J19074" t="s">
        <v>4087</v>
      </c>
    </row>
    <row r="19075" spans="2:10" x14ac:dyDescent="0.25">
      <c r="B19075" t="s">
        <v>5220</v>
      </c>
      <c r="C19075" t="s">
        <v>391</v>
      </c>
      <c r="D19075" t="s">
        <v>2471</v>
      </c>
      <c r="E19075" t="s">
        <v>18359</v>
      </c>
      <c r="F19075">
        <v>10000</v>
      </c>
      <c r="G19075" t="s">
        <v>3084</v>
      </c>
      <c r="H19075">
        <v>54</v>
      </c>
      <c r="I19075" t="s">
        <v>58</v>
      </c>
      <c r="J19075" t="s">
        <v>4087</v>
      </c>
    </row>
    <row r="19076" spans="2:10" x14ac:dyDescent="0.25">
      <c r="B19076" t="s">
        <v>1333</v>
      </c>
      <c r="C19076" t="s">
        <v>160</v>
      </c>
      <c r="D19076" t="s">
        <v>1107</v>
      </c>
      <c r="E19076" t="s">
        <v>18359</v>
      </c>
      <c r="F19076">
        <v>10000</v>
      </c>
      <c r="G19076" t="s">
        <v>3633</v>
      </c>
      <c r="H19076">
        <v>44</v>
      </c>
      <c r="I19076" t="s">
        <v>57</v>
      </c>
      <c r="J19076" t="s">
        <v>4087</v>
      </c>
    </row>
    <row r="19077" spans="2:10" x14ac:dyDescent="0.25">
      <c r="B19077" t="s">
        <v>933</v>
      </c>
      <c r="C19077" t="s">
        <v>110</v>
      </c>
      <c r="D19077" t="s">
        <v>250</v>
      </c>
      <c r="E19077" t="s">
        <v>18360</v>
      </c>
      <c r="F19077">
        <v>10000</v>
      </c>
      <c r="G19077" t="s">
        <v>3658</v>
      </c>
      <c r="H19077">
        <v>33</v>
      </c>
      <c r="I19077" t="s">
        <v>57</v>
      </c>
      <c r="J19077" t="s">
        <v>4087</v>
      </c>
    </row>
    <row r="19078" spans="2:10" x14ac:dyDescent="0.25">
      <c r="B19078" t="s">
        <v>1273</v>
      </c>
      <c r="C19078" t="s">
        <v>1751</v>
      </c>
      <c r="D19078" t="s">
        <v>640</v>
      </c>
      <c r="E19078" t="s">
        <v>18360</v>
      </c>
      <c r="F19078">
        <v>10000</v>
      </c>
      <c r="G19078" t="s">
        <v>4063</v>
      </c>
      <c r="H19078">
        <v>54</v>
      </c>
      <c r="I19078" t="s">
        <v>57</v>
      </c>
      <c r="J19078" t="s">
        <v>4087</v>
      </c>
    </row>
    <row r="19079" spans="2:10" x14ac:dyDescent="0.25">
      <c r="B19079" t="s">
        <v>345</v>
      </c>
      <c r="C19079" t="s">
        <v>723</v>
      </c>
      <c r="D19079" t="s">
        <v>616</v>
      </c>
      <c r="E19079" t="s">
        <v>18360</v>
      </c>
      <c r="F19079">
        <v>10000</v>
      </c>
      <c r="G19079" t="s">
        <v>4063</v>
      </c>
      <c r="H19079">
        <v>47</v>
      </c>
      <c r="I19079" t="s">
        <v>58</v>
      </c>
      <c r="J19079" t="s">
        <v>4087</v>
      </c>
    </row>
    <row r="19080" spans="2:10" x14ac:dyDescent="0.25">
      <c r="B19080" t="s">
        <v>136</v>
      </c>
      <c r="C19080" t="s">
        <v>179</v>
      </c>
      <c r="D19080" t="s">
        <v>109</v>
      </c>
      <c r="E19080" t="s">
        <v>18360</v>
      </c>
      <c r="F19080">
        <v>10000</v>
      </c>
      <c r="G19080" t="s">
        <v>3713</v>
      </c>
      <c r="H19080">
        <v>47</v>
      </c>
      <c r="I19080" t="s">
        <v>57</v>
      </c>
      <c r="J19080" t="s">
        <v>4087</v>
      </c>
    </row>
    <row r="19081" spans="2:10" x14ac:dyDescent="0.25">
      <c r="B19081" t="s">
        <v>1024</v>
      </c>
      <c r="C19081" t="s">
        <v>785</v>
      </c>
      <c r="D19081" t="s">
        <v>151</v>
      </c>
      <c r="E19081" t="s">
        <v>18360</v>
      </c>
      <c r="F19081">
        <v>10000</v>
      </c>
      <c r="G19081" t="s">
        <v>3713</v>
      </c>
      <c r="H19081">
        <v>67</v>
      </c>
      <c r="I19081" t="s">
        <v>58</v>
      </c>
      <c r="J19081" t="s">
        <v>4087</v>
      </c>
    </row>
    <row r="19082" spans="2:10" x14ac:dyDescent="0.25">
      <c r="B19082" t="s">
        <v>7616</v>
      </c>
      <c r="C19082" t="s">
        <v>1185</v>
      </c>
      <c r="D19082" t="s">
        <v>208</v>
      </c>
      <c r="E19082" t="s">
        <v>18361</v>
      </c>
      <c r="F19082">
        <v>10000</v>
      </c>
      <c r="G19082" t="s">
        <v>3015</v>
      </c>
      <c r="H19082">
        <v>39</v>
      </c>
      <c r="I19082" t="s">
        <v>57</v>
      </c>
      <c r="J19082" t="s">
        <v>4087</v>
      </c>
    </row>
    <row r="19083" spans="2:10" x14ac:dyDescent="0.25">
      <c r="B19083" t="s">
        <v>10582</v>
      </c>
      <c r="C19083" t="s">
        <v>131</v>
      </c>
      <c r="D19083" t="s">
        <v>247</v>
      </c>
      <c r="E19083" t="s">
        <v>18361</v>
      </c>
      <c r="F19083">
        <v>10000</v>
      </c>
      <c r="G19083" t="s">
        <v>3648</v>
      </c>
      <c r="H19083">
        <v>57</v>
      </c>
      <c r="I19083" t="s">
        <v>58</v>
      </c>
      <c r="J19083" t="s">
        <v>4087</v>
      </c>
    </row>
    <row r="19084" spans="2:10" x14ac:dyDescent="0.25">
      <c r="B19084" t="s">
        <v>10583</v>
      </c>
      <c r="C19084" t="s">
        <v>83</v>
      </c>
      <c r="D19084" t="s">
        <v>610</v>
      </c>
      <c r="E19084" t="s">
        <v>18361</v>
      </c>
      <c r="F19084">
        <v>10000</v>
      </c>
      <c r="G19084" t="s">
        <v>3640</v>
      </c>
      <c r="H19084">
        <v>26</v>
      </c>
      <c r="I19084" t="s">
        <v>58</v>
      </c>
      <c r="J19084" t="s">
        <v>4087</v>
      </c>
    </row>
    <row r="19085" spans="2:10" x14ac:dyDescent="0.25">
      <c r="B19085" t="s">
        <v>181</v>
      </c>
      <c r="C19085" t="s">
        <v>481</v>
      </c>
      <c r="D19085" t="s">
        <v>1021</v>
      </c>
      <c r="E19085" t="s">
        <v>15208</v>
      </c>
      <c r="F19085">
        <v>10000</v>
      </c>
      <c r="G19085" t="s">
        <v>3640</v>
      </c>
      <c r="H19085">
        <v>64</v>
      </c>
      <c r="I19085" t="s">
        <v>58</v>
      </c>
      <c r="J19085" t="s">
        <v>4087</v>
      </c>
    </row>
    <row r="19086" spans="2:10" x14ac:dyDescent="0.25">
      <c r="B19086" t="s">
        <v>1532</v>
      </c>
      <c r="C19086" t="s">
        <v>83</v>
      </c>
      <c r="D19086" t="s">
        <v>94</v>
      </c>
      <c r="E19086" t="s">
        <v>18362</v>
      </c>
      <c r="F19086">
        <v>10000</v>
      </c>
      <c r="G19086" t="s">
        <v>3493</v>
      </c>
      <c r="H19086">
        <v>36</v>
      </c>
      <c r="I19086" t="s">
        <v>58</v>
      </c>
      <c r="J19086" t="s">
        <v>4087</v>
      </c>
    </row>
    <row r="19087" spans="2:10" x14ac:dyDescent="0.25">
      <c r="B19087" t="s">
        <v>1489</v>
      </c>
      <c r="C19087" t="s">
        <v>2297</v>
      </c>
      <c r="D19087" t="s">
        <v>84</v>
      </c>
      <c r="E19087" t="s">
        <v>17374</v>
      </c>
      <c r="F19087">
        <v>10000</v>
      </c>
      <c r="G19087" t="s">
        <v>19941</v>
      </c>
      <c r="H19087">
        <v>59</v>
      </c>
      <c r="I19087" t="s">
        <v>57</v>
      </c>
      <c r="J19087" t="s">
        <v>4087</v>
      </c>
    </row>
    <row r="19088" spans="2:10" x14ac:dyDescent="0.25">
      <c r="B19088" t="s">
        <v>195</v>
      </c>
      <c r="C19088" t="s">
        <v>12032</v>
      </c>
      <c r="D19088" t="s">
        <v>438</v>
      </c>
      <c r="E19088" t="s">
        <v>17374</v>
      </c>
      <c r="F19088">
        <v>10000</v>
      </c>
      <c r="G19088" t="s">
        <v>3454</v>
      </c>
      <c r="H19088">
        <v>68</v>
      </c>
      <c r="I19088" t="s">
        <v>58</v>
      </c>
      <c r="J19088" t="s">
        <v>4087</v>
      </c>
    </row>
    <row r="19089" spans="2:10" x14ac:dyDescent="0.25">
      <c r="B19089" t="s">
        <v>329</v>
      </c>
      <c r="C19089" t="s">
        <v>281</v>
      </c>
      <c r="D19089" t="s">
        <v>1612</v>
      </c>
      <c r="E19089" t="s">
        <v>17374</v>
      </c>
      <c r="F19089">
        <v>10000</v>
      </c>
      <c r="G19089" t="s">
        <v>3350</v>
      </c>
      <c r="H19089">
        <v>35</v>
      </c>
      <c r="I19089" t="s">
        <v>58</v>
      </c>
      <c r="J19089" t="s">
        <v>4087</v>
      </c>
    </row>
    <row r="19090" spans="2:10" x14ac:dyDescent="0.25">
      <c r="B19090" t="s">
        <v>76</v>
      </c>
      <c r="C19090" t="s">
        <v>1683</v>
      </c>
      <c r="D19090" t="s">
        <v>168</v>
      </c>
      <c r="E19090" t="s">
        <v>18362</v>
      </c>
      <c r="F19090">
        <v>10000</v>
      </c>
      <c r="G19090" t="s">
        <v>3493</v>
      </c>
      <c r="H19090">
        <v>48</v>
      </c>
      <c r="I19090" t="s">
        <v>57</v>
      </c>
      <c r="J19090" t="s">
        <v>4087</v>
      </c>
    </row>
    <row r="19091" spans="2:10" x14ac:dyDescent="0.25">
      <c r="B19091" t="s">
        <v>10584</v>
      </c>
      <c r="C19091" t="s">
        <v>94</v>
      </c>
      <c r="D19091" t="s">
        <v>83</v>
      </c>
      <c r="E19091" t="s">
        <v>18362</v>
      </c>
      <c r="F19091">
        <v>10000</v>
      </c>
      <c r="G19091" t="s">
        <v>3493</v>
      </c>
      <c r="H19091">
        <v>70</v>
      </c>
      <c r="I19091" t="s">
        <v>58</v>
      </c>
      <c r="J19091" t="s">
        <v>4087</v>
      </c>
    </row>
    <row r="19092" spans="2:10" x14ac:dyDescent="0.25">
      <c r="B19092" t="s">
        <v>71</v>
      </c>
      <c r="C19092" t="s">
        <v>205</v>
      </c>
      <c r="D19092" t="s">
        <v>250</v>
      </c>
      <c r="E19092" t="s">
        <v>18363</v>
      </c>
      <c r="F19092">
        <v>10000</v>
      </c>
      <c r="G19092" t="s">
        <v>3476</v>
      </c>
      <c r="H19092">
        <v>48</v>
      </c>
      <c r="I19092" t="s">
        <v>58</v>
      </c>
      <c r="J19092" t="s">
        <v>4087</v>
      </c>
    </row>
    <row r="19093" spans="2:10" x14ac:dyDescent="0.25">
      <c r="B19093" t="s">
        <v>228</v>
      </c>
      <c r="C19093" t="s">
        <v>83</v>
      </c>
      <c r="D19093" t="s">
        <v>205</v>
      </c>
      <c r="E19093" t="s">
        <v>18363</v>
      </c>
      <c r="F19093">
        <v>10000</v>
      </c>
      <c r="G19093" t="s">
        <v>3476</v>
      </c>
      <c r="H19093">
        <v>27</v>
      </c>
      <c r="I19093" t="s">
        <v>57</v>
      </c>
      <c r="J19093" t="s">
        <v>4087</v>
      </c>
    </row>
    <row r="19094" spans="2:10" x14ac:dyDescent="0.25">
      <c r="B19094" t="s">
        <v>274</v>
      </c>
      <c r="C19094" t="s">
        <v>1733</v>
      </c>
      <c r="D19094" t="s">
        <v>610</v>
      </c>
      <c r="E19094" t="s">
        <v>18363</v>
      </c>
      <c r="F19094">
        <v>10000</v>
      </c>
      <c r="G19094" t="s">
        <v>3499</v>
      </c>
      <c r="H19094">
        <v>37</v>
      </c>
      <c r="I19094" t="s">
        <v>57</v>
      </c>
      <c r="J19094" t="s">
        <v>4087</v>
      </c>
    </row>
    <row r="19095" spans="2:10" x14ac:dyDescent="0.25">
      <c r="B19095" t="s">
        <v>1370</v>
      </c>
      <c r="C19095" t="s">
        <v>2619</v>
      </c>
      <c r="D19095" t="s">
        <v>598</v>
      </c>
      <c r="E19095" t="s">
        <v>18364</v>
      </c>
      <c r="F19095">
        <v>10000</v>
      </c>
      <c r="G19095" t="s">
        <v>19942</v>
      </c>
      <c r="H19095">
        <v>65</v>
      </c>
      <c r="I19095" t="s">
        <v>58</v>
      </c>
      <c r="J19095" t="s">
        <v>4087</v>
      </c>
    </row>
    <row r="19096" spans="2:10" x14ac:dyDescent="0.25">
      <c r="B19096" t="s">
        <v>1002</v>
      </c>
      <c r="C19096" t="s">
        <v>437</v>
      </c>
      <c r="D19096" t="s">
        <v>390</v>
      </c>
      <c r="E19096" t="s">
        <v>18365</v>
      </c>
      <c r="F19096">
        <v>10000</v>
      </c>
      <c r="G19096" t="s">
        <v>3403</v>
      </c>
      <c r="H19096">
        <v>53</v>
      </c>
      <c r="I19096" t="s">
        <v>57</v>
      </c>
      <c r="J19096" t="s">
        <v>4088</v>
      </c>
    </row>
    <row r="19097" spans="2:10" x14ac:dyDescent="0.25">
      <c r="B19097" t="s">
        <v>933</v>
      </c>
      <c r="C19097" t="s">
        <v>563</v>
      </c>
      <c r="D19097" t="s">
        <v>615</v>
      </c>
      <c r="E19097" t="s">
        <v>18366</v>
      </c>
      <c r="F19097">
        <v>10000</v>
      </c>
      <c r="G19097" t="s">
        <v>3494</v>
      </c>
      <c r="H19097">
        <v>27</v>
      </c>
      <c r="I19097" t="s">
        <v>57</v>
      </c>
      <c r="J19097" t="s">
        <v>4087</v>
      </c>
    </row>
    <row r="19098" spans="2:10" x14ac:dyDescent="0.25">
      <c r="B19098" t="s">
        <v>841</v>
      </c>
      <c r="C19098" t="s">
        <v>1233</v>
      </c>
      <c r="D19098" t="s">
        <v>74</v>
      </c>
      <c r="E19098" t="s">
        <v>18367</v>
      </c>
      <c r="F19098">
        <v>10000</v>
      </c>
      <c r="G19098" t="s">
        <v>3589</v>
      </c>
      <c r="H19098">
        <v>50</v>
      </c>
      <c r="I19098" t="s">
        <v>58</v>
      </c>
      <c r="J19098" t="s">
        <v>4087</v>
      </c>
    </row>
    <row r="19099" spans="2:10" x14ac:dyDescent="0.25">
      <c r="B19099" t="s">
        <v>591</v>
      </c>
      <c r="C19099" t="s">
        <v>1241</v>
      </c>
      <c r="D19099" t="s">
        <v>199</v>
      </c>
      <c r="E19099" t="s">
        <v>18368</v>
      </c>
      <c r="F19099">
        <v>10000</v>
      </c>
      <c r="G19099" t="s">
        <v>3504</v>
      </c>
      <c r="H19099">
        <v>46</v>
      </c>
      <c r="I19099" t="s">
        <v>58</v>
      </c>
      <c r="J19099" t="s">
        <v>4087</v>
      </c>
    </row>
    <row r="19100" spans="2:10" x14ac:dyDescent="0.25">
      <c r="B19100" t="s">
        <v>10585</v>
      </c>
      <c r="C19100" t="s">
        <v>282</v>
      </c>
      <c r="D19100" t="s">
        <v>1888</v>
      </c>
      <c r="E19100" t="s">
        <v>18369</v>
      </c>
      <c r="F19100">
        <v>10000</v>
      </c>
      <c r="G19100" t="s">
        <v>3498</v>
      </c>
      <c r="H19100">
        <v>77</v>
      </c>
      <c r="I19100" t="s">
        <v>57</v>
      </c>
      <c r="J19100" t="s">
        <v>4087</v>
      </c>
    </row>
    <row r="19101" spans="2:10" x14ac:dyDescent="0.25">
      <c r="B19101" t="s">
        <v>10147</v>
      </c>
      <c r="C19101" t="s">
        <v>1096</v>
      </c>
      <c r="D19101" t="s">
        <v>206</v>
      </c>
      <c r="E19101" t="s">
        <v>18370</v>
      </c>
      <c r="F19101">
        <v>5000</v>
      </c>
      <c r="G19101" t="s">
        <v>19943</v>
      </c>
      <c r="H19101">
        <v>51</v>
      </c>
      <c r="I19101" t="s">
        <v>57</v>
      </c>
      <c r="J19101" t="s">
        <v>4087</v>
      </c>
    </row>
    <row r="19102" spans="2:10" x14ac:dyDescent="0.25">
      <c r="B19102" t="s">
        <v>2013</v>
      </c>
      <c r="C19102" t="s">
        <v>240</v>
      </c>
      <c r="D19102" t="s">
        <v>90</v>
      </c>
      <c r="E19102" t="s">
        <v>18370</v>
      </c>
      <c r="F19102">
        <v>5000</v>
      </c>
      <c r="G19102" t="s">
        <v>19943</v>
      </c>
      <c r="H19102">
        <v>28</v>
      </c>
      <c r="I19102" t="s">
        <v>57</v>
      </c>
      <c r="J19102" t="s">
        <v>4087</v>
      </c>
    </row>
    <row r="19103" spans="2:10" x14ac:dyDescent="0.25">
      <c r="B19103" t="s">
        <v>10023</v>
      </c>
      <c r="C19103" t="s">
        <v>1096</v>
      </c>
      <c r="D19103" t="s">
        <v>206</v>
      </c>
      <c r="E19103" t="s">
        <v>18370</v>
      </c>
      <c r="F19103">
        <v>5000</v>
      </c>
      <c r="G19103" t="s">
        <v>19943</v>
      </c>
      <c r="H19103">
        <v>62</v>
      </c>
      <c r="I19103" t="s">
        <v>57</v>
      </c>
      <c r="J19103" t="s">
        <v>4087</v>
      </c>
    </row>
    <row r="19104" spans="2:10" x14ac:dyDescent="0.25">
      <c r="B19104" t="s">
        <v>10586</v>
      </c>
      <c r="C19104" t="s">
        <v>171</v>
      </c>
      <c r="D19104" t="s">
        <v>1096</v>
      </c>
      <c r="E19104" t="s">
        <v>18370</v>
      </c>
      <c r="F19104">
        <v>5000</v>
      </c>
      <c r="G19104" t="s">
        <v>19943</v>
      </c>
      <c r="H19104">
        <v>20</v>
      </c>
      <c r="I19104" t="s">
        <v>57</v>
      </c>
      <c r="J19104" t="s">
        <v>4087</v>
      </c>
    </row>
    <row r="19105" spans="2:10" x14ac:dyDescent="0.25">
      <c r="B19105" t="s">
        <v>10587</v>
      </c>
      <c r="C19105" t="s">
        <v>1096</v>
      </c>
      <c r="D19105" t="s">
        <v>206</v>
      </c>
      <c r="E19105" t="s">
        <v>18370</v>
      </c>
      <c r="F19105">
        <v>5000</v>
      </c>
      <c r="G19105" t="s">
        <v>19944</v>
      </c>
      <c r="H19105">
        <v>36</v>
      </c>
      <c r="I19105" t="s">
        <v>57</v>
      </c>
      <c r="J19105" t="s">
        <v>4087</v>
      </c>
    </row>
    <row r="19106" spans="2:10" x14ac:dyDescent="0.25">
      <c r="B19106" t="s">
        <v>1389</v>
      </c>
      <c r="C19106" t="s">
        <v>109</v>
      </c>
      <c r="D19106" t="s">
        <v>2666</v>
      </c>
      <c r="E19106" t="s">
        <v>18371</v>
      </c>
      <c r="F19106">
        <v>5000</v>
      </c>
      <c r="G19106" t="s">
        <v>3724</v>
      </c>
      <c r="H19106">
        <v>55</v>
      </c>
      <c r="I19106" t="s">
        <v>58</v>
      </c>
      <c r="J19106" t="s">
        <v>4087</v>
      </c>
    </row>
    <row r="19107" spans="2:10" x14ac:dyDescent="0.25">
      <c r="B19107" t="s">
        <v>10588</v>
      </c>
      <c r="C19107" t="s">
        <v>109</v>
      </c>
      <c r="D19107" t="s">
        <v>19403</v>
      </c>
      <c r="E19107" t="s">
        <v>18371</v>
      </c>
      <c r="F19107">
        <v>5000</v>
      </c>
      <c r="G19107" t="s">
        <v>3724</v>
      </c>
      <c r="H19107">
        <v>30</v>
      </c>
      <c r="I19107" t="s">
        <v>57</v>
      </c>
      <c r="J19107" t="s">
        <v>4087</v>
      </c>
    </row>
    <row r="19108" spans="2:10" x14ac:dyDescent="0.25">
      <c r="B19108" t="s">
        <v>127</v>
      </c>
      <c r="C19108" t="s">
        <v>90</v>
      </c>
      <c r="D19108" t="s">
        <v>19276</v>
      </c>
      <c r="E19108" t="s">
        <v>18371</v>
      </c>
      <c r="F19108">
        <v>5000</v>
      </c>
      <c r="G19108" t="s">
        <v>3724</v>
      </c>
      <c r="H19108">
        <v>56</v>
      </c>
      <c r="I19108" t="s">
        <v>57</v>
      </c>
      <c r="J19108" t="s">
        <v>4087</v>
      </c>
    </row>
    <row r="19109" spans="2:10" x14ac:dyDescent="0.25">
      <c r="B19109" t="s">
        <v>915</v>
      </c>
      <c r="C19109" t="s">
        <v>414</v>
      </c>
      <c r="D19109" t="s">
        <v>109</v>
      </c>
      <c r="E19109" t="s">
        <v>18372</v>
      </c>
      <c r="F19109">
        <v>5000</v>
      </c>
      <c r="G19109" t="s">
        <v>3722</v>
      </c>
      <c r="H19109">
        <v>53</v>
      </c>
      <c r="I19109" t="s">
        <v>57</v>
      </c>
      <c r="J19109" t="s">
        <v>4087</v>
      </c>
    </row>
    <row r="19110" spans="2:10" x14ac:dyDescent="0.25">
      <c r="B19110" t="s">
        <v>2350</v>
      </c>
      <c r="C19110" t="s">
        <v>168</v>
      </c>
      <c r="D19110" t="s">
        <v>198</v>
      </c>
      <c r="E19110" t="s">
        <v>18372</v>
      </c>
      <c r="F19110">
        <v>5000</v>
      </c>
      <c r="G19110" t="s">
        <v>3715</v>
      </c>
      <c r="H19110">
        <v>49</v>
      </c>
      <c r="I19110" t="s">
        <v>58</v>
      </c>
      <c r="J19110" t="s">
        <v>4087</v>
      </c>
    </row>
    <row r="19111" spans="2:10" x14ac:dyDescent="0.25">
      <c r="B19111" t="s">
        <v>239</v>
      </c>
      <c r="C19111" t="s">
        <v>109</v>
      </c>
      <c r="D19111" t="s">
        <v>109</v>
      </c>
      <c r="E19111" t="s">
        <v>18372</v>
      </c>
      <c r="F19111">
        <v>5000</v>
      </c>
      <c r="G19111" t="s">
        <v>3722</v>
      </c>
      <c r="H19111">
        <v>43</v>
      </c>
      <c r="I19111" t="s">
        <v>57</v>
      </c>
      <c r="J19111" t="s">
        <v>4087</v>
      </c>
    </row>
    <row r="19112" spans="2:10" x14ac:dyDescent="0.25">
      <c r="B19112" t="s">
        <v>1343</v>
      </c>
      <c r="C19112" t="s">
        <v>109</v>
      </c>
      <c r="D19112" t="s">
        <v>168</v>
      </c>
      <c r="E19112" t="s">
        <v>18372</v>
      </c>
      <c r="F19112">
        <v>5000</v>
      </c>
      <c r="G19112" t="s">
        <v>3722</v>
      </c>
      <c r="H19112">
        <v>20</v>
      </c>
      <c r="I19112" t="s">
        <v>57</v>
      </c>
      <c r="J19112" t="s">
        <v>4087</v>
      </c>
    </row>
    <row r="19113" spans="2:10" x14ac:dyDescent="0.25">
      <c r="B19113" t="s">
        <v>10589</v>
      </c>
      <c r="C19113" t="s">
        <v>752</v>
      </c>
      <c r="D19113" t="s">
        <v>168</v>
      </c>
      <c r="E19113" t="s">
        <v>18372</v>
      </c>
      <c r="F19113">
        <v>5000</v>
      </c>
      <c r="G19113" t="s">
        <v>3715</v>
      </c>
      <c r="H19113">
        <v>78</v>
      </c>
      <c r="I19113" t="s">
        <v>57</v>
      </c>
      <c r="J19113" t="s">
        <v>4087</v>
      </c>
    </row>
    <row r="19114" spans="2:10" x14ac:dyDescent="0.25">
      <c r="B19114" t="s">
        <v>10590</v>
      </c>
      <c r="C19114" t="s">
        <v>653</v>
      </c>
      <c r="D19114" t="s">
        <v>831</v>
      </c>
      <c r="E19114" t="s">
        <v>15218</v>
      </c>
      <c r="F19114">
        <v>5000</v>
      </c>
      <c r="G19114" t="s">
        <v>19542</v>
      </c>
      <c r="H19114">
        <v>67</v>
      </c>
      <c r="I19114" t="s">
        <v>58</v>
      </c>
      <c r="J19114" t="s">
        <v>4087</v>
      </c>
    </row>
    <row r="19115" spans="2:10" x14ac:dyDescent="0.25">
      <c r="B19115" t="s">
        <v>736</v>
      </c>
      <c r="C19115" t="s">
        <v>12033</v>
      </c>
      <c r="D19115" t="s">
        <v>653</v>
      </c>
      <c r="E19115" t="s">
        <v>15218</v>
      </c>
      <c r="F19115">
        <v>5000</v>
      </c>
      <c r="G19115" t="s">
        <v>19542</v>
      </c>
      <c r="H19115">
        <v>47</v>
      </c>
      <c r="I19115" t="s">
        <v>57</v>
      </c>
      <c r="J19115" t="s">
        <v>4087</v>
      </c>
    </row>
    <row r="19116" spans="2:10" x14ac:dyDescent="0.25">
      <c r="B19116" t="s">
        <v>719</v>
      </c>
      <c r="C19116" t="s">
        <v>759</v>
      </c>
      <c r="D19116" t="s">
        <v>107</v>
      </c>
      <c r="E19116" t="s">
        <v>18373</v>
      </c>
      <c r="F19116">
        <v>10000</v>
      </c>
      <c r="G19116" t="s">
        <v>3511</v>
      </c>
      <c r="H19116">
        <v>27</v>
      </c>
      <c r="I19116" t="s">
        <v>57</v>
      </c>
      <c r="J19116" t="s">
        <v>4087</v>
      </c>
    </row>
    <row r="19117" spans="2:10" x14ac:dyDescent="0.25">
      <c r="B19117" t="s">
        <v>768</v>
      </c>
      <c r="C19117" t="s">
        <v>110</v>
      </c>
      <c r="D19117" t="s">
        <v>198</v>
      </c>
      <c r="E19117" t="s">
        <v>18115</v>
      </c>
      <c r="F19117">
        <v>10000</v>
      </c>
      <c r="G19117" t="s">
        <v>3368</v>
      </c>
      <c r="H19117">
        <v>50</v>
      </c>
      <c r="I19117" t="s">
        <v>58</v>
      </c>
      <c r="J19117" t="s">
        <v>4087</v>
      </c>
    </row>
    <row r="19118" spans="2:10" x14ac:dyDescent="0.25">
      <c r="B19118" t="s">
        <v>951</v>
      </c>
      <c r="C19118" t="s">
        <v>759</v>
      </c>
      <c r="D19118" t="s">
        <v>107</v>
      </c>
      <c r="E19118" t="s">
        <v>18373</v>
      </c>
      <c r="F19118">
        <v>10000</v>
      </c>
      <c r="G19118" t="s">
        <v>3545</v>
      </c>
      <c r="H19118">
        <v>25</v>
      </c>
      <c r="I19118" t="s">
        <v>58</v>
      </c>
      <c r="J19118" t="s">
        <v>4087</v>
      </c>
    </row>
    <row r="19119" spans="2:10" x14ac:dyDescent="0.25">
      <c r="B19119" t="s">
        <v>345</v>
      </c>
      <c r="C19119" t="s">
        <v>759</v>
      </c>
      <c r="D19119" t="s">
        <v>107</v>
      </c>
      <c r="E19119" t="s">
        <v>18373</v>
      </c>
      <c r="F19119">
        <v>10000</v>
      </c>
      <c r="G19119" t="s">
        <v>3313</v>
      </c>
      <c r="H19119">
        <v>29</v>
      </c>
      <c r="I19119" t="s">
        <v>58</v>
      </c>
      <c r="J19119" t="s">
        <v>4087</v>
      </c>
    </row>
    <row r="19120" spans="2:10" x14ac:dyDescent="0.25">
      <c r="B19120" t="s">
        <v>10591</v>
      </c>
      <c r="C19120" t="s">
        <v>179</v>
      </c>
      <c r="D19120" t="s">
        <v>456</v>
      </c>
      <c r="E19120" t="s">
        <v>18374</v>
      </c>
      <c r="F19120">
        <v>10000</v>
      </c>
      <c r="G19120" t="s">
        <v>3513</v>
      </c>
      <c r="H19120">
        <v>39</v>
      </c>
      <c r="I19120" t="s">
        <v>58</v>
      </c>
      <c r="J19120" t="s">
        <v>4087</v>
      </c>
    </row>
    <row r="19121" spans="2:10" x14ac:dyDescent="0.25">
      <c r="B19121" t="s">
        <v>2139</v>
      </c>
      <c r="C19121" t="s">
        <v>179</v>
      </c>
      <c r="D19121" t="s">
        <v>456</v>
      </c>
      <c r="E19121" t="s">
        <v>18374</v>
      </c>
      <c r="F19121">
        <v>10000</v>
      </c>
      <c r="G19121" t="s">
        <v>3513</v>
      </c>
      <c r="H19121">
        <v>33</v>
      </c>
      <c r="I19121" t="s">
        <v>58</v>
      </c>
      <c r="J19121" t="s">
        <v>4087</v>
      </c>
    </row>
    <row r="19122" spans="2:10" x14ac:dyDescent="0.25">
      <c r="B19122" t="s">
        <v>93</v>
      </c>
      <c r="C19122" t="s">
        <v>83</v>
      </c>
      <c r="D19122" t="s">
        <v>91</v>
      </c>
      <c r="E19122" t="s">
        <v>18374</v>
      </c>
      <c r="F19122">
        <v>10000</v>
      </c>
      <c r="G19122" t="s">
        <v>3245</v>
      </c>
      <c r="H19122">
        <v>39</v>
      </c>
      <c r="I19122" t="s">
        <v>58</v>
      </c>
      <c r="J19122" t="s">
        <v>4087</v>
      </c>
    </row>
    <row r="19123" spans="2:10" x14ac:dyDescent="0.25">
      <c r="B19123" t="s">
        <v>825</v>
      </c>
      <c r="C19123" t="s">
        <v>2647</v>
      </c>
      <c r="D19123" t="s">
        <v>2117</v>
      </c>
      <c r="E19123" t="s">
        <v>18375</v>
      </c>
      <c r="F19123">
        <v>10000</v>
      </c>
      <c r="G19123" t="s">
        <v>3368</v>
      </c>
      <c r="H19123">
        <v>50</v>
      </c>
      <c r="I19123" t="s">
        <v>57</v>
      </c>
      <c r="J19123" t="s">
        <v>4087</v>
      </c>
    </row>
    <row r="19124" spans="2:10" x14ac:dyDescent="0.25">
      <c r="B19124" t="s">
        <v>1224</v>
      </c>
      <c r="C19124" t="s">
        <v>83</v>
      </c>
      <c r="D19124" t="s">
        <v>107</v>
      </c>
      <c r="E19124" t="s">
        <v>18375</v>
      </c>
      <c r="F19124">
        <v>10000</v>
      </c>
      <c r="G19124" t="s">
        <v>3368</v>
      </c>
      <c r="H19124">
        <v>36</v>
      </c>
      <c r="I19124" t="s">
        <v>57</v>
      </c>
      <c r="J19124" t="s">
        <v>4087</v>
      </c>
    </row>
    <row r="19125" spans="2:10" x14ac:dyDescent="0.25">
      <c r="B19125" t="s">
        <v>10592</v>
      </c>
      <c r="C19125" t="s">
        <v>83</v>
      </c>
      <c r="D19125" t="s">
        <v>107</v>
      </c>
      <c r="E19125" t="s">
        <v>18375</v>
      </c>
      <c r="F19125">
        <v>10000</v>
      </c>
      <c r="G19125" t="s">
        <v>3368</v>
      </c>
      <c r="H19125">
        <v>33</v>
      </c>
      <c r="I19125" t="s">
        <v>58</v>
      </c>
      <c r="J19125" t="s">
        <v>4087</v>
      </c>
    </row>
    <row r="19126" spans="2:10" x14ac:dyDescent="0.25">
      <c r="B19126" t="s">
        <v>389</v>
      </c>
      <c r="C19126" t="s">
        <v>251</v>
      </c>
      <c r="D19126" t="s">
        <v>10339</v>
      </c>
      <c r="E19126" t="s">
        <v>18376</v>
      </c>
      <c r="F19126">
        <v>10000</v>
      </c>
      <c r="G19126" t="s">
        <v>3368</v>
      </c>
      <c r="H19126">
        <v>33</v>
      </c>
      <c r="I19126" t="s">
        <v>58</v>
      </c>
      <c r="J19126" t="s">
        <v>4087</v>
      </c>
    </row>
    <row r="19127" spans="2:10" x14ac:dyDescent="0.25">
      <c r="B19127" t="s">
        <v>322</v>
      </c>
      <c r="C19127" t="s">
        <v>333</v>
      </c>
      <c r="D19127" t="s">
        <v>333</v>
      </c>
      <c r="E19127" t="s">
        <v>18376</v>
      </c>
      <c r="F19127">
        <v>10000</v>
      </c>
      <c r="G19127" t="s">
        <v>3368</v>
      </c>
      <c r="H19127">
        <v>30</v>
      </c>
      <c r="I19127" t="s">
        <v>57</v>
      </c>
      <c r="J19127" t="s">
        <v>4087</v>
      </c>
    </row>
    <row r="19128" spans="2:10" x14ac:dyDescent="0.25">
      <c r="B19128" t="s">
        <v>263</v>
      </c>
      <c r="C19128" t="s">
        <v>94</v>
      </c>
      <c r="D19128" t="s">
        <v>19404</v>
      </c>
      <c r="E19128" t="s">
        <v>18376</v>
      </c>
      <c r="F19128">
        <v>10000</v>
      </c>
      <c r="G19128" t="s">
        <v>3368</v>
      </c>
      <c r="H19128">
        <v>49</v>
      </c>
      <c r="I19128" t="s">
        <v>57</v>
      </c>
      <c r="J19128" t="s">
        <v>4087</v>
      </c>
    </row>
    <row r="19129" spans="2:10" x14ac:dyDescent="0.25">
      <c r="B19129" t="s">
        <v>1389</v>
      </c>
      <c r="C19129" t="s">
        <v>903</v>
      </c>
      <c r="D19129" t="s">
        <v>150</v>
      </c>
      <c r="E19129" t="s">
        <v>15226</v>
      </c>
      <c r="F19129">
        <v>10000</v>
      </c>
      <c r="G19129" t="s">
        <v>3505</v>
      </c>
      <c r="H19129">
        <v>38</v>
      </c>
      <c r="I19129" t="s">
        <v>58</v>
      </c>
      <c r="J19129" t="s">
        <v>4087</v>
      </c>
    </row>
    <row r="19130" spans="2:10" x14ac:dyDescent="0.25">
      <c r="B19130" t="s">
        <v>10593</v>
      </c>
      <c r="C19130" t="s">
        <v>119</v>
      </c>
      <c r="D19130" t="s">
        <v>67</v>
      </c>
      <c r="E19130" t="s">
        <v>17634</v>
      </c>
      <c r="F19130">
        <v>10000</v>
      </c>
      <c r="G19130" t="s">
        <v>3000</v>
      </c>
      <c r="H19130">
        <v>28</v>
      </c>
      <c r="I19130" t="s">
        <v>57</v>
      </c>
      <c r="J19130" t="s">
        <v>4087</v>
      </c>
    </row>
    <row r="19131" spans="2:10" x14ac:dyDescent="0.25">
      <c r="B19131" t="s">
        <v>794</v>
      </c>
      <c r="C19131" t="s">
        <v>2354</v>
      </c>
      <c r="D19131" t="s">
        <v>2472</v>
      </c>
      <c r="E19131" t="s">
        <v>18377</v>
      </c>
      <c r="F19131">
        <v>7000</v>
      </c>
      <c r="G19131" t="s">
        <v>3831</v>
      </c>
      <c r="H19131">
        <v>43</v>
      </c>
      <c r="I19131" t="s">
        <v>58</v>
      </c>
      <c r="J19131" t="s">
        <v>4087</v>
      </c>
    </row>
    <row r="19132" spans="2:10" x14ac:dyDescent="0.25">
      <c r="B19132" t="s">
        <v>139</v>
      </c>
      <c r="C19132" t="s">
        <v>458</v>
      </c>
      <c r="D19132" t="s">
        <v>534</v>
      </c>
      <c r="E19132" t="s">
        <v>18378</v>
      </c>
      <c r="F19132">
        <v>7000</v>
      </c>
      <c r="G19132" t="s">
        <v>3324</v>
      </c>
      <c r="H19132">
        <v>49</v>
      </c>
      <c r="I19132" t="s">
        <v>58</v>
      </c>
      <c r="J19132" t="s">
        <v>4087</v>
      </c>
    </row>
    <row r="19133" spans="2:10" x14ac:dyDescent="0.25">
      <c r="B19133" t="s">
        <v>591</v>
      </c>
      <c r="C19133" t="s">
        <v>1113</v>
      </c>
      <c r="D19133" t="s">
        <v>12044</v>
      </c>
      <c r="E19133" t="s">
        <v>18379</v>
      </c>
      <c r="F19133">
        <v>7000</v>
      </c>
      <c r="G19133" t="s">
        <v>3277</v>
      </c>
      <c r="H19133">
        <v>39</v>
      </c>
      <c r="I19133" t="s">
        <v>58</v>
      </c>
      <c r="J19133" t="s">
        <v>4087</v>
      </c>
    </row>
    <row r="19134" spans="2:10" x14ac:dyDescent="0.25">
      <c r="B19134" t="s">
        <v>200</v>
      </c>
      <c r="C19134" t="s">
        <v>151</v>
      </c>
      <c r="D19134" t="s">
        <v>198</v>
      </c>
      <c r="E19134" t="s">
        <v>18380</v>
      </c>
      <c r="F19134">
        <v>7000</v>
      </c>
      <c r="G19134" t="s">
        <v>3297</v>
      </c>
      <c r="H19134">
        <v>49</v>
      </c>
      <c r="I19134" t="s">
        <v>58</v>
      </c>
      <c r="J19134" t="s">
        <v>4087</v>
      </c>
    </row>
    <row r="19135" spans="2:10" x14ac:dyDescent="0.25">
      <c r="B19135" t="s">
        <v>890</v>
      </c>
      <c r="C19135" t="s">
        <v>287</v>
      </c>
      <c r="D19135" t="s">
        <v>148</v>
      </c>
      <c r="E19135" t="s">
        <v>17125</v>
      </c>
      <c r="F19135">
        <v>7000</v>
      </c>
      <c r="G19135" t="s">
        <v>3831</v>
      </c>
      <c r="H19135">
        <v>54</v>
      </c>
      <c r="I19135" t="s">
        <v>58</v>
      </c>
      <c r="J19135" t="s">
        <v>4087</v>
      </c>
    </row>
    <row r="19136" spans="2:10" x14ac:dyDescent="0.25">
      <c r="B19136" t="s">
        <v>750</v>
      </c>
      <c r="C19136" t="s">
        <v>148</v>
      </c>
      <c r="D19136" t="s">
        <v>11450</v>
      </c>
      <c r="E19136" t="s">
        <v>17125</v>
      </c>
      <c r="F19136">
        <v>7000</v>
      </c>
      <c r="G19136" t="s">
        <v>3831</v>
      </c>
      <c r="H19136">
        <v>84</v>
      </c>
      <c r="I19136" t="s">
        <v>58</v>
      </c>
      <c r="J19136" t="s">
        <v>4087</v>
      </c>
    </row>
    <row r="19137" spans="2:10" x14ac:dyDescent="0.25">
      <c r="B19137" t="s">
        <v>10594</v>
      </c>
      <c r="C19137" t="s">
        <v>287</v>
      </c>
      <c r="D19137" t="s">
        <v>148</v>
      </c>
      <c r="E19137" t="s">
        <v>17125</v>
      </c>
      <c r="F19137">
        <v>7000</v>
      </c>
      <c r="G19137" t="s">
        <v>3831</v>
      </c>
      <c r="H19137">
        <v>22</v>
      </c>
      <c r="I19137" t="s">
        <v>58</v>
      </c>
      <c r="J19137" t="s">
        <v>4087</v>
      </c>
    </row>
    <row r="19138" spans="2:10" x14ac:dyDescent="0.25">
      <c r="B19138" t="s">
        <v>10595</v>
      </c>
      <c r="C19138" t="s">
        <v>132</v>
      </c>
      <c r="D19138" t="s">
        <v>287</v>
      </c>
      <c r="E19138" t="s">
        <v>18381</v>
      </c>
      <c r="F19138">
        <v>7000</v>
      </c>
      <c r="G19138" t="s">
        <v>3257</v>
      </c>
      <c r="H19138">
        <v>43</v>
      </c>
      <c r="I19138" t="s">
        <v>58</v>
      </c>
      <c r="J19138" t="s">
        <v>4087</v>
      </c>
    </row>
    <row r="19139" spans="2:10" x14ac:dyDescent="0.25">
      <c r="B19139" t="s">
        <v>4785</v>
      </c>
      <c r="C19139" t="s">
        <v>67</v>
      </c>
      <c r="D19139" t="s">
        <v>381</v>
      </c>
      <c r="E19139" t="s">
        <v>18381</v>
      </c>
      <c r="F19139">
        <v>7000</v>
      </c>
      <c r="G19139" t="s">
        <v>3257</v>
      </c>
      <c r="H19139">
        <v>51</v>
      </c>
      <c r="I19139" t="s">
        <v>58</v>
      </c>
      <c r="J19139" t="s">
        <v>4087</v>
      </c>
    </row>
    <row r="19140" spans="2:10" x14ac:dyDescent="0.25">
      <c r="B19140" t="s">
        <v>9845</v>
      </c>
      <c r="C19140" t="s">
        <v>74</v>
      </c>
      <c r="D19140" t="s">
        <v>11481</v>
      </c>
      <c r="E19140" t="s">
        <v>18381</v>
      </c>
      <c r="F19140">
        <v>7000</v>
      </c>
      <c r="G19140" t="s">
        <v>3257</v>
      </c>
      <c r="H19140">
        <v>57</v>
      </c>
      <c r="I19140" t="s">
        <v>58</v>
      </c>
      <c r="J19140" t="s">
        <v>4087</v>
      </c>
    </row>
    <row r="19141" spans="2:10" x14ac:dyDescent="0.25">
      <c r="B19141" t="s">
        <v>1024</v>
      </c>
      <c r="C19141" t="s">
        <v>12034</v>
      </c>
      <c r="D19141" t="s">
        <v>414</v>
      </c>
      <c r="E19141" t="s">
        <v>18382</v>
      </c>
      <c r="F19141">
        <v>7000</v>
      </c>
      <c r="G19141" t="s">
        <v>3359</v>
      </c>
      <c r="H19141">
        <v>49</v>
      </c>
      <c r="I19141" t="s">
        <v>58</v>
      </c>
      <c r="J19141" t="s">
        <v>4087</v>
      </c>
    </row>
    <row r="19142" spans="2:10" x14ac:dyDescent="0.25">
      <c r="B19142" t="s">
        <v>142</v>
      </c>
      <c r="C19142" t="s">
        <v>987</v>
      </c>
      <c r="D19142" t="s">
        <v>11318</v>
      </c>
      <c r="E19142" t="s">
        <v>18383</v>
      </c>
      <c r="F19142">
        <v>10000</v>
      </c>
      <c r="G19142" t="s">
        <v>3071</v>
      </c>
      <c r="H19142">
        <v>55</v>
      </c>
      <c r="I19142" t="s">
        <v>58</v>
      </c>
      <c r="J19142" t="s">
        <v>4087</v>
      </c>
    </row>
    <row r="19143" spans="2:10" x14ac:dyDescent="0.25">
      <c r="B19143" t="s">
        <v>679</v>
      </c>
      <c r="C19143" t="s">
        <v>491</v>
      </c>
      <c r="D19143" t="s">
        <v>987</v>
      </c>
      <c r="E19143" t="s">
        <v>18383</v>
      </c>
      <c r="F19143">
        <v>10000</v>
      </c>
      <c r="G19143" t="s">
        <v>19945</v>
      </c>
      <c r="H19143">
        <v>25</v>
      </c>
      <c r="I19143" t="s">
        <v>58</v>
      </c>
      <c r="J19143" t="s">
        <v>4087</v>
      </c>
    </row>
    <row r="19144" spans="2:10" x14ac:dyDescent="0.25">
      <c r="B19144" t="s">
        <v>10596</v>
      </c>
      <c r="C19144" t="s">
        <v>131</v>
      </c>
      <c r="D19144" t="s">
        <v>2953</v>
      </c>
      <c r="E19144" t="s">
        <v>18383</v>
      </c>
      <c r="F19144">
        <v>10000</v>
      </c>
      <c r="G19144" t="s">
        <v>3422</v>
      </c>
      <c r="H19144">
        <v>56</v>
      </c>
      <c r="I19144" t="s">
        <v>57</v>
      </c>
      <c r="J19144" t="s">
        <v>4087</v>
      </c>
    </row>
    <row r="19145" spans="2:10" x14ac:dyDescent="0.25">
      <c r="B19145" t="s">
        <v>10597</v>
      </c>
      <c r="C19145" t="s">
        <v>491</v>
      </c>
      <c r="D19145" t="s">
        <v>987</v>
      </c>
      <c r="E19145" t="s">
        <v>18383</v>
      </c>
      <c r="F19145">
        <v>10000</v>
      </c>
      <c r="G19145" t="s">
        <v>3071</v>
      </c>
      <c r="H19145">
        <v>30</v>
      </c>
      <c r="I19145" t="s">
        <v>58</v>
      </c>
      <c r="J19145" t="s">
        <v>4087</v>
      </c>
    </row>
    <row r="19146" spans="2:10" x14ac:dyDescent="0.25">
      <c r="B19146" t="s">
        <v>526</v>
      </c>
      <c r="C19146" t="s">
        <v>198</v>
      </c>
      <c r="D19146" t="s">
        <v>78</v>
      </c>
      <c r="E19146" t="s">
        <v>18384</v>
      </c>
      <c r="F19146">
        <v>10000</v>
      </c>
      <c r="G19146" t="s">
        <v>3371</v>
      </c>
      <c r="H19146">
        <v>49</v>
      </c>
      <c r="I19146" t="s">
        <v>58</v>
      </c>
      <c r="J19146" t="s">
        <v>4087</v>
      </c>
    </row>
    <row r="19147" spans="2:10" x14ac:dyDescent="0.25">
      <c r="B19147" t="s">
        <v>10598</v>
      </c>
      <c r="C19147" t="s">
        <v>84</v>
      </c>
      <c r="D19147" t="s">
        <v>11364</v>
      </c>
      <c r="E19147" t="s">
        <v>18129</v>
      </c>
      <c r="F19147">
        <v>10000</v>
      </c>
      <c r="G19147" t="s">
        <v>3376</v>
      </c>
      <c r="H19147">
        <v>24</v>
      </c>
      <c r="I19147" t="s">
        <v>58</v>
      </c>
      <c r="J19147" t="s">
        <v>4087</v>
      </c>
    </row>
    <row r="19148" spans="2:10" x14ac:dyDescent="0.25">
      <c r="B19148" t="s">
        <v>10599</v>
      </c>
      <c r="C19148" t="s">
        <v>12035</v>
      </c>
      <c r="D19148" t="s">
        <v>109</v>
      </c>
      <c r="E19148" t="s">
        <v>18129</v>
      </c>
      <c r="F19148">
        <v>10000</v>
      </c>
      <c r="G19148" t="s">
        <v>3555</v>
      </c>
      <c r="H19148">
        <v>26</v>
      </c>
      <c r="I19148" t="s">
        <v>58</v>
      </c>
      <c r="J19148" t="s">
        <v>4087</v>
      </c>
    </row>
    <row r="19149" spans="2:10" x14ac:dyDescent="0.25">
      <c r="B19149" t="s">
        <v>641</v>
      </c>
      <c r="C19149" t="s">
        <v>2134</v>
      </c>
      <c r="D19149" t="s">
        <v>12035</v>
      </c>
      <c r="E19149" t="s">
        <v>18129</v>
      </c>
      <c r="F19149">
        <v>10000</v>
      </c>
      <c r="G19149" t="s">
        <v>3199</v>
      </c>
      <c r="H19149">
        <v>40</v>
      </c>
      <c r="I19149" t="s">
        <v>58</v>
      </c>
      <c r="J19149" t="s">
        <v>4087</v>
      </c>
    </row>
    <row r="19150" spans="2:10" x14ac:dyDescent="0.25">
      <c r="B19150" t="s">
        <v>123</v>
      </c>
      <c r="C19150" t="s">
        <v>1587</v>
      </c>
      <c r="D19150" t="s">
        <v>94</v>
      </c>
      <c r="E19150" t="s">
        <v>18384</v>
      </c>
      <c r="F19150">
        <v>10000</v>
      </c>
      <c r="G19150" t="s">
        <v>3371</v>
      </c>
      <c r="H19150">
        <v>65</v>
      </c>
      <c r="I19150" t="s">
        <v>58</v>
      </c>
      <c r="J19150" t="s">
        <v>4087</v>
      </c>
    </row>
    <row r="19151" spans="2:10" x14ac:dyDescent="0.25">
      <c r="B19151" t="s">
        <v>10600</v>
      </c>
      <c r="C19151" t="s">
        <v>1587</v>
      </c>
      <c r="D19151" t="s">
        <v>198</v>
      </c>
      <c r="E19151" t="s">
        <v>18384</v>
      </c>
      <c r="F19151">
        <v>10000</v>
      </c>
      <c r="G19151" t="s">
        <v>3371</v>
      </c>
      <c r="H19151">
        <v>21</v>
      </c>
      <c r="I19151" t="s">
        <v>57</v>
      </c>
      <c r="J19151" t="s">
        <v>4087</v>
      </c>
    </row>
    <row r="19152" spans="2:10" x14ac:dyDescent="0.25">
      <c r="B19152" t="s">
        <v>641</v>
      </c>
      <c r="C19152" t="s">
        <v>715</v>
      </c>
      <c r="D19152" t="s">
        <v>78</v>
      </c>
      <c r="E19152" t="s">
        <v>18384</v>
      </c>
      <c r="F19152">
        <v>10000</v>
      </c>
      <c r="G19152" t="s">
        <v>3371</v>
      </c>
      <c r="H19152">
        <v>45</v>
      </c>
      <c r="I19152" t="s">
        <v>58</v>
      </c>
      <c r="J19152" t="s">
        <v>4087</v>
      </c>
    </row>
    <row r="19153" spans="2:10" x14ac:dyDescent="0.25">
      <c r="B19153" t="s">
        <v>1568</v>
      </c>
      <c r="C19153" t="s">
        <v>1587</v>
      </c>
      <c r="D19153" t="s">
        <v>110</v>
      </c>
      <c r="E19153" t="s">
        <v>18384</v>
      </c>
      <c r="F19153">
        <v>10000</v>
      </c>
      <c r="G19153" t="s">
        <v>3371</v>
      </c>
      <c r="H19153">
        <v>50</v>
      </c>
      <c r="I19153" t="s">
        <v>57</v>
      </c>
      <c r="J19153" t="s">
        <v>4087</v>
      </c>
    </row>
    <row r="19154" spans="2:10" x14ac:dyDescent="0.25">
      <c r="B19154" t="s">
        <v>10601</v>
      </c>
      <c r="C19154" t="s">
        <v>114</v>
      </c>
      <c r="D19154" t="s">
        <v>1375</v>
      </c>
      <c r="E19154" t="s">
        <v>12438</v>
      </c>
      <c r="F19154">
        <v>10000</v>
      </c>
      <c r="G19154" t="s">
        <v>3371</v>
      </c>
      <c r="H19154">
        <v>37</v>
      </c>
      <c r="I19154" t="s">
        <v>57</v>
      </c>
      <c r="J19154" t="s">
        <v>4087</v>
      </c>
    </row>
    <row r="19155" spans="2:10" x14ac:dyDescent="0.25">
      <c r="B19155" t="s">
        <v>2019</v>
      </c>
      <c r="C19155" t="s">
        <v>716</v>
      </c>
      <c r="D19155" t="s">
        <v>720</v>
      </c>
      <c r="E19155" t="s">
        <v>16350</v>
      </c>
      <c r="F19155">
        <v>10000</v>
      </c>
      <c r="G19155" t="s">
        <v>3404</v>
      </c>
      <c r="H19155">
        <v>24</v>
      </c>
      <c r="I19155" t="s">
        <v>58</v>
      </c>
      <c r="J19155" t="s">
        <v>4087</v>
      </c>
    </row>
    <row r="19156" spans="2:10" x14ac:dyDescent="0.25">
      <c r="B19156" t="s">
        <v>10602</v>
      </c>
      <c r="C19156" t="s">
        <v>83</v>
      </c>
      <c r="D19156" t="s">
        <v>317</v>
      </c>
      <c r="E19156" t="s">
        <v>18385</v>
      </c>
      <c r="F19156">
        <v>10000</v>
      </c>
      <c r="G19156" t="s">
        <v>3397</v>
      </c>
      <c r="H19156">
        <v>31</v>
      </c>
      <c r="I19156" t="s">
        <v>58</v>
      </c>
      <c r="J19156" t="s">
        <v>4087</v>
      </c>
    </row>
    <row r="19157" spans="2:10" x14ac:dyDescent="0.25">
      <c r="B19157" t="s">
        <v>4466</v>
      </c>
      <c r="C19157" t="s">
        <v>251</v>
      </c>
      <c r="D19157" t="s">
        <v>1021</v>
      </c>
      <c r="E19157" t="s">
        <v>18385</v>
      </c>
      <c r="F19157">
        <v>10000</v>
      </c>
      <c r="G19157" t="s">
        <v>3404</v>
      </c>
      <c r="H19157">
        <v>56</v>
      </c>
      <c r="I19157" t="s">
        <v>58</v>
      </c>
      <c r="J19157" t="s">
        <v>4087</v>
      </c>
    </row>
    <row r="19158" spans="2:10" x14ac:dyDescent="0.25">
      <c r="B19158" t="s">
        <v>10603</v>
      </c>
      <c r="C19158" t="s">
        <v>269</v>
      </c>
      <c r="D19158" t="s">
        <v>151</v>
      </c>
      <c r="E19158" t="s">
        <v>18385</v>
      </c>
      <c r="F19158">
        <v>10000</v>
      </c>
      <c r="G19158" t="s">
        <v>3404</v>
      </c>
      <c r="H19158">
        <v>57</v>
      </c>
      <c r="I19158" t="s">
        <v>57</v>
      </c>
      <c r="J19158" t="s">
        <v>4087</v>
      </c>
    </row>
    <row r="19159" spans="2:10" x14ac:dyDescent="0.25">
      <c r="B19159" t="s">
        <v>10604</v>
      </c>
      <c r="C19159" t="s">
        <v>155</v>
      </c>
      <c r="D19159" t="s">
        <v>276</v>
      </c>
      <c r="E19159" t="s">
        <v>12182</v>
      </c>
      <c r="F19159">
        <v>10000</v>
      </c>
      <c r="G19159" t="s">
        <v>3910</v>
      </c>
      <c r="H19159">
        <v>41</v>
      </c>
      <c r="I19159" t="s">
        <v>57</v>
      </c>
      <c r="J19159" t="s">
        <v>4087</v>
      </c>
    </row>
    <row r="19160" spans="2:10" x14ac:dyDescent="0.25">
      <c r="B19160" t="s">
        <v>1425</v>
      </c>
      <c r="C19160" t="s">
        <v>171</v>
      </c>
      <c r="D19160" t="s">
        <v>10035</v>
      </c>
      <c r="E19160" t="s">
        <v>12182</v>
      </c>
      <c r="F19160">
        <v>10000</v>
      </c>
      <c r="G19160" t="s">
        <v>3910</v>
      </c>
      <c r="H19160">
        <v>28</v>
      </c>
      <c r="I19160" t="s">
        <v>58</v>
      </c>
      <c r="J19160" t="s">
        <v>4087</v>
      </c>
    </row>
    <row r="19161" spans="2:10" x14ac:dyDescent="0.25">
      <c r="B19161" t="s">
        <v>944</v>
      </c>
      <c r="C19161" t="s">
        <v>477</v>
      </c>
      <c r="D19161" t="s">
        <v>1171</v>
      </c>
      <c r="E19161" t="s">
        <v>523</v>
      </c>
      <c r="F19161">
        <v>10000</v>
      </c>
      <c r="G19161" t="s">
        <v>3321</v>
      </c>
      <c r="H19161">
        <v>30</v>
      </c>
      <c r="I19161" t="s">
        <v>58</v>
      </c>
      <c r="J19161" t="s">
        <v>4087</v>
      </c>
    </row>
    <row r="19162" spans="2:10" x14ac:dyDescent="0.25">
      <c r="B19162" t="s">
        <v>1436</v>
      </c>
      <c r="C19162" t="s">
        <v>12005</v>
      </c>
      <c r="D19162" t="s">
        <v>19405</v>
      </c>
      <c r="E19162" t="s">
        <v>18133</v>
      </c>
      <c r="F19162">
        <v>10000</v>
      </c>
      <c r="G19162" t="s">
        <v>3065</v>
      </c>
      <c r="H19162">
        <v>59</v>
      </c>
      <c r="I19162" t="s">
        <v>57</v>
      </c>
      <c r="J19162" t="s">
        <v>4087</v>
      </c>
    </row>
    <row r="19163" spans="2:10" x14ac:dyDescent="0.25">
      <c r="B19163" t="s">
        <v>10605</v>
      </c>
      <c r="C19163" t="s">
        <v>157</v>
      </c>
      <c r="D19163" t="s">
        <v>74</v>
      </c>
      <c r="E19163" t="s">
        <v>18133</v>
      </c>
      <c r="F19163">
        <v>10000</v>
      </c>
      <c r="G19163" t="s">
        <v>3831</v>
      </c>
      <c r="H19163">
        <v>60</v>
      </c>
      <c r="I19163" t="s">
        <v>58</v>
      </c>
      <c r="J19163" t="s">
        <v>4087</v>
      </c>
    </row>
    <row r="19164" spans="2:10" x14ac:dyDescent="0.25">
      <c r="B19164" t="s">
        <v>10606</v>
      </c>
      <c r="C19164" t="s">
        <v>83</v>
      </c>
      <c r="D19164" t="s">
        <v>157</v>
      </c>
      <c r="E19164" t="s">
        <v>18133</v>
      </c>
      <c r="F19164">
        <v>10000</v>
      </c>
      <c r="G19164" t="s">
        <v>3831</v>
      </c>
      <c r="H19164">
        <v>20</v>
      </c>
      <c r="I19164" t="s">
        <v>58</v>
      </c>
      <c r="J19164" t="s">
        <v>4087</v>
      </c>
    </row>
    <row r="19165" spans="2:10" x14ac:dyDescent="0.25">
      <c r="B19165" t="s">
        <v>10607</v>
      </c>
      <c r="C19165" t="s">
        <v>174</v>
      </c>
      <c r="D19165" t="s">
        <v>67</v>
      </c>
      <c r="E19165" t="s">
        <v>523</v>
      </c>
      <c r="F19165">
        <v>10000</v>
      </c>
      <c r="G19165" t="s">
        <v>19490</v>
      </c>
      <c r="H19165">
        <v>35</v>
      </c>
      <c r="I19165" t="s">
        <v>57</v>
      </c>
      <c r="J19165" t="s">
        <v>4087</v>
      </c>
    </row>
    <row r="19166" spans="2:10" x14ac:dyDescent="0.25">
      <c r="B19166" t="s">
        <v>676</v>
      </c>
      <c r="C19166" t="s">
        <v>174</v>
      </c>
      <c r="D19166" t="s">
        <v>67</v>
      </c>
      <c r="E19166" t="s">
        <v>523</v>
      </c>
      <c r="F19166">
        <v>10000</v>
      </c>
      <c r="G19166" t="s">
        <v>19490</v>
      </c>
      <c r="H19166">
        <v>32</v>
      </c>
      <c r="I19166" t="s">
        <v>58</v>
      </c>
      <c r="J19166" t="s">
        <v>4087</v>
      </c>
    </row>
    <row r="19167" spans="2:10" x14ac:dyDescent="0.25">
      <c r="B19167" t="s">
        <v>329</v>
      </c>
      <c r="C19167" t="s">
        <v>174</v>
      </c>
      <c r="D19167" t="s">
        <v>67</v>
      </c>
      <c r="E19167" t="s">
        <v>523</v>
      </c>
      <c r="F19167">
        <v>10000</v>
      </c>
      <c r="G19167" t="s">
        <v>3287</v>
      </c>
      <c r="H19167">
        <v>37</v>
      </c>
      <c r="I19167" t="s">
        <v>58</v>
      </c>
      <c r="J19167" t="s">
        <v>4087</v>
      </c>
    </row>
    <row r="19168" spans="2:10" x14ac:dyDescent="0.25">
      <c r="B19168" t="s">
        <v>10608</v>
      </c>
      <c r="C19168" t="s">
        <v>251</v>
      </c>
      <c r="D19168" t="s">
        <v>1413</v>
      </c>
      <c r="E19168" t="s">
        <v>12621</v>
      </c>
      <c r="F19168">
        <v>10000</v>
      </c>
      <c r="G19168" t="s">
        <v>3351</v>
      </c>
      <c r="H19168">
        <v>19</v>
      </c>
      <c r="I19168" t="s">
        <v>58</v>
      </c>
      <c r="J19168" t="s">
        <v>4087</v>
      </c>
    </row>
    <row r="19169" spans="2:10" x14ac:dyDescent="0.25">
      <c r="B19169" t="s">
        <v>306</v>
      </c>
      <c r="C19169" t="s">
        <v>1456</v>
      </c>
      <c r="D19169" t="s">
        <v>251</v>
      </c>
      <c r="E19169" t="s">
        <v>12621</v>
      </c>
      <c r="F19169">
        <v>10000</v>
      </c>
      <c r="G19169" t="s">
        <v>3351</v>
      </c>
      <c r="H19169">
        <v>26</v>
      </c>
      <c r="I19169" t="s">
        <v>58</v>
      </c>
      <c r="J19169" t="s">
        <v>4087</v>
      </c>
    </row>
    <row r="19170" spans="2:10" x14ac:dyDescent="0.25">
      <c r="B19170" t="s">
        <v>10609</v>
      </c>
      <c r="C19170" t="s">
        <v>1413</v>
      </c>
      <c r="D19170" t="s">
        <v>11782</v>
      </c>
      <c r="E19170" t="s">
        <v>12621</v>
      </c>
      <c r="F19170">
        <v>10000</v>
      </c>
      <c r="G19170" t="s">
        <v>3458</v>
      </c>
      <c r="H19170">
        <v>50</v>
      </c>
      <c r="I19170" t="s">
        <v>58</v>
      </c>
      <c r="J19170" t="s">
        <v>4087</v>
      </c>
    </row>
    <row r="19171" spans="2:10" x14ac:dyDescent="0.25">
      <c r="B19171" t="s">
        <v>3882</v>
      </c>
      <c r="C19171" t="s">
        <v>947</v>
      </c>
      <c r="D19171" t="s">
        <v>251</v>
      </c>
      <c r="E19171" t="s">
        <v>14015</v>
      </c>
      <c r="F19171">
        <v>10000</v>
      </c>
      <c r="G19171" t="s">
        <v>3279</v>
      </c>
      <c r="H19171">
        <v>20</v>
      </c>
      <c r="I19171" t="s">
        <v>58</v>
      </c>
      <c r="J19171" t="s">
        <v>4087</v>
      </c>
    </row>
    <row r="19172" spans="2:10" x14ac:dyDescent="0.25">
      <c r="B19172" t="s">
        <v>1164</v>
      </c>
      <c r="C19172" t="s">
        <v>128</v>
      </c>
      <c r="D19172" t="s">
        <v>242</v>
      </c>
      <c r="E19172" t="s">
        <v>14015</v>
      </c>
      <c r="F19172">
        <v>10000</v>
      </c>
      <c r="G19172" t="s">
        <v>3276</v>
      </c>
      <c r="H19172">
        <v>38</v>
      </c>
      <c r="I19172" t="s">
        <v>58</v>
      </c>
      <c r="J19172" t="s">
        <v>4087</v>
      </c>
    </row>
    <row r="19173" spans="2:10" x14ac:dyDescent="0.25">
      <c r="B19173" t="s">
        <v>591</v>
      </c>
      <c r="C19173" t="s">
        <v>242</v>
      </c>
      <c r="D19173" t="s">
        <v>109</v>
      </c>
      <c r="E19173" t="s">
        <v>14015</v>
      </c>
      <c r="F19173">
        <v>10000</v>
      </c>
      <c r="G19173" t="s">
        <v>3276</v>
      </c>
      <c r="H19173">
        <v>63</v>
      </c>
      <c r="I19173" t="s">
        <v>58</v>
      </c>
      <c r="J19173" t="s">
        <v>4087</v>
      </c>
    </row>
    <row r="19174" spans="2:10" x14ac:dyDescent="0.25">
      <c r="B19174" t="s">
        <v>10610</v>
      </c>
      <c r="C19174" t="s">
        <v>1176</v>
      </c>
      <c r="D19174" t="s">
        <v>128</v>
      </c>
      <c r="E19174" t="s">
        <v>14015</v>
      </c>
      <c r="F19174">
        <v>10000</v>
      </c>
      <c r="G19174" t="s">
        <v>3276</v>
      </c>
      <c r="H19174">
        <v>21</v>
      </c>
      <c r="I19174" t="s">
        <v>58</v>
      </c>
      <c r="J19174" t="s">
        <v>4087</v>
      </c>
    </row>
    <row r="19175" spans="2:10" x14ac:dyDescent="0.25">
      <c r="B19175" t="s">
        <v>10611</v>
      </c>
      <c r="C19175" t="s">
        <v>1176</v>
      </c>
      <c r="D19175" t="s">
        <v>128</v>
      </c>
      <c r="E19175" t="s">
        <v>14015</v>
      </c>
      <c r="F19175">
        <v>10000</v>
      </c>
      <c r="G19175" t="s">
        <v>3276</v>
      </c>
      <c r="H19175">
        <v>20</v>
      </c>
      <c r="I19175" t="s">
        <v>58</v>
      </c>
      <c r="J19175" t="s">
        <v>4087</v>
      </c>
    </row>
    <row r="19176" spans="2:10" x14ac:dyDescent="0.25">
      <c r="B19176" t="s">
        <v>1288</v>
      </c>
      <c r="C19176" t="s">
        <v>1547</v>
      </c>
      <c r="D19176" t="s">
        <v>186</v>
      </c>
      <c r="E19176" t="s">
        <v>14959</v>
      </c>
      <c r="F19176">
        <v>10000</v>
      </c>
      <c r="G19176" t="s">
        <v>3402</v>
      </c>
      <c r="H19176">
        <v>41</v>
      </c>
      <c r="I19176" t="s">
        <v>58</v>
      </c>
      <c r="J19176" t="s">
        <v>4087</v>
      </c>
    </row>
    <row r="19177" spans="2:10" x14ac:dyDescent="0.25">
      <c r="B19177" t="s">
        <v>96</v>
      </c>
      <c r="C19177" t="s">
        <v>344</v>
      </c>
      <c r="D19177" t="s">
        <v>154</v>
      </c>
      <c r="E19177" t="s">
        <v>13960</v>
      </c>
      <c r="F19177">
        <v>10000</v>
      </c>
      <c r="G19177" t="s">
        <v>3404</v>
      </c>
      <c r="H19177">
        <v>59</v>
      </c>
      <c r="I19177" t="s">
        <v>58</v>
      </c>
      <c r="J19177" t="s">
        <v>4087</v>
      </c>
    </row>
    <row r="19178" spans="2:10" x14ac:dyDescent="0.25">
      <c r="B19178" t="s">
        <v>299</v>
      </c>
      <c r="C19178" t="s">
        <v>12036</v>
      </c>
      <c r="D19178" t="s">
        <v>117</v>
      </c>
      <c r="E19178" t="s">
        <v>13960</v>
      </c>
      <c r="F19178">
        <v>10000</v>
      </c>
      <c r="G19178" t="s">
        <v>3404</v>
      </c>
      <c r="H19178">
        <v>26</v>
      </c>
      <c r="I19178" t="s">
        <v>58</v>
      </c>
      <c r="J19178" t="s">
        <v>4087</v>
      </c>
    </row>
    <row r="19179" spans="2:10" x14ac:dyDescent="0.25">
      <c r="B19179" t="s">
        <v>597</v>
      </c>
      <c r="C19179" t="s">
        <v>579</v>
      </c>
      <c r="D19179" t="s">
        <v>960</v>
      </c>
      <c r="E19179" t="s">
        <v>13960</v>
      </c>
      <c r="F19179">
        <v>10000</v>
      </c>
      <c r="G19179" t="s">
        <v>3404</v>
      </c>
      <c r="H19179">
        <v>58</v>
      </c>
      <c r="I19179" t="s">
        <v>57</v>
      </c>
      <c r="J19179" t="s">
        <v>4087</v>
      </c>
    </row>
    <row r="19180" spans="2:10" x14ac:dyDescent="0.25">
      <c r="B19180" t="s">
        <v>10612</v>
      </c>
      <c r="C19180" t="s">
        <v>1547</v>
      </c>
      <c r="D19180" t="s">
        <v>186</v>
      </c>
      <c r="E19180" t="s">
        <v>14959</v>
      </c>
      <c r="F19180">
        <v>10000</v>
      </c>
      <c r="G19180" t="s">
        <v>3402</v>
      </c>
      <c r="H19180">
        <v>21</v>
      </c>
      <c r="I19180" t="s">
        <v>58</v>
      </c>
      <c r="J19180" t="s">
        <v>4087</v>
      </c>
    </row>
    <row r="19181" spans="2:10" x14ac:dyDescent="0.25">
      <c r="B19181" t="s">
        <v>1662</v>
      </c>
      <c r="C19181" t="s">
        <v>251</v>
      </c>
      <c r="D19181" t="s">
        <v>337</v>
      </c>
      <c r="E19181" t="s">
        <v>17398</v>
      </c>
      <c r="F19181">
        <v>10000</v>
      </c>
      <c r="G19181" t="s">
        <v>19899</v>
      </c>
      <c r="H19181">
        <v>58</v>
      </c>
      <c r="I19181" t="s">
        <v>58</v>
      </c>
      <c r="J19181" t="s">
        <v>4087</v>
      </c>
    </row>
    <row r="19182" spans="2:10" x14ac:dyDescent="0.25">
      <c r="B19182" t="s">
        <v>10613</v>
      </c>
      <c r="C19182" t="s">
        <v>12037</v>
      </c>
      <c r="D19182" t="s">
        <v>251</v>
      </c>
      <c r="E19182" t="s">
        <v>17398</v>
      </c>
      <c r="F19182">
        <v>10000</v>
      </c>
      <c r="G19182" t="s">
        <v>3104</v>
      </c>
      <c r="H19182">
        <v>24</v>
      </c>
      <c r="I19182" t="s">
        <v>58</v>
      </c>
      <c r="J19182" t="s">
        <v>4087</v>
      </c>
    </row>
    <row r="19183" spans="2:10" x14ac:dyDescent="0.25">
      <c r="B19183" t="s">
        <v>324</v>
      </c>
      <c r="C19183" t="s">
        <v>83</v>
      </c>
      <c r="D19183" t="s">
        <v>198</v>
      </c>
      <c r="E19183" t="s">
        <v>18386</v>
      </c>
      <c r="F19183">
        <v>10000</v>
      </c>
      <c r="G19183" t="s">
        <v>3160</v>
      </c>
      <c r="H19183">
        <v>81</v>
      </c>
      <c r="I19183" t="s">
        <v>58</v>
      </c>
      <c r="J19183" t="s">
        <v>4087</v>
      </c>
    </row>
    <row r="19184" spans="2:10" x14ac:dyDescent="0.25">
      <c r="B19184" t="s">
        <v>310</v>
      </c>
      <c r="C19184" t="s">
        <v>723</v>
      </c>
      <c r="D19184" t="s">
        <v>19406</v>
      </c>
      <c r="E19184" t="s">
        <v>18386</v>
      </c>
      <c r="F19184">
        <v>10000</v>
      </c>
      <c r="G19184" t="s">
        <v>3160</v>
      </c>
      <c r="H19184">
        <v>82</v>
      </c>
      <c r="I19184" t="s">
        <v>57</v>
      </c>
      <c r="J19184" t="s">
        <v>4087</v>
      </c>
    </row>
    <row r="19185" spans="2:10" x14ac:dyDescent="0.25">
      <c r="B19185" t="s">
        <v>698</v>
      </c>
      <c r="C19185" t="s">
        <v>723</v>
      </c>
      <c r="D19185" t="s">
        <v>83</v>
      </c>
      <c r="E19185" t="s">
        <v>18386</v>
      </c>
      <c r="F19185">
        <v>10000</v>
      </c>
      <c r="G19185" t="s">
        <v>3160</v>
      </c>
      <c r="H19185">
        <v>40</v>
      </c>
      <c r="I19185" t="s">
        <v>57</v>
      </c>
      <c r="J19185" t="s">
        <v>4087</v>
      </c>
    </row>
    <row r="19186" spans="2:10" x14ac:dyDescent="0.25">
      <c r="B19186" t="s">
        <v>123</v>
      </c>
      <c r="C19186" t="s">
        <v>961</v>
      </c>
      <c r="D19186" t="s">
        <v>119</v>
      </c>
      <c r="E19186" t="s">
        <v>18387</v>
      </c>
      <c r="F19186">
        <v>10000</v>
      </c>
      <c r="G19186" t="s">
        <v>3242</v>
      </c>
      <c r="H19186">
        <v>55</v>
      </c>
      <c r="I19186" t="s">
        <v>58</v>
      </c>
      <c r="J19186" t="s">
        <v>4087</v>
      </c>
    </row>
    <row r="19187" spans="2:10" x14ac:dyDescent="0.25">
      <c r="B19187" t="s">
        <v>526</v>
      </c>
      <c r="C19187" t="s">
        <v>961</v>
      </c>
      <c r="D19187" t="s">
        <v>119</v>
      </c>
      <c r="E19187" t="s">
        <v>18387</v>
      </c>
      <c r="F19187">
        <v>10000</v>
      </c>
      <c r="G19187" t="s">
        <v>3812</v>
      </c>
      <c r="H19187">
        <v>55</v>
      </c>
      <c r="I19187" t="s">
        <v>58</v>
      </c>
      <c r="J19187" t="s">
        <v>4087</v>
      </c>
    </row>
    <row r="19188" spans="2:10" x14ac:dyDescent="0.25">
      <c r="B19188" t="s">
        <v>2620</v>
      </c>
      <c r="C19188" t="s">
        <v>150</v>
      </c>
      <c r="D19188" t="s">
        <v>333</v>
      </c>
      <c r="E19188" t="s">
        <v>18387</v>
      </c>
      <c r="F19188">
        <v>10000</v>
      </c>
      <c r="G19188" t="s">
        <v>3246</v>
      </c>
      <c r="H19188">
        <v>61</v>
      </c>
      <c r="I19188" t="s">
        <v>58</v>
      </c>
      <c r="J19188" t="s">
        <v>4087</v>
      </c>
    </row>
    <row r="19189" spans="2:10" x14ac:dyDescent="0.25">
      <c r="B19189" t="s">
        <v>354</v>
      </c>
      <c r="C19189" t="s">
        <v>154</v>
      </c>
      <c r="D19189" t="s">
        <v>134</v>
      </c>
      <c r="E19189" t="s">
        <v>18388</v>
      </c>
      <c r="F19189">
        <v>10000</v>
      </c>
      <c r="G19189" t="s">
        <v>3249</v>
      </c>
      <c r="H19189">
        <v>55</v>
      </c>
      <c r="I19189" t="s">
        <v>58</v>
      </c>
      <c r="J19189" t="s">
        <v>4087</v>
      </c>
    </row>
    <row r="19190" spans="2:10" x14ac:dyDescent="0.25">
      <c r="B19190" t="s">
        <v>10614</v>
      </c>
      <c r="C19190" t="s">
        <v>107</v>
      </c>
      <c r="D19190" t="s">
        <v>90</v>
      </c>
      <c r="E19190" t="s">
        <v>18388</v>
      </c>
      <c r="F19190">
        <v>10000</v>
      </c>
      <c r="G19190" t="s">
        <v>3249</v>
      </c>
      <c r="H19190">
        <v>67</v>
      </c>
      <c r="I19190" t="s">
        <v>57</v>
      </c>
      <c r="J19190" t="s">
        <v>4087</v>
      </c>
    </row>
    <row r="19191" spans="2:10" x14ac:dyDescent="0.25">
      <c r="B19191" t="s">
        <v>10615</v>
      </c>
      <c r="C19191" t="s">
        <v>114</v>
      </c>
      <c r="D19191" t="s">
        <v>168</v>
      </c>
      <c r="E19191" t="s">
        <v>15264</v>
      </c>
      <c r="F19191">
        <v>10000</v>
      </c>
      <c r="G19191" t="s">
        <v>3027</v>
      </c>
      <c r="H19191">
        <v>28</v>
      </c>
      <c r="I19191" t="s">
        <v>58</v>
      </c>
      <c r="J19191" t="s">
        <v>4087</v>
      </c>
    </row>
    <row r="19192" spans="2:10" x14ac:dyDescent="0.25">
      <c r="B19192" t="s">
        <v>1627</v>
      </c>
      <c r="C19192" t="s">
        <v>90</v>
      </c>
      <c r="D19192" t="s">
        <v>575</v>
      </c>
      <c r="E19192" t="s">
        <v>523</v>
      </c>
      <c r="F19192">
        <v>10000</v>
      </c>
      <c r="G19192" t="s">
        <v>3024</v>
      </c>
      <c r="H19192">
        <v>34</v>
      </c>
      <c r="I19192" t="s">
        <v>57</v>
      </c>
      <c r="J19192" t="s">
        <v>4087</v>
      </c>
    </row>
    <row r="19193" spans="2:10" x14ac:dyDescent="0.25">
      <c r="B19193" t="s">
        <v>10616</v>
      </c>
      <c r="C19193" t="s">
        <v>146</v>
      </c>
      <c r="D19193" t="s">
        <v>472</v>
      </c>
      <c r="E19193" t="s">
        <v>523</v>
      </c>
      <c r="F19193">
        <v>10000</v>
      </c>
      <c r="G19193" t="s">
        <v>3026</v>
      </c>
      <c r="H19193">
        <v>39</v>
      </c>
      <c r="I19193" t="s">
        <v>57</v>
      </c>
      <c r="J19193" t="s">
        <v>4087</v>
      </c>
    </row>
    <row r="19194" spans="2:10" x14ac:dyDescent="0.25">
      <c r="B19194" t="s">
        <v>10617</v>
      </c>
      <c r="C19194" t="s">
        <v>647</v>
      </c>
      <c r="D19194" t="s">
        <v>325</v>
      </c>
      <c r="E19194" t="s">
        <v>14964</v>
      </c>
      <c r="F19194">
        <v>10000</v>
      </c>
      <c r="G19194" t="s">
        <v>3027</v>
      </c>
      <c r="H19194">
        <v>31</v>
      </c>
      <c r="I19194" t="s">
        <v>58</v>
      </c>
      <c r="J19194" t="s">
        <v>4087</v>
      </c>
    </row>
    <row r="19195" spans="2:10" x14ac:dyDescent="0.25">
      <c r="B19195" t="s">
        <v>1002</v>
      </c>
      <c r="C19195" t="s">
        <v>114</v>
      </c>
      <c r="D19195" t="s">
        <v>168</v>
      </c>
      <c r="E19195" t="s">
        <v>15264</v>
      </c>
      <c r="F19195">
        <v>10000</v>
      </c>
      <c r="G19195" t="s">
        <v>3027</v>
      </c>
      <c r="H19195">
        <v>22</v>
      </c>
      <c r="I19195" t="s">
        <v>57</v>
      </c>
      <c r="J19195" t="s">
        <v>4087</v>
      </c>
    </row>
    <row r="19196" spans="2:10" x14ac:dyDescent="0.25">
      <c r="B19196" t="s">
        <v>289</v>
      </c>
      <c r="C19196" t="s">
        <v>1010</v>
      </c>
      <c r="D19196" t="s">
        <v>148</v>
      </c>
      <c r="E19196" t="s">
        <v>15264</v>
      </c>
      <c r="F19196">
        <v>10000</v>
      </c>
      <c r="G19196" t="s">
        <v>3027</v>
      </c>
      <c r="H19196">
        <v>22</v>
      </c>
      <c r="I19196" t="s">
        <v>58</v>
      </c>
      <c r="J19196" t="s">
        <v>4087</v>
      </c>
    </row>
    <row r="19197" spans="2:10" x14ac:dyDescent="0.25">
      <c r="B19197" t="s">
        <v>921</v>
      </c>
      <c r="C19197" t="s">
        <v>114</v>
      </c>
      <c r="D19197" t="s">
        <v>168</v>
      </c>
      <c r="E19197" t="s">
        <v>15264</v>
      </c>
      <c r="F19197">
        <v>10000</v>
      </c>
      <c r="G19197" t="s">
        <v>3027</v>
      </c>
      <c r="H19197">
        <v>20</v>
      </c>
      <c r="I19197" t="s">
        <v>58</v>
      </c>
      <c r="J19197" t="s">
        <v>4087</v>
      </c>
    </row>
    <row r="19198" spans="2:10" x14ac:dyDescent="0.25">
      <c r="B19198" t="s">
        <v>345</v>
      </c>
      <c r="C19198" t="s">
        <v>597</v>
      </c>
      <c r="D19198" t="s">
        <v>484</v>
      </c>
      <c r="E19198" t="s">
        <v>18389</v>
      </c>
      <c r="F19198">
        <v>10000</v>
      </c>
      <c r="G19198" t="s">
        <v>3027</v>
      </c>
      <c r="H19198">
        <v>41</v>
      </c>
      <c r="I19198" t="s">
        <v>58</v>
      </c>
      <c r="J19198" t="s">
        <v>4087</v>
      </c>
    </row>
    <row r="19199" spans="2:10" x14ac:dyDescent="0.25">
      <c r="B19199" t="s">
        <v>329</v>
      </c>
      <c r="C19199" t="s">
        <v>484</v>
      </c>
      <c r="D19199" t="s">
        <v>157</v>
      </c>
      <c r="E19199" t="s">
        <v>18389</v>
      </c>
      <c r="F19199">
        <v>10000</v>
      </c>
      <c r="G19199" t="s">
        <v>3027</v>
      </c>
      <c r="H19199">
        <v>35</v>
      </c>
      <c r="I19199" t="s">
        <v>58</v>
      </c>
      <c r="J19199" t="s">
        <v>4087</v>
      </c>
    </row>
    <row r="19200" spans="2:10" x14ac:dyDescent="0.25">
      <c r="B19200" t="s">
        <v>392</v>
      </c>
      <c r="C19200" t="s">
        <v>12038</v>
      </c>
      <c r="D19200" t="s">
        <v>276</v>
      </c>
      <c r="E19200" t="s">
        <v>18389</v>
      </c>
      <c r="F19200">
        <v>10000</v>
      </c>
      <c r="G19200" t="s">
        <v>3093</v>
      </c>
      <c r="H19200">
        <v>37</v>
      </c>
      <c r="I19200" t="s">
        <v>57</v>
      </c>
      <c r="J19200" t="s">
        <v>4087</v>
      </c>
    </row>
    <row r="19201" spans="2:10" x14ac:dyDescent="0.25">
      <c r="B19201" t="s">
        <v>1595</v>
      </c>
      <c r="C19201" t="s">
        <v>198</v>
      </c>
      <c r="D19201" t="s">
        <v>173</v>
      </c>
      <c r="E19201" t="s">
        <v>18390</v>
      </c>
      <c r="F19201">
        <v>10000</v>
      </c>
      <c r="G19201" t="s">
        <v>3027</v>
      </c>
      <c r="H19201">
        <v>49</v>
      </c>
      <c r="I19201" t="s">
        <v>57</v>
      </c>
      <c r="J19201" t="s">
        <v>4087</v>
      </c>
    </row>
    <row r="19202" spans="2:10" x14ac:dyDescent="0.25">
      <c r="B19202" t="s">
        <v>746</v>
      </c>
      <c r="C19202" t="s">
        <v>68</v>
      </c>
      <c r="D19202" t="s">
        <v>168</v>
      </c>
      <c r="E19202" t="s">
        <v>18390</v>
      </c>
      <c r="F19202">
        <v>10000</v>
      </c>
      <c r="G19202" t="s">
        <v>3027</v>
      </c>
      <c r="H19202">
        <v>62</v>
      </c>
      <c r="I19202" t="s">
        <v>58</v>
      </c>
      <c r="J19202" t="s">
        <v>4087</v>
      </c>
    </row>
    <row r="19203" spans="2:10" x14ac:dyDescent="0.25">
      <c r="B19203" t="s">
        <v>1211</v>
      </c>
      <c r="C19203" t="s">
        <v>107</v>
      </c>
      <c r="D19203" t="s">
        <v>68</v>
      </c>
      <c r="E19203" t="s">
        <v>18390</v>
      </c>
      <c r="F19203">
        <v>10000</v>
      </c>
      <c r="G19203" t="s">
        <v>3027</v>
      </c>
      <c r="H19203">
        <v>39</v>
      </c>
      <c r="I19203" t="s">
        <v>57</v>
      </c>
      <c r="J19203" t="s">
        <v>4087</v>
      </c>
    </row>
    <row r="19204" spans="2:10" x14ac:dyDescent="0.25">
      <c r="B19204" t="s">
        <v>189</v>
      </c>
      <c r="C19204" t="s">
        <v>119</v>
      </c>
      <c r="D19204" t="s">
        <v>86</v>
      </c>
      <c r="E19204" t="s">
        <v>18390</v>
      </c>
      <c r="F19204">
        <v>10000</v>
      </c>
      <c r="G19204" t="s">
        <v>3027</v>
      </c>
      <c r="H19204">
        <v>39</v>
      </c>
      <c r="I19204" t="s">
        <v>58</v>
      </c>
      <c r="J19204" t="s">
        <v>4087</v>
      </c>
    </row>
    <row r="19205" spans="2:10" x14ac:dyDescent="0.25">
      <c r="B19205" t="s">
        <v>133</v>
      </c>
      <c r="C19205" t="s">
        <v>449</v>
      </c>
      <c r="D19205" t="s">
        <v>723</v>
      </c>
      <c r="E19205" t="s">
        <v>18390</v>
      </c>
      <c r="F19205">
        <v>10000</v>
      </c>
      <c r="G19205" t="s">
        <v>3027</v>
      </c>
      <c r="H19205">
        <v>72</v>
      </c>
      <c r="I19205" t="s">
        <v>58</v>
      </c>
      <c r="J19205" t="s">
        <v>4087</v>
      </c>
    </row>
    <row r="19206" spans="2:10" x14ac:dyDescent="0.25">
      <c r="B19206" t="s">
        <v>191</v>
      </c>
      <c r="C19206" t="s">
        <v>11484</v>
      </c>
      <c r="D19206" t="s">
        <v>19407</v>
      </c>
      <c r="E19206" t="s">
        <v>17410</v>
      </c>
      <c r="F19206">
        <v>10000</v>
      </c>
      <c r="G19206" t="s">
        <v>3026</v>
      </c>
      <c r="H19206">
        <v>48</v>
      </c>
      <c r="I19206" t="s">
        <v>58</v>
      </c>
      <c r="J19206" t="s">
        <v>4087</v>
      </c>
    </row>
    <row r="19207" spans="2:10" x14ac:dyDescent="0.25">
      <c r="B19207" t="s">
        <v>4401</v>
      </c>
      <c r="C19207" t="s">
        <v>335</v>
      </c>
      <c r="D19207" t="s">
        <v>2585</v>
      </c>
      <c r="E19207" t="s">
        <v>14967</v>
      </c>
      <c r="F19207">
        <v>10000</v>
      </c>
      <c r="G19207" t="s">
        <v>3169</v>
      </c>
      <c r="H19207">
        <v>20</v>
      </c>
      <c r="I19207" t="s">
        <v>58</v>
      </c>
      <c r="J19207" t="s">
        <v>4087</v>
      </c>
    </row>
    <row r="19208" spans="2:10" x14ac:dyDescent="0.25">
      <c r="B19208" t="s">
        <v>602</v>
      </c>
      <c r="C19208" t="s">
        <v>2682</v>
      </c>
      <c r="D19208" t="s">
        <v>2112</v>
      </c>
      <c r="E19208" t="s">
        <v>17410</v>
      </c>
      <c r="F19208">
        <v>10000</v>
      </c>
      <c r="G19208" t="s">
        <v>3026</v>
      </c>
      <c r="H19208">
        <v>31</v>
      </c>
      <c r="I19208" t="s">
        <v>58</v>
      </c>
      <c r="J19208" t="s">
        <v>4087</v>
      </c>
    </row>
    <row r="19209" spans="2:10" x14ac:dyDescent="0.25">
      <c r="B19209" t="s">
        <v>794</v>
      </c>
      <c r="C19209" t="s">
        <v>199</v>
      </c>
      <c r="D19209" t="s">
        <v>109</v>
      </c>
      <c r="E19209" t="s">
        <v>17410</v>
      </c>
      <c r="F19209">
        <v>10000</v>
      </c>
      <c r="G19209" t="s">
        <v>3026</v>
      </c>
      <c r="H19209">
        <v>55</v>
      </c>
      <c r="I19209" t="s">
        <v>58</v>
      </c>
      <c r="J19209" t="s">
        <v>4087</v>
      </c>
    </row>
    <row r="19210" spans="2:10" x14ac:dyDescent="0.25">
      <c r="B19210" t="s">
        <v>10618</v>
      </c>
      <c r="C19210" t="s">
        <v>150</v>
      </c>
      <c r="D19210" t="s">
        <v>799</v>
      </c>
      <c r="E19210" t="s">
        <v>18391</v>
      </c>
      <c r="F19210">
        <v>10000</v>
      </c>
      <c r="G19210" t="s">
        <v>3044</v>
      </c>
      <c r="H19210">
        <v>42</v>
      </c>
      <c r="I19210" t="s">
        <v>58</v>
      </c>
      <c r="J19210" t="s">
        <v>4087</v>
      </c>
    </row>
    <row r="19211" spans="2:10" x14ac:dyDescent="0.25">
      <c r="B19211" t="s">
        <v>1352</v>
      </c>
      <c r="C19211" t="s">
        <v>799</v>
      </c>
      <c r="D19211" t="s">
        <v>83</v>
      </c>
      <c r="E19211" t="s">
        <v>18391</v>
      </c>
      <c r="F19211">
        <v>10000</v>
      </c>
      <c r="G19211" t="s">
        <v>3044</v>
      </c>
      <c r="H19211">
        <v>72</v>
      </c>
      <c r="I19211" t="s">
        <v>58</v>
      </c>
      <c r="J19211" t="s">
        <v>4087</v>
      </c>
    </row>
    <row r="19212" spans="2:10" x14ac:dyDescent="0.25">
      <c r="B19212" t="s">
        <v>1799</v>
      </c>
      <c r="C19212" t="s">
        <v>150</v>
      </c>
      <c r="D19212" t="s">
        <v>799</v>
      </c>
      <c r="E19212" t="s">
        <v>18391</v>
      </c>
      <c r="F19212">
        <v>10000</v>
      </c>
      <c r="G19212" t="s">
        <v>3044</v>
      </c>
      <c r="H19212">
        <v>38</v>
      </c>
      <c r="I19212" t="s">
        <v>57</v>
      </c>
      <c r="J19212" t="s">
        <v>4087</v>
      </c>
    </row>
    <row r="19213" spans="2:10" x14ac:dyDescent="0.25">
      <c r="B19213" t="s">
        <v>10619</v>
      </c>
      <c r="C19213" t="s">
        <v>83</v>
      </c>
      <c r="D19213" t="s">
        <v>718</v>
      </c>
      <c r="E19213" t="s">
        <v>18391</v>
      </c>
      <c r="F19213">
        <v>10000</v>
      </c>
      <c r="G19213" t="s">
        <v>3044</v>
      </c>
      <c r="H19213">
        <v>44</v>
      </c>
      <c r="I19213" t="s">
        <v>58</v>
      </c>
      <c r="J19213" t="s">
        <v>4087</v>
      </c>
    </row>
    <row r="19214" spans="2:10" x14ac:dyDescent="0.25">
      <c r="B19214" t="s">
        <v>375</v>
      </c>
      <c r="C19214" t="s">
        <v>718</v>
      </c>
      <c r="D19214" t="s">
        <v>90</v>
      </c>
      <c r="E19214" t="s">
        <v>18391</v>
      </c>
      <c r="F19214">
        <v>10000</v>
      </c>
      <c r="G19214" t="s">
        <v>3088</v>
      </c>
      <c r="H19214">
        <v>74</v>
      </c>
      <c r="I19214" t="s">
        <v>58</v>
      </c>
      <c r="J19214" t="s">
        <v>4087</v>
      </c>
    </row>
    <row r="19215" spans="2:10" x14ac:dyDescent="0.25">
      <c r="B19215" t="s">
        <v>469</v>
      </c>
      <c r="C19215" t="s">
        <v>1989</v>
      </c>
      <c r="D19215" t="s">
        <v>109</v>
      </c>
      <c r="E19215" t="s">
        <v>18392</v>
      </c>
      <c r="F19215">
        <v>10000</v>
      </c>
      <c r="G19215" t="s">
        <v>3042</v>
      </c>
      <c r="H19215">
        <v>48</v>
      </c>
      <c r="I19215" t="s">
        <v>58</v>
      </c>
      <c r="J19215" t="s">
        <v>4087</v>
      </c>
    </row>
    <row r="19216" spans="2:10" x14ac:dyDescent="0.25">
      <c r="B19216" t="s">
        <v>10620</v>
      </c>
      <c r="C19216" t="s">
        <v>94</v>
      </c>
      <c r="D19216" t="s">
        <v>119</v>
      </c>
      <c r="E19216" t="s">
        <v>18392</v>
      </c>
      <c r="F19216">
        <v>10000</v>
      </c>
      <c r="G19216" t="s">
        <v>3042</v>
      </c>
      <c r="H19216">
        <v>29</v>
      </c>
      <c r="I19216" t="s">
        <v>58</v>
      </c>
      <c r="J19216" t="s">
        <v>4087</v>
      </c>
    </row>
    <row r="19217" spans="2:10" x14ac:dyDescent="0.25">
      <c r="B19217" t="s">
        <v>2128</v>
      </c>
      <c r="C19217" t="s">
        <v>168</v>
      </c>
      <c r="D19217" t="s">
        <v>94</v>
      </c>
      <c r="E19217" t="s">
        <v>18392</v>
      </c>
      <c r="F19217">
        <v>10000</v>
      </c>
      <c r="G19217" t="s">
        <v>3042</v>
      </c>
      <c r="H19217">
        <v>57</v>
      </c>
      <c r="I19217" t="s">
        <v>58</v>
      </c>
      <c r="J19217" t="s">
        <v>4087</v>
      </c>
    </row>
    <row r="19218" spans="2:10" x14ac:dyDescent="0.25">
      <c r="B19218" t="s">
        <v>743</v>
      </c>
      <c r="C19218" t="s">
        <v>168</v>
      </c>
      <c r="D19218" t="s">
        <v>239</v>
      </c>
      <c r="E19218" t="s">
        <v>18392</v>
      </c>
      <c r="F19218">
        <v>10000</v>
      </c>
      <c r="G19218" t="s">
        <v>3730</v>
      </c>
      <c r="H19218">
        <v>49</v>
      </c>
      <c r="I19218" t="s">
        <v>58</v>
      </c>
      <c r="J19218" t="s">
        <v>4087</v>
      </c>
    </row>
    <row r="19219" spans="2:10" x14ac:dyDescent="0.25">
      <c r="B19219" t="s">
        <v>10621</v>
      </c>
      <c r="C19219" t="s">
        <v>817</v>
      </c>
      <c r="D19219" t="s">
        <v>527</v>
      </c>
      <c r="E19219" t="s">
        <v>18392</v>
      </c>
      <c r="F19219">
        <v>10000</v>
      </c>
      <c r="G19219" t="s">
        <v>19509</v>
      </c>
      <c r="H19219">
        <v>36</v>
      </c>
      <c r="I19219" t="s">
        <v>58</v>
      </c>
      <c r="J19219" t="s">
        <v>4087</v>
      </c>
    </row>
    <row r="19220" spans="2:10" x14ac:dyDescent="0.25">
      <c r="B19220" t="s">
        <v>175</v>
      </c>
      <c r="C19220" t="s">
        <v>90</v>
      </c>
      <c r="D19220" t="s">
        <v>90</v>
      </c>
      <c r="E19220" t="s">
        <v>18393</v>
      </c>
      <c r="F19220">
        <v>10000</v>
      </c>
      <c r="G19220" t="s">
        <v>3026</v>
      </c>
      <c r="H19220">
        <v>42</v>
      </c>
      <c r="I19220" t="s">
        <v>58</v>
      </c>
      <c r="J19220" t="s">
        <v>4087</v>
      </c>
    </row>
    <row r="19221" spans="2:10" x14ac:dyDescent="0.25">
      <c r="B19221" t="s">
        <v>426</v>
      </c>
      <c r="C19221" t="s">
        <v>88</v>
      </c>
      <c r="D19221" t="s">
        <v>90</v>
      </c>
      <c r="E19221" t="s">
        <v>18394</v>
      </c>
      <c r="F19221">
        <v>10000</v>
      </c>
      <c r="G19221" t="s">
        <v>3123</v>
      </c>
      <c r="H19221">
        <v>27</v>
      </c>
      <c r="I19221" t="s">
        <v>58</v>
      </c>
      <c r="J19221" t="s">
        <v>4088</v>
      </c>
    </row>
    <row r="19222" spans="2:10" x14ac:dyDescent="0.25">
      <c r="B19222" t="s">
        <v>674</v>
      </c>
      <c r="C19222" t="s">
        <v>377</v>
      </c>
      <c r="D19222" t="s">
        <v>1284</v>
      </c>
      <c r="E19222" t="s">
        <v>17416</v>
      </c>
      <c r="F19222">
        <v>10000</v>
      </c>
      <c r="G19222" t="s">
        <v>3126</v>
      </c>
      <c r="H19222">
        <v>50</v>
      </c>
      <c r="I19222" t="s">
        <v>57</v>
      </c>
      <c r="J19222" t="s">
        <v>4087</v>
      </c>
    </row>
    <row r="19223" spans="2:10" x14ac:dyDescent="0.25">
      <c r="B19223" t="s">
        <v>2522</v>
      </c>
      <c r="C19223" t="s">
        <v>90</v>
      </c>
      <c r="D19223" t="s">
        <v>1160</v>
      </c>
      <c r="E19223" t="s">
        <v>18394</v>
      </c>
      <c r="F19223">
        <v>10000</v>
      </c>
      <c r="G19223" t="s">
        <v>3123</v>
      </c>
      <c r="H19223">
        <v>29</v>
      </c>
      <c r="I19223" t="s">
        <v>58</v>
      </c>
      <c r="J19223" t="s">
        <v>4088</v>
      </c>
    </row>
    <row r="19224" spans="2:10" x14ac:dyDescent="0.25">
      <c r="B19224" t="s">
        <v>89</v>
      </c>
      <c r="C19224" t="s">
        <v>90</v>
      </c>
      <c r="D19224" t="s">
        <v>1160</v>
      </c>
      <c r="E19224" t="s">
        <v>18394</v>
      </c>
      <c r="F19224">
        <v>10000</v>
      </c>
      <c r="G19224" t="s">
        <v>3123</v>
      </c>
      <c r="H19224">
        <v>31</v>
      </c>
      <c r="I19224" t="s">
        <v>58</v>
      </c>
      <c r="J19224" t="s">
        <v>4088</v>
      </c>
    </row>
    <row r="19225" spans="2:10" x14ac:dyDescent="0.25">
      <c r="B19225" t="s">
        <v>10622</v>
      </c>
      <c r="C19225" t="s">
        <v>88</v>
      </c>
      <c r="D19225" t="s">
        <v>90</v>
      </c>
      <c r="E19225" t="s">
        <v>18394</v>
      </c>
      <c r="F19225">
        <v>10000</v>
      </c>
      <c r="G19225" t="s">
        <v>3123</v>
      </c>
      <c r="H19225">
        <v>31</v>
      </c>
      <c r="I19225" t="s">
        <v>58</v>
      </c>
      <c r="J19225" t="s">
        <v>4088</v>
      </c>
    </row>
    <row r="19226" spans="2:10" x14ac:dyDescent="0.25">
      <c r="B19226" t="s">
        <v>932</v>
      </c>
      <c r="C19226" t="s">
        <v>752</v>
      </c>
      <c r="D19226" t="s">
        <v>168</v>
      </c>
      <c r="E19226" t="s">
        <v>2754</v>
      </c>
      <c r="F19226">
        <v>10000</v>
      </c>
      <c r="G19226" t="s">
        <v>3129</v>
      </c>
      <c r="H19226">
        <v>60</v>
      </c>
      <c r="I19226" t="s">
        <v>58</v>
      </c>
      <c r="J19226" t="s">
        <v>4087</v>
      </c>
    </row>
    <row r="19227" spans="2:10" x14ac:dyDescent="0.25">
      <c r="B19227" t="s">
        <v>10623</v>
      </c>
      <c r="C19227" t="s">
        <v>752</v>
      </c>
      <c r="D19227" t="s">
        <v>168</v>
      </c>
      <c r="E19227" t="s">
        <v>2754</v>
      </c>
      <c r="F19227">
        <v>10000</v>
      </c>
      <c r="G19227" t="s">
        <v>3129</v>
      </c>
      <c r="H19227">
        <v>59</v>
      </c>
      <c r="I19227" t="s">
        <v>58</v>
      </c>
      <c r="J19227" t="s">
        <v>4087</v>
      </c>
    </row>
    <row r="19228" spans="2:10" x14ac:dyDescent="0.25">
      <c r="B19228" t="s">
        <v>2212</v>
      </c>
      <c r="C19228" t="s">
        <v>1220</v>
      </c>
      <c r="D19228" t="s">
        <v>752</v>
      </c>
      <c r="E19228" t="s">
        <v>2754</v>
      </c>
      <c r="F19228">
        <v>10000</v>
      </c>
      <c r="G19228" t="s">
        <v>3129</v>
      </c>
      <c r="H19228">
        <v>30</v>
      </c>
      <c r="I19228" t="s">
        <v>58</v>
      </c>
      <c r="J19228" t="s">
        <v>4087</v>
      </c>
    </row>
    <row r="19229" spans="2:10" x14ac:dyDescent="0.25">
      <c r="B19229" t="s">
        <v>187</v>
      </c>
      <c r="C19229" t="s">
        <v>84</v>
      </c>
      <c r="D19229" t="s">
        <v>90</v>
      </c>
      <c r="E19229" t="s">
        <v>8451</v>
      </c>
      <c r="F19229">
        <v>10000</v>
      </c>
      <c r="G19229" t="s">
        <v>3119</v>
      </c>
      <c r="H19229">
        <v>46</v>
      </c>
      <c r="I19229" t="s">
        <v>58</v>
      </c>
      <c r="J19229" t="s">
        <v>4087</v>
      </c>
    </row>
    <row r="19230" spans="2:10" x14ac:dyDescent="0.25">
      <c r="B19230" t="s">
        <v>966</v>
      </c>
      <c r="C19230" t="s">
        <v>148</v>
      </c>
      <c r="D19230" t="s">
        <v>94</v>
      </c>
      <c r="E19230" t="s">
        <v>8451</v>
      </c>
      <c r="F19230">
        <v>10000</v>
      </c>
      <c r="G19230" t="s">
        <v>3766</v>
      </c>
      <c r="H19230">
        <v>52</v>
      </c>
      <c r="I19230" t="s">
        <v>58</v>
      </c>
      <c r="J19230" t="s">
        <v>4087</v>
      </c>
    </row>
    <row r="19231" spans="2:10" x14ac:dyDescent="0.25">
      <c r="B19231" t="s">
        <v>4353</v>
      </c>
      <c r="C19231" t="s">
        <v>919</v>
      </c>
      <c r="D19231" t="s">
        <v>84</v>
      </c>
      <c r="E19231" t="s">
        <v>8451</v>
      </c>
      <c r="F19231">
        <v>10000</v>
      </c>
      <c r="G19231" t="s">
        <v>3119</v>
      </c>
      <c r="H19231">
        <v>28</v>
      </c>
      <c r="I19231" t="s">
        <v>57</v>
      </c>
      <c r="J19231" t="s">
        <v>4087</v>
      </c>
    </row>
    <row r="19232" spans="2:10" x14ac:dyDescent="0.25">
      <c r="B19232" t="s">
        <v>7764</v>
      </c>
      <c r="C19232" t="s">
        <v>1094</v>
      </c>
      <c r="D19232" t="s">
        <v>472</v>
      </c>
      <c r="E19232" t="s">
        <v>18395</v>
      </c>
      <c r="F19232">
        <v>10000</v>
      </c>
      <c r="G19232" t="s">
        <v>3127</v>
      </c>
      <c r="H19232">
        <v>72</v>
      </c>
      <c r="I19232" t="s">
        <v>58</v>
      </c>
      <c r="J19232" t="s">
        <v>4087</v>
      </c>
    </row>
    <row r="19233" spans="2:10" x14ac:dyDescent="0.25">
      <c r="B19233" t="s">
        <v>1642</v>
      </c>
      <c r="C19233" t="s">
        <v>168</v>
      </c>
      <c r="D19233" t="s">
        <v>713</v>
      </c>
      <c r="E19233" t="s">
        <v>18395</v>
      </c>
      <c r="F19233">
        <v>10000</v>
      </c>
      <c r="G19233" t="s">
        <v>3762</v>
      </c>
      <c r="H19233">
        <v>60</v>
      </c>
      <c r="I19233" t="s">
        <v>57</v>
      </c>
      <c r="J19233" t="s">
        <v>4087</v>
      </c>
    </row>
    <row r="19234" spans="2:10" x14ac:dyDescent="0.25">
      <c r="B19234" t="s">
        <v>1046</v>
      </c>
      <c r="C19234" t="s">
        <v>168</v>
      </c>
      <c r="D19234" t="s">
        <v>151</v>
      </c>
      <c r="E19234" t="s">
        <v>18395</v>
      </c>
      <c r="F19234">
        <v>10000</v>
      </c>
      <c r="G19234" t="s">
        <v>3762</v>
      </c>
      <c r="H19234">
        <v>32</v>
      </c>
      <c r="I19234" t="s">
        <v>57</v>
      </c>
      <c r="J19234" t="s">
        <v>4087</v>
      </c>
    </row>
    <row r="19235" spans="2:10" x14ac:dyDescent="0.25">
      <c r="B19235" t="s">
        <v>10624</v>
      </c>
      <c r="C19235" t="s">
        <v>168</v>
      </c>
      <c r="D19235" t="s">
        <v>151</v>
      </c>
      <c r="E19235" t="s">
        <v>18395</v>
      </c>
      <c r="F19235">
        <v>10000</v>
      </c>
      <c r="G19235" t="s">
        <v>19876</v>
      </c>
      <c r="H19235">
        <v>26</v>
      </c>
      <c r="I19235" t="s">
        <v>58</v>
      </c>
      <c r="J19235" t="s">
        <v>4087</v>
      </c>
    </row>
    <row r="19236" spans="2:10" x14ac:dyDescent="0.25">
      <c r="B19236" t="s">
        <v>1048</v>
      </c>
      <c r="C19236" t="s">
        <v>83</v>
      </c>
      <c r="D19236" t="s">
        <v>308</v>
      </c>
      <c r="E19236" t="s">
        <v>18396</v>
      </c>
      <c r="F19236">
        <v>10000</v>
      </c>
      <c r="G19236" t="s">
        <v>3659</v>
      </c>
      <c r="H19236">
        <v>21</v>
      </c>
      <c r="I19236" t="s">
        <v>58</v>
      </c>
      <c r="J19236" t="s">
        <v>4087</v>
      </c>
    </row>
    <row r="19237" spans="2:10" x14ac:dyDescent="0.25">
      <c r="B19237" t="s">
        <v>460</v>
      </c>
      <c r="C19237" t="s">
        <v>144</v>
      </c>
      <c r="D19237" t="s">
        <v>146</v>
      </c>
      <c r="E19237" t="s">
        <v>18396</v>
      </c>
      <c r="F19237">
        <v>10000</v>
      </c>
      <c r="G19237" t="s">
        <v>3027</v>
      </c>
      <c r="H19237">
        <v>24</v>
      </c>
      <c r="I19237" t="s">
        <v>57</v>
      </c>
      <c r="J19237" t="s">
        <v>4087</v>
      </c>
    </row>
    <row r="19238" spans="2:10" x14ac:dyDescent="0.25">
      <c r="B19238" t="s">
        <v>9091</v>
      </c>
      <c r="C19238" t="s">
        <v>83</v>
      </c>
      <c r="D19238" t="s">
        <v>308</v>
      </c>
      <c r="E19238" t="s">
        <v>18396</v>
      </c>
      <c r="F19238">
        <v>10000</v>
      </c>
      <c r="G19238" t="s">
        <v>3659</v>
      </c>
      <c r="H19238">
        <v>56</v>
      </c>
      <c r="I19238" t="s">
        <v>58</v>
      </c>
      <c r="J19238" t="s">
        <v>4087</v>
      </c>
    </row>
    <row r="19239" spans="2:10" x14ac:dyDescent="0.25">
      <c r="B19239" t="s">
        <v>10625</v>
      </c>
      <c r="C19239" t="s">
        <v>83</v>
      </c>
      <c r="D19239" t="s">
        <v>308</v>
      </c>
      <c r="E19239" t="s">
        <v>18396</v>
      </c>
      <c r="F19239">
        <v>10000</v>
      </c>
      <c r="G19239" t="s">
        <v>3659</v>
      </c>
      <c r="H19239">
        <v>49</v>
      </c>
      <c r="I19239" t="s">
        <v>58</v>
      </c>
      <c r="J19239" t="s">
        <v>4087</v>
      </c>
    </row>
    <row r="19240" spans="2:10" x14ac:dyDescent="0.25">
      <c r="B19240" t="s">
        <v>10626</v>
      </c>
      <c r="C19240" t="s">
        <v>83</v>
      </c>
      <c r="D19240" t="s">
        <v>308</v>
      </c>
      <c r="E19240" t="s">
        <v>18396</v>
      </c>
      <c r="F19240">
        <v>10000</v>
      </c>
      <c r="G19240" t="s">
        <v>3659</v>
      </c>
      <c r="H19240">
        <v>53</v>
      </c>
      <c r="I19240" t="s">
        <v>58</v>
      </c>
      <c r="J19240" t="s">
        <v>4087</v>
      </c>
    </row>
    <row r="19241" spans="2:10" x14ac:dyDescent="0.25">
      <c r="B19241" t="s">
        <v>2940</v>
      </c>
      <c r="C19241" t="s">
        <v>110</v>
      </c>
      <c r="D19241" t="s">
        <v>154</v>
      </c>
      <c r="E19241" t="s">
        <v>18397</v>
      </c>
      <c r="F19241">
        <v>10000</v>
      </c>
      <c r="G19241" t="s">
        <v>3037</v>
      </c>
      <c r="H19241">
        <v>47</v>
      </c>
      <c r="I19241" t="s">
        <v>58</v>
      </c>
      <c r="J19241" t="s">
        <v>4087</v>
      </c>
    </row>
    <row r="19242" spans="2:10" x14ac:dyDescent="0.25">
      <c r="B19242" t="s">
        <v>10627</v>
      </c>
      <c r="C19242" t="s">
        <v>268</v>
      </c>
      <c r="D19242" t="s">
        <v>317</v>
      </c>
      <c r="E19242" t="s">
        <v>18397</v>
      </c>
      <c r="F19242">
        <v>10000</v>
      </c>
      <c r="G19242" t="s">
        <v>3037</v>
      </c>
      <c r="H19242">
        <v>50</v>
      </c>
      <c r="I19242" t="s">
        <v>57</v>
      </c>
      <c r="J19242" t="s">
        <v>4087</v>
      </c>
    </row>
    <row r="19243" spans="2:10" x14ac:dyDescent="0.25">
      <c r="B19243" t="s">
        <v>679</v>
      </c>
      <c r="C19243" t="s">
        <v>205</v>
      </c>
      <c r="D19243" t="s">
        <v>985</v>
      </c>
      <c r="E19243" t="s">
        <v>18397</v>
      </c>
      <c r="F19243">
        <v>10000</v>
      </c>
      <c r="G19243" t="s">
        <v>19946</v>
      </c>
      <c r="H19243">
        <v>22</v>
      </c>
      <c r="I19243" t="s">
        <v>58</v>
      </c>
      <c r="J19243" t="s">
        <v>4087</v>
      </c>
    </row>
    <row r="19244" spans="2:10" x14ac:dyDescent="0.25">
      <c r="B19244" t="s">
        <v>2019</v>
      </c>
      <c r="C19244" t="s">
        <v>718</v>
      </c>
      <c r="D19244" t="s">
        <v>796</v>
      </c>
      <c r="E19244" t="s">
        <v>18398</v>
      </c>
      <c r="F19244">
        <v>10000</v>
      </c>
      <c r="G19244" t="s">
        <v>3027</v>
      </c>
      <c r="H19244">
        <v>26</v>
      </c>
      <c r="I19244" t="s">
        <v>58</v>
      </c>
      <c r="J19244" t="s">
        <v>4087</v>
      </c>
    </row>
    <row r="19245" spans="2:10" x14ac:dyDescent="0.25">
      <c r="B19245" t="s">
        <v>478</v>
      </c>
      <c r="C19245" t="s">
        <v>352</v>
      </c>
      <c r="D19245" t="s">
        <v>107</v>
      </c>
      <c r="E19245" t="s">
        <v>18398</v>
      </c>
      <c r="F19245">
        <v>10000</v>
      </c>
      <c r="G19245" t="s">
        <v>3027</v>
      </c>
      <c r="H19245">
        <v>25</v>
      </c>
      <c r="I19245" t="s">
        <v>57</v>
      </c>
      <c r="J19245" t="s">
        <v>4087</v>
      </c>
    </row>
    <row r="19246" spans="2:10" x14ac:dyDescent="0.25">
      <c r="B19246" t="s">
        <v>478</v>
      </c>
      <c r="C19246" t="s">
        <v>805</v>
      </c>
      <c r="D19246" t="s">
        <v>19408</v>
      </c>
      <c r="E19246" t="s">
        <v>18398</v>
      </c>
      <c r="F19246">
        <v>10000</v>
      </c>
      <c r="G19246" t="s">
        <v>3027</v>
      </c>
      <c r="H19246">
        <v>23</v>
      </c>
      <c r="I19246" t="s">
        <v>57</v>
      </c>
      <c r="J19246" t="s">
        <v>4087</v>
      </c>
    </row>
    <row r="19247" spans="2:10" x14ac:dyDescent="0.25">
      <c r="B19247" t="s">
        <v>87</v>
      </c>
      <c r="C19247" t="s">
        <v>201</v>
      </c>
      <c r="D19247" t="s">
        <v>1187</v>
      </c>
      <c r="E19247" t="s">
        <v>18399</v>
      </c>
      <c r="F19247">
        <v>10000</v>
      </c>
      <c r="G19247" t="s">
        <v>3044</v>
      </c>
      <c r="H19247">
        <v>59</v>
      </c>
      <c r="I19247" t="s">
        <v>58</v>
      </c>
      <c r="J19247" t="s">
        <v>4087</v>
      </c>
    </row>
    <row r="19248" spans="2:10" x14ac:dyDescent="0.25">
      <c r="B19248" t="s">
        <v>589</v>
      </c>
      <c r="C19248" t="s">
        <v>201</v>
      </c>
      <c r="D19248" t="s">
        <v>1665</v>
      </c>
      <c r="E19248" t="s">
        <v>18399</v>
      </c>
      <c r="F19248">
        <v>10000</v>
      </c>
      <c r="G19248" t="s">
        <v>3044</v>
      </c>
      <c r="H19248">
        <v>30</v>
      </c>
      <c r="I19248" t="s">
        <v>57</v>
      </c>
      <c r="J19248" t="s">
        <v>4087</v>
      </c>
    </row>
    <row r="19249" spans="2:10" x14ac:dyDescent="0.25">
      <c r="B19249" t="s">
        <v>460</v>
      </c>
      <c r="C19249" t="s">
        <v>201</v>
      </c>
      <c r="D19249" t="s">
        <v>1187</v>
      </c>
      <c r="E19249" t="s">
        <v>18399</v>
      </c>
      <c r="F19249">
        <v>10000</v>
      </c>
      <c r="G19249" t="s">
        <v>3044</v>
      </c>
      <c r="H19249">
        <v>58</v>
      </c>
      <c r="I19249" t="s">
        <v>57</v>
      </c>
      <c r="J19249" t="s">
        <v>4087</v>
      </c>
    </row>
    <row r="19250" spans="2:10" x14ac:dyDescent="0.25">
      <c r="B19250" t="s">
        <v>10628</v>
      </c>
      <c r="C19250" t="s">
        <v>150</v>
      </c>
      <c r="D19250" t="s">
        <v>620</v>
      </c>
      <c r="E19250" t="s">
        <v>18399</v>
      </c>
      <c r="F19250">
        <v>10000</v>
      </c>
      <c r="G19250" t="s">
        <v>3044</v>
      </c>
      <c r="H19250">
        <v>53</v>
      </c>
      <c r="I19250" t="s">
        <v>58</v>
      </c>
      <c r="J19250" t="s">
        <v>4087</v>
      </c>
    </row>
    <row r="19251" spans="2:10" x14ac:dyDescent="0.25">
      <c r="B19251" t="s">
        <v>1109</v>
      </c>
      <c r="C19251" t="s">
        <v>1322</v>
      </c>
      <c r="D19251" t="s">
        <v>67</v>
      </c>
      <c r="E19251" t="s">
        <v>18400</v>
      </c>
      <c r="F19251">
        <v>7000</v>
      </c>
      <c r="G19251" t="s">
        <v>19684</v>
      </c>
      <c r="H19251">
        <v>60</v>
      </c>
      <c r="I19251" t="s">
        <v>58</v>
      </c>
      <c r="J19251" t="s">
        <v>4087</v>
      </c>
    </row>
    <row r="19252" spans="2:10" x14ac:dyDescent="0.25">
      <c r="B19252" t="s">
        <v>549</v>
      </c>
      <c r="C19252" t="s">
        <v>685</v>
      </c>
      <c r="D19252" t="s">
        <v>638</v>
      </c>
      <c r="E19252" t="s">
        <v>18401</v>
      </c>
      <c r="F19252">
        <v>7000</v>
      </c>
      <c r="G19252" t="s">
        <v>19733</v>
      </c>
      <c r="H19252">
        <v>62</v>
      </c>
      <c r="I19252" t="s">
        <v>58</v>
      </c>
      <c r="J19252" t="s">
        <v>4087</v>
      </c>
    </row>
    <row r="19253" spans="2:10" x14ac:dyDescent="0.25">
      <c r="B19253" t="s">
        <v>10629</v>
      </c>
      <c r="C19253" t="s">
        <v>977</v>
      </c>
      <c r="D19253" t="s">
        <v>107</v>
      </c>
      <c r="E19253" t="s">
        <v>18402</v>
      </c>
      <c r="F19253">
        <v>7000</v>
      </c>
      <c r="G19253" t="s">
        <v>19693</v>
      </c>
      <c r="H19253">
        <v>42</v>
      </c>
      <c r="I19253" t="s">
        <v>58</v>
      </c>
      <c r="J19253" t="s">
        <v>4087</v>
      </c>
    </row>
    <row r="19254" spans="2:10" x14ac:dyDescent="0.25">
      <c r="B19254" t="s">
        <v>1134</v>
      </c>
      <c r="C19254" t="s">
        <v>12039</v>
      </c>
      <c r="D19254" t="s">
        <v>119</v>
      </c>
      <c r="E19254" t="s">
        <v>18403</v>
      </c>
      <c r="F19254">
        <v>7000</v>
      </c>
      <c r="G19254" t="s">
        <v>3210</v>
      </c>
      <c r="H19254">
        <v>38</v>
      </c>
      <c r="I19254" t="s">
        <v>58</v>
      </c>
      <c r="J19254" t="s">
        <v>4087</v>
      </c>
    </row>
    <row r="19255" spans="2:10" x14ac:dyDescent="0.25">
      <c r="B19255" t="s">
        <v>10630</v>
      </c>
      <c r="C19255" t="s">
        <v>83</v>
      </c>
      <c r="D19255" t="s">
        <v>74</v>
      </c>
      <c r="E19255" t="s">
        <v>18404</v>
      </c>
      <c r="F19255">
        <v>7000</v>
      </c>
      <c r="G19255" t="s">
        <v>3167</v>
      </c>
      <c r="H19255">
        <v>28</v>
      </c>
      <c r="I19255" t="s">
        <v>58</v>
      </c>
      <c r="J19255" t="s">
        <v>4087</v>
      </c>
    </row>
    <row r="19256" spans="2:10" x14ac:dyDescent="0.25">
      <c r="B19256" t="s">
        <v>6693</v>
      </c>
      <c r="C19256" t="s">
        <v>395</v>
      </c>
      <c r="D19256" t="s">
        <v>90</v>
      </c>
      <c r="E19256" t="s">
        <v>18405</v>
      </c>
      <c r="F19256">
        <v>7000</v>
      </c>
      <c r="G19256" t="s">
        <v>19947</v>
      </c>
      <c r="H19256">
        <v>36</v>
      </c>
      <c r="I19256" t="s">
        <v>58</v>
      </c>
      <c r="J19256" t="s">
        <v>4088</v>
      </c>
    </row>
    <row r="19257" spans="2:10" x14ac:dyDescent="0.25">
      <c r="B19257" t="s">
        <v>2551</v>
      </c>
      <c r="C19257" t="s">
        <v>12040</v>
      </c>
      <c r="D19257" t="s">
        <v>960</v>
      </c>
      <c r="E19257" t="s">
        <v>18406</v>
      </c>
      <c r="F19257">
        <v>7000</v>
      </c>
      <c r="G19257" t="s">
        <v>3775</v>
      </c>
      <c r="H19257">
        <v>34</v>
      </c>
      <c r="I19257" t="s">
        <v>58</v>
      </c>
      <c r="J19257" t="s">
        <v>4087</v>
      </c>
    </row>
    <row r="19258" spans="2:10" x14ac:dyDescent="0.25">
      <c r="B19258" t="s">
        <v>10631</v>
      </c>
      <c r="C19258" t="s">
        <v>12040</v>
      </c>
      <c r="D19258" t="s">
        <v>960</v>
      </c>
      <c r="E19258" t="s">
        <v>18406</v>
      </c>
      <c r="F19258">
        <v>7000</v>
      </c>
      <c r="G19258" t="s">
        <v>3140</v>
      </c>
      <c r="H19258">
        <v>37</v>
      </c>
      <c r="I19258" t="s">
        <v>58</v>
      </c>
      <c r="J19258" t="s">
        <v>4087</v>
      </c>
    </row>
    <row r="19259" spans="2:10" x14ac:dyDescent="0.25">
      <c r="B19259" t="s">
        <v>10632</v>
      </c>
      <c r="C19259" t="s">
        <v>960</v>
      </c>
      <c r="D19259" t="s">
        <v>119</v>
      </c>
      <c r="E19259" t="s">
        <v>18406</v>
      </c>
      <c r="F19259">
        <v>7000</v>
      </c>
      <c r="G19259" t="s">
        <v>3775</v>
      </c>
      <c r="H19259">
        <v>56</v>
      </c>
      <c r="I19259" t="s">
        <v>58</v>
      </c>
      <c r="J19259" t="s">
        <v>4087</v>
      </c>
    </row>
    <row r="19260" spans="2:10" x14ac:dyDescent="0.25">
      <c r="B19260" t="s">
        <v>10633</v>
      </c>
      <c r="C19260" t="s">
        <v>157</v>
      </c>
      <c r="D19260" t="s">
        <v>242</v>
      </c>
      <c r="E19260" t="s">
        <v>18406</v>
      </c>
      <c r="F19260">
        <v>7000</v>
      </c>
      <c r="G19260" t="s">
        <v>3190</v>
      </c>
      <c r="H19260">
        <v>25</v>
      </c>
      <c r="I19260" t="s">
        <v>58</v>
      </c>
      <c r="J19260" t="s">
        <v>4087</v>
      </c>
    </row>
    <row r="19261" spans="2:10" x14ac:dyDescent="0.25">
      <c r="B19261" t="s">
        <v>828</v>
      </c>
      <c r="C19261" t="s">
        <v>119</v>
      </c>
      <c r="D19261" t="s">
        <v>2288</v>
      </c>
      <c r="E19261" t="s">
        <v>18407</v>
      </c>
      <c r="F19261">
        <v>7000</v>
      </c>
      <c r="G19261" t="s">
        <v>3169</v>
      </c>
      <c r="H19261">
        <v>59</v>
      </c>
      <c r="I19261" t="s">
        <v>58</v>
      </c>
      <c r="J19261" t="s">
        <v>4087</v>
      </c>
    </row>
    <row r="19262" spans="2:10" x14ac:dyDescent="0.25">
      <c r="B19262" t="s">
        <v>10634</v>
      </c>
      <c r="C19262" t="s">
        <v>2323</v>
      </c>
      <c r="D19262" t="s">
        <v>119</v>
      </c>
      <c r="E19262" t="s">
        <v>18407</v>
      </c>
      <c r="F19262">
        <v>7000</v>
      </c>
      <c r="G19262" t="s">
        <v>3169</v>
      </c>
      <c r="H19262">
        <v>38</v>
      </c>
      <c r="I19262" t="s">
        <v>58</v>
      </c>
      <c r="J19262" t="s">
        <v>4087</v>
      </c>
    </row>
    <row r="19263" spans="2:10" x14ac:dyDescent="0.25">
      <c r="B19263" t="s">
        <v>514</v>
      </c>
      <c r="C19263" t="s">
        <v>2323</v>
      </c>
      <c r="D19263" t="s">
        <v>119</v>
      </c>
      <c r="E19263" t="s">
        <v>18407</v>
      </c>
      <c r="F19263">
        <v>7000</v>
      </c>
      <c r="G19263" t="s">
        <v>3169</v>
      </c>
      <c r="H19263">
        <v>31</v>
      </c>
      <c r="I19263" t="s">
        <v>58</v>
      </c>
      <c r="J19263" t="s">
        <v>4087</v>
      </c>
    </row>
    <row r="19264" spans="2:10" x14ac:dyDescent="0.25">
      <c r="B19264" t="s">
        <v>175</v>
      </c>
      <c r="C19264" t="s">
        <v>1776</v>
      </c>
      <c r="D19264" t="s">
        <v>961</v>
      </c>
      <c r="E19264" t="s">
        <v>18408</v>
      </c>
      <c r="F19264">
        <v>7000</v>
      </c>
      <c r="G19264" t="s">
        <v>3246</v>
      </c>
      <c r="H19264">
        <v>43</v>
      </c>
      <c r="I19264" t="s">
        <v>58</v>
      </c>
      <c r="J19264" t="s">
        <v>4088</v>
      </c>
    </row>
    <row r="19265" spans="2:10" x14ac:dyDescent="0.25">
      <c r="B19265" t="s">
        <v>761</v>
      </c>
      <c r="C19265" t="s">
        <v>1808</v>
      </c>
      <c r="D19265" t="s">
        <v>11568</v>
      </c>
      <c r="E19265" t="s">
        <v>18409</v>
      </c>
      <c r="F19265">
        <v>7000</v>
      </c>
      <c r="G19265" t="s">
        <v>3041</v>
      </c>
      <c r="H19265">
        <v>32</v>
      </c>
      <c r="I19265" t="s">
        <v>58</v>
      </c>
      <c r="J19265" t="s">
        <v>4088</v>
      </c>
    </row>
    <row r="19266" spans="2:10" x14ac:dyDescent="0.25">
      <c r="B19266" t="s">
        <v>289</v>
      </c>
      <c r="C19266" t="s">
        <v>262</v>
      </c>
      <c r="D19266" t="s">
        <v>174</v>
      </c>
      <c r="E19266" t="s">
        <v>18410</v>
      </c>
      <c r="F19266">
        <v>7000</v>
      </c>
      <c r="G19266" t="s">
        <v>3243</v>
      </c>
      <c r="H19266">
        <v>29</v>
      </c>
      <c r="I19266" t="s">
        <v>58</v>
      </c>
      <c r="J19266" t="s">
        <v>4087</v>
      </c>
    </row>
    <row r="19267" spans="2:10" x14ac:dyDescent="0.25">
      <c r="B19267" t="s">
        <v>1033</v>
      </c>
      <c r="C19267" t="s">
        <v>119</v>
      </c>
      <c r="D19267" t="s">
        <v>416</v>
      </c>
      <c r="E19267" t="s">
        <v>18164</v>
      </c>
      <c r="F19267">
        <v>7000</v>
      </c>
      <c r="G19267" t="s">
        <v>3691</v>
      </c>
      <c r="H19267">
        <v>44</v>
      </c>
      <c r="I19267" t="s">
        <v>58</v>
      </c>
      <c r="J19267" t="s">
        <v>4087</v>
      </c>
    </row>
    <row r="19268" spans="2:10" x14ac:dyDescent="0.25">
      <c r="B19268" t="s">
        <v>213</v>
      </c>
      <c r="C19268" t="s">
        <v>416</v>
      </c>
      <c r="D19268" t="s">
        <v>157</v>
      </c>
      <c r="E19268" t="s">
        <v>18164</v>
      </c>
      <c r="F19268">
        <v>7000</v>
      </c>
      <c r="G19268" t="s">
        <v>3691</v>
      </c>
      <c r="H19268">
        <v>64</v>
      </c>
      <c r="I19268" t="s">
        <v>58</v>
      </c>
      <c r="J19268" t="s">
        <v>4087</v>
      </c>
    </row>
    <row r="19269" spans="2:10" x14ac:dyDescent="0.25">
      <c r="B19269" t="s">
        <v>643</v>
      </c>
      <c r="C19269" t="s">
        <v>179</v>
      </c>
      <c r="D19269" t="s">
        <v>1115</v>
      </c>
      <c r="E19269" t="s">
        <v>18410</v>
      </c>
      <c r="F19269">
        <v>7000</v>
      </c>
      <c r="G19269" t="s">
        <v>3243</v>
      </c>
      <c r="H19269">
        <v>30</v>
      </c>
      <c r="I19269" t="s">
        <v>58</v>
      </c>
      <c r="J19269" t="s">
        <v>4087</v>
      </c>
    </row>
    <row r="19270" spans="2:10" x14ac:dyDescent="0.25">
      <c r="B19270" t="s">
        <v>10635</v>
      </c>
      <c r="C19270" t="s">
        <v>179</v>
      </c>
      <c r="D19270" t="s">
        <v>1115</v>
      </c>
      <c r="E19270" t="s">
        <v>18410</v>
      </c>
      <c r="F19270">
        <v>7000</v>
      </c>
      <c r="G19270" t="s">
        <v>3661</v>
      </c>
      <c r="H19270">
        <v>31</v>
      </c>
      <c r="I19270" t="s">
        <v>58</v>
      </c>
      <c r="J19270" t="s">
        <v>4087</v>
      </c>
    </row>
    <row r="19271" spans="2:10" x14ac:dyDescent="0.25">
      <c r="B19271" t="s">
        <v>1730</v>
      </c>
      <c r="C19271" t="s">
        <v>1115</v>
      </c>
      <c r="D19271" t="s">
        <v>198</v>
      </c>
      <c r="E19271" t="s">
        <v>18410</v>
      </c>
      <c r="F19271">
        <v>7000</v>
      </c>
      <c r="G19271" t="s">
        <v>3661</v>
      </c>
      <c r="H19271">
        <v>57</v>
      </c>
      <c r="I19271" t="s">
        <v>58</v>
      </c>
      <c r="J19271" t="s">
        <v>4087</v>
      </c>
    </row>
    <row r="19272" spans="2:10" x14ac:dyDescent="0.25">
      <c r="B19272" t="s">
        <v>10636</v>
      </c>
      <c r="C19272" t="s">
        <v>2751</v>
      </c>
      <c r="D19272" t="s">
        <v>642</v>
      </c>
      <c r="E19272" t="s">
        <v>18411</v>
      </c>
      <c r="F19272">
        <v>7000</v>
      </c>
      <c r="G19272" t="s">
        <v>3627</v>
      </c>
      <c r="H19272">
        <v>28</v>
      </c>
      <c r="I19272" t="s">
        <v>58</v>
      </c>
      <c r="J19272" t="s">
        <v>4087</v>
      </c>
    </row>
    <row r="19273" spans="2:10" x14ac:dyDescent="0.25">
      <c r="B19273" t="s">
        <v>905</v>
      </c>
      <c r="C19273" t="s">
        <v>333</v>
      </c>
      <c r="D19273" t="s">
        <v>333</v>
      </c>
      <c r="E19273" t="s">
        <v>18411</v>
      </c>
      <c r="F19273">
        <v>7000</v>
      </c>
      <c r="G19273" t="s">
        <v>3627</v>
      </c>
      <c r="H19273">
        <v>29</v>
      </c>
      <c r="I19273" t="s">
        <v>58</v>
      </c>
      <c r="J19273" t="s">
        <v>4087</v>
      </c>
    </row>
    <row r="19274" spans="2:10" x14ac:dyDescent="0.25">
      <c r="B19274" t="s">
        <v>10637</v>
      </c>
      <c r="C19274" t="s">
        <v>1191</v>
      </c>
      <c r="D19274" t="s">
        <v>598</v>
      </c>
      <c r="E19274" t="s">
        <v>18411</v>
      </c>
      <c r="F19274">
        <v>7000</v>
      </c>
      <c r="G19274" t="s">
        <v>3627</v>
      </c>
      <c r="H19274">
        <v>36</v>
      </c>
      <c r="I19274" t="s">
        <v>58</v>
      </c>
      <c r="J19274" t="s">
        <v>4087</v>
      </c>
    </row>
    <row r="19275" spans="2:10" x14ac:dyDescent="0.25">
      <c r="B19275" t="s">
        <v>229</v>
      </c>
      <c r="C19275" t="s">
        <v>109</v>
      </c>
      <c r="D19275" t="s">
        <v>83</v>
      </c>
      <c r="E19275" t="s">
        <v>18411</v>
      </c>
      <c r="F19275">
        <v>7000</v>
      </c>
      <c r="G19275" t="s">
        <v>3627</v>
      </c>
      <c r="H19275">
        <v>37</v>
      </c>
      <c r="I19275" t="s">
        <v>58</v>
      </c>
      <c r="J19275" t="s">
        <v>4087</v>
      </c>
    </row>
    <row r="19276" spans="2:10" x14ac:dyDescent="0.25">
      <c r="B19276" t="s">
        <v>187</v>
      </c>
      <c r="C19276" t="s">
        <v>84</v>
      </c>
      <c r="D19276" t="s">
        <v>1105</v>
      </c>
      <c r="E19276" t="s">
        <v>15273</v>
      </c>
      <c r="F19276">
        <v>7000</v>
      </c>
      <c r="G19276" t="s">
        <v>3673</v>
      </c>
      <c r="H19276">
        <v>43</v>
      </c>
      <c r="I19276" t="s">
        <v>58</v>
      </c>
      <c r="J19276" t="s">
        <v>4087</v>
      </c>
    </row>
    <row r="19277" spans="2:10" x14ac:dyDescent="0.25">
      <c r="B19277" t="s">
        <v>650</v>
      </c>
      <c r="C19277" t="s">
        <v>1866</v>
      </c>
      <c r="D19277" t="s">
        <v>90</v>
      </c>
      <c r="E19277" t="s">
        <v>17661</v>
      </c>
      <c r="F19277">
        <v>10000</v>
      </c>
      <c r="G19277" t="s">
        <v>3692</v>
      </c>
      <c r="H19277">
        <v>23</v>
      </c>
      <c r="I19277" t="s">
        <v>57</v>
      </c>
      <c r="J19277" t="s">
        <v>4088</v>
      </c>
    </row>
    <row r="19278" spans="2:10" x14ac:dyDescent="0.25">
      <c r="B19278" t="s">
        <v>10638</v>
      </c>
      <c r="C19278" t="s">
        <v>109</v>
      </c>
      <c r="D19278" t="s">
        <v>458</v>
      </c>
      <c r="E19278" t="s">
        <v>12669</v>
      </c>
      <c r="F19278">
        <v>10000</v>
      </c>
      <c r="G19278" t="s">
        <v>3676</v>
      </c>
      <c r="H19278">
        <v>24</v>
      </c>
      <c r="I19278" t="s">
        <v>58</v>
      </c>
      <c r="J19278" t="s">
        <v>4087</v>
      </c>
    </row>
    <row r="19279" spans="2:10" x14ac:dyDescent="0.25">
      <c r="B19279" t="s">
        <v>904</v>
      </c>
      <c r="C19279" t="s">
        <v>109</v>
      </c>
      <c r="D19279" t="s">
        <v>600</v>
      </c>
      <c r="E19279" t="s">
        <v>12669</v>
      </c>
      <c r="F19279">
        <v>10000</v>
      </c>
      <c r="G19279" t="s">
        <v>3676</v>
      </c>
      <c r="H19279">
        <v>59</v>
      </c>
      <c r="I19279" t="s">
        <v>57</v>
      </c>
      <c r="J19279" t="s">
        <v>4087</v>
      </c>
    </row>
    <row r="19280" spans="2:10" x14ac:dyDescent="0.25">
      <c r="B19280" t="s">
        <v>10639</v>
      </c>
      <c r="C19280" t="s">
        <v>458</v>
      </c>
      <c r="D19280" t="s">
        <v>528</v>
      </c>
      <c r="E19280" t="s">
        <v>12669</v>
      </c>
      <c r="F19280">
        <v>10000</v>
      </c>
      <c r="G19280" t="s">
        <v>3676</v>
      </c>
      <c r="H19280">
        <v>45</v>
      </c>
      <c r="I19280" t="s">
        <v>58</v>
      </c>
      <c r="J19280" t="s">
        <v>4087</v>
      </c>
    </row>
    <row r="19281" spans="2:10" x14ac:dyDescent="0.25">
      <c r="B19281" t="s">
        <v>175</v>
      </c>
      <c r="C19281" t="s">
        <v>131</v>
      </c>
      <c r="D19281" t="s">
        <v>151</v>
      </c>
      <c r="E19281" t="s">
        <v>18412</v>
      </c>
      <c r="F19281">
        <v>11000</v>
      </c>
      <c r="G19281" t="s">
        <v>19712</v>
      </c>
      <c r="H19281">
        <v>46</v>
      </c>
      <c r="I19281" t="s">
        <v>58</v>
      </c>
      <c r="J19281" t="s">
        <v>4087</v>
      </c>
    </row>
    <row r="19282" spans="2:10" x14ac:dyDescent="0.25">
      <c r="B19282" t="s">
        <v>10640</v>
      </c>
      <c r="C19282" t="s">
        <v>1000</v>
      </c>
      <c r="D19282" t="s">
        <v>820</v>
      </c>
      <c r="E19282" t="s">
        <v>18413</v>
      </c>
      <c r="F19282">
        <v>11000</v>
      </c>
      <c r="G19282" t="s">
        <v>3018</v>
      </c>
      <c r="H19282">
        <v>32</v>
      </c>
      <c r="I19282" t="s">
        <v>58</v>
      </c>
      <c r="J19282" t="s">
        <v>4088</v>
      </c>
    </row>
    <row r="19283" spans="2:10" x14ac:dyDescent="0.25">
      <c r="B19283" t="s">
        <v>1133</v>
      </c>
      <c r="C19283" t="s">
        <v>419</v>
      </c>
      <c r="D19283" t="s">
        <v>67</v>
      </c>
      <c r="E19283" t="s">
        <v>18414</v>
      </c>
      <c r="F19283">
        <v>11000</v>
      </c>
      <c r="G19283" t="s">
        <v>19624</v>
      </c>
      <c r="H19283">
        <v>42</v>
      </c>
      <c r="I19283" t="s">
        <v>58</v>
      </c>
      <c r="J19283" t="s">
        <v>4087</v>
      </c>
    </row>
    <row r="19284" spans="2:10" x14ac:dyDescent="0.25">
      <c r="B19284" t="s">
        <v>2114</v>
      </c>
      <c r="C19284" t="s">
        <v>107</v>
      </c>
      <c r="D19284" t="s">
        <v>94</v>
      </c>
      <c r="E19284" t="s">
        <v>18415</v>
      </c>
      <c r="F19284">
        <v>11000</v>
      </c>
      <c r="G19284" t="s">
        <v>2997</v>
      </c>
      <c r="H19284">
        <v>48</v>
      </c>
      <c r="I19284" t="s">
        <v>58</v>
      </c>
      <c r="J19284" t="s">
        <v>4087</v>
      </c>
    </row>
    <row r="19285" spans="2:10" x14ac:dyDescent="0.25">
      <c r="B19285" t="s">
        <v>10641</v>
      </c>
      <c r="C19285" t="s">
        <v>217</v>
      </c>
      <c r="D19285" t="s">
        <v>741</v>
      </c>
      <c r="E19285" t="s">
        <v>18416</v>
      </c>
      <c r="F19285">
        <v>11000</v>
      </c>
      <c r="G19285" t="s">
        <v>3018</v>
      </c>
      <c r="H19285">
        <v>33</v>
      </c>
      <c r="I19285" t="s">
        <v>58</v>
      </c>
      <c r="J19285" t="s">
        <v>4088</v>
      </c>
    </row>
    <row r="19286" spans="2:10" x14ac:dyDescent="0.25">
      <c r="B19286" t="s">
        <v>216</v>
      </c>
      <c r="C19286" t="s">
        <v>1430</v>
      </c>
      <c r="D19286" t="s">
        <v>83</v>
      </c>
      <c r="E19286" t="s">
        <v>18417</v>
      </c>
      <c r="F19286">
        <v>11000</v>
      </c>
      <c r="G19286" t="s">
        <v>19712</v>
      </c>
      <c r="H19286">
        <v>58</v>
      </c>
      <c r="I19286" t="s">
        <v>58</v>
      </c>
      <c r="J19286" t="s">
        <v>4087</v>
      </c>
    </row>
    <row r="19287" spans="2:10" x14ac:dyDescent="0.25">
      <c r="B19287" t="s">
        <v>372</v>
      </c>
      <c r="C19287" t="s">
        <v>78</v>
      </c>
      <c r="D19287" t="s">
        <v>108</v>
      </c>
      <c r="E19287" t="s">
        <v>18418</v>
      </c>
      <c r="F19287">
        <v>11000</v>
      </c>
      <c r="G19287" t="s">
        <v>19918</v>
      </c>
      <c r="H19287">
        <v>54</v>
      </c>
      <c r="I19287" t="s">
        <v>58</v>
      </c>
      <c r="J19287" t="s">
        <v>4087</v>
      </c>
    </row>
    <row r="19288" spans="2:10" x14ac:dyDescent="0.25">
      <c r="B19288" t="s">
        <v>5793</v>
      </c>
      <c r="C19288" t="s">
        <v>799</v>
      </c>
      <c r="D19288" t="s">
        <v>598</v>
      </c>
      <c r="E19288" t="s">
        <v>18419</v>
      </c>
      <c r="F19288">
        <v>11000</v>
      </c>
      <c r="G19288" t="s">
        <v>3708</v>
      </c>
      <c r="H19288">
        <v>65</v>
      </c>
      <c r="I19288" t="s">
        <v>58</v>
      </c>
      <c r="J19288" t="s">
        <v>4087</v>
      </c>
    </row>
    <row r="19289" spans="2:10" x14ac:dyDescent="0.25">
      <c r="B19289" t="s">
        <v>742</v>
      </c>
      <c r="C19289" t="s">
        <v>151</v>
      </c>
      <c r="D19289" t="s">
        <v>1808</v>
      </c>
      <c r="E19289" t="s">
        <v>18420</v>
      </c>
      <c r="F19289">
        <v>19000</v>
      </c>
      <c r="G19289" t="s">
        <v>19712</v>
      </c>
      <c r="H19289">
        <v>74</v>
      </c>
      <c r="I19289" t="s">
        <v>58</v>
      </c>
      <c r="J19289" t="s">
        <v>4087</v>
      </c>
    </row>
    <row r="19290" spans="2:10" x14ac:dyDescent="0.25">
      <c r="B19290" t="s">
        <v>758</v>
      </c>
      <c r="C19290" t="s">
        <v>805</v>
      </c>
      <c r="D19290" t="s">
        <v>86</v>
      </c>
      <c r="E19290" t="s">
        <v>17687</v>
      </c>
      <c r="F19290">
        <v>10000</v>
      </c>
      <c r="G19290" t="s">
        <v>3640</v>
      </c>
      <c r="H19290">
        <v>66</v>
      </c>
      <c r="I19290" t="s">
        <v>57</v>
      </c>
      <c r="J19290" t="s">
        <v>4087</v>
      </c>
    </row>
    <row r="19291" spans="2:10" x14ac:dyDescent="0.25">
      <c r="B19291" t="s">
        <v>10642</v>
      </c>
      <c r="C19291" t="s">
        <v>706</v>
      </c>
      <c r="D19291" t="s">
        <v>74</v>
      </c>
      <c r="E19291" t="s">
        <v>17687</v>
      </c>
      <c r="F19291">
        <v>10000</v>
      </c>
      <c r="G19291" t="s">
        <v>3640</v>
      </c>
      <c r="H19291">
        <v>51</v>
      </c>
      <c r="I19291" t="s">
        <v>58</v>
      </c>
      <c r="J19291" t="s">
        <v>4087</v>
      </c>
    </row>
    <row r="19292" spans="2:10" x14ac:dyDescent="0.25">
      <c r="B19292" t="s">
        <v>322</v>
      </c>
      <c r="C19292" t="s">
        <v>163</v>
      </c>
      <c r="D19292" t="s">
        <v>706</v>
      </c>
      <c r="E19292" t="s">
        <v>17687</v>
      </c>
      <c r="F19292">
        <v>10000</v>
      </c>
      <c r="G19292" t="s">
        <v>3648</v>
      </c>
      <c r="H19292">
        <v>18</v>
      </c>
      <c r="I19292" t="s">
        <v>57</v>
      </c>
      <c r="J19292" t="s">
        <v>4087</v>
      </c>
    </row>
    <row r="19293" spans="2:10" x14ac:dyDescent="0.25">
      <c r="B19293" t="s">
        <v>2552</v>
      </c>
      <c r="C19293" t="s">
        <v>74</v>
      </c>
      <c r="D19293" t="s">
        <v>130</v>
      </c>
      <c r="E19293" t="s">
        <v>17687</v>
      </c>
      <c r="F19293">
        <v>10000</v>
      </c>
      <c r="G19293" t="s">
        <v>3648</v>
      </c>
      <c r="H19293">
        <v>35</v>
      </c>
      <c r="I19293" t="s">
        <v>58</v>
      </c>
      <c r="J19293" t="s">
        <v>4087</v>
      </c>
    </row>
    <row r="19294" spans="2:10" x14ac:dyDescent="0.25">
      <c r="B19294" t="s">
        <v>4401</v>
      </c>
      <c r="C19294" t="s">
        <v>376</v>
      </c>
      <c r="D19294" t="s">
        <v>802</v>
      </c>
      <c r="E19294" t="s">
        <v>18421</v>
      </c>
      <c r="F19294">
        <v>10000</v>
      </c>
      <c r="G19294" t="s">
        <v>3658</v>
      </c>
      <c r="H19294">
        <v>26</v>
      </c>
      <c r="I19294" t="s">
        <v>58</v>
      </c>
      <c r="J19294" t="s">
        <v>4087</v>
      </c>
    </row>
    <row r="19295" spans="2:10" x14ac:dyDescent="0.25">
      <c r="B19295" t="s">
        <v>10643</v>
      </c>
      <c r="C19295" t="s">
        <v>150</v>
      </c>
      <c r="D19295" t="s">
        <v>198</v>
      </c>
      <c r="E19295" t="s">
        <v>18421</v>
      </c>
      <c r="F19295">
        <v>10000</v>
      </c>
      <c r="G19295" t="s">
        <v>3646</v>
      </c>
      <c r="H19295">
        <v>31</v>
      </c>
      <c r="I19295" t="s">
        <v>57</v>
      </c>
      <c r="J19295" t="s">
        <v>4087</v>
      </c>
    </row>
    <row r="19296" spans="2:10" x14ac:dyDescent="0.25">
      <c r="B19296" t="s">
        <v>302</v>
      </c>
      <c r="C19296" t="s">
        <v>83</v>
      </c>
      <c r="D19296" t="s">
        <v>210</v>
      </c>
      <c r="E19296" t="s">
        <v>18422</v>
      </c>
      <c r="F19296">
        <v>10000</v>
      </c>
      <c r="G19296" t="s">
        <v>3530</v>
      </c>
      <c r="H19296">
        <v>64</v>
      </c>
      <c r="I19296" t="s">
        <v>58</v>
      </c>
      <c r="J19296" t="s">
        <v>4087</v>
      </c>
    </row>
    <row r="19297" spans="2:10" x14ac:dyDescent="0.25">
      <c r="B19297" t="s">
        <v>332</v>
      </c>
      <c r="C19297" t="s">
        <v>644</v>
      </c>
      <c r="D19297" t="s">
        <v>470</v>
      </c>
      <c r="E19297" t="s">
        <v>18173</v>
      </c>
      <c r="F19297">
        <v>10000</v>
      </c>
      <c r="G19297" t="s">
        <v>3677</v>
      </c>
      <c r="H19297">
        <v>25</v>
      </c>
      <c r="I19297" t="s">
        <v>57</v>
      </c>
      <c r="J19297" t="s">
        <v>4087</v>
      </c>
    </row>
    <row r="19298" spans="2:10" x14ac:dyDescent="0.25">
      <c r="B19298" t="s">
        <v>10644</v>
      </c>
      <c r="C19298" t="s">
        <v>11978</v>
      </c>
      <c r="D19298" t="s">
        <v>168</v>
      </c>
      <c r="E19298" t="s">
        <v>18173</v>
      </c>
      <c r="F19298">
        <v>10000</v>
      </c>
      <c r="G19298" t="s">
        <v>3677</v>
      </c>
      <c r="H19298">
        <v>27</v>
      </c>
      <c r="I19298" t="s">
        <v>57</v>
      </c>
      <c r="J19298" t="s">
        <v>4087</v>
      </c>
    </row>
    <row r="19299" spans="2:10" x14ac:dyDescent="0.25">
      <c r="B19299" t="s">
        <v>10645</v>
      </c>
      <c r="C19299" t="s">
        <v>198</v>
      </c>
      <c r="D19299" t="s">
        <v>240</v>
      </c>
      <c r="E19299" t="s">
        <v>18173</v>
      </c>
      <c r="F19299">
        <v>10000</v>
      </c>
      <c r="G19299" t="s">
        <v>3677</v>
      </c>
      <c r="H19299">
        <v>23</v>
      </c>
      <c r="I19299" t="s">
        <v>58</v>
      </c>
      <c r="J19299" t="s">
        <v>4087</v>
      </c>
    </row>
    <row r="19300" spans="2:10" x14ac:dyDescent="0.25">
      <c r="B19300" t="s">
        <v>216</v>
      </c>
      <c r="C19300" t="s">
        <v>456</v>
      </c>
      <c r="D19300" t="s">
        <v>259</v>
      </c>
      <c r="E19300" t="s">
        <v>18423</v>
      </c>
      <c r="F19300">
        <v>10000</v>
      </c>
      <c r="G19300" t="s">
        <v>3687</v>
      </c>
      <c r="H19300">
        <v>59</v>
      </c>
      <c r="I19300" t="s">
        <v>58</v>
      </c>
      <c r="J19300" t="s">
        <v>4087</v>
      </c>
    </row>
    <row r="19301" spans="2:10" x14ac:dyDescent="0.25">
      <c r="B19301" t="s">
        <v>1597</v>
      </c>
      <c r="C19301" t="s">
        <v>1414</v>
      </c>
      <c r="D19301" t="s">
        <v>107</v>
      </c>
      <c r="E19301" t="s">
        <v>18424</v>
      </c>
      <c r="F19301">
        <v>10000</v>
      </c>
      <c r="G19301" t="s">
        <v>3556</v>
      </c>
      <c r="H19301">
        <v>30</v>
      </c>
      <c r="I19301" t="s">
        <v>58</v>
      </c>
      <c r="J19301" t="s">
        <v>4087</v>
      </c>
    </row>
    <row r="19302" spans="2:10" x14ac:dyDescent="0.25">
      <c r="B19302" t="s">
        <v>719</v>
      </c>
      <c r="C19302" t="s">
        <v>903</v>
      </c>
      <c r="D19302" t="s">
        <v>1653</v>
      </c>
      <c r="E19302" t="s">
        <v>18425</v>
      </c>
      <c r="F19302">
        <v>10000</v>
      </c>
      <c r="G19302" t="s">
        <v>3000</v>
      </c>
      <c r="H19302">
        <v>36</v>
      </c>
      <c r="I19302" t="s">
        <v>57</v>
      </c>
      <c r="J19302" t="s">
        <v>4087</v>
      </c>
    </row>
    <row r="19303" spans="2:10" x14ac:dyDescent="0.25">
      <c r="B19303" t="s">
        <v>10646</v>
      </c>
      <c r="C19303" t="s">
        <v>210</v>
      </c>
      <c r="D19303" t="s">
        <v>2600</v>
      </c>
      <c r="E19303" t="s">
        <v>18426</v>
      </c>
      <c r="F19303">
        <v>10000</v>
      </c>
      <c r="G19303" t="s">
        <v>3132</v>
      </c>
      <c r="H19303">
        <v>56</v>
      </c>
      <c r="I19303" t="s">
        <v>57</v>
      </c>
      <c r="J19303" t="s">
        <v>4087</v>
      </c>
    </row>
    <row r="19304" spans="2:10" x14ac:dyDescent="0.25">
      <c r="B19304" t="s">
        <v>10647</v>
      </c>
      <c r="C19304" t="s">
        <v>1365</v>
      </c>
      <c r="D19304" t="s">
        <v>86</v>
      </c>
      <c r="E19304" t="s">
        <v>17698</v>
      </c>
      <c r="F19304">
        <v>10000</v>
      </c>
      <c r="G19304" t="s">
        <v>3069</v>
      </c>
      <c r="H19304">
        <v>43</v>
      </c>
      <c r="I19304" t="s">
        <v>58</v>
      </c>
      <c r="J19304" t="s">
        <v>4087</v>
      </c>
    </row>
    <row r="19305" spans="2:10" x14ac:dyDescent="0.25">
      <c r="B19305" t="s">
        <v>2052</v>
      </c>
      <c r="C19305" t="s">
        <v>114</v>
      </c>
      <c r="D19305" t="s">
        <v>1365</v>
      </c>
      <c r="E19305" t="s">
        <v>17698</v>
      </c>
      <c r="F19305">
        <v>10000</v>
      </c>
      <c r="G19305" t="s">
        <v>3069</v>
      </c>
      <c r="H19305">
        <v>25</v>
      </c>
      <c r="I19305" t="s">
        <v>58</v>
      </c>
      <c r="J19305" t="s">
        <v>4087</v>
      </c>
    </row>
    <row r="19306" spans="2:10" x14ac:dyDescent="0.25">
      <c r="B19306" t="s">
        <v>1226</v>
      </c>
      <c r="C19306" t="s">
        <v>11534</v>
      </c>
      <c r="D19306" t="s">
        <v>114</v>
      </c>
      <c r="E19306" t="s">
        <v>17698</v>
      </c>
      <c r="F19306">
        <v>10000</v>
      </c>
      <c r="G19306" t="s">
        <v>3688</v>
      </c>
      <c r="H19306">
        <v>27</v>
      </c>
      <c r="I19306" t="s">
        <v>57</v>
      </c>
      <c r="J19306" t="s">
        <v>4087</v>
      </c>
    </row>
    <row r="19307" spans="2:10" x14ac:dyDescent="0.25">
      <c r="B19307" t="s">
        <v>1888</v>
      </c>
      <c r="C19307" t="s">
        <v>250</v>
      </c>
      <c r="D19307" t="s">
        <v>421</v>
      </c>
      <c r="E19307" t="s">
        <v>18427</v>
      </c>
      <c r="F19307">
        <v>10000</v>
      </c>
      <c r="G19307" t="s">
        <v>3687</v>
      </c>
      <c r="H19307">
        <v>66</v>
      </c>
      <c r="I19307" t="s">
        <v>57</v>
      </c>
      <c r="J19307" t="s">
        <v>4088</v>
      </c>
    </row>
    <row r="19308" spans="2:10" x14ac:dyDescent="0.25">
      <c r="B19308" t="s">
        <v>2188</v>
      </c>
      <c r="C19308" t="s">
        <v>109</v>
      </c>
      <c r="D19308" t="s">
        <v>108</v>
      </c>
      <c r="E19308" t="s">
        <v>18427</v>
      </c>
      <c r="F19308">
        <v>10000</v>
      </c>
      <c r="G19308" t="s">
        <v>3674</v>
      </c>
      <c r="H19308">
        <v>64</v>
      </c>
      <c r="I19308" t="s">
        <v>57</v>
      </c>
      <c r="J19308" t="s">
        <v>4088</v>
      </c>
    </row>
    <row r="19309" spans="2:10" x14ac:dyDescent="0.25">
      <c r="B19309" t="s">
        <v>2332</v>
      </c>
      <c r="C19309" t="s">
        <v>2086</v>
      </c>
      <c r="D19309" t="s">
        <v>653</v>
      </c>
      <c r="E19309" t="s">
        <v>18427</v>
      </c>
      <c r="F19309">
        <v>10000</v>
      </c>
      <c r="G19309" t="s">
        <v>3682</v>
      </c>
      <c r="H19309">
        <v>61</v>
      </c>
      <c r="I19309" t="s">
        <v>58</v>
      </c>
      <c r="J19309" t="s">
        <v>4088</v>
      </c>
    </row>
    <row r="19310" spans="2:10" x14ac:dyDescent="0.25">
      <c r="B19310" t="s">
        <v>10648</v>
      </c>
      <c r="C19310" t="s">
        <v>144</v>
      </c>
      <c r="D19310" t="s">
        <v>947</v>
      </c>
      <c r="E19310" t="s">
        <v>18428</v>
      </c>
      <c r="F19310">
        <v>10000</v>
      </c>
      <c r="G19310" t="s">
        <v>19484</v>
      </c>
      <c r="H19310">
        <v>34</v>
      </c>
      <c r="I19310" t="s">
        <v>58</v>
      </c>
      <c r="J19310" t="s">
        <v>4087</v>
      </c>
    </row>
    <row r="19311" spans="2:10" x14ac:dyDescent="0.25">
      <c r="B19311" t="s">
        <v>2312</v>
      </c>
      <c r="C19311" t="s">
        <v>1329</v>
      </c>
      <c r="D19311" t="s">
        <v>151</v>
      </c>
      <c r="E19311" t="s">
        <v>18179</v>
      </c>
      <c r="F19311">
        <v>10000</v>
      </c>
      <c r="G19311" t="s">
        <v>3661</v>
      </c>
      <c r="H19311">
        <v>21</v>
      </c>
      <c r="I19311" t="s">
        <v>57</v>
      </c>
      <c r="J19311" t="s">
        <v>4087</v>
      </c>
    </row>
    <row r="19312" spans="2:10" x14ac:dyDescent="0.25">
      <c r="B19312" t="s">
        <v>10649</v>
      </c>
      <c r="C19312" t="s">
        <v>1329</v>
      </c>
      <c r="D19312" t="s">
        <v>151</v>
      </c>
      <c r="E19312" t="s">
        <v>18179</v>
      </c>
      <c r="F19312">
        <v>10000</v>
      </c>
      <c r="G19312" t="s">
        <v>3661</v>
      </c>
      <c r="H19312">
        <v>34</v>
      </c>
      <c r="I19312" t="s">
        <v>58</v>
      </c>
      <c r="J19312" t="s">
        <v>4087</v>
      </c>
    </row>
    <row r="19313" spans="2:10" x14ac:dyDescent="0.25">
      <c r="B19313" t="s">
        <v>10650</v>
      </c>
      <c r="C19313" t="s">
        <v>151</v>
      </c>
      <c r="D19313" t="s">
        <v>482</v>
      </c>
      <c r="E19313" t="s">
        <v>18179</v>
      </c>
      <c r="F19313">
        <v>10000</v>
      </c>
      <c r="G19313" t="s">
        <v>3661</v>
      </c>
      <c r="H19313">
        <v>51</v>
      </c>
      <c r="I19313" t="s">
        <v>58</v>
      </c>
      <c r="J19313" t="s">
        <v>4087</v>
      </c>
    </row>
    <row r="19314" spans="2:10" x14ac:dyDescent="0.25">
      <c r="B19314" t="s">
        <v>1462</v>
      </c>
      <c r="C19314" t="s">
        <v>1329</v>
      </c>
      <c r="D19314" t="s">
        <v>390</v>
      </c>
      <c r="E19314" t="s">
        <v>18179</v>
      </c>
      <c r="F19314">
        <v>10000</v>
      </c>
      <c r="G19314" t="s">
        <v>3661</v>
      </c>
      <c r="H19314">
        <v>53</v>
      </c>
      <c r="I19314" t="s">
        <v>57</v>
      </c>
      <c r="J19314" t="s">
        <v>4087</v>
      </c>
    </row>
    <row r="19315" spans="2:10" x14ac:dyDescent="0.25">
      <c r="B19315" t="s">
        <v>10651</v>
      </c>
      <c r="C19315" t="s">
        <v>456</v>
      </c>
      <c r="D19315" t="s">
        <v>90</v>
      </c>
      <c r="E19315" t="s">
        <v>18429</v>
      </c>
      <c r="F19315">
        <v>10000</v>
      </c>
      <c r="G19315" t="s">
        <v>3680</v>
      </c>
      <c r="H19315">
        <v>33</v>
      </c>
      <c r="I19315" t="s">
        <v>58</v>
      </c>
      <c r="J19315" t="s">
        <v>4087</v>
      </c>
    </row>
    <row r="19316" spans="2:10" x14ac:dyDescent="0.25">
      <c r="B19316" t="s">
        <v>10652</v>
      </c>
      <c r="C19316" t="s">
        <v>456</v>
      </c>
      <c r="D19316" t="s">
        <v>90</v>
      </c>
      <c r="E19316" t="s">
        <v>18429</v>
      </c>
      <c r="F19316">
        <v>10000</v>
      </c>
      <c r="G19316" t="s">
        <v>19568</v>
      </c>
      <c r="H19316">
        <v>43</v>
      </c>
      <c r="I19316" t="s">
        <v>58</v>
      </c>
      <c r="J19316" t="s">
        <v>4087</v>
      </c>
    </row>
    <row r="19317" spans="2:10" x14ac:dyDescent="0.25">
      <c r="B19317" t="s">
        <v>892</v>
      </c>
      <c r="C19317" t="s">
        <v>456</v>
      </c>
      <c r="D19317" t="s">
        <v>90</v>
      </c>
      <c r="E19317" t="s">
        <v>18429</v>
      </c>
      <c r="F19317">
        <v>10000</v>
      </c>
      <c r="G19317" t="s">
        <v>19568</v>
      </c>
      <c r="H19317">
        <v>60</v>
      </c>
      <c r="I19317" t="s">
        <v>58</v>
      </c>
      <c r="J19317" t="s">
        <v>4087</v>
      </c>
    </row>
    <row r="19318" spans="2:10" x14ac:dyDescent="0.25">
      <c r="B19318" t="s">
        <v>904</v>
      </c>
      <c r="C19318" t="s">
        <v>456</v>
      </c>
      <c r="D19318" t="s">
        <v>90</v>
      </c>
      <c r="E19318" t="s">
        <v>18429</v>
      </c>
      <c r="F19318">
        <v>10000</v>
      </c>
      <c r="G19318" t="s">
        <v>3000</v>
      </c>
      <c r="H19318">
        <v>57</v>
      </c>
      <c r="I19318" t="s">
        <v>57</v>
      </c>
      <c r="J19318" t="s">
        <v>4087</v>
      </c>
    </row>
    <row r="19319" spans="2:10" x14ac:dyDescent="0.25">
      <c r="B19319" t="s">
        <v>10653</v>
      </c>
      <c r="C19319" t="s">
        <v>90</v>
      </c>
      <c r="D19319" t="s">
        <v>390</v>
      </c>
      <c r="E19319" t="s">
        <v>18429</v>
      </c>
      <c r="F19319">
        <v>10000</v>
      </c>
      <c r="G19319" t="s">
        <v>19568</v>
      </c>
      <c r="H19319">
        <v>77</v>
      </c>
      <c r="I19319" t="s">
        <v>58</v>
      </c>
      <c r="J19319" t="s">
        <v>4087</v>
      </c>
    </row>
    <row r="19320" spans="2:10" x14ac:dyDescent="0.25">
      <c r="B19320" t="s">
        <v>236</v>
      </c>
      <c r="C19320" t="s">
        <v>108</v>
      </c>
      <c r="D19320" t="s">
        <v>370</v>
      </c>
      <c r="E19320" t="s">
        <v>12755</v>
      </c>
      <c r="F19320">
        <v>10000</v>
      </c>
      <c r="G19320" t="s">
        <v>3000</v>
      </c>
      <c r="H19320">
        <v>62</v>
      </c>
      <c r="I19320" t="s">
        <v>58</v>
      </c>
      <c r="J19320" t="s">
        <v>4087</v>
      </c>
    </row>
    <row r="19321" spans="2:10" x14ac:dyDescent="0.25">
      <c r="B19321" t="s">
        <v>115</v>
      </c>
      <c r="C19321" t="s">
        <v>108</v>
      </c>
      <c r="D19321" t="s">
        <v>19278</v>
      </c>
      <c r="E19321" t="s">
        <v>12755</v>
      </c>
      <c r="F19321">
        <v>10000</v>
      </c>
      <c r="G19321" t="s">
        <v>3000</v>
      </c>
      <c r="H19321">
        <v>32</v>
      </c>
      <c r="I19321" t="s">
        <v>57</v>
      </c>
      <c r="J19321" t="s">
        <v>4087</v>
      </c>
    </row>
    <row r="19322" spans="2:10" x14ac:dyDescent="0.25">
      <c r="B19322" t="s">
        <v>328</v>
      </c>
      <c r="C19322" t="s">
        <v>108</v>
      </c>
      <c r="D19322" t="s">
        <v>1144</v>
      </c>
      <c r="E19322" t="s">
        <v>12755</v>
      </c>
      <c r="F19322">
        <v>10000</v>
      </c>
      <c r="G19322" t="s">
        <v>3000</v>
      </c>
      <c r="H19322">
        <v>46</v>
      </c>
      <c r="I19322" t="s">
        <v>57</v>
      </c>
      <c r="J19322" t="s">
        <v>4087</v>
      </c>
    </row>
    <row r="19323" spans="2:10" x14ac:dyDescent="0.25">
      <c r="B19323" t="s">
        <v>274</v>
      </c>
      <c r="C19323" t="s">
        <v>2010</v>
      </c>
      <c r="D19323" t="s">
        <v>119</v>
      </c>
      <c r="E19323" t="s">
        <v>15289</v>
      </c>
      <c r="F19323">
        <v>10000</v>
      </c>
      <c r="G19323" t="s">
        <v>19570</v>
      </c>
      <c r="H19323">
        <v>36</v>
      </c>
      <c r="I19323" t="s">
        <v>57</v>
      </c>
      <c r="J19323" t="s">
        <v>4087</v>
      </c>
    </row>
    <row r="19324" spans="2:10" x14ac:dyDescent="0.25">
      <c r="B19324" t="s">
        <v>828</v>
      </c>
      <c r="C19324" t="s">
        <v>872</v>
      </c>
      <c r="D19324" t="s">
        <v>403</v>
      </c>
      <c r="E19324" t="s">
        <v>12060</v>
      </c>
      <c r="F19324">
        <v>10000</v>
      </c>
      <c r="G19324" t="s">
        <v>3144</v>
      </c>
      <c r="H19324">
        <v>36</v>
      </c>
      <c r="I19324" t="s">
        <v>58</v>
      </c>
      <c r="J19324" t="s">
        <v>4087</v>
      </c>
    </row>
    <row r="19325" spans="2:10" x14ac:dyDescent="0.25">
      <c r="B19325" t="s">
        <v>1211</v>
      </c>
      <c r="C19325" t="s">
        <v>2819</v>
      </c>
      <c r="D19325" t="s">
        <v>501</v>
      </c>
      <c r="E19325" t="s">
        <v>12060</v>
      </c>
      <c r="F19325">
        <v>10000</v>
      </c>
      <c r="G19325" t="s">
        <v>3144</v>
      </c>
      <c r="H19325">
        <v>43</v>
      </c>
      <c r="I19325" t="s">
        <v>57</v>
      </c>
      <c r="J19325" t="s">
        <v>4087</v>
      </c>
    </row>
    <row r="19326" spans="2:10" x14ac:dyDescent="0.25">
      <c r="B19326" t="s">
        <v>10654</v>
      </c>
      <c r="C19326" t="s">
        <v>579</v>
      </c>
      <c r="D19326" t="s">
        <v>350</v>
      </c>
      <c r="E19326" t="s">
        <v>18430</v>
      </c>
      <c r="F19326">
        <v>10000</v>
      </c>
      <c r="G19326" t="s">
        <v>3121</v>
      </c>
      <c r="H19326">
        <v>22</v>
      </c>
      <c r="I19326" t="s">
        <v>58</v>
      </c>
      <c r="J19326" t="s">
        <v>4087</v>
      </c>
    </row>
    <row r="19327" spans="2:10" x14ac:dyDescent="0.25">
      <c r="B19327" t="s">
        <v>299</v>
      </c>
      <c r="C19327" t="s">
        <v>198</v>
      </c>
      <c r="D19327" t="s">
        <v>186</v>
      </c>
      <c r="E19327" t="s">
        <v>18182</v>
      </c>
      <c r="F19327">
        <v>10000</v>
      </c>
      <c r="G19327" t="s">
        <v>3428</v>
      </c>
      <c r="H19327">
        <v>49</v>
      </c>
      <c r="I19327" t="s">
        <v>58</v>
      </c>
      <c r="J19327" t="s">
        <v>4087</v>
      </c>
    </row>
    <row r="19328" spans="2:10" x14ac:dyDescent="0.25">
      <c r="B19328" t="s">
        <v>1003</v>
      </c>
      <c r="C19328" t="s">
        <v>158</v>
      </c>
      <c r="D19328" t="s">
        <v>19409</v>
      </c>
      <c r="E19328" t="s">
        <v>18430</v>
      </c>
      <c r="F19328">
        <v>10000</v>
      </c>
      <c r="G19328" t="s">
        <v>3122</v>
      </c>
      <c r="H19328">
        <v>55</v>
      </c>
      <c r="I19328" t="s">
        <v>57</v>
      </c>
      <c r="J19328" t="s">
        <v>4087</v>
      </c>
    </row>
    <row r="19329" spans="2:10" x14ac:dyDescent="0.25">
      <c r="B19329" t="s">
        <v>10655</v>
      </c>
      <c r="C19329" t="s">
        <v>579</v>
      </c>
      <c r="D19329" t="s">
        <v>1634</v>
      </c>
      <c r="E19329" t="s">
        <v>18430</v>
      </c>
      <c r="F19329">
        <v>10000</v>
      </c>
      <c r="G19329" t="s">
        <v>3121</v>
      </c>
      <c r="H19329">
        <v>40</v>
      </c>
      <c r="I19329" t="s">
        <v>57</v>
      </c>
      <c r="J19329" t="s">
        <v>4087</v>
      </c>
    </row>
    <row r="19330" spans="2:10" x14ac:dyDescent="0.25">
      <c r="B19330" t="s">
        <v>10656</v>
      </c>
      <c r="C19330" t="s">
        <v>287</v>
      </c>
      <c r="D19330" t="s">
        <v>83</v>
      </c>
      <c r="E19330" t="s">
        <v>18431</v>
      </c>
      <c r="F19330">
        <v>10000</v>
      </c>
      <c r="G19330" t="s">
        <v>3122</v>
      </c>
      <c r="H19330">
        <v>25</v>
      </c>
      <c r="I19330" t="s">
        <v>58</v>
      </c>
      <c r="J19330" t="s">
        <v>4087</v>
      </c>
    </row>
    <row r="19331" spans="2:10" x14ac:dyDescent="0.25">
      <c r="B19331" t="s">
        <v>10657</v>
      </c>
      <c r="C19331" t="s">
        <v>83</v>
      </c>
      <c r="D19331" t="s">
        <v>1402</v>
      </c>
      <c r="E19331" t="s">
        <v>18431</v>
      </c>
      <c r="F19331">
        <v>10000</v>
      </c>
      <c r="G19331" t="s">
        <v>3097</v>
      </c>
      <c r="H19331">
        <v>42</v>
      </c>
      <c r="I19331" t="s">
        <v>58</v>
      </c>
      <c r="J19331" t="s">
        <v>4087</v>
      </c>
    </row>
    <row r="19332" spans="2:10" x14ac:dyDescent="0.25">
      <c r="B19332" t="s">
        <v>813</v>
      </c>
      <c r="C19332" t="s">
        <v>83</v>
      </c>
      <c r="D19332" t="s">
        <v>616</v>
      </c>
      <c r="E19332" t="s">
        <v>18431</v>
      </c>
      <c r="F19332">
        <v>10000</v>
      </c>
      <c r="G19332" t="s">
        <v>3097</v>
      </c>
      <c r="H19332">
        <v>63</v>
      </c>
      <c r="I19332" t="s">
        <v>57</v>
      </c>
      <c r="J19332" t="s">
        <v>4087</v>
      </c>
    </row>
    <row r="19333" spans="2:10" x14ac:dyDescent="0.25">
      <c r="B19333" t="s">
        <v>813</v>
      </c>
      <c r="C19333" t="s">
        <v>83</v>
      </c>
      <c r="D19333" t="s">
        <v>1402</v>
      </c>
      <c r="E19333" t="s">
        <v>18431</v>
      </c>
      <c r="F19333">
        <v>10000</v>
      </c>
      <c r="G19333" t="s">
        <v>3097</v>
      </c>
      <c r="H19333">
        <v>32</v>
      </c>
      <c r="I19333" t="s">
        <v>57</v>
      </c>
      <c r="J19333" t="s">
        <v>4087</v>
      </c>
    </row>
    <row r="19334" spans="2:10" x14ac:dyDescent="0.25">
      <c r="B19334" t="s">
        <v>184</v>
      </c>
      <c r="C19334" t="s">
        <v>160</v>
      </c>
      <c r="D19334" t="s">
        <v>119</v>
      </c>
      <c r="E19334" t="s">
        <v>18431</v>
      </c>
      <c r="F19334">
        <v>10000</v>
      </c>
      <c r="G19334" t="s">
        <v>3122</v>
      </c>
      <c r="H19334">
        <v>67</v>
      </c>
      <c r="I19334" t="s">
        <v>57</v>
      </c>
      <c r="J19334" t="s">
        <v>4087</v>
      </c>
    </row>
    <row r="19335" spans="2:10" x14ac:dyDescent="0.25">
      <c r="B19335" t="s">
        <v>6493</v>
      </c>
      <c r="C19335" t="s">
        <v>150</v>
      </c>
      <c r="D19335" t="s">
        <v>638</v>
      </c>
      <c r="E19335" t="s">
        <v>15294</v>
      </c>
      <c r="F19335">
        <v>10000</v>
      </c>
      <c r="G19335" t="s">
        <v>3439</v>
      </c>
      <c r="H19335">
        <v>27</v>
      </c>
      <c r="I19335" t="s">
        <v>57</v>
      </c>
      <c r="J19335" t="s">
        <v>4087</v>
      </c>
    </row>
    <row r="19336" spans="2:10" x14ac:dyDescent="0.25">
      <c r="B19336" t="s">
        <v>927</v>
      </c>
      <c r="C19336" t="s">
        <v>12041</v>
      </c>
      <c r="D19336" t="s">
        <v>1459</v>
      </c>
      <c r="E19336" t="s">
        <v>17705</v>
      </c>
      <c r="F19336">
        <v>10000</v>
      </c>
      <c r="G19336" t="s">
        <v>3473</v>
      </c>
      <c r="H19336">
        <v>19</v>
      </c>
      <c r="I19336" t="s">
        <v>57</v>
      </c>
      <c r="J19336" t="s">
        <v>4088</v>
      </c>
    </row>
    <row r="19337" spans="2:10" x14ac:dyDescent="0.25">
      <c r="B19337" t="s">
        <v>228</v>
      </c>
      <c r="C19337" t="s">
        <v>1113</v>
      </c>
      <c r="D19337" t="s">
        <v>287</v>
      </c>
      <c r="E19337" t="s">
        <v>18432</v>
      </c>
      <c r="F19337">
        <v>5000</v>
      </c>
      <c r="G19337" t="s">
        <v>3514</v>
      </c>
      <c r="H19337">
        <v>60</v>
      </c>
      <c r="I19337" t="s">
        <v>57</v>
      </c>
      <c r="J19337" t="s">
        <v>4087</v>
      </c>
    </row>
    <row r="19338" spans="2:10" x14ac:dyDescent="0.25">
      <c r="B19338" t="s">
        <v>10017</v>
      </c>
      <c r="C19338" t="s">
        <v>109</v>
      </c>
      <c r="D19338" t="s">
        <v>1824</v>
      </c>
      <c r="E19338" t="s">
        <v>18433</v>
      </c>
      <c r="F19338">
        <v>5000</v>
      </c>
      <c r="G19338" t="s">
        <v>3388</v>
      </c>
      <c r="H19338">
        <v>27</v>
      </c>
      <c r="I19338" t="s">
        <v>58</v>
      </c>
      <c r="J19338" t="s">
        <v>4087</v>
      </c>
    </row>
    <row r="19339" spans="2:10" x14ac:dyDescent="0.25">
      <c r="B19339" t="s">
        <v>2964</v>
      </c>
      <c r="C19339" t="s">
        <v>1824</v>
      </c>
      <c r="D19339" t="s">
        <v>88</v>
      </c>
      <c r="E19339" t="s">
        <v>18433</v>
      </c>
      <c r="F19339">
        <v>5000</v>
      </c>
      <c r="G19339" t="s">
        <v>3505</v>
      </c>
      <c r="H19339">
        <v>54</v>
      </c>
      <c r="I19339" t="s">
        <v>58</v>
      </c>
      <c r="J19339" t="s">
        <v>4087</v>
      </c>
    </row>
    <row r="19340" spans="2:10" x14ac:dyDescent="0.25">
      <c r="B19340" t="s">
        <v>69</v>
      </c>
      <c r="C19340" t="s">
        <v>109</v>
      </c>
      <c r="D19340" t="s">
        <v>1824</v>
      </c>
      <c r="E19340" t="s">
        <v>18433</v>
      </c>
      <c r="F19340">
        <v>5000</v>
      </c>
      <c r="G19340" t="s">
        <v>3388</v>
      </c>
      <c r="H19340">
        <v>34</v>
      </c>
      <c r="I19340" t="s">
        <v>57</v>
      </c>
      <c r="J19340" t="s">
        <v>4087</v>
      </c>
    </row>
    <row r="19341" spans="2:10" x14ac:dyDescent="0.25">
      <c r="B19341" t="s">
        <v>1579</v>
      </c>
      <c r="C19341" t="s">
        <v>316</v>
      </c>
      <c r="D19341" t="s">
        <v>506</v>
      </c>
      <c r="E19341" t="s">
        <v>18434</v>
      </c>
      <c r="F19341">
        <v>5000</v>
      </c>
      <c r="G19341" t="s">
        <v>19534</v>
      </c>
      <c r="H19341">
        <v>25</v>
      </c>
      <c r="I19341" t="s">
        <v>57</v>
      </c>
      <c r="J19341" t="s">
        <v>4088</v>
      </c>
    </row>
    <row r="19342" spans="2:10" x14ac:dyDescent="0.25">
      <c r="B19342" t="s">
        <v>10658</v>
      </c>
      <c r="C19342" t="s">
        <v>98</v>
      </c>
      <c r="D19342" t="s">
        <v>198</v>
      </c>
      <c r="E19342" t="s">
        <v>18186</v>
      </c>
      <c r="F19342">
        <v>5000</v>
      </c>
      <c r="G19342" t="s">
        <v>3536</v>
      </c>
      <c r="H19342">
        <v>19</v>
      </c>
      <c r="I19342" t="s">
        <v>58</v>
      </c>
      <c r="J19342" t="s">
        <v>4087</v>
      </c>
    </row>
    <row r="19343" spans="2:10" x14ac:dyDescent="0.25">
      <c r="B19343" t="s">
        <v>234</v>
      </c>
      <c r="C19343" t="s">
        <v>168</v>
      </c>
      <c r="D19343" t="s">
        <v>416</v>
      </c>
      <c r="E19343" t="s">
        <v>18186</v>
      </c>
      <c r="F19343">
        <v>5000</v>
      </c>
      <c r="G19343" t="s">
        <v>2998</v>
      </c>
      <c r="H19343">
        <v>66</v>
      </c>
      <c r="I19343" t="s">
        <v>57</v>
      </c>
      <c r="J19343" t="s">
        <v>4087</v>
      </c>
    </row>
    <row r="19344" spans="2:10" x14ac:dyDescent="0.25">
      <c r="B19344" t="s">
        <v>6541</v>
      </c>
      <c r="C19344" t="s">
        <v>94</v>
      </c>
      <c r="D19344" t="s">
        <v>1671</v>
      </c>
      <c r="E19344" t="s">
        <v>18435</v>
      </c>
      <c r="F19344">
        <v>5000</v>
      </c>
      <c r="G19344" t="s">
        <v>3536</v>
      </c>
      <c r="H19344">
        <v>54</v>
      </c>
      <c r="I19344" t="s">
        <v>57</v>
      </c>
      <c r="J19344" t="s">
        <v>4087</v>
      </c>
    </row>
    <row r="19345" spans="2:10" x14ac:dyDescent="0.25">
      <c r="B19345" t="s">
        <v>4130</v>
      </c>
      <c r="C19345" t="s">
        <v>11996</v>
      </c>
      <c r="D19345" t="s">
        <v>716</v>
      </c>
      <c r="E19345" t="s">
        <v>18434</v>
      </c>
      <c r="F19345">
        <v>5000</v>
      </c>
      <c r="G19345" t="s">
        <v>3045</v>
      </c>
      <c r="H19345">
        <v>53</v>
      </c>
      <c r="I19345" t="s">
        <v>57</v>
      </c>
      <c r="J19345" t="s">
        <v>4088</v>
      </c>
    </row>
    <row r="19346" spans="2:10" x14ac:dyDescent="0.25">
      <c r="B19346" t="s">
        <v>933</v>
      </c>
      <c r="C19346" t="s">
        <v>1824</v>
      </c>
      <c r="D19346" t="s">
        <v>88</v>
      </c>
      <c r="E19346" t="s">
        <v>18434</v>
      </c>
      <c r="F19346">
        <v>5000</v>
      </c>
      <c r="G19346" t="s">
        <v>3045</v>
      </c>
      <c r="H19346">
        <v>33</v>
      </c>
      <c r="I19346" t="s">
        <v>57</v>
      </c>
      <c r="J19346" t="s">
        <v>4088</v>
      </c>
    </row>
    <row r="19347" spans="2:10" x14ac:dyDescent="0.25">
      <c r="B19347" t="s">
        <v>2509</v>
      </c>
      <c r="C19347" t="s">
        <v>291</v>
      </c>
      <c r="D19347" t="s">
        <v>144</v>
      </c>
      <c r="E19347" t="s">
        <v>18434</v>
      </c>
      <c r="F19347">
        <v>5000</v>
      </c>
      <c r="G19347" t="s">
        <v>3045</v>
      </c>
      <c r="H19347">
        <v>41</v>
      </c>
      <c r="I19347" t="s">
        <v>57</v>
      </c>
      <c r="J19347" t="s">
        <v>4088</v>
      </c>
    </row>
    <row r="19348" spans="2:10" x14ac:dyDescent="0.25">
      <c r="B19348" t="s">
        <v>66</v>
      </c>
      <c r="C19348" t="s">
        <v>1427</v>
      </c>
      <c r="D19348" t="s">
        <v>132</v>
      </c>
      <c r="E19348" t="s">
        <v>15015</v>
      </c>
      <c r="F19348">
        <v>5000</v>
      </c>
      <c r="G19348" t="s">
        <v>3045</v>
      </c>
      <c r="H19348">
        <v>36</v>
      </c>
      <c r="I19348" t="s">
        <v>57</v>
      </c>
      <c r="J19348" t="s">
        <v>4088</v>
      </c>
    </row>
    <row r="19349" spans="2:10" x14ac:dyDescent="0.25">
      <c r="B19349" t="s">
        <v>661</v>
      </c>
      <c r="C19349" t="s">
        <v>83</v>
      </c>
      <c r="D19349" t="s">
        <v>817</v>
      </c>
      <c r="E19349" t="s">
        <v>18436</v>
      </c>
      <c r="F19349">
        <v>10000</v>
      </c>
      <c r="G19349" t="s">
        <v>3408</v>
      </c>
      <c r="H19349">
        <v>42</v>
      </c>
      <c r="I19349" t="s">
        <v>58</v>
      </c>
      <c r="J19349" t="s">
        <v>4087</v>
      </c>
    </row>
    <row r="19350" spans="2:10" x14ac:dyDescent="0.25">
      <c r="B19350" t="s">
        <v>127</v>
      </c>
      <c r="C19350" t="s">
        <v>1427</v>
      </c>
      <c r="D19350" t="s">
        <v>98</v>
      </c>
      <c r="E19350" t="s">
        <v>18436</v>
      </c>
      <c r="F19350">
        <v>10000</v>
      </c>
      <c r="G19350" t="s">
        <v>3408</v>
      </c>
      <c r="H19350">
        <v>45</v>
      </c>
      <c r="I19350" t="s">
        <v>57</v>
      </c>
      <c r="J19350" t="s">
        <v>4087</v>
      </c>
    </row>
    <row r="19351" spans="2:10" x14ac:dyDescent="0.25">
      <c r="B19351" t="s">
        <v>951</v>
      </c>
      <c r="C19351" t="s">
        <v>1427</v>
      </c>
      <c r="D19351" t="s">
        <v>83</v>
      </c>
      <c r="E19351" t="s">
        <v>18436</v>
      </c>
      <c r="F19351">
        <v>10000</v>
      </c>
      <c r="G19351" t="s">
        <v>3408</v>
      </c>
      <c r="H19351">
        <v>22</v>
      </c>
      <c r="I19351" t="s">
        <v>58</v>
      </c>
      <c r="J19351" t="s">
        <v>4087</v>
      </c>
    </row>
    <row r="19352" spans="2:10" x14ac:dyDescent="0.25">
      <c r="B19352" t="s">
        <v>10659</v>
      </c>
      <c r="C19352" t="s">
        <v>107</v>
      </c>
      <c r="D19352" t="s">
        <v>352</v>
      </c>
      <c r="E19352" t="s">
        <v>18436</v>
      </c>
      <c r="F19352">
        <v>10000</v>
      </c>
      <c r="G19352" t="s">
        <v>3408</v>
      </c>
      <c r="H19352">
        <v>30</v>
      </c>
      <c r="I19352" t="s">
        <v>57</v>
      </c>
      <c r="J19352" t="s">
        <v>4087</v>
      </c>
    </row>
    <row r="19353" spans="2:10" x14ac:dyDescent="0.25">
      <c r="B19353" t="s">
        <v>10660</v>
      </c>
      <c r="C19353" t="s">
        <v>1427</v>
      </c>
      <c r="D19353" t="s">
        <v>83</v>
      </c>
      <c r="E19353" t="s">
        <v>18436</v>
      </c>
      <c r="F19353">
        <v>10000</v>
      </c>
      <c r="G19353" t="s">
        <v>3408</v>
      </c>
      <c r="H19353">
        <v>24</v>
      </c>
      <c r="I19353" t="s">
        <v>58</v>
      </c>
      <c r="J19353" t="s">
        <v>4087</v>
      </c>
    </row>
    <row r="19354" spans="2:10" x14ac:dyDescent="0.25">
      <c r="B19354" t="s">
        <v>676</v>
      </c>
      <c r="C19354" t="s">
        <v>12042</v>
      </c>
      <c r="D19354" t="s">
        <v>419</v>
      </c>
      <c r="E19354" t="s">
        <v>18437</v>
      </c>
      <c r="F19354">
        <v>10000</v>
      </c>
      <c r="G19354" t="s">
        <v>3402</v>
      </c>
      <c r="H19354">
        <v>34</v>
      </c>
      <c r="I19354" t="s">
        <v>58</v>
      </c>
      <c r="J19354" t="s">
        <v>4087</v>
      </c>
    </row>
    <row r="19355" spans="2:10" x14ac:dyDescent="0.25">
      <c r="B19355" t="s">
        <v>834</v>
      </c>
      <c r="C19355" t="s">
        <v>1045</v>
      </c>
      <c r="D19355" t="s">
        <v>390</v>
      </c>
      <c r="E19355" t="s">
        <v>18437</v>
      </c>
      <c r="F19355">
        <v>10000</v>
      </c>
      <c r="G19355" t="s">
        <v>3402</v>
      </c>
      <c r="H19355">
        <v>74</v>
      </c>
      <c r="I19355" t="s">
        <v>58</v>
      </c>
      <c r="J19355" t="s">
        <v>4087</v>
      </c>
    </row>
    <row r="19356" spans="2:10" x14ac:dyDescent="0.25">
      <c r="B19356" t="s">
        <v>162</v>
      </c>
      <c r="C19356" t="s">
        <v>198</v>
      </c>
      <c r="D19356" t="s">
        <v>84</v>
      </c>
      <c r="E19356" t="s">
        <v>18438</v>
      </c>
      <c r="F19356">
        <v>5000</v>
      </c>
      <c r="G19356" t="s">
        <v>3492</v>
      </c>
      <c r="H19356">
        <v>61</v>
      </c>
      <c r="I19356" t="s">
        <v>58</v>
      </c>
      <c r="J19356" t="s">
        <v>4087</v>
      </c>
    </row>
    <row r="19357" spans="2:10" x14ac:dyDescent="0.25">
      <c r="B19357" t="s">
        <v>372</v>
      </c>
      <c r="C19357" t="s">
        <v>2853</v>
      </c>
      <c r="D19357" t="s">
        <v>117</v>
      </c>
      <c r="E19357" t="s">
        <v>18439</v>
      </c>
      <c r="F19357">
        <v>5000</v>
      </c>
      <c r="G19357" t="s">
        <v>19948</v>
      </c>
      <c r="H19357">
        <v>59</v>
      </c>
      <c r="I19357" t="s">
        <v>58</v>
      </c>
      <c r="J19357" t="s">
        <v>4087</v>
      </c>
    </row>
    <row r="19358" spans="2:10" x14ac:dyDescent="0.25">
      <c r="B19358" t="s">
        <v>345</v>
      </c>
      <c r="C19358" t="s">
        <v>114</v>
      </c>
      <c r="D19358" t="s">
        <v>613</v>
      </c>
      <c r="E19358" t="s">
        <v>18439</v>
      </c>
      <c r="F19358">
        <v>5000</v>
      </c>
      <c r="G19358" t="s">
        <v>3474</v>
      </c>
      <c r="H19358">
        <v>54</v>
      </c>
      <c r="I19358" t="s">
        <v>58</v>
      </c>
      <c r="J19358" t="s">
        <v>4087</v>
      </c>
    </row>
    <row r="19359" spans="2:10" x14ac:dyDescent="0.25">
      <c r="B19359" t="s">
        <v>322</v>
      </c>
      <c r="C19359" t="s">
        <v>2853</v>
      </c>
      <c r="D19359" t="s">
        <v>117</v>
      </c>
      <c r="E19359" t="s">
        <v>18439</v>
      </c>
      <c r="F19359">
        <v>5000</v>
      </c>
      <c r="G19359" t="s">
        <v>3336</v>
      </c>
      <c r="H19359">
        <v>56</v>
      </c>
      <c r="I19359" t="s">
        <v>57</v>
      </c>
      <c r="J19359" t="s">
        <v>4087</v>
      </c>
    </row>
    <row r="19360" spans="2:10" x14ac:dyDescent="0.25">
      <c r="B19360" t="s">
        <v>6829</v>
      </c>
      <c r="C19360" t="s">
        <v>11977</v>
      </c>
      <c r="D19360" t="s">
        <v>198</v>
      </c>
      <c r="E19360" t="s">
        <v>18438</v>
      </c>
      <c r="F19360">
        <v>5000</v>
      </c>
      <c r="G19360" t="s">
        <v>3087</v>
      </c>
      <c r="H19360">
        <v>35</v>
      </c>
      <c r="I19360" t="s">
        <v>57</v>
      </c>
      <c r="J19360" t="s">
        <v>4087</v>
      </c>
    </row>
    <row r="19361" spans="2:10" x14ac:dyDescent="0.25">
      <c r="B19361" t="s">
        <v>162</v>
      </c>
      <c r="C19361" t="s">
        <v>168</v>
      </c>
      <c r="D19361" t="s">
        <v>598</v>
      </c>
      <c r="E19361" t="s">
        <v>18438</v>
      </c>
      <c r="F19361">
        <v>5000</v>
      </c>
      <c r="G19361" t="s">
        <v>3087</v>
      </c>
      <c r="H19361">
        <v>29</v>
      </c>
      <c r="I19361" t="s">
        <v>58</v>
      </c>
      <c r="J19361" t="s">
        <v>4087</v>
      </c>
    </row>
    <row r="19362" spans="2:10" x14ac:dyDescent="0.25">
      <c r="B19362" t="s">
        <v>10661</v>
      </c>
      <c r="C19362" t="s">
        <v>12043</v>
      </c>
      <c r="D19362" t="s">
        <v>598</v>
      </c>
      <c r="E19362" t="s">
        <v>17470</v>
      </c>
      <c r="F19362">
        <v>10000</v>
      </c>
      <c r="G19362" t="s">
        <v>12796</v>
      </c>
      <c r="H19362">
        <v>24</v>
      </c>
      <c r="I19362" t="s">
        <v>57</v>
      </c>
      <c r="J19362" t="s">
        <v>4087</v>
      </c>
    </row>
    <row r="19363" spans="2:10" x14ac:dyDescent="0.25">
      <c r="B19363" t="s">
        <v>10662</v>
      </c>
      <c r="C19363" t="s">
        <v>640</v>
      </c>
      <c r="D19363" t="s">
        <v>739</v>
      </c>
      <c r="E19363" t="s">
        <v>17470</v>
      </c>
      <c r="F19363">
        <v>10000</v>
      </c>
      <c r="G19363" t="s">
        <v>12796</v>
      </c>
      <c r="H19363">
        <v>66</v>
      </c>
      <c r="I19363" t="s">
        <v>58</v>
      </c>
      <c r="J19363" t="s">
        <v>4087</v>
      </c>
    </row>
    <row r="19364" spans="2:10" x14ac:dyDescent="0.25">
      <c r="B19364" t="s">
        <v>2565</v>
      </c>
      <c r="C19364" t="s">
        <v>350</v>
      </c>
      <c r="D19364" t="s">
        <v>350</v>
      </c>
      <c r="E19364" t="s">
        <v>17470</v>
      </c>
      <c r="F19364">
        <v>10000</v>
      </c>
      <c r="G19364" t="s">
        <v>19936</v>
      </c>
      <c r="H19364">
        <v>24</v>
      </c>
      <c r="I19364" t="s">
        <v>58</v>
      </c>
      <c r="J19364" t="s">
        <v>4087</v>
      </c>
    </row>
    <row r="19365" spans="2:10" x14ac:dyDescent="0.25">
      <c r="B19365" t="s">
        <v>10489</v>
      </c>
      <c r="C19365" t="s">
        <v>67</v>
      </c>
      <c r="D19365" t="s">
        <v>718</v>
      </c>
      <c r="E19365" t="s">
        <v>18440</v>
      </c>
      <c r="F19365">
        <v>10000</v>
      </c>
      <c r="G19365" t="s">
        <v>4000</v>
      </c>
      <c r="H19365">
        <v>30</v>
      </c>
      <c r="I19365" t="s">
        <v>58</v>
      </c>
      <c r="J19365" t="s">
        <v>4087</v>
      </c>
    </row>
    <row r="19366" spans="2:10" x14ac:dyDescent="0.25">
      <c r="B19366" t="s">
        <v>2611</v>
      </c>
      <c r="C19366" t="s">
        <v>86</v>
      </c>
      <c r="D19366" t="s">
        <v>210</v>
      </c>
      <c r="E19366" t="s">
        <v>18441</v>
      </c>
      <c r="F19366">
        <v>10000</v>
      </c>
      <c r="G19366" t="s">
        <v>3514</v>
      </c>
      <c r="H19366">
        <v>40</v>
      </c>
      <c r="I19366" t="s">
        <v>58</v>
      </c>
      <c r="J19366" t="s">
        <v>4087</v>
      </c>
    </row>
    <row r="19367" spans="2:10" x14ac:dyDescent="0.25">
      <c r="B19367" t="s">
        <v>10663</v>
      </c>
      <c r="C19367" t="s">
        <v>91</v>
      </c>
      <c r="D19367" t="s">
        <v>287</v>
      </c>
      <c r="E19367" t="s">
        <v>18442</v>
      </c>
      <c r="F19367">
        <v>10000</v>
      </c>
      <c r="G19367" t="s">
        <v>3513</v>
      </c>
      <c r="H19367">
        <v>44</v>
      </c>
      <c r="I19367" t="s">
        <v>57</v>
      </c>
      <c r="J19367" t="s">
        <v>4087</v>
      </c>
    </row>
    <row r="19368" spans="2:10" x14ac:dyDescent="0.25">
      <c r="B19368" t="s">
        <v>10664</v>
      </c>
      <c r="C19368" t="s">
        <v>186</v>
      </c>
      <c r="D19368" t="s">
        <v>90</v>
      </c>
      <c r="E19368" t="s">
        <v>18443</v>
      </c>
      <c r="F19368">
        <v>10000</v>
      </c>
      <c r="G19368" t="s">
        <v>3553</v>
      </c>
      <c r="H19368">
        <v>22</v>
      </c>
      <c r="I19368" t="s">
        <v>58</v>
      </c>
      <c r="J19368" t="s">
        <v>4087</v>
      </c>
    </row>
    <row r="19369" spans="2:10" x14ac:dyDescent="0.25">
      <c r="B19369" t="s">
        <v>1139</v>
      </c>
      <c r="C19369" t="s">
        <v>168</v>
      </c>
      <c r="D19369" t="s">
        <v>109</v>
      </c>
      <c r="E19369" t="s">
        <v>18444</v>
      </c>
      <c r="F19369">
        <v>10000</v>
      </c>
      <c r="G19369" t="s">
        <v>3545</v>
      </c>
      <c r="H19369">
        <v>49</v>
      </c>
      <c r="I19369" t="s">
        <v>58</v>
      </c>
      <c r="J19369" t="s">
        <v>4087</v>
      </c>
    </row>
    <row r="19370" spans="2:10" x14ac:dyDescent="0.25">
      <c r="B19370" t="s">
        <v>574</v>
      </c>
      <c r="C19370" t="s">
        <v>74</v>
      </c>
      <c r="D19370" t="s">
        <v>157</v>
      </c>
      <c r="E19370" t="s">
        <v>18445</v>
      </c>
      <c r="F19370">
        <v>10000</v>
      </c>
      <c r="G19370" t="s">
        <v>19537</v>
      </c>
      <c r="H19370">
        <v>28</v>
      </c>
      <c r="I19370" t="s">
        <v>58</v>
      </c>
      <c r="J19370" t="s">
        <v>4087</v>
      </c>
    </row>
    <row r="19371" spans="2:10" x14ac:dyDescent="0.25">
      <c r="B19371" t="s">
        <v>10665</v>
      </c>
      <c r="C19371" t="s">
        <v>78</v>
      </c>
      <c r="D19371" t="s">
        <v>117</v>
      </c>
      <c r="E19371" t="s">
        <v>15024</v>
      </c>
      <c r="F19371">
        <v>10000</v>
      </c>
      <c r="G19371" t="s">
        <v>3628</v>
      </c>
      <c r="H19371">
        <v>25</v>
      </c>
      <c r="I19371" t="s">
        <v>57</v>
      </c>
      <c r="J19371" t="s">
        <v>4087</v>
      </c>
    </row>
    <row r="19372" spans="2:10" x14ac:dyDescent="0.25">
      <c r="B19372" t="s">
        <v>10666</v>
      </c>
      <c r="C19372" t="s">
        <v>1898</v>
      </c>
      <c r="D19372" t="s">
        <v>255</v>
      </c>
      <c r="E19372" t="s">
        <v>15024</v>
      </c>
      <c r="F19372">
        <v>10000</v>
      </c>
      <c r="G19372" t="s">
        <v>3000</v>
      </c>
      <c r="H19372">
        <v>40</v>
      </c>
      <c r="I19372" t="s">
        <v>58</v>
      </c>
      <c r="J19372" t="s">
        <v>4087</v>
      </c>
    </row>
    <row r="19373" spans="2:10" x14ac:dyDescent="0.25">
      <c r="B19373" t="s">
        <v>768</v>
      </c>
      <c r="C19373" t="s">
        <v>117</v>
      </c>
      <c r="D19373" t="s">
        <v>255</v>
      </c>
      <c r="E19373" t="s">
        <v>15024</v>
      </c>
      <c r="F19373">
        <v>10000</v>
      </c>
      <c r="G19373" t="s">
        <v>3628</v>
      </c>
      <c r="H19373">
        <v>49</v>
      </c>
      <c r="I19373" t="s">
        <v>58</v>
      </c>
      <c r="J19373" t="s">
        <v>4087</v>
      </c>
    </row>
    <row r="19374" spans="2:10" x14ac:dyDescent="0.25">
      <c r="B19374" t="s">
        <v>226</v>
      </c>
      <c r="C19374" t="s">
        <v>78</v>
      </c>
      <c r="D19374" t="s">
        <v>90</v>
      </c>
      <c r="E19374" t="s">
        <v>15024</v>
      </c>
      <c r="F19374">
        <v>10000</v>
      </c>
      <c r="G19374" t="s">
        <v>3628</v>
      </c>
      <c r="H19374">
        <v>50</v>
      </c>
      <c r="I19374" t="s">
        <v>57</v>
      </c>
      <c r="J19374" t="s">
        <v>4087</v>
      </c>
    </row>
    <row r="19375" spans="2:10" x14ac:dyDescent="0.25">
      <c r="B19375" t="s">
        <v>2017</v>
      </c>
      <c r="C19375" t="s">
        <v>377</v>
      </c>
      <c r="D19375" t="s">
        <v>237</v>
      </c>
      <c r="E19375" t="s">
        <v>17480</v>
      </c>
      <c r="F19375">
        <v>9000</v>
      </c>
      <c r="G19375" t="s">
        <v>3947</v>
      </c>
      <c r="H19375">
        <v>25</v>
      </c>
      <c r="I19375" t="s">
        <v>58</v>
      </c>
      <c r="J19375" t="s">
        <v>4087</v>
      </c>
    </row>
    <row r="19376" spans="2:10" x14ac:dyDescent="0.25">
      <c r="B19376" t="s">
        <v>2188</v>
      </c>
      <c r="C19376" t="s">
        <v>472</v>
      </c>
      <c r="D19376" t="s">
        <v>90</v>
      </c>
      <c r="E19376" t="s">
        <v>17480</v>
      </c>
      <c r="F19376">
        <v>9000</v>
      </c>
      <c r="G19376" t="s">
        <v>19839</v>
      </c>
      <c r="H19376">
        <v>25</v>
      </c>
      <c r="I19376" t="s">
        <v>57</v>
      </c>
      <c r="J19376" t="s">
        <v>4087</v>
      </c>
    </row>
    <row r="19377" spans="2:10" x14ac:dyDescent="0.25">
      <c r="B19377" t="s">
        <v>1281</v>
      </c>
      <c r="C19377" t="s">
        <v>377</v>
      </c>
      <c r="D19377" t="s">
        <v>237</v>
      </c>
      <c r="E19377" t="s">
        <v>17480</v>
      </c>
      <c r="F19377">
        <v>9000</v>
      </c>
      <c r="G19377" t="s">
        <v>19949</v>
      </c>
      <c r="H19377">
        <v>21</v>
      </c>
      <c r="I19377" t="s">
        <v>57</v>
      </c>
      <c r="J19377" t="s">
        <v>4087</v>
      </c>
    </row>
    <row r="19378" spans="2:10" x14ac:dyDescent="0.25">
      <c r="B19378" t="s">
        <v>1072</v>
      </c>
      <c r="C19378" t="s">
        <v>2471</v>
      </c>
      <c r="D19378" t="s">
        <v>2588</v>
      </c>
      <c r="E19378" t="s">
        <v>18446</v>
      </c>
      <c r="F19378">
        <v>13000</v>
      </c>
      <c r="G19378" t="s">
        <v>3933</v>
      </c>
      <c r="H19378">
        <v>25</v>
      </c>
      <c r="I19378" t="s">
        <v>57</v>
      </c>
      <c r="J19378" t="s">
        <v>4087</v>
      </c>
    </row>
    <row r="19379" spans="2:10" x14ac:dyDescent="0.25">
      <c r="B19379" t="s">
        <v>10667</v>
      </c>
      <c r="C19379" t="s">
        <v>2471</v>
      </c>
      <c r="D19379" t="s">
        <v>497</v>
      </c>
      <c r="E19379" t="s">
        <v>18446</v>
      </c>
      <c r="F19379">
        <v>13000</v>
      </c>
      <c r="G19379" t="s">
        <v>3933</v>
      </c>
      <c r="H19379">
        <v>56</v>
      </c>
      <c r="I19379" t="s">
        <v>57</v>
      </c>
      <c r="J19379" t="s">
        <v>4087</v>
      </c>
    </row>
    <row r="19380" spans="2:10" x14ac:dyDescent="0.25">
      <c r="B19380" t="s">
        <v>10668</v>
      </c>
      <c r="C19380" t="s">
        <v>2588</v>
      </c>
      <c r="D19380" t="s">
        <v>100</v>
      </c>
      <c r="E19380" t="s">
        <v>18446</v>
      </c>
      <c r="F19380">
        <v>13000</v>
      </c>
      <c r="G19380" t="s">
        <v>3933</v>
      </c>
      <c r="H19380">
        <v>54</v>
      </c>
      <c r="I19380" t="s">
        <v>58</v>
      </c>
      <c r="J19380" t="s">
        <v>4087</v>
      </c>
    </row>
    <row r="19381" spans="2:10" x14ac:dyDescent="0.25">
      <c r="B19381" t="s">
        <v>229</v>
      </c>
      <c r="C19381" t="s">
        <v>497</v>
      </c>
      <c r="D19381" t="s">
        <v>157</v>
      </c>
      <c r="E19381" t="s">
        <v>18446</v>
      </c>
      <c r="F19381">
        <v>13000</v>
      </c>
      <c r="G19381" t="s">
        <v>3933</v>
      </c>
      <c r="H19381">
        <v>74</v>
      </c>
      <c r="I19381" t="s">
        <v>58</v>
      </c>
      <c r="J19381" t="s">
        <v>4087</v>
      </c>
    </row>
    <row r="19382" spans="2:10" x14ac:dyDescent="0.25">
      <c r="B19382" t="s">
        <v>504</v>
      </c>
      <c r="C19382" t="s">
        <v>638</v>
      </c>
      <c r="D19382" t="s">
        <v>946</v>
      </c>
      <c r="E19382" t="s">
        <v>18447</v>
      </c>
      <c r="F19382">
        <v>7000</v>
      </c>
      <c r="G19382" t="s">
        <v>19950</v>
      </c>
      <c r="H19382">
        <v>56</v>
      </c>
      <c r="I19382" t="s">
        <v>58</v>
      </c>
      <c r="J19382" t="s">
        <v>4087</v>
      </c>
    </row>
    <row r="19383" spans="2:10" x14ac:dyDescent="0.25">
      <c r="B19383" t="s">
        <v>1164</v>
      </c>
      <c r="C19383" t="s">
        <v>935</v>
      </c>
      <c r="D19383" t="s">
        <v>114</v>
      </c>
      <c r="E19383" t="s">
        <v>18448</v>
      </c>
      <c r="F19383">
        <v>7000</v>
      </c>
      <c r="G19383" t="s">
        <v>3112</v>
      </c>
      <c r="H19383">
        <v>41</v>
      </c>
      <c r="I19383" t="s">
        <v>58</v>
      </c>
      <c r="J19383" t="s">
        <v>4087</v>
      </c>
    </row>
    <row r="19384" spans="2:10" x14ac:dyDescent="0.25">
      <c r="B19384" t="s">
        <v>5006</v>
      </c>
      <c r="C19384" t="s">
        <v>107</v>
      </c>
      <c r="D19384" t="s">
        <v>90</v>
      </c>
      <c r="E19384" t="s">
        <v>18449</v>
      </c>
      <c r="F19384">
        <v>7000</v>
      </c>
      <c r="G19384" t="s">
        <v>3461</v>
      </c>
      <c r="H19384">
        <v>42</v>
      </c>
      <c r="I19384" t="s">
        <v>58</v>
      </c>
      <c r="J19384" t="s">
        <v>4087</v>
      </c>
    </row>
    <row r="19385" spans="2:10" x14ac:dyDescent="0.25">
      <c r="B19385" t="s">
        <v>730</v>
      </c>
      <c r="C19385" t="s">
        <v>442</v>
      </c>
      <c r="D19385" t="s">
        <v>151</v>
      </c>
      <c r="E19385" t="s">
        <v>18450</v>
      </c>
      <c r="F19385">
        <v>7000</v>
      </c>
      <c r="G19385" t="s">
        <v>3434</v>
      </c>
      <c r="H19385">
        <v>59</v>
      </c>
      <c r="I19385" t="s">
        <v>58</v>
      </c>
      <c r="J19385" t="s">
        <v>4087</v>
      </c>
    </row>
    <row r="19386" spans="2:10" x14ac:dyDescent="0.25">
      <c r="B19386" t="s">
        <v>707</v>
      </c>
      <c r="C19386" t="s">
        <v>83</v>
      </c>
      <c r="D19386" t="s">
        <v>823</v>
      </c>
      <c r="E19386" t="s">
        <v>18451</v>
      </c>
      <c r="F19386">
        <v>10000</v>
      </c>
      <c r="G19386" t="s">
        <v>3477</v>
      </c>
      <c r="H19386">
        <v>42</v>
      </c>
      <c r="I19386" t="s">
        <v>57</v>
      </c>
      <c r="J19386" t="s">
        <v>4087</v>
      </c>
    </row>
    <row r="19387" spans="2:10" x14ac:dyDescent="0.25">
      <c r="B19387" t="s">
        <v>10669</v>
      </c>
      <c r="C19387" t="s">
        <v>1149</v>
      </c>
      <c r="D19387" t="s">
        <v>456</v>
      </c>
      <c r="E19387" t="s">
        <v>18202</v>
      </c>
      <c r="F19387">
        <v>10000</v>
      </c>
      <c r="G19387" t="s">
        <v>3087</v>
      </c>
      <c r="H19387">
        <v>35</v>
      </c>
      <c r="I19387" t="s">
        <v>57</v>
      </c>
      <c r="J19387" t="s">
        <v>4087</v>
      </c>
    </row>
    <row r="19388" spans="2:10" x14ac:dyDescent="0.25">
      <c r="B19388" t="s">
        <v>1092</v>
      </c>
      <c r="C19388" t="s">
        <v>595</v>
      </c>
      <c r="D19388" t="s">
        <v>202</v>
      </c>
      <c r="E19388" t="s">
        <v>18451</v>
      </c>
      <c r="F19388">
        <v>10000</v>
      </c>
      <c r="G19388" t="s">
        <v>19885</v>
      </c>
      <c r="H19388">
        <v>72</v>
      </c>
      <c r="I19388" t="s">
        <v>57</v>
      </c>
      <c r="J19388" t="s">
        <v>4087</v>
      </c>
    </row>
    <row r="19389" spans="2:10" x14ac:dyDescent="0.25">
      <c r="B19389" t="s">
        <v>676</v>
      </c>
      <c r="C19389" t="s">
        <v>595</v>
      </c>
      <c r="D19389" t="s">
        <v>352</v>
      </c>
      <c r="E19389" t="s">
        <v>18451</v>
      </c>
      <c r="F19389">
        <v>10000</v>
      </c>
      <c r="G19389" t="s">
        <v>3477</v>
      </c>
      <c r="H19389">
        <v>39</v>
      </c>
      <c r="I19389" t="s">
        <v>58</v>
      </c>
      <c r="J19389" t="s">
        <v>4087</v>
      </c>
    </row>
    <row r="19390" spans="2:10" x14ac:dyDescent="0.25">
      <c r="B19390" t="s">
        <v>10670</v>
      </c>
      <c r="C19390" t="s">
        <v>1946</v>
      </c>
      <c r="D19390" t="s">
        <v>83</v>
      </c>
      <c r="E19390" t="s">
        <v>18452</v>
      </c>
      <c r="F19390">
        <v>10000</v>
      </c>
      <c r="G19390" t="s">
        <v>3504</v>
      </c>
      <c r="H19390">
        <v>24</v>
      </c>
      <c r="I19390" t="s">
        <v>58</v>
      </c>
      <c r="J19390" t="s">
        <v>4087</v>
      </c>
    </row>
    <row r="19391" spans="2:10" x14ac:dyDescent="0.25">
      <c r="B19391" t="s">
        <v>415</v>
      </c>
      <c r="C19391" t="s">
        <v>83</v>
      </c>
      <c r="D19391" t="s">
        <v>19381</v>
      </c>
      <c r="E19391" t="s">
        <v>18452</v>
      </c>
      <c r="F19391">
        <v>10000</v>
      </c>
      <c r="G19391" t="s">
        <v>3504</v>
      </c>
      <c r="H19391">
        <v>47</v>
      </c>
      <c r="I19391" t="s">
        <v>58</v>
      </c>
      <c r="J19391" t="s">
        <v>4087</v>
      </c>
    </row>
    <row r="19392" spans="2:10" x14ac:dyDescent="0.25">
      <c r="B19392" t="s">
        <v>933</v>
      </c>
      <c r="C19392" t="s">
        <v>1946</v>
      </c>
      <c r="D19392" t="s">
        <v>445</v>
      </c>
      <c r="E19392" t="s">
        <v>18452</v>
      </c>
      <c r="F19392">
        <v>10000</v>
      </c>
      <c r="G19392" t="s">
        <v>3504</v>
      </c>
      <c r="H19392">
        <v>48</v>
      </c>
      <c r="I19392" t="s">
        <v>57</v>
      </c>
      <c r="J19392" t="s">
        <v>4087</v>
      </c>
    </row>
    <row r="19393" spans="2:10" x14ac:dyDescent="0.25">
      <c r="B19393" t="s">
        <v>190</v>
      </c>
      <c r="C19393" t="s">
        <v>88</v>
      </c>
      <c r="D19393" t="s">
        <v>1169</v>
      </c>
      <c r="E19393" t="s">
        <v>18453</v>
      </c>
      <c r="F19393">
        <v>10000</v>
      </c>
      <c r="G19393" t="s">
        <v>3475</v>
      </c>
      <c r="H19393">
        <v>64</v>
      </c>
      <c r="I19393" t="s">
        <v>58</v>
      </c>
      <c r="J19393" t="s">
        <v>4087</v>
      </c>
    </row>
    <row r="19394" spans="2:10" x14ac:dyDescent="0.25">
      <c r="B19394" t="s">
        <v>1911</v>
      </c>
      <c r="C19394" t="s">
        <v>1237</v>
      </c>
      <c r="D19394" t="s">
        <v>381</v>
      </c>
      <c r="E19394" t="s">
        <v>18453</v>
      </c>
      <c r="F19394">
        <v>10000</v>
      </c>
      <c r="G19394" t="s">
        <v>3336</v>
      </c>
      <c r="H19394">
        <v>40</v>
      </c>
      <c r="I19394" t="s">
        <v>58</v>
      </c>
      <c r="J19394" t="s">
        <v>4087</v>
      </c>
    </row>
    <row r="19395" spans="2:10" x14ac:dyDescent="0.25">
      <c r="B19395" t="s">
        <v>432</v>
      </c>
      <c r="C19395" t="s">
        <v>78</v>
      </c>
      <c r="D19395" t="s">
        <v>83</v>
      </c>
      <c r="E19395" t="s">
        <v>18453</v>
      </c>
      <c r="F19395">
        <v>10000</v>
      </c>
      <c r="G19395" t="s">
        <v>3480</v>
      </c>
      <c r="H19395">
        <v>60</v>
      </c>
      <c r="I19395" t="s">
        <v>57</v>
      </c>
      <c r="J19395" t="s">
        <v>4087</v>
      </c>
    </row>
    <row r="19396" spans="2:10" x14ac:dyDescent="0.25">
      <c r="B19396" t="s">
        <v>10671</v>
      </c>
      <c r="C19396" t="s">
        <v>381</v>
      </c>
      <c r="D19396" t="s">
        <v>370</v>
      </c>
      <c r="E19396" t="s">
        <v>18453</v>
      </c>
      <c r="F19396">
        <v>10000</v>
      </c>
      <c r="G19396" t="s">
        <v>3336</v>
      </c>
      <c r="H19396">
        <v>67</v>
      </c>
      <c r="I19396" t="s">
        <v>58</v>
      </c>
      <c r="J19396" t="s">
        <v>4087</v>
      </c>
    </row>
    <row r="19397" spans="2:10" x14ac:dyDescent="0.25">
      <c r="B19397" t="s">
        <v>129</v>
      </c>
      <c r="C19397" t="s">
        <v>575</v>
      </c>
      <c r="D19397" t="s">
        <v>107</v>
      </c>
      <c r="E19397" t="s">
        <v>17450</v>
      </c>
      <c r="F19397">
        <v>10000</v>
      </c>
      <c r="G19397" t="s">
        <v>3087</v>
      </c>
      <c r="H19397">
        <v>41</v>
      </c>
      <c r="I19397" t="s">
        <v>58</v>
      </c>
      <c r="J19397" t="s">
        <v>4088</v>
      </c>
    </row>
    <row r="19398" spans="2:10" x14ac:dyDescent="0.25">
      <c r="B19398" t="s">
        <v>10672</v>
      </c>
      <c r="C19398" t="s">
        <v>173</v>
      </c>
      <c r="D19398" t="s">
        <v>403</v>
      </c>
      <c r="E19398" t="s">
        <v>17725</v>
      </c>
      <c r="F19398">
        <v>10000</v>
      </c>
      <c r="G19398" t="s">
        <v>4022</v>
      </c>
      <c r="H19398">
        <v>75</v>
      </c>
      <c r="I19398" t="s">
        <v>58</v>
      </c>
      <c r="J19398" t="s">
        <v>4087</v>
      </c>
    </row>
    <row r="19399" spans="2:10" x14ac:dyDescent="0.25">
      <c r="B19399" t="s">
        <v>1777</v>
      </c>
      <c r="C19399" t="s">
        <v>173</v>
      </c>
      <c r="D19399" t="s">
        <v>403</v>
      </c>
      <c r="E19399" t="s">
        <v>17725</v>
      </c>
      <c r="F19399">
        <v>10000</v>
      </c>
      <c r="G19399" t="s">
        <v>4022</v>
      </c>
      <c r="H19399">
        <v>79</v>
      </c>
      <c r="I19399" t="s">
        <v>57</v>
      </c>
      <c r="J19399" t="s">
        <v>4087</v>
      </c>
    </row>
    <row r="19400" spans="2:10" x14ac:dyDescent="0.25">
      <c r="B19400" t="s">
        <v>239</v>
      </c>
      <c r="C19400" t="s">
        <v>168</v>
      </c>
      <c r="D19400" t="s">
        <v>268</v>
      </c>
      <c r="E19400" t="s">
        <v>18454</v>
      </c>
      <c r="F19400">
        <v>10000</v>
      </c>
      <c r="G19400" t="s">
        <v>3577</v>
      </c>
      <c r="H19400">
        <v>47</v>
      </c>
      <c r="I19400" t="s">
        <v>57</v>
      </c>
      <c r="J19400" t="s">
        <v>4087</v>
      </c>
    </row>
    <row r="19401" spans="2:10" x14ac:dyDescent="0.25">
      <c r="B19401" t="s">
        <v>2082</v>
      </c>
      <c r="C19401" t="s">
        <v>88</v>
      </c>
      <c r="D19401" t="s">
        <v>285</v>
      </c>
      <c r="E19401" t="s">
        <v>18455</v>
      </c>
      <c r="F19401">
        <v>10000</v>
      </c>
      <c r="G19401" t="s">
        <v>3186</v>
      </c>
      <c r="H19401">
        <v>49</v>
      </c>
      <c r="I19401" t="s">
        <v>58</v>
      </c>
      <c r="J19401" t="s">
        <v>4087</v>
      </c>
    </row>
    <row r="19402" spans="2:10" x14ac:dyDescent="0.25">
      <c r="B19402" t="s">
        <v>944</v>
      </c>
      <c r="C19402" t="s">
        <v>83</v>
      </c>
      <c r="D19402" t="s">
        <v>293</v>
      </c>
      <c r="E19402" t="s">
        <v>18456</v>
      </c>
      <c r="F19402">
        <v>10000</v>
      </c>
      <c r="G19402" t="s">
        <v>3225</v>
      </c>
      <c r="H19402">
        <v>31</v>
      </c>
      <c r="I19402" t="s">
        <v>58</v>
      </c>
      <c r="J19402" t="s">
        <v>4087</v>
      </c>
    </row>
    <row r="19403" spans="2:10" x14ac:dyDescent="0.25">
      <c r="B19403" t="s">
        <v>1157</v>
      </c>
      <c r="C19403" t="s">
        <v>67</v>
      </c>
      <c r="D19403" t="s">
        <v>684</v>
      </c>
      <c r="E19403" t="s">
        <v>18457</v>
      </c>
      <c r="F19403">
        <v>10000</v>
      </c>
      <c r="G19403" t="s">
        <v>3192</v>
      </c>
      <c r="H19403">
        <v>57</v>
      </c>
      <c r="I19403" t="s">
        <v>57</v>
      </c>
      <c r="J19403" t="s">
        <v>4087</v>
      </c>
    </row>
    <row r="19404" spans="2:10" x14ac:dyDescent="0.25">
      <c r="B19404" t="s">
        <v>588</v>
      </c>
      <c r="C19404" t="s">
        <v>293</v>
      </c>
      <c r="D19404" t="s">
        <v>109</v>
      </c>
      <c r="E19404" t="s">
        <v>18458</v>
      </c>
      <c r="F19404">
        <v>10000</v>
      </c>
      <c r="G19404" t="s">
        <v>3205</v>
      </c>
      <c r="H19404">
        <v>57</v>
      </c>
      <c r="I19404" t="s">
        <v>58</v>
      </c>
      <c r="J19404" t="s">
        <v>4087</v>
      </c>
    </row>
    <row r="19405" spans="2:10" x14ac:dyDescent="0.25">
      <c r="B19405" t="s">
        <v>6030</v>
      </c>
      <c r="C19405" t="s">
        <v>11314</v>
      </c>
      <c r="D19405" t="s">
        <v>269</v>
      </c>
      <c r="E19405" t="s">
        <v>18459</v>
      </c>
      <c r="F19405">
        <v>10000</v>
      </c>
      <c r="G19405" t="s">
        <v>3142</v>
      </c>
      <c r="H19405">
        <v>54</v>
      </c>
      <c r="I19405" t="s">
        <v>58</v>
      </c>
      <c r="J19405" t="s">
        <v>4087</v>
      </c>
    </row>
    <row r="19406" spans="2:10" x14ac:dyDescent="0.25">
      <c r="B19406" t="s">
        <v>9094</v>
      </c>
      <c r="C19406" t="s">
        <v>168</v>
      </c>
      <c r="D19406" t="s">
        <v>83</v>
      </c>
      <c r="E19406" t="s">
        <v>18460</v>
      </c>
      <c r="F19406">
        <v>10000</v>
      </c>
      <c r="G19406" t="s">
        <v>3213</v>
      </c>
      <c r="H19406">
        <v>37</v>
      </c>
      <c r="I19406" t="s">
        <v>58</v>
      </c>
      <c r="J19406" t="s">
        <v>4087</v>
      </c>
    </row>
    <row r="19407" spans="2:10" x14ac:dyDescent="0.25">
      <c r="B19407" t="s">
        <v>8119</v>
      </c>
      <c r="C19407" t="s">
        <v>90</v>
      </c>
      <c r="D19407" t="s">
        <v>90</v>
      </c>
      <c r="E19407" t="s">
        <v>18461</v>
      </c>
      <c r="F19407">
        <v>10000</v>
      </c>
      <c r="G19407" t="s">
        <v>3192</v>
      </c>
      <c r="H19407">
        <v>42</v>
      </c>
      <c r="I19407" t="s">
        <v>58</v>
      </c>
      <c r="J19407" t="s">
        <v>4087</v>
      </c>
    </row>
    <row r="19408" spans="2:10" x14ac:dyDescent="0.25">
      <c r="B19408" t="s">
        <v>1389</v>
      </c>
      <c r="C19408" t="s">
        <v>151</v>
      </c>
      <c r="D19408" t="s">
        <v>108</v>
      </c>
      <c r="E19408" t="s">
        <v>18462</v>
      </c>
      <c r="F19408">
        <v>10000</v>
      </c>
      <c r="G19408" t="s">
        <v>19951</v>
      </c>
      <c r="H19408">
        <v>61</v>
      </c>
      <c r="I19408" t="s">
        <v>58</v>
      </c>
      <c r="J19408" t="s">
        <v>4087</v>
      </c>
    </row>
    <row r="19409" spans="2:10" x14ac:dyDescent="0.25">
      <c r="B19409" t="s">
        <v>641</v>
      </c>
      <c r="C19409" t="s">
        <v>94</v>
      </c>
      <c r="D19409" t="s">
        <v>198</v>
      </c>
      <c r="E19409" t="s">
        <v>18463</v>
      </c>
      <c r="F19409">
        <v>25000</v>
      </c>
      <c r="G19409" t="s">
        <v>3592</v>
      </c>
      <c r="H19409">
        <v>47</v>
      </c>
      <c r="I19409" t="s">
        <v>58</v>
      </c>
      <c r="J19409" t="s">
        <v>4087</v>
      </c>
    </row>
    <row r="19410" spans="2:10" x14ac:dyDescent="0.25">
      <c r="B19410" t="s">
        <v>189</v>
      </c>
      <c r="C19410" t="s">
        <v>177</v>
      </c>
      <c r="D19410" t="s">
        <v>144</v>
      </c>
      <c r="E19410" t="s">
        <v>18464</v>
      </c>
      <c r="F19410">
        <v>10000</v>
      </c>
      <c r="G19410" t="s">
        <v>3238</v>
      </c>
      <c r="H19410">
        <v>32</v>
      </c>
      <c r="I19410" t="s">
        <v>58</v>
      </c>
      <c r="J19410" t="s">
        <v>4087</v>
      </c>
    </row>
    <row r="19411" spans="2:10" x14ac:dyDescent="0.25">
      <c r="B19411" t="s">
        <v>10673</v>
      </c>
      <c r="C19411" t="s">
        <v>150</v>
      </c>
      <c r="D19411" t="s">
        <v>255</v>
      </c>
      <c r="E19411" t="s">
        <v>18464</v>
      </c>
      <c r="F19411">
        <v>10000</v>
      </c>
      <c r="G19411" t="s">
        <v>3238</v>
      </c>
      <c r="H19411">
        <v>43</v>
      </c>
      <c r="I19411" t="s">
        <v>57</v>
      </c>
      <c r="J19411" t="s">
        <v>4087</v>
      </c>
    </row>
    <row r="19412" spans="2:10" x14ac:dyDescent="0.25">
      <c r="B19412" t="s">
        <v>2080</v>
      </c>
      <c r="C19412" t="s">
        <v>472</v>
      </c>
      <c r="D19412" t="s">
        <v>198</v>
      </c>
      <c r="E19412" t="s">
        <v>18464</v>
      </c>
      <c r="F19412">
        <v>10000</v>
      </c>
      <c r="G19412" t="s">
        <v>3238</v>
      </c>
      <c r="H19412">
        <v>64</v>
      </c>
      <c r="I19412" t="s">
        <v>57</v>
      </c>
      <c r="J19412" t="s">
        <v>4087</v>
      </c>
    </row>
    <row r="19413" spans="2:10" x14ac:dyDescent="0.25">
      <c r="B19413" t="s">
        <v>9005</v>
      </c>
      <c r="C19413" t="s">
        <v>1541</v>
      </c>
      <c r="D19413" t="s">
        <v>83</v>
      </c>
      <c r="E19413" t="s">
        <v>18465</v>
      </c>
      <c r="F19413">
        <v>10000</v>
      </c>
      <c r="G19413" t="s">
        <v>3229</v>
      </c>
      <c r="H19413">
        <v>27</v>
      </c>
      <c r="I19413" t="s">
        <v>58</v>
      </c>
      <c r="J19413" t="s">
        <v>4087</v>
      </c>
    </row>
    <row r="19414" spans="2:10" x14ac:dyDescent="0.25">
      <c r="B19414" t="s">
        <v>228</v>
      </c>
      <c r="C19414" t="s">
        <v>90</v>
      </c>
      <c r="D19414" t="s">
        <v>513</v>
      </c>
      <c r="E19414" t="s">
        <v>18465</v>
      </c>
      <c r="F19414">
        <v>10000</v>
      </c>
      <c r="G19414" t="s">
        <v>3077</v>
      </c>
      <c r="H19414">
        <v>57</v>
      </c>
      <c r="I19414" t="s">
        <v>57</v>
      </c>
      <c r="J19414" t="s">
        <v>4087</v>
      </c>
    </row>
    <row r="19415" spans="2:10" x14ac:dyDescent="0.25">
      <c r="B19415" t="s">
        <v>1658</v>
      </c>
      <c r="C19415" t="s">
        <v>90</v>
      </c>
      <c r="D19415" t="s">
        <v>513</v>
      </c>
      <c r="E19415" t="s">
        <v>18465</v>
      </c>
      <c r="F19415">
        <v>10000</v>
      </c>
      <c r="G19415" t="s">
        <v>3245</v>
      </c>
      <c r="H19415">
        <v>34</v>
      </c>
      <c r="I19415" t="s">
        <v>57</v>
      </c>
      <c r="J19415" t="s">
        <v>4087</v>
      </c>
    </row>
    <row r="19416" spans="2:10" x14ac:dyDescent="0.25">
      <c r="B19416" t="s">
        <v>1935</v>
      </c>
      <c r="C19416" t="s">
        <v>11921</v>
      </c>
      <c r="D19416" t="s">
        <v>94</v>
      </c>
      <c r="E19416" t="s">
        <v>18466</v>
      </c>
      <c r="F19416">
        <v>5000</v>
      </c>
      <c r="G19416" t="s">
        <v>3174</v>
      </c>
      <c r="H19416">
        <v>33</v>
      </c>
      <c r="I19416" t="s">
        <v>57</v>
      </c>
      <c r="J19416" t="s">
        <v>4088</v>
      </c>
    </row>
    <row r="19417" spans="2:10" x14ac:dyDescent="0.25">
      <c r="B19417" t="s">
        <v>1633</v>
      </c>
      <c r="C19417" t="s">
        <v>12044</v>
      </c>
      <c r="D19417" t="s">
        <v>67</v>
      </c>
      <c r="E19417" t="s">
        <v>18224</v>
      </c>
      <c r="F19417">
        <v>10000</v>
      </c>
      <c r="G19417" t="s">
        <v>3311</v>
      </c>
      <c r="H19417">
        <v>61</v>
      </c>
      <c r="I19417" t="s">
        <v>58</v>
      </c>
      <c r="J19417" t="s">
        <v>4087</v>
      </c>
    </row>
    <row r="19418" spans="2:10" x14ac:dyDescent="0.25">
      <c r="B19418" t="s">
        <v>495</v>
      </c>
      <c r="C19418" t="s">
        <v>157</v>
      </c>
      <c r="D19418" t="s">
        <v>151</v>
      </c>
      <c r="E19418" t="s">
        <v>18224</v>
      </c>
      <c r="F19418">
        <v>10000</v>
      </c>
      <c r="G19418" t="s">
        <v>19507</v>
      </c>
      <c r="H19418">
        <v>30</v>
      </c>
      <c r="I19418" t="s">
        <v>57</v>
      </c>
      <c r="J19418" t="s">
        <v>4087</v>
      </c>
    </row>
    <row r="19419" spans="2:10" x14ac:dyDescent="0.25">
      <c r="B19419" t="s">
        <v>169</v>
      </c>
      <c r="C19419" t="s">
        <v>11921</v>
      </c>
      <c r="D19419" t="s">
        <v>94</v>
      </c>
      <c r="E19419" t="s">
        <v>18466</v>
      </c>
      <c r="F19419">
        <v>5000</v>
      </c>
      <c r="G19419" t="s">
        <v>3143</v>
      </c>
      <c r="H19419">
        <v>39</v>
      </c>
      <c r="I19419" t="s">
        <v>57</v>
      </c>
      <c r="J19419" t="s">
        <v>4088</v>
      </c>
    </row>
    <row r="19420" spans="2:10" x14ac:dyDescent="0.25">
      <c r="B19420" t="s">
        <v>1265</v>
      </c>
      <c r="C19420" t="s">
        <v>11921</v>
      </c>
      <c r="D19420" t="s">
        <v>94</v>
      </c>
      <c r="E19420" t="s">
        <v>18466</v>
      </c>
      <c r="F19420">
        <v>5000</v>
      </c>
      <c r="G19420" t="s">
        <v>3174</v>
      </c>
      <c r="H19420">
        <v>35</v>
      </c>
      <c r="I19420" t="s">
        <v>58</v>
      </c>
      <c r="J19420" t="s">
        <v>4088</v>
      </c>
    </row>
    <row r="19421" spans="2:10" x14ac:dyDescent="0.25">
      <c r="B19421" t="s">
        <v>175</v>
      </c>
      <c r="C19421" t="s">
        <v>119</v>
      </c>
      <c r="D19421" t="s">
        <v>100</v>
      </c>
      <c r="E19421" t="s">
        <v>18467</v>
      </c>
      <c r="F19421">
        <v>5000</v>
      </c>
      <c r="G19421" t="s">
        <v>3162</v>
      </c>
      <c r="H19421">
        <v>40</v>
      </c>
      <c r="I19421" t="s">
        <v>58</v>
      </c>
      <c r="J19421" t="s">
        <v>4087</v>
      </c>
    </row>
    <row r="19422" spans="2:10" x14ac:dyDescent="0.25">
      <c r="B19422" t="s">
        <v>10674</v>
      </c>
      <c r="C19422" t="s">
        <v>119</v>
      </c>
      <c r="D19422" t="s">
        <v>519</v>
      </c>
      <c r="E19422" t="s">
        <v>18467</v>
      </c>
      <c r="F19422">
        <v>5000</v>
      </c>
      <c r="G19422" t="s">
        <v>3162</v>
      </c>
      <c r="H19422">
        <v>40</v>
      </c>
      <c r="I19422" t="s">
        <v>57</v>
      </c>
      <c r="J19422" t="s">
        <v>4087</v>
      </c>
    </row>
    <row r="19423" spans="2:10" x14ac:dyDescent="0.25">
      <c r="B19423" t="s">
        <v>10675</v>
      </c>
      <c r="C19423" t="s">
        <v>74</v>
      </c>
      <c r="D19423" t="s">
        <v>119</v>
      </c>
      <c r="E19423" t="s">
        <v>18467</v>
      </c>
      <c r="F19423">
        <v>5000</v>
      </c>
      <c r="G19423" t="s">
        <v>3162</v>
      </c>
      <c r="H19423">
        <v>21</v>
      </c>
      <c r="I19423" t="s">
        <v>58</v>
      </c>
      <c r="J19423" t="s">
        <v>4087</v>
      </c>
    </row>
    <row r="19424" spans="2:10" x14ac:dyDescent="0.25">
      <c r="B19424" t="s">
        <v>10676</v>
      </c>
      <c r="C19424" t="s">
        <v>74</v>
      </c>
      <c r="D19424" t="s">
        <v>119</v>
      </c>
      <c r="E19424" t="s">
        <v>18467</v>
      </c>
      <c r="F19424">
        <v>5000</v>
      </c>
      <c r="G19424" t="s">
        <v>3162</v>
      </c>
      <c r="H19424">
        <v>19</v>
      </c>
      <c r="I19424" t="s">
        <v>58</v>
      </c>
      <c r="J19424" t="s">
        <v>4087</v>
      </c>
    </row>
    <row r="19425" spans="2:10" x14ac:dyDescent="0.25">
      <c r="B19425" t="s">
        <v>10677</v>
      </c>
      <c r="C19425" t="s">
        <v>12045</v>
      </c>
      <c r="D19425" t="s">
        <v>2117</v>
      </c>
      <c r="E19425" t="s">
        <v>13960</v>
      </c>
      <c r="F19425">
        <v>5000</v>
      </c>
      <c r="G19425" t="s">
        <v>3170</v>
      </c>
      <c r="H19425">
        <v>53</v>
      </c>
      <c r="I19425" t="s">
        <v>58</v>
      </c>
      <c r="J19425" t="s">
        <v>4088</v>
      </c>
    </row>
    <row r="19426" spans="2:10" x14ac:dyDescent="0.25">
      <c r="B19426" t="s">
        <v>4898</v>
      </c>
      <c r="C19426" t="s">
        <v>12045</v>
      </c>
      <c r="D19426" t="s">
        <v>2117</v>
      </c>
      <c r="E19426" t="s">
        <v>13960</v>
      </c>
      <c r="F19426">
        <v>5000</v>
      </c>
      <c r="G19426" t="s">
        <v>3170</v>
      </c>
      <c r="H19426">
        <v>51</v>
      </c>
      <c r="I19426" t="s">
        <v>57</v>
      </c>
      <c r="J19426" t="s">
        <v>4088</v>
      </c>
    </row>
    <row r="19427" spans="2:10" x14ac:dyDescent="0.25">
      <c r="B19427" t="s">
        <v>536</v>
      </c>
      <c r="C19427" t="s">
        <v>12045</v>
      </c>
      <c r="D19427" t="s">
        <v>2117</v>
      </c>
      <c r="E19427" t="s">
        <v>13960</v>
      </c>
      <c r="F19427">
        <v>5000</v>
      </c>
      <c r="G19427" t="s">
        <v>3170</v>
      </c>
      <c r="H19427">
        <v>46</v>
      </c>
      <c r="I19427" t="s">
        <v>57</v>
      </c>
      <c r="J19427" t="s">
        <v>4088</v>
      </c>
    </row>
    <row r="19428" spans="2:10" x14ac:dyDescent="0.25">
      <c r="B19428" t="s">
        <v>677</v>
      </c>
      <c r="C19428" t="s">
        <v>1671</v>
      </c>
      <c r="D19428" t="s">
        <v>83</v>
      </c>
      <c r="E19428" t="s">
        <v>13960</v>
      </c>
      <c r="F19428">
        <v>5000</v>
      </c>
      <c r="G19428" t="s">
        <v>19880</v>
      </c>
      <c r="H19428">
        <v>58</v>
      </c>
      <c r="I19428" t="s">
        <v>57</v>
      </c>
      <c r="J19428" t="s">
        <v>4088</v>
      </c>
    </row>
    <row r="19429" spans="2:10" x14ac:dyDescent="0.25">
      <c r="B19429" t="s">
        <v>1704</v>
      </c>
      <c r="C19429" t="s">
        <v>83</v>
      </c>
      <c r="D19429" t="s">
        <v>67</v>
      </c>
      <c r="E19429" t="s">
        <v>18468</v>
      </c>
      <c r="F19429">
        <v>5000</v>
      </c>
      <c r="G19429" t="s">
        <v>19952</v>
      </c>
      <c r="H19429">
        <v>38</v>
      </c>
      <c r="I19429" t="s">
        <v>58</v>
      </c>
      <c r="J19429" t="s">
        <v>4088</v>
      </c>
    </row>
    <row r="19430" spans="2:10" x14ac:dyDescent="0.25">
      <c r="B19430" t="s">
        <v>941</v>
      </c>
      <c r="C19430" t="s">
        <v>107</v>
      </c>
      <c r="D19430" t="s">
        <v>1464</v>
      </c>
      <c r="E19430" t="s">
        <v>18468</v>
      </c>
      <c r="F19430">
        <v>5000</v>
      </c>
      <c r="G19430" t="s">
        <v>3158</v>
      </c>
      <c r="H19430">
        <v>62</v>
      </c>
      <c r="I19430" t="s">
        <v>58</v>
      </c>
      <c r="J19430" t="s">
        <v>4088</v>
      </c>
    </row>
    <row r="19431" spans="2:10" x14ac:dyDescent="0.25">
      <c r="B19431" t="s">
        <v>952</v>
      </c>
      <c r="C19431" t="s">
        <v>1014</v>
      </c>
      <c r="D19431" t="s">
        <v>1322</v>
      </c>
      <c r="E19431" t="s">
        <v>18469</v>
      </c>
      <c r="F19431">
        <v>10000</v>
      </c>
      <c r="G19431" t="s">
        <v>3853</v>
      </c>
      <c r="H19431">
        <v>56</v>
      </c>
      <c r="I19431" t="s">
        <v>58</v>
      </c>
      <c r="J19431" t="s">
        <v>4087</v>
      </c>
    </row>
    <row r="19432" spans="2:10" x14ac:dyDescent="0.25">
      <c r="B19432" t="s">
        <v>460</v>
      </c>
      <c r="C19432" t="s">
        <v>83</v>
      </c>
      <c r="D19432" t="s">
        <v>109</v>
      </c>
      <c r="E19432" t="s">
        <v>18469</v>
      </c>
      <c r="F19432">
        <v>10000</v>
      </c>
      <c r="G19432" t="s">
        <v>3744</v>
      </c>
      <c r="H19432">
        <v>35</v>
      </c>
      <c r="I19432" t="s">
        <v>57</v>
      </c>
      <c r="J19432" t="s">
        <v>4087</v>
      </c>
    </row>
    <row r="19433" spans="2:10" x14ac:dyDescent="0.25">
      <c r="B19433" t="s">
        <v>1089</v>
      </c>
      <c r="C19433" t="s">
        <v>1368</v>
      </c>
      <c r="D19433" t="s">
        <v>379</v>
      </c>
      <c r="E19433" t="s">
        <v>18469</v>
      </c>
      <c r="F19433">
        <v>10000</v>
      </c>
      <c r="G19433" t="s">
        <v>3077</v>
      </c>
      <c r="H19433">
        <v>33</v>
      </c>
      <c r="I19433" t="s">
        <v>58</v>
      </c>
      <c r="J19433" t="s">
        <v>4087</v>
      </c>
    </row>
    <row r="19434" spans="2:10" x14ac:dyDescent="0.25">
      <c r="B19434" t="s">
        <v>1537</v>
      </c>
      <c r="C19434" t="s">
        <v>255</v>
      </c>
      <c r="D19434" t="s">
        <v>2325</v>
      </c>
      <c r="E19434" t="s">
        <v>18469</v>
      </c>
      <c r="F19434">
        <v>10000</v>
      </c>
      <c r="G19434" t="s">
        <v>3853</v>
      </c>
      <c r="H19434">
        <v>56</v>
      </c>
      <c r="I19434" t="s">
        <v>57</v>
      </c>
      <c r="J19434" t="s">
        <v>4087</v>
      </c>
    </row>
    <row r="19435" spans="2:10" x14ac:dyDescent="0.25">
      <c r="B19435" t="s">
        <v>9148</v>
      </c>
      <c r="C19435" t="s">
        <v>12046</v>
      </c>
      <c r="D19435" t="s">
        <v>90</v>
      </c>
      <c r="E19435" t="s">
        <v>18469</v>
      </c>
      <c r="F19435">
        <v>10000</v>
      </c>
      <c r="G19435" t="s">
        <v>19953</v>
      </c>
      <c r="H19435">
        <v>27</v>
      </c>
      <c r="I19435" t="s">
        <v>57</v>
      </c>
      <c r="J19435" t="s">
        <v>4087</v>
      </c>
    </row>
    <row r="19436" spans="2:10" x14ac:dyDescent="0.25">
      <c r="B19436" t="s">
        <v>492</v>
      </c>
      <c r="C19436" t="s">
        <v>523</v>
      </c>
      <c r="D19436" t="s">
        <v>150</v>
      </c>
      <c r="E19436" t="s">
        <v>18470</v>
      </c>
      <c r="F19436">
        <v>10000</v>
      </c>
      <c r="G19436" t="s">
        <v>3284</v>
      </c>
      <c r="H19436">
        <v>30</v>
      </c>
      <c r="I19436" t="s">
        <v>58</v>
      </c>
      <c r="J19436" t="s">
        <v>4087</v>
      </c>
    </row>
    <row r="19437" spans="2:10" x14ac:dyDescent="0.25">
      <c r="B19437" t="s">
        <v>10678</v>
      </c>
      <c r="C19437" t="s">
        <v>217</v>
      </c>
      <c r="D19437" t="s">
        <v>151</v>
      </c>
      <c r="E19437" t="s">
        <v>18470</v>
      </c>
      <c r="F19437">
        <v>10000</v>
      </c>
      <c r="G19437" t="s">
        <v>3240</v>
      </c>
      <c r="H19437">
        <v>29</v>
      </c>
      <c r="I19437" t="s">
        <v>58</v>
      </c>
      <c r="J19437" t="s">
        <v>4087</v>
      </c>
    </row>
    <row r="19438" spans="2:10" x14ac:dyDescent="0.25">
      <c r="B19438" t="s">
        <v>719</v>
      </c>
      <c r="C19438" t="s">
        <v>472</v>
      </c>
      <c r="D19438" t="s">
        <v>889</v>
      </c>
      <c r="E19438" t="s">
        <v>18470</v>
      </c>
      <c r="F19438">
        <v>10000</v>
      </c>
      <c r="G19438" t="s">
        <v>3249</v>
      </c>
      <c r="H19438">
        <v>44</v>
      </c>
      <c r="I19438" t="s">
        <v>57</v>
      </c>
      <c r="J19438" t="s">
        <v>4087</v>
      </c>
    </row>
    <row r="19439" spans="2:10" x14ac:dyDescent="0.25">
      <c r="B19439" t="s">
        <v>10679</v>
      </c>
      <c r="C19439" t="s">
        <v>472</v>
      </c>
      <c r="D19439" t="s">
        <v>88</v>
      </c>
      <c r="E19439" t="s">
        <v>18470</v>
      </c>
      <c r="F19439">
        <v>10000</v>
      </c>
      <c r="G19439" t="s">
        <v>3249</v>
      </c>
      <c r="H19439">
        <v>20</v>
      </c>
      <c r="I19439" t="s">
        <v>58</v>
      </c>
      <c r="J19439" t="s">
        <v>4087</v>
      </c>
    </row>
    <row r="19440" spans="2:10" x14ac:dyDescent="0.25">
      <c r="B19440" t="s">
        <v>1244</v>
      </c>
      <c r="C19440" t="s">
        <v>88</v>
      </c>
      <c r="D19440" t="s">
        <v>107</v>
      </c>
      <c r="E19440" t="s">
        <v>18470</v>
      </c>
      <c r="F19440">
        <v>10000</v>
      </c>
      <c r="G19440" t="s">
        <v>3249</v>
      </c>
      <c r="H19440">
        <v>42</v>
      </c>
      <c r="I19440" t="s">
        <v>58</v>
      </c>
      <c r="J19440" t="s">
        <v>4087</v>
      </c>
    </row>
    <row r="19441" spans="2:10" x14ac:dyDescent="0.25">
      <c r="B19441" t="s">
        <v>1003</v>
      </c>
      <c r="C19441" t="s">
        <v>308</v>
      </c>
      <c r="D19441" t="s">
        <v>325</v>
      </c>
      <c r="E19441" t="s">
        <v>18471</v>
      </c>
      <c r="F19441">
        <v>10000</v>
      </c>
      <c r="G19441" t="s">
        <v>19479</v>
      </c>
      <c r="H19441">
        <v>48</v>
      </c>
      <c r="I19441" t="s">
        <v>57</v>
      </c>
      <c r="J19441" t="s">
        <v>4087</v>
      </c>
    </row>
    <row r="19442" spans="2:10" x14ac:dyDescent="0.25">
      <c r="B19442" t="s">
        <v>10680</v>
      </c>
      <c r="C19442" t="s">
        <v>663</v>
      </c>
      <c r="D19442" t="s">
        <v>308</v>
      </c>
      <c r="E19442" t="s">
        <v>18471</v>
      </c>
      <c r="F19442">
        <v>10000</v>
      </c>
      <c r="G19442" t="s">
        <v>19479</v>
      </c>
      <c r="H19442">
        <v>19</v>
      </c>
      <c r="I19442" t="s">
        <v>57</v>
      </c>
      <c r="J19442" t="s">
        <v>4087</v>
      </c>
    </row>
    <row r="19443" spans="2:10" x14ac:dyDescent="0.25">
      <c r="B19443" t="s">
        <v>69</v>
      </c>
      <c r="C19443" t="s">
        <v>663</v>
      </c>
      <c r="D19443" t="s">
        <v>757</v>
      </c>
      <c r="E19443" t="s">
        <v>18471</v>
      </c>
      <c r="F19443">
        <v>10000</v>
      </c>
      <c r="G19443" t="s">
        <v>19479</v>
      </c>
      <c r="H19443">
        <v>59</v>
      </c>
      <c r="I19443" t="s">
        <v>57</v>
      </c>
      <c r="J19443" t="s">
        <v>4087</v>
      </c>
    </row>
    <row r="19444" spans="2:10" x14ac:dyDescent="0.25">
      <c r="B19444" t="s">
        <v>326</v>
      </c>
      <c r="C19444" t="s">
        <v>392</v>
      </c>
      <c r="D19444" t="s">
        <v>86</v>
      </c>
      <c r="E19444" t="s">
        <v>15349</v>
      </c>
      <c r="F19444">
        <v>10000</v>
      </c>
      <c r="G19444" t="s">
        <v>3284</v>
      </c>
      <c r="H19444">
        <v>57</v>
      </c>
      <c r="I19444" t="s">
        <v>58</v>
      </c>
      <c r="J19444" t="s">
        <v>4087</v>
      </c>
    </row>
    <row r="19445" spans="2:10" x14ac:dyDescent="0.25">
      <c r="B19445" t="s">
        <v>543</v>
      </c>
      <c r="C19445" t="s">
        <v>961</v>
      </c>
      <c r="D19445" t="s">
        <v>198</v>
      </c>
      <c r="E19445" t="s">
        <v>18472</v>
      </c>
      <c r="F19445">
        <v>7000</v>
      </c>
      <c r="G19445" t="s">
        <v>3170</v>
      </c>
      <c r="H19445">
        <v>54</v>
      </c>
      <c r="I19445" t="s">
        <v>58</v>
      </c>
      <c r="J19445" t="s">
        <v>4087</v>
      </c>
    </row>
    <row r="19446" spans="2:10" x14ac:dyDescent="0.25">
      <c r="B19446" t="s">
        <v>1559</v>
      </c>
      <c r="C19446" t="s">
        <v>186</v>
      </c>
      <c r="D19446" t="s">
        <v>666</v>
      </c>
      <c r="E19446" t="s">
        <v>18473</v>
      </c>
      <c r="F19446">
        <v>7000</v>
      </c>
      <c r="G19446" t="s">
        <v>3160</v>
      </c>
      <c r="H19446">
        <v>51</v>
      </c>
      <c r="I19446" t="s">
        <v>58</v>
      </c>
      <c r="J19446" t="s">
        <v>4087</v>
      </c>
    </row>
    <row r="19447" spans="2:10" x14ac:dyDescent="0.25">
      <c r="B19447" t="s">
        <v>536</v>
      </c>
      <c r="C19447" t="s">
        <v>91</v>
      </c>
      <c r="D19447" t="s">
        <v>1151</v>
      </c>
      <c r="E19447" t="s">
        <v>18239</v>
      </c>
      <c r="F19447">
        <v>13000</v>
      </c>
      <c r="G19447" t="s">
        <v>3621</v>
      </c>
      <c r="H19447">
        <v>62</v>
      </c>
      <c r="I19447" t="s">
        <v>57</v>
      </c>
      <c r="J19447" t="s">
        <v>4087</v>
      </c>
    </row>
    <row r="19448" spans="2:10" x14ac:dyDescent="0.25">
      <c r="B19448" t="s">
        <v>661</v>
      </c>
      <c r="C19448" t="s">
        <v>91</v>
      </c>
      <c r="D19448" t="s">
        <v>1151</v>
      </c>
      <c r="E19448" t="s">
        <v>18239</v>
      </c>
      <c r="F19448">
        <v>13000</v>
      </c>
      <c r="G19448" t="s">
        <v>3231</v>
      </c>
      <c r="H19448">
        <v>56</v>
      </c>
      <c r="I19448" t="s">
        <v>58</v>
      </c>
      <c r="J19448" t="s">
        <v>4087</v>
      </c>
    </row>
    <row r="19449" spans="2:10" x14ac:dyDescent="0.25">
      <c r="B19449" t="s">
        <v>127</v>
      </c>
      <c r="C19449" t="s">
        <v>91</v>
      </c>
      <c r="D19449" t="s">
        <v>78</v>
      </c>
      <c r="E19449" t="s">
        <v>18239</v>
      </c>
      <c r="F19449">
        <v>13000</v>
      </c>
      <c r="G19449" t="s">
        <v>3621</v>
      </c>
      <c r="H19449">
        <v>32</v>
      </c>
      <c r="I19449" t="s">
        <v>57</v>
      </c>
      <c r="J19449" t="s">
        <v>4087</v>
      </c>
    </row>
    <row r="19450" spans="2:10" x14ac:dyDescent="0.25">
      <c r="B19450" t="s">
        <v>574</v>
      </c>
      <c r="C19450" t="s">
        <v>94</v>
      </c>
      <c r="D19450" t="s">
        <v>186</v>
      </c>
      <c r="E19450" t="s">
        <v>18473</v>
      </c>
      <c r="F19450">
        <v>7000</v>
      </c>
      <c r="G19450" t="s">
        <v>3160</v>
      </c>
      <c r="H19450">
        <v>25</v>
      </c>
      <c r="I19450" t="s">
        <v>58</v>
      </c>
      <c r="J19450" t="s">
        <v>4087</v>
      </c>
    </row>
    <row r="19451" spans="2:10" x14ac:dyDescent="0.25">
      <c r="B19451" t="s">
        <v>1376</v>
      </c>
      <c r="C19451" t="s">
        <v>11701</v>
      </c>
      <c r="D19451" t="s">
        <v>198</v>
      </c>
      <c r="E19451" t="s">
        <v>18473</v>
      </c>
      <c r="F19451">
        <v>7000</v>
      </c>
      <c r="G19451" t="s">
        <v>3160</v>
      </c>
      <c r="H19451">
        <v>20</v>
      </c>
      <c r="I19451" t="s">
        <v>58</v>
      </c>
      <c r="J19451" t="s">
        <v>4087</v>
      </c>
    </row>
    <row r="19452" spans="2:10" x14ac:dyDescent="0.25">
      <c r="B19452" t="s">
        <v>10681</v>
      </c>
      <c r="C19452" t="s">
        <v>315</v>
      </c>
      <c r="D19452" t="s">
        <v>148</v>
      </c>
      <c r="E19452" t="s">
        <v>18474</v>
      </c>
      <c r="F19452">
        <v>7000</v>
      </c>
      <c r="G19452" t="s">
        <v>3241</v>
      </c>
      <c r="H19452">
        <v>39</v>
      </c>
      <c r="I19452" t="s">
        <v>58</v>
      </c>
      <c r="J19452" t="s">
        <v>4087</v>
      </c>
    </row>
    <row r="19453" spans="2:10" x14ac:dyDescent="0.25">
      <c r="B19453" t="s">
        <v>1244</v>
      </c>
      <c r="C19453" t="s">
        <v>120</v>
      </c>
      <c r="D19453" t="s">
        <v>84</v>
      </c>
      <c r="E19453" t="s">
        <v>18474</v>
      </c>
      <c r="F19453">
        <v>7000</v>
      </c>
      <c r="G19453" t="s">
        <v>3160</v>
      </c>
      <c r="H19453">
        <v>52</v>
      </c>
      <c r="I19453" t="s">
        <v>58</v>
      </c>
      <c r="J19453" t="s">
        <v>4087</v>
      </c>
    </row>
    <row r="19454" spans="2:10" x14ac:dyDescent="0.25">
      <c r="B19454" t="s">
        <v>10682</v>
      </c>
      <c r="C19454" t="s">
        <v>148</v>
      </c>
      <c r="D19454" t="s">
        <v>757</v>
      </c>
      <c r="E19454" t="s">
        <v>18474</v>
      </c>
      <c r="F19454">
        <v>7000</v>
      </c>
      <c r="G19454" t="s">
        <v>3109</v>
      </c>
      <c r="H19454">
        <v>65</v>
      </c>
      <c r="I19454" t="s">
        <v>58</v>
      </c>
      <c r="J19454" t="s">
        <v>4087</v>
      </c>
    </row>
    <row r="19455" spans="2:10" x14ac:dyDescent="0.25">
      <c r="B19455" t="s">
        <v>356</v>
      </c>
      <c r="C19455" t="s">
        <v>67</v>
      </c>
      <c r="D19455" t="s">
        <v>208</v>
      </c>
      <c r="E19455" t="s">
        <v>18475</v>
      </c>
      <c r="F19455">
        <v>10000</v>
      </c>
      <c r="G19455" t="s">
        <v>3231</v>
      </c>
      <c r="H19455">
        <v>54</v>
      </c>
      <c r="I19455" t="s">
        <v>57</v>
      </c>
      <c r="J19455" t="s">
        <v>4087</v>
      </c>
    </row>
    <row r="19456" spans="2:10" x14ac:dyDescent="0.25">
      <c r="B19456" t="s">
        <v>1644</v>
      </c>
      <c r="C19456" t="s">
        <v>2358</v>
      </c>
      <c r="D19456" t="s">
        <v>119</v>
      </c>
      <c r="E19456" t="s">
        <v>18475</v>
      </c>
      <c r="F19456">
        <v>10000</v>
      </c>
      <c r="G19456" t="s">
        <v>3245</v>
      </c>
      <c r="H19456">
        <v>34</v>
      </c>
      <c r="I19456" t="s">
        <v>58</v>
      </c>
      <c r="J19456" t="s">
        <v>4087</v>
      </c>
    </row>
    <row r="19457" spans="2:10" x14ac:dyDescent="0.25">
      <c r="B19457" t="s">
        <v>10683</v>
      </c>
      <c r="C19457" t="s">
        <v>67</v>
      </c>
      <c r="D19457" t="s">
        <v>198</v>
      </c>
      <c r="E19457" t="s">
        <v>18475</v>
      </c>
      <c r="F19457">
        <v>10000</v>
      </c>
      <c r="G19457" t="s">
        <v>3245</v>
      </c>
      <c r="H19457">
        <v>32</v>
      </c>
      <c r="I19457" t="s">
        <v>57</v>
      </c>
      <c r="J19457" t="s">
        <v>4087</v>
      </c>
    </row>
    <row r="19458" spans="2:10" x14ac:dyDescent="0.25">
      <c r="B19458" t="s">
        <v>10684</v>
      </c>
      <c r="C19458" t="s">
        <v>291</v>
      </c>
      <c r="D19458" t="s">
        <v>250</v>
      </c>
      <c r="E19458" t="s">
        <v>18475</v>
      </c>
      <c r="F19458">
        <v>10000</v>
      </c>
      <c r="G19458" t="s">
        <v>3245</v>
      </c>
      <c r="H19458">
        <v>32</v>
      </c>
      <c r="I19458" t="s">
        <v>57</v>
      </c>
      <c r="J19458" t="s">
        <v>4087</v>
      </c>
    </row>
    <row r="19459" spans="2:10" x14ac:dyDescent="0.25">
      <c r="B19459" t="s">
        <v>10685</v>
      </c>
      <c r="C19459" t="s">
        <v>67</v>
      </c>
      <c r="D19459" t="s">
        <v>11364</v>
      </c>
      <c r="E19459" t="s">
        <v>18475</v>
      </c>
      <c r="F19459">
        <v>10000</v>
      </c>
      <c r="G19459" t="s">
        <v>4040</v>
      </c>
      <c r="H19459">
        <v>27</v>
      </c>
      <c r="I19459" t="s">
        <v>58</v>
      </c>
      <c r="J19459" t="s">
        <v>4087</v>
      </c>
    </row>
    <row r="19460" spans="2:10" x14ac:dyDescent="0.25">
      <c r="B19460" t="s">
        <v>661</v>
      </c>
      <c r="C19460" t="s">
        <v>12047</v>
      </c>
      <c r="D19460" t="s">
        <v>168</v>
      </c>
      <c r="E19460" t="s">
        <v>18476</v>
      </c>
      <c r="F19460">
        <v>10000</v>
      </c>
      <c r="G19460" t="s">
        <v>3160</v>
      </c>
      <c r="H19460">
        <v>35</v>
      </c>
      <c r="I19460" t="s">
        <v>58</v>
      </c>
      <c r="J19460" t="s">
        <v>4087</v>
      </c>
    </row>
    <row r="19461" spans="2:10" x14ac:dyDescent="0.25">
      <c r="B19461" t="s">
        <v>178</v>
      </c>
      <c r="C19461" t="s">
        <v>291</v>
      </c>
      <c r="D19461" t="s">
        <v>126</v>
      </c>
      <c r="E19461" t="s">
        <v>18477</v>
      </c>
      <c r="F19461">
        <v>10000</v>
      </c>
      <c r="G19461" t="s">
        <v>3102</v>
      </c>
      <c r="H19461">
        <v>29</v>
      </c>
      <c r="I19461" t="s">
        <v>57</v>
      </c>
      <c r="J19461" t="s">
        <v>4087</v>
      </c>
    </row>
    <row r="19462" spans="2:10" x14ac:dyDescent="0.25">
      <c r="B19462" t="s">
        <v>4205</v>
      </c>
      <c r="C19462" t="s">
        <v>148</v>
      </c>
      <c r="D19462" t="s">
        <v>114</v>
      </c>
      <c r="E19462" t="s">
        <v>18240</v>
      </c>
      <c r="F19462">
        <v>10000</v>
      </c>
      <c r="G19462" t="s">
        <v>3126</v>
      </c>
      <c r="H19462">
        <v>35</v>
      </c>
      <c r="I19462" t="s">
        <v>58</v>
      </c>
      <c r="J19462" t="s">
        <v>4087</v>
      </c>
    </row>
    <row r="19463" spans="2:10" x14ac:dyDescent="0.25">
      <c r="B19463" t="s">
        <v>10686</v>
      </c>
      <c r="C19463" t="s">
        <v>417</v>
      </c>
      <c r="D19463" t="s">
        <v>459</v>
      </c>
      <c r="E19463" t="s">
        <v>18477</v>
      </c>
      <c r="F19463">
        <v>10000</v>
      </c>
      <c r="G19463" t="s">
        <v>3102</v>
      </c>
      <c r="H19463">
        <v>35</v>
      </c>
      <c r="I19463" t="s">
        <v>58</v>
      </c>
      <c r="J19463" t="s">
        <v>4087</v>
      </c>
    </row>
    <row r="19464" spans="2:10" x14ac:dyDescent="0.25">
      <c r="B19464" t="s">
        <v>10687</v>
      </c>
      <c r="C19464" t="s">
        <v>417</v>
      </c>
      <c r="D19464" t="s">
        <v>459</v>
      </c>
      <c r="E19464" t="s">
        <v>18477</v>
      </c>
      <c r="F19464">
        <v>10000</v>
      </c>
      <c r="G19464" t="s">
        <v>3102</v>
      </c>
      <c r="H19464">
        <v>31</v>
      </c>
      <c r="I19464" t="s">
        <v>58</v>
      </c>
      <c r="J19464" t="s">
        <v>4087</v>
      </c>
    </row>
    <row r="19465" spans="2:10" x14ac:dyDescent="0.25">
      <c r="B19465" t="s">
        <v>10688</v>
      </c>
      <c r="C19465" t="s">
        <v>12048</v>
      </c>
      <c r="D19465" t="s">
        <v>19410</v>
      </c>
      <c r="E19465" t="s">
        <v>18477</v>
      </c>
      <c r="F19465">
        <v>10000</v>
      </c>
      <c r="G19465" t="s">
        <v>3102</v>
      </c>
      <c r="H19465">
        <v>41</v>
      </c>
      <c r="I19465" t="s">
        <v>57</v>
      </c>
      <c r="J19465" t="s">
        <v>4087</v>
      </c>
    </row>
    <row r="19466" spans="2:10" x14ac:dyDescent="0.25">
      <c r="B19466" t="s">
        <v>1083</v>
      </c>
      <c r="C19466" t="s">
        <v>287</v>
      </c>
      <c r="D19466" t="s">
        <v>109</v>
      </c>
      <c r="E19466" t="s">
        <v>17507</v>
      </c>
      <c r="F19466">
        <v>5000</v>
      </c>
      <c r="G19466" t="s">
        <v>19720</v>
      </c>
      <c r="H19466">
        <v>56</v>
      </c>
      <c r="I19466" t="s">
        <v>57</v>
      </c>
      <c r="J19466" t="s">
        <v>4087</v>
      </c>
    </row>
    <row r="19467" spans="2:10" x14ac:dyDescent="0.25">
      <c r="B19467" t="s">
        <v>5236</v>
      </c>
      <c r="C19467" t="s">
        <v>287</v>
      </c>
      <c r="D19467" t="s">
        <v>778</v>
      </c>
      <c r="E19467" t="s">
        <v>17507</v>
      </c>
      <c r="F19467">
        <v>5000</v>
      </c>
      <c r="G19467" t="s">
        <v>19720</v>
      </c>
      <c r="H19467">
        <v>32</v>
      </c>
      <c r="I19467" t="s">
        <v>57</v>
      </c>
      <c r="J19467" t="s">
        <v>4087</v>
      </c>
    </row>
    <row r="19468" spans="2:10" x14ac:dyDescent="0.25">
      <c r="B19468" t="s">
        <v>643</v>
      </c>
      <c r="C19468" t="s">
        <v>287</v>
      </c>
      <c r="D19468" t="s">
        <v>778</v>
      </c>
      <c r="E19468" t="s">
        <v>17507</v>
      </c>
      <c r="F19468">
        <v>5000</v>
      </c>
      <c r="G19468" t="s">
        <v>19720</v>
      </c>
      <c r="H19468">
        <v>23</v>
      </c>
      <c r="I19468" t="s">
        <v>58</v>
      </c>
      <c r="J19468" t="s">
        <v>4087</v>
      </c>
    </row>
    <row r="19469" spans="2:10" x14ac:dyDescent="0.25">
      <c r="B19469" t="s">
        <v>243</v>
      </c>
      <c r="C19469" t="s">
        <v>2740</v>
      </c>
      <c r="D19469" t="s">
        <v>91</v>
      </c>
      <c r="E19469" t="s">
        <v>18478</v>
      </c>
      <c r="F19469">
        <v>5000</v>
      </c>
      <c r="G19469" t="s">
        <v>3155</v>
      </c>
      <c r="H19469">
        <v>47</v>
      </c>
      <c r="I19469" t="s">
        <v>57</v>
      </c>
      <c r="J19469" t="s">
        <v>4087</v>
      </c>
    </row>
    <row r="19470" spans="2:10" x14ac:dyDescent="0.25">
      <c r="B19470" t="s">
        <v>1569</v>
      </c>
      <c r="C19470" t="s">
        <v>160</v>
      </c>
      <c r="D19470" t="s">
        <v>303</v>
      </c>
      <c r="E19470" t="s">
        <v>18479</v>
      </c>
      <c r="F19470">
        <v>5000</v>
      </c>
      <c r="G19470" t="s">
        <v>3216</v>
      </c>
      <c r="H19470">
        <v>55</v>
      </c>
      <c r="I19470" t="s">
        <v>57</v>
      </c>
      <c r="J19470" t="s">
        <v>4087</v>
      </c>
    </row>
    <row r="19471" spans="2:10" x14ac:dyDescent="0.25">
      <c r="B19471" t="s">
        <v>460</v>
      </c>
      <c r="C19471" t="s">
        <v>293</v>
      </c>
      <c r="D19471" t="s">
        <v>99</v>
      </c>
      <c r="E19471" t="s">
        <v>18480</v>
      </c>
      <c r="F19471">
        <v>5000</v>
      </c>
      <c r="G19471" t="s">
        <v>3771</v>
      </c>
      <c r="H19471">
        <v>52</v>
      </c>
      <c r="I19471" t="s">
        <v>57</v>
      </c>
      <c r="J19471" t="s">
        <v>4088</v>
      </c>
    </row>
    <row r="19472" spans="2:10" x14ac:dyDescent="0.25">
      <c r="B19472" t="s">
        <v>485</v>
      </c>
      <c r="C19472" t="s">
        <v>117</v>
      </c>
      <c r="D19472" t="s">
        <v>19411</v>
      </c>
      <c r="E19472" t="s">
        <v>18481</v>
      </c>
      <c r="F19472">
        <v>5000</v>
      </c>
      <c r="G19472" t="s">
        <v>3185</v>
      </c>
      <c r="H19472">
        <v>34</v>
      </c>
      <c r="I19472" t="s">
        <v>57</v>
      </c>
      <c r="J19472" t="s">
        <v>4087</v>
      </c>
    </row>
    <row r="19473" spans="2:10" x14ac:dyDescent="0.25">
      <c r="B19473" t="s">
        <v>5182</v>
      </c>
      <c r="C19473" t="s">
        <v>78</v>
      </c>
      <c r="D19473" t="s">
        <v>1155</v>
      </c>
      <c r="E19473" t="s">
        <v>18482</v>
      </c>
      <c r="F19473">
        <v>5000</v>
      </c>
      <c r="G19473" t="s">
        <v>19531</v>
      </c>
      <c r="H19473">
        <v>55</v>
      </c>
      <c r="I19473" t="s">
        <v>57</v>
      </c>
      <c r="J19473" t="s">
        <v>4088</v>
      </c>
    </row>
    <row r="19474" spans="2:10" x14ac:dyDescent="0.25">
      <c r="B19474" t="s">
        <v>396</v>
      </c>
      <c r="C19474" t="s">
        <v>376</v>
      </c>
      <c r="D19474" t="s">
        <v>90</v>
      </c>
      <c r="E19474" t="s">
        <v>18483</v>
      </c>
      <c r="F19474">
        <v>5000</v>
      </c>
      <c r="G19474" t="s">
        <v>3166</v>
      </c>
      <c r="H19474">
        <v>53</v>
      </c>
      <c r="I19474" t="s">
        <v>57</v>
      </c>
      <c r="J19474" t="s">
        <v>4087</v>
      </c>
    </row>
    <row r="19475" spans="2:10" x14ac:dyDescent="0.25">
      <c r="B19475" t="s">
        <v>10689</v>
      </c>
      <c r="C19475" t="s">
        <v>493</v>
      </c>
      <c r="D19475" t="s">
        <v>250</v>
      </c>
      <c r="E19475" t="s">
        <v>18484</v>
      </c>
      <c r="F19475">
        <v>5000</v>
      </c>
      <c r="G19475" t="s">
        <v>2998</v>
      </c>
      <c r="H19475">
        <v>26</v>
      </c>
      <c r="I19475" t="s">
        <v>57</v>
      </c>
      <c r="J19475" t="s">
        <v>4088</v>
      </c>
    </row>
    <row r="19476" spans="2:10" x14ac:dyDescent="0.25">
      <c r="B19476" t="s">
        <v>693</v>
      </c>
      <c r="C19476" t="s">
        <v>2784</v>
      </c>
      <c r="D19476" t="s">
        <v>19412</v>
      </c>
      <c r="E19476" t="s">
        <v>18485</v>
      </c>
      <c r="F19476">
        <v>10000</v>
      </c>
      <c r="G19476" t="s">
        <v>3051</v>
      </c>
      <c r="H19476">
        <v>53</v>
      </c>
      <c r="I19476" t="s">
        <v>57</v>
      </c>
      <c r="J19476" t="s">
        <v>4087</v>
      </c>
    </row>
    <row r="19477" spans="2:10" x14ac:dyDescent="0.25">
      <c r="B19477" t="s">
        <v>1196</v>
      </c>
      <c r="C19477" t="s">
        <v>109</v>
      </c>
      <c r="D19477" t="s">
        <v>403</v>
      </c>
      <c r="E19477" t="s">
        <v>15067</v>
      </c>
      <c r="F19477">
        <v>10000</v>
      </c>
      <c r="G19477" t="s">
        <v>3027</v>
      </c>
      <c r="H19477">
        <v>40</v>
      </c>
      <c r="I19477" t="s">
        <v>58</v>
      </c>
      <c r="J19477" t="s">
        <v>4087</v>
      </c>
    </row>
    <row r="19478" spans="2:10" x14ac:dyDescent="0.25">
      <c r="B19478" t="s">
        <v>345</v>
      </c>
      <c r="C19478" t="s">
        <v>109</v>
      </c>
      <c r="D19478" t="s">
        <v>403</v>
      </c>
      <c r="E19478" t="s">
        <v>15067</v>
      </c>
      <c r="F19478">
        <v>10000</v>
      </c>
      <c r="G19478" t="s">
        <v>3026</v>
      </c>
      <c r="H19478">
        <v>46</v>
      </c>
      <c r="I19478" t="s">
        <v>58</v>
      </c>
      <c r="J19478" t="s">
        <v>4087</v>
      </c>
    </row>
    <row r="19479" spans="2:10" x14ac:dyDescent="0.25">
      <c r="B19479" t="s">
        <v>10690</v>
      </c>
      <c r="C19479" t="s">
        <v>472</v>
      </c>
      <c r="D19479" t="s">
        <v>88</v>
      </c>
      <c r="E19479" t="s">
        <v>18485</v>
      </c>
      <c r="F19479">
        <v>10000</v>
      </c>
      <c r="G19479" t="s">
        <v>3042</v>
      </c>
      <c r="H19479">
        <v>40</v>
      </c>
      <c r="I19479" t="s">
        <v>57</v>
      </c>
      <c r="J19479" t="s">
        <v>4087</v>
      </c>
    </row>
    <row r="19480" spans="2:10" x14ac:dyDescent="0.25">
      <c r="B19480" t="s">
        <v>10691</v>
      </c>
      <c r="C19480" t="s">
        <v>168</v>
      </c>
      <c r="D19480" t="s">
        <v>83</v>
      </c>
      <c r="E19480" t="s">
        <v>18485</v>
      </c>
      <c r="F19480">
        <v>10000</v>
      </c>
      <c r="G19480" t="s">
        <v>19812</v>
      </c>
      <c r="H19480">
        <v>31</v>
      </c>
      <c r="I19480" t="s">
        <v>57</v>
      </c>
      <c r="J19480" t="s">
        <v>4087</v>
      </c>
    </row>
    <row r="19481" spans="2:10" x14ac:dyDescent="0.25">
      <c r="B19481" t="s">
        <v>959</v>
      </c>
      <c r="C19481" t="s">
        <v>168</v>
      </c>
      <c r="D19481" t="s">
        <v>83</v>
      </c>
      <c r="E19481" t="s">
        <v>18485</v>
      </c>
      <c r="F19481">
        <v>10000</v>
      </c>
      <c r="G19481" t="s">
        <v>3051</v>
      </c>
      <c r="H19481">
        <v>26</v>
      </c>
      <c r="I19481" t="s">
        <v>58</v>
      </c>
      <c r="J19481" t="s">
        <v>4087</v>
      </c>
    </row>
    <row r="19482" spans="2:10" x14ac:dyDescent="0.25">
      <c r="B19482" t="s">
        <v>10692</v>
      </c>
      <c r="C19482" t="s">
        <v>75</v>
      </c>
      <c r="D19482" t="s">
        <v>151</v>
      </c>
      <c r="E19482" t="s">
        <v>18485</v>
      </c>
      <c r="F19482">
        <v>10000</v>
      </c>
      <c r="G19482" t="s">
        <v>19812</v>
      </c>
      <c r="H19482">
        <v>24</v>
      </c>
      <c r="I19482" t="s">
        <v>58</v>
      </c>
      <c r="J19482" t="s">
        <v>4087</v>
      </c>
    </row>
    <row r="19483" spans="2:10" x14ac:dyDescent="0.25">
      <c r="B19483" t="s">
        <v>1177</v>
      </c>
      <c r="C19483" t="s">
        <v>86</v>
      </c>
      <c r="D19483" t="s">
        <v>1030</v>
      </c>
      <c r="E19483" t="s">
        <v>18486</v>
      </c>
      <c r="F19483">
        <v>10000</v>
      </c>
      <c r="G19483" t="s">
        <v>3026</v>
      </c>
      <c r="H19483">
        <v>41</v>
      </c>
      <c r="I19483" t="s">
        <v>58</v>
      </c>
      <c r="J19483" t="s">
        <v>4087</v>
      </c>
    </row>
    <row r="19484" spans="2:10" x14ac:dyDescent="0.25">
      <c r="B19484" t="s">
        <v>10693</v>
      </c>
      <c r="C19484" t="s">
        <v>86</v>
      </c>
      <c r="D19484" t="s">
        <v>1030</v>
      </c>
      <c r="E19484" t="s">
        <v>18486</v>
      </c>
      <c r="F19484">
        <v>10000</v>
      </c>
      <c r="G19484" t="s">
        <v>3026</v>
      </c>
      <c r="H19484">
        <v>50</v>
      </c>
      <c r="I19484" t="s">
        <v>58</v>
      </c>
      <c r="J19484" t="s">
        <v>4087</v>
      </c>
    </row>
    <row r="19485" spans="2:10" x14ac:dyDescent="0.25">
      <c r="B19485" t="s">
        <v>478</v>
      </c>
      <c r="C19485" t="s">
        <v>95</v>
      </c>
      <c r="D19485" t="s">
        <v>86</v>
      </c>
      <c r="E19485" t="s">
        <v>18486</v>
      </c>
      <c r="F19485">
        <v>10000</v>
      </c>
      <c r="G19485" t="s">
        <v>3026</v>
      </c>
      <c r="H19485">
        <v>22</v>
      </c>
      <c r="I19485" t="s">
        <v>57</v>
      </c>
      <c r="J19485" t="s">
        <v>4087</v>
      </c>
    </row>
    <row r="19486" spans="2:10" x14ac:dyDescent="0.25">
      <c r="B19486" t="s">
        <v>10694</v>
      </c>
      <c r="C19486" t="s">
        <v>86</v>
      </c>
      <c r="D19486" t="s">
        <v>1030</v>
      </c>
      <c r="E19486" t="s">
        <v>18486</v>
      </c>
      <c r="F19486">
        <v>10000</v>
      </c>
      <c r="G19486" t="s">
        <v>3512</v>
      </c>
      <c r="H19486">
        <v>55</v>
      </c>
      <c r="I19486" t="s">
        <v>58</v>
      </c>
      <c r="J19486" t="s">
        <v>4087</v>
      </c>
    </row>
    <row r="19487" spans="2:10" x14ac:dyDescent="0.25">
      <c r="B19487" t="s">
        <v>478</v>
      </c>
      <c r="C19487" t="s">
        <v>1027</v>
      </c>
      <c r="D19487" t="s">
        <v>336</v>
      </c>
      <c r="E19487" t="s">
        <v>18487</v>
      </c>
      <c r="F19487">
        <v>10000</v>
      </c>
      <c r="G19487" t="s">
        <v>3042</v>
      </c>
      <c r="H19487">
        <v>19</v>
      </c>
      <c r="I19487" t="s">
        <v>57</v>
      </c>
      <c r="J19487" t="s">
        <v>4087</v>
      </c>
    </row>
    <row r="19488" spans="2:10" x14ac:dyDescent="0.25">
      <c r="B19488" t="s">
        <v>123</v>
      </c>
      <c r="C19488" t="s">
        <v>199</v>
      </c>
      <c r="D19488" t="s">
        <v>2308</v>
      </c>
      <c r="E19488" t="s">
        <v>18487</v>
      </c>
      <c r="F19488">
        <v>10000</v>
      </c>
      <c r="G19488" t="s">
        <v>3024</v>
      </c>
      <c r="H19488">
        <v>54</v>
      </c>
      <c r="I19488" t="s">
        <v>58</v>
      </c>
      <c r="J19488" t="s">
        <v>4087</v>
      </c>
    </row>
    <row r="19489" spans="2:10" x14ac:dyDescent="0.25">
      <c r="B19489" t="s">
        <v>392</v>
      </c>
      <c r="C19489" t="s">
        <v>88</v>
      </c>
      <c r="D19489" t="s">
        <v>132</v>
      </c>
      <c r="E19489" t="s">
        <v>18487</v>
      </c>
      <c r="F19489">
        <v>10000</v>
      </c>
      <c r="G19489" t="s">
        <v>3020</v>
      </c>
      <c r="H19489">
        <v>59</v>
      </c>
      <c r="I19489" t="s">
        <v>57</v>
      </c>
      <c r="J19489" t="s">
        <v>4087</v>
      </c>
    </row>
    <row r="19490" spans="2:10" x14ac:dyDescent="0.25">
      <c r="B19490" t="s">
        <v>10695</v>
      </c>
      <c r="C19490" t="s">
        <v>88</v>
      </c>
      <c r="D19490" t="s">
        <v>74</v>
      </c>
      <c r="E19490" t="s">
        <v>18487</v>
      </c>
      <c r="F19490">
        <v>10000</v>
      </c>
      <c r="G19490" t="s">
        <v>3029</v>
      </c>
      <c r="H19490">
        <v>31</v>
      </c>
      <c r="I19490" t="s">
        <v>57</v>
      </c>
      <c r="J19490" t="s">
        <v>4087</v>
      </c>
    </row>
    <row r="19491" spans="2:10" x14ac:dyDescent="0.25">
      <c r="B19491" t="s">
        <v>10696</v>
      </c>
      <c r="C19491" t="s">
        <v>12049</v>
      </c>
      <c r="D19491" t="s">
        <v>276</v>
      </c>
      <c r="E19491" t="s">
        <v>18488</v>
      </c>
      <c r="F19491">
        <v>10000</v>
      </c>
      <c r="G19491" t="s">
        <v>3054</v>
      </c>
      <c r="H19491">
        <v>67</v>
      </c>
      <c r="I19491" t="s">
        <v>57</v>
      </c>
      <c r="J19491" t="s">
        <v>4087</v>
      </c>
    </row>
    <row r="19492" spans="2:10" x14ac:dyDescent="0.25">
      <c r="B19492" t="s">
        <v>6604</v>
      </c>
      <c r="C19492" t="s">
        <v>92</v>
      </c>
      <c r="D19492" t="s">
        <v>90</v>
      </c>
      <c r="E19492" t="s">
        <v>17511</v>
      </c>
      <c r="F19492">
        <v>10000</v>
      </c>
      <c r="G19492" t="s">
        <v>3053</v>
      </c>
      <c r="H19492">
        <v>35</v>
      </c>
      <c r="I19492" t="s">
        <v>57</v>
      </c>
      <c r="J19492" t="s">
        <v>4087</v>
      </c>
    </row>
    <row r="19493" spans="2:10" x14ac:dyDescent="0.25">
      <c r="B19493" t="s">
        <v>10697</v>
      </c>
      <c r="C19493" t="s">
        <v>1608</v>
      </c>
      <c r="D19493" t="s">
        <v>193</v>
      </c>
      <c r="E19493" t="s">
        <v>17511</v>
      </c>
      <c r="F19493">
        <v>10000</v>
      </c>
      <c r="G19493" t="s">
        <v>3027</v>
      </c>
      <c r="H19493">
        <v>28</v>
      </c>
      <c r="I19493" t="s">
        <v>58</v>
      </c>
      <c r="J19493" t="s">
        <v>4087</v>
      </c>
    </row>
    <row r="19494" spans="2:10" x14ac:dyDescent="0.25">
      <c r="B19494" t="s">
        <v>432</v>
      </c>
      <c r="C19494" t="s">
        <v>291</v>
      </c>
      <c r="D19494" t="s">
        <v>19413</v>
      </c>
      <c r="E19494" t="s">
        <v>18488</v>
      </c>
      <c r="F19494">
        <v>10000</v>
      </c>
      <c r="G19494" t="s">
        <v>3040</v>
      </c>
      <c r="H19494">
        <v>35</v>
      </c>
      <c r="I19494" t="s">
        <v>57</v>
      </c>
      <c r="J19494" t="s">
        <v>4087</v>
      </c>
    </row>
    <row r="19495" spans="2:10" x14ac:dyDescent="0.25">
      <c r="B19495" t="s">
        <v>356</v>
      </c>
      <c r="C19495" t="s">
        <v>109</v>
      </c>
      <c r="D19495" t="s">
        <v>90</v>
      </c>
      <c r="E19495" t="s">
        <v>18488</v>
      </c>
      <c r="F19495">
        <v>10000</v>
      </c>
      <c r="G19495" t="s">
        <v>3751</v>
      </c>
      <c r="H19495">
        <v>24</v>
      </c>
      <c r="I19495" t="s">
        <v>57</v>
      </c>
      <c r="J19495" t="s">
        <v>4087</v>
      </c>
    </row>
    <row r="19496" spans="2:10" x14ac:dyDescent="0.25">
      <c r="B19496" t="s">
        <v>328</v>
      </c>
      <c r="C19496" t="s">
        <v>1021</v>
      </c>
      <c r="D19496" t="s">
        <v>250</v>
      </c>
      <c r="E19496" t="s">
        <v>18488</v>
      </c>
      <c r="F19496">
        <v>10000</v>
      </c>
      <c r="G19496" t="s">
        <v>3026</v>
      </c>
      <c r="H19496">
        <v>58</v>
      </c>
      <c r="I19496" t="s">
        <v>57</v>
      </c>
      <c r="J19496" t="s">
        <v>4087</v>
      </c>
    </row>
    <row r="19497" spans="2:10" x14ac:dyDescent="0.25">
      <c r="B19497" t="s">
        <v>853</v>
      </c>
      <c r="C19497" t="s">
        <v>1021</v>
      </c>
      <c r="D19497" t="s">
        <v>250</v>
      </c>
      <c r="E19497" t="s">
        <v>18489</v>
      </c>
      <c r="F19497">
        <v>10000</v>
      </c>
      <c r="G19497" t="s">
        <v>3026</v>
      </c>
      <c r="H19497">
        <v>51</v>
      </c>
      <c r="I19497" t="s">
        <v>57</v>
      </c>
      <c r="J19497" t="s">
        <v>4087</v>
      </c>
    </row>
    <row r="19498" spans="2:10" x14ac:dyDescent="0.25">
      <c r="B19498" t="s">
        <v>10698</v>
      </c>
      <c r="C19498" t="s">
        <v>1096</v>
      </c>
      <c r="D19498" t="s">
        <v>444</v>
      </c>
      <c r="E19498" t="s">
        <v>18489</v>
      </c>
      <c r="F19498">
        <v>10000</v>
      </c>
      <c r="G19498" t="s">
        <v>3024</v>
      </c>
      <c r="H19498">
        <v>25</v>
      </c>
      <c r="I19498" t="s">
        <v>58</v>
      </c>
      <c r="J19498" t="s">
        <v>4087</v>
      </c>
    </row>
    <row r="19499" spans="2:10" x14ac:dyDescent="0.25">
      <c r="B19499" t="s">
        <v>856</v>
      </c>
      <c r="C19499" t="s">
        <v>11449</v>
      </c>
      <c r="D19499" t="s">
        <v>713</v>
      </c>
      <c r="E19499" t="s">
        <v>18489</v>
      </c>
      <c r="F19499">
        <v>10000</v>
      </c>
      <c r="G19499" t="s">
        <v>3024</v>
      </c>
      <c r="H19499">
        <v>63</v>
      </c>
      <c r="I19499" t="s">
        <v>58</v>
      </c>
      <c r="J19499" t="s">
        <v>4087</v>
      </c>
    </row>
    <row r="19500" spans="2:10" x14ac:dyDescent="0.25">
      <c r="B19500" t="s">
        <v>139</v>
      </c>
      <c r="C19500" t="s">
        <v>100</v>
      </c>
      <c r="D19500" t="s">
        <v>567</v>
      </c>
      <c r="E19500" t="s">
        <v>18489</v>
      </c>
      <c r="F19500">
        <v>10000</v>
      </c>
      <c r="G19500" t="s">
        <v>3027</v>
      </c>
      <c r="H19500">
        <v>50</v>
      </c>
      <c r="I19500" t="s">
        <v>58</v>
      </c>
      <c r="J19500" t="s">
        <v>4087</v>
      </c>
    </row>
    <row r="19501" spans="2:10" x14ac:dyDescent="0.25">
      <c r="B19501" t="s">
        <v>439</v>
      </c>
      <c r="C19501" t="s">
        <v>1306</v>
      </c>
      <c r="D19501" t="s">
        <v>109</v>
      </c>
      <c r="E19501" t="s">
        <v>18490</v>
      </c>
      <c r="F19501">
        <v>10000</v>
      </c>
      <c r="G19501" t="s">
        <v>3027</v>
      </c>
      <c r="H19501">
        <v>20</v>
      </c>
      <c r="I19501" t="s">
        <v>57</v>
      </c>
      <c r="J19501" t="s">
        <v>4087</v>
      </c>
    </row>
    <row r="19502" spans="2:10" x14ac:dyDescent="0.25">
      <c r="B19502" t="s">
        <v>10699</v>
      </c>
      <c r="C19502" t="s">
        <v>128</v>
      </c>
      <c r="D19502" t="s">
        <v>74</v>
      </c>
      <c r="E19502" t="s">
        <v>18490</v>
      </c>
      <c r="F19502">
        <v>10000</v>
      </c>
      <c r="G19502" t="s">
        <v>3022</v>
      </c>
      <c r="H19502">
        <v>20</v>
      </c>
      <c r="I19502" t="s">
        <v>58</v>
      </c>
      <c r="J19502" t="s">
        <v>4087</v>
      </c>
    </row>
    <row r="19503" spans="2:10" x14ac:dyDescent="0.25">
      <c r="B19503" t="s">
        <v>393</v>
      </c>
      <c r="C19503" t="s">
        <v>194</v>
      </c>
      <c r="D19503" t="s">
        <v>576</v>
      </c>
      <c r="E19503" t="s">
        <v>18490</v>
      </c>
      <c r="F19503">
        <v>10000</v>
      </c>
      <c r="G19503" t="s">
        <v>3972</v>
      </c>
      <c r="H19503">
        <v>29</v>
      </c>
      <c r="I19503" t="s">
        <v>58</v>
      </c>
      <c r="J19503" t="s">
        <v>4087</v>
      </c>
    </row>
    <row r="19504" spans="2:10" x14ac:dyDescent="0.25">
      <c r="B19504" t="s">
        <v>10700</v>
      </c>
      <c r="C19504" t="s">
        <v>148</v>
      </c>
      <c r="D19504" t="s">
        <v>251</v>
      </c>
      <c r="E19504" t="s">
        <v>15378</v>
      </c>
      <c r="F19504">
        <v>10000</v>
      </c>
      <c r="G19504" t="s">
        <v>3022</v>
      </c>
      <c r="H19504">
        <v>33</v>
      </c>
      <c r="I19504" t="s">
        <v>58</v>
      </c>
      <c r="J19504" t="s">
        <v>4087</v>
      </c>
    </row>
    <row r="19505" spans="2:10" x14ac:dyDescent="0.25">
      <c r="B19505" t="s">
        <v>10701</v>
      </c>
      <c r="C19505" t="s">
        <v>642</v>
      </c>
      <c r="D19505" t="s">
        <v>119</v>
      </c>
      <c r="E19505" t="s">
        <v>15378</v>
      </c>
      <c r="F19505">
        <v>10000</v>
      </c>
      <c r="G19505" t="s">
        <v>3072</v>
      </c>
      <c r="H19505">
        <v>31</v>
      </c>
      <c r="I19505" t="s">
        <v>57</v>
      </c>
      <c r="J19505" t="s">
        <v>4087</v>
      </c>
    </row>
    <row r="19506" spans="2:10" x14ac:dyDescent="0.25">
      <c r="B19506" t="s">
        <v>10702</v>
      </c>
      <c r="C19506" t="s">
        <v>12050</v>
      </c>
      <c r="D19506" t="s">
        <v>390</v>
      </c>
      <c r="E19506" t="s">
        <v>18491</v>
      </c>
      <c r="F19506">
        <v>10000</v>
      </c>
      <c r="G19506" t="s">
        <v>3756</v>
      </c>
      <c r="H19506">
        <v>44</v>
      </c>
      <c r="I19506" t="s">
        <v>58</v>
      </c>
      <c r="J19506" t="s">
        <v>4088</v>
      </c>
    </row>
    <row r="19507" spans="2:10" x14ac:dyDescent="0.25">
      <c r="B19507" t="s">
        <v>10703</v>
      </c>
      <c r="C19507" t="s">
        <v>370</v>
      </c>
      <c r="D19507" t="s">
        <v>19414</v>
      </c>
      <c r="E19507" t="s">
        <v>18247</v>
      </c>
      <c r="F19507">
        <v>10000</v>
      </c>
      <c r="G19507" t="s">
        <v>3120</v>
      </c>
      <c r="H19507">
        <v>67</v>
      </c>
      <c r="I19507" t="s">
        <v>57</v>
      </c>
      <c r="J19507" t="s">
        <v>4087</v>
      </c>
    </row>
    <row r="19508" spans="2:10" x14ac:dyDescent="0.25">
      <c r="B19508" t="s">
        <v>356</v>
      </c>
      <c r="C19508" t="s">
        <v>370</v>
      </c>
      <c r="D19508" t="s">
        <v>251</v>
      </c>
      <c r="E19508" t="s">
        <v>18247</v>
      </c>
      <c r="F19508">
        <v>10000</v>
      </c>
      <c r="G19508" t="s">
        <v>3120</v>
      </c>
      <c r="H19508">
        <v>43</v>
      </c>
      <c r="I19508" t="s">
        <v>57</v>
      </c>
      <c r="J19508" t="s">
        <v>4087</v>
      </c>
    </row>
    <row r="19509" spans="2:10" x14ac:dyDescent="0.25">
      <c r="B19509" t="s">
        <v>1157</v>
      </c>
      <c r="C19509" t="s">
        <v>154</v>
      </c>
      <c r="D19509" t="s">
        <v>90</v>
      </c>
      <c r="E19509" t="s">
        <v>18491</v>
      </c>
      <c r="F19509">
        <v>10000</v>
      </c>
      <c r="G19509" t="s">
        <v>3118</v>
      </c>
      <c r="H19509">
        <v>23</v>
      </c>
      <c r="I19509" t="s">
        <v>57</v>
      </c>
      <c r="J19509" t="s">
        <v>4088</v>
      </c>
    </row>
    <row r="19510" spans="2:10" x14ac:dyDescent="0.25">
      <c r="B19510" t="s">
        <v>10704</v>
      </c>
      <c r="C19510" t="s">
        <v>12050</v>
      </c>
      <c r="D19510" t="s">
        <v>390</v>
      </c>
      <c r="E19510" t="s">
        <v>18491</v>
      </c>
      <c r="F19510">
        <v>10000</v>
      </c>
      <c r="G19510" t="s">
        <v>3756</v>
      </c>
      <c r="H19510">
        <v>43</v>
      </c>
      <c r="I19510" t="s">
        <v>58</v>
      </c>
      <c r="J19510" t="s">
        <v>4088</v>
      </c>
    </row>
    <row r="19511" spans="2:10" x14ac:dyDescent="0.25">
      <c r="B19511" t="s">
        <v>222</v>
      </c>
      <c r="C19511" t="s">
        <v>1459</v>
      </c>
      <c r="D19511" t="s">
        <v>90</v>
      </c>
      <c r="E19511" t="s">
        <v>15382</v>
      </c>
      <c r="F19511">
        <v>10000</v>
      </c>
      <c r="G19511" t="s">
        <v>3102</v>
      </c>
      <c r="H19511">
        <v>23</v>
      </c>
      <c r="I19511" t="s">
        <v>57</v>
      </c>
      <c r="J19511" t="s">
        <v>4087</v>
      </c>
    </row>
    <row r="19512" spans="2:10" x14ac:dyDescent="0.25">
      <c r="B19512" t="s">
        <v>2086</v>
      </c>
      <c r="C19512" t="s">
        <v>473</v>
      </c>
      <c r="D19512" t="s">
        <v>293</v>
      </c>
      <c r="E19512" t="s">
        <v>151</v>
      </c>
      <c r="F19512">
        <v>10000</v>
      </c>
      <c r="G19512" t="s">
        <v>3038</v>
      </c>
      <c r="H19512">
        <v>35</v>
      </c>
      <c r="I19512" t="s">
        <v>57</v>
      </c>
      <c r="J19512" t="s">
        <v>4087</v>
      </c>
    </row>
    <row r="19513" spans="2:10" x14ac:dyDescent="0.25">
      <c r="B19513" t="s">
        <v>591</v>
      </c>
      <c r="C19513" t="s">
        <v>119</v>
      </c>
      <c r="D19513" t="s">
        <v>251</v>
      </c>
      <c r="E19513" t="s">
        <v>18492</v>
      </c>
      <c r="F19513">
        <v>10000</v>
      </c>
      <c r="G19513" t="s">
        <v>3027</v>
      </c>
      <c r="H19513">
        <v>35</v>
      </c>
      <c r="I19513" t="s">
        <v>58</v>
      </c>
      <c r="J19513" t="s">
        <v>4087</v>
      </c>
    </row>
    <row r="19514" spans="2:10" x14ac:dyDescent="0.25">
      <c r="B19514" t="s">
        <v>195</v>
      </c>
      <c r="C19514" t="s">
        <v>151</v>
      </c>
      <c r="D19514" t="s">
        <v>107</v>
      </c>
      <c r="E19514" t="s">
        <v>18492</v>
      </c>
      <c r="F19514">
        <v>10000</v>
      </c>
      <c r="G19514" t="s">
        <v>3022</v>
      </c>
      <c r="H19514">
        <v>56</v>
      </c>
      <c r="I19514" t="s">
        <v>58</v>
      </c>
      <c r="J19514" t="s">
        <v>4087</v>
      </c>
    </row>
    <row r="19515" spans="2:10" x14ac:dyDescent="0.25">
      <c r="B19515" t="s">
        <v>530</v>
      </c>
      <c r="C19515" t="s">
        <v>2578</v>
      </c>
      <c r="D19515" t="s">
        <v>1010</v>
      </c>
      <c r="E19515" t="s">
        <v>18492</v>
      </c>
      <c r="F19515">
        <v>10000</v>
      </c>
      <c r="G19515" t="s">
        <v>3284</v>
      </c>
      <c r="H19515">
        <v>34</v>
      </c>
      <c r="I19515" t="s">
        <v>58</v>
      </c>
      <c r="J19515" t="s">
        <v>4087</v>
      </c>
    </row>
    <row r="19516" spans="2:10" x14ac:dyDescent="0.25">
      <c r="B19516" t="s">
        <v>243</v>
      </c>
      <c r="C19516" t="s">
        <v>98</v>
      </c>
      <c r="D19516" t="s">
        <v>409</v>
      </c>
      <c r="E19516" t="s">
        <v>18492</v>
      </c>
      <c r="F19516">
        <v>10000</v>
      </c>
      <c r="G19516" t="s">
        <v>3851</v>
      </c>
      <c r="H19516">
        <v>55</v>
      </c>
      <c r="I19516" t="s">
        <v>57</v>
      </c>
      <c r="J19516" t="s">
        <v>4087</v>
      </c>
    </row>
    <row r="19517" spans="2:10" x14ac:dyDescent="0.25">
      <c r="B19517" t="s">
        <v>9213</v>
      </c>
      <c r="C19517" t="s">
        <v>1393</v>
      </c>
      <c r="D19517" t="s">
        <v>642</v>
      </c>
      <c r="E19517" t="s">
        <v>18492</v>
      </c>
      <c r="F19517">
        <v>10000</v>
      </c>
      <c r="G19517" t="s">
        <v>3064</v>
      </c>
      <c r="H19517">
        <v>63</v>
      </c>
      <c r="I19517" t="s">
        <v>58</v>
      </c>
      <c r="J19517" t="s">
        <v>4087</v>
      </c>
    </row>
    <row r="19518" spans="2:10" x14ac:dyDescent="0.25">
      <c r="B19518" t="s">
        <v>1728</v>
      </c>
      <c r="C19518" t="s">
        <v>1000</v>
      </c>
      <c r="D19518" t="s">
        <v>796</v>
      </c>
      <c r="E19518" t="s">
        <v>12308</v>
      </c>
      <c r="F19518">
        <v>10000</v>
      </c>
      <c r="G19518" t="s">
        <v>3040</v>
      </c>
      <c r="H19518">
        <v>41</v>
      </c>
      <c r="I19518" t="s">
        <v>57</v>
      </c>
      <c r="J19518" t="s">
        <v>4087</v>
      </c>
    </row>
    <row r="19519" spans="2:10" x14ac:dyDescent="0.25">
      <c r="B19519" t="s">
        <v>584</v>
      </c>
      <c r="C19519" t="s">
        <v>11975</v>
      </c>
      <c r="D19519" t="s">
        <v>616</v>
      </c>
      <c r="E19519" t="s">
        <v>12308</v>
      </c>
      <c r="F19519">
        <v>10000</v>
      </c>
      <c r="G19519" t="s">
        <v>3024</v>
      </c>
      <c r="H19519">
        <v>51</v>
      </c>
      <c r="I19519" t="s">
        <v>58</v>
      </c>
      <c r="J19519" t="s">
        <v>4087</v>
      </c>
    </row>
    <row r="19520" spans="2:10" x14ac:dyDescent="0.25">
      <c r="B19520" t="s">
        <v>408</v>
      </c>
      <c r="C19520" t="s">
        <v>90</v>
      </c>
      <c r="D19520" t="s">
        <v>11975</v>
      </c>
      <c r="E19520" t="s">
        <v>12308</v>
      </c>
      <c r="F19520">
        <v>10000</v>
      </c>
      <c r="G19520" t="s">
        <v>3024</v>
      </c>
      <c r="H19520">
        <v>21</v>
      </c>
      <c r="I19520" t="s">
        <v>57</v>
      </c>
      <c r="J19520" t="s">
        <v>4087</v>
      </c>
    </row>
    <row r="19521" spans="2:10" x14ac:dyDescent="0.25">
      <c r="B19521" t="s">
        <v>10705</v>
      </c>
      <c r="C19521" t="s">
        <v>12051</v>
      </c>
      <c r="D19521" t="s">
        <v>83</v>
      </c>
      <c r="E19521" t="s">
        <v>18493</v>
      </c>
      <c r="F19521">
        <v>10000</v>
      </c>
      <c r="G19521" t="s">
        <v>3027</v>
      </c>
      <c r="H19521">
        <v>39</v>
      </c>
      <c r="I19521" t="s">
        <v>57</v>
      </c>
      <c r="J19521" t="s">
        <v>4087</v>
      </c>
    </row>
    <row r="19522" spans="2:10" x14ac:dyDescent="0.25">
      <c r="B19522" t="s">
        <v>10706</v>
      </c>
      <c r="C19522" t="s">
        <v>12052</v>
      </c>
      <c r="D19522" t="s">
        <v>251</v>
      </c>
      <c r="E19522" t="s">
        <v>18494</v>
      </c>
      <c r="F19522">
        <v>10000</v>
      </c>
      <c r="G19522" t="s">
        <v>3038</v>
      </c>
      <c r="H19522">
        <v>35</v>
      </c>
      <c r="I19522" t="s">
        <v>58</v>
      </c>
      <c r="J19522" t="s">
        <v>4087</v>
      </c>
    </row>
    <row r="19523" spans="2:10" x14ac:dyDescent="0.25">
      <c r="B19523" t="s">
        <v>10707</v>
      </c>
      <c r="C19523" t="s">
        <v>251</v>
      </c>
      <c r="D19523" t="s">
        <v>155</v>
      </c>
      <c r="E19523" t="s">
        <v>18493</v>
      </c>
      <c r="F19523">
        <v>10000</v>
      </c>
      <c r="G19523" t="s">
        <v>3027</v>
      </c>
      <c r="H19523">
        <v>30</v>
      </c>
      <c r="I19523" t="s">
        <v>58</v>
      </c>
      <c r="J19523" t="s">
        <v>4087</v>
      </c>
    </row>
    <row r="19524" spans="2:10" x14ac:dyDescent="0.25">
      <c r="B19524" t="s">
        <v>328</v>
      </c>
      <c r="C19524" t="s">
        <v>84</v>
      </c>
      <c r="D19524" t="s">
        <v>353</v>
      </c>
      <c r="E19524" t="s">
        <v>18493</v>
      </c>
      <c r="F19524">
        <v>10000</v>
      </c>
      <c r="G19524" t="s">
        <v>3027</v>
      </c>
      <c r="H19524">
        <v>56</v>
      </c>
      <c r="I19524" t="s">
        <v>57</v>
      </c>
      <c r="J19524" t="s">
        <v>4087</v>
      </c>
    </row>
    <row r="19525" spans="2:10" x14ac:dyDescent="0.25">
      <c r="B19525" t="s">
        <v>10708</v>
      </c>
      <c r="C19525" t="s">
        <v>370</v>
      </c>
      <c r="D19525" t="s">
        <v>150</v>
      </c>
      <c r="E19525" t="s">
        <v>16762</v>
      </c>
      <c r="F19525">
        <v>10000</v>
      </c>
      <c r="G19525" t="s">
        <v>3042</v>
      </c>
      <c r="H19525">
        <v>29</v>
      </c>
      <c r="I19525" t="s">
        <v>58</v>
      </c>
      <c r="J19525" t="s">
        <v>4087</v>
      </c>
    </row>
    <row r="19526" spans="2:10" x14ac:dyDescent="0.25">
      <c r="B19526" t="s">
        <v>1557</v>
      </c>
      <c r="C19526" t="s">
        <v>751</v>
      </c>
      <c r="D19526" t="s">
        <v>198</v>
      </c>
      <c r="E19526" t="s">
        <v>16762</v>
      </c>
      <c r="F19526">
        <v>10000</v>
      </c>
      <c r="G19526" t="s">
        <v>3042</v>
      </c>
      <c r="H19526">
        <v>72</v>
      </c>
      <c r="I19526" t="s">
        <v>57</v>
      </c>
      <c r="J19526" t="s">
        <v>4087</v>
      </c>
    </row>
    <row r="19527" spans="2:10" x14ac:dyDescent="0.25">
      <c r="B19527" t="s">
        <v>200</v>
      </c>
      <c r="C19527" t="s">
        <v>201</v>
      </c>
      <c r="D19527" t="s">
        <v>150</v>
      </c>
      <c r="E19527" t="s">
        <v>16762</v>
      </c>
      <c r="F19527">
        <v>10000</v>
      </c>
      <c r="G19527" t="s">
        <v>3042</v>
      </c>
      <c r="H19527">
        <v>32</v>
      </c>
      <c r="I19527" t="s">
        <v>58</v>
      </c>
      <c r="J19527" t="s">
        <v>4087</v>
      </c>
    </row>
    <row r="19528" spans="2:10" x14ac:dyDescent="0.25">
      <c r="B19528" t="s">
        <v>2664</v>
      </c>
      <c r="C19528" t="s">
        <v>12053</v>
      </c>
      <c r="D19528" t="s">
        <v>321</v>
      </c>
      <c r="E19528" t="s">
        <v>18495</v>
      </c>
      <c r="F19528">
        <v>11000</v>
      </c>
      <c r="G19528" t="s">
        <v>3123</v>
      </c>
      <c r="H19528">
        <v>33</v>
      </c>
      <c r="I19528" t="s">
        <v>58</v>
      </c>
      <c r="J19528" t="s">
        <v>4087</v>
      </c>
    </row>
    <row r="19529" spans="2:10" x14ac:dyDescent="0.25">
      <c r="B19529" t="s">
        <v>701</v>
      </c>
      <c r="C19529" t="s">
        <v>155</v>
      </c>
      <c r="D19529" t="s">
        <v>1821</v>
      </c>
      <c r="E19529" t="s">
        <v>18496</v>
      </c>
      <c r="F19529">
        <v>11000</v>
      </c>
      <c r="G19529" t="s">
        <v>3081</v>
      </c>
      <c r="H19529">
        <v>58</v>
      </c>
      <c r="I19529" t="s">
        <v>58</v>
      </c>
      <c r="J19529" t="s">
        <v>4088</v>
      </c>
    </row>
    <row r="19530" spans="2:10" x14ac:dyDescent="0.25">
      <c r="B19530" t="s">
        <v>159</v>
      </c>
      <c r="C19530" t="s">
        <v>83</v>
      </c>
      <c r="D19530" t="s">
        <v>19415</v>
      </c>
      <c r="E19530" t="s">
        <v>13619</v>
      </c>
      <c r="F19530">
        <v>15000</v>
      </c>
      <c r="G19530" t="s">
        <v>3127</v>
      </c>
      <c r="H19530">
        <v>55</v>
      </c>
      <c r="I19530" t="s">
        <v>58</v>
      </c>
      <c r="J19530" t="s">
        <v>4087</v>
      </c>
    </row>
    <row r="19531" spans="2:10" x14ac:dyDescent="0.25">
      <c r="B19531" t="s">
        <v>133</v>
      </c>
      <c r="C19531" t="s">
        <v>403</v>
      </c>
      <c r="D19531" t="s">
        <v>19416</v>
      </c>
      <c r="E19531" t="s">
        <v>13619</v>
      </c>
      <c r="F19531">
        <v>15000</v>
      </c>
      <c r="G19531" t="s">
        <v>19863</v>
      </c>
      <c r="H19531">
        <v>61</v>
      </c>
      <c r="I19531" t="s">
        <v>58</v>
      </c>
      <c r="J19531" t="s">
        <v>4087</v>
      </c>
    </row>
    <row r="19532" spans="2:10" x14ac:dyDescent="0.25">
      <c r="B19532" t="s">
        <v>2553</v>
      </c>
      <c r="C19532" t="s">
        <v>151</v>
      </c>
      <c r="D19532" t="s">
        <v>242</v>
      </c>
      <c r="E19532" t="s">
        <v>13619</v>
      </c>
      <c r="F19532">
        <v>15000</v>
      </c>
      <c r="G19532" t="s">
        <v>19889</v>
      </c>
      <c r="H19532">
        <v>40</v>
      </c>
      <c r="I19532" t="s">
        <v>58</v>
      </c>
      <c r="J19532" t="s">
        <v>4087</v>
      </c>
    </row>
    <row r="19533" spans="2:10" x14ac:dyDescent="0.25">
      <c r="B19533" t="s">
        <v>9600</v>
      </c>
      <c r="C19533" t="s">
        <v>1666</v>
      </c>
      <c r="D19533" t="s">
        <v>1985</v>
      </c>
      <c r="E19533" t="s">
        <v>18497</v>
      </c>
      <c r="F19533">
        <v>15000</v>
      </c>
      <c r="G19533" t="s">
        <v>3132</v>
      </c>
      <c r="H19533">
        <v>40</v>
      </c>
      <c r="I19533" t="s">
        <v>58</v>
      </c>
      <c r="J19533" t="s">
        <v>4087</v>
      </c>
    </row>
    <row r="19534" spans="2:10" x14ac:dyDescent="0.25">
      <c r="B19534" t="s">
        <v>162</v>
      </c>
      <c r="C19534" t="s">
        <v>1666</v>
      </c>
      <c r="D19534" t="s">
        <v>1985</v>
      </c>
      <c r="E19534" t="s">
        <v>18497</v>
      </c>
      <c r="F19534">
        <v>15000</v>
      </c>
      <c r="G19534" t="s">
        <v>3132</v>
      </c>
      <c r="H19534">
        <v>48</v>
      </c>
      <c r="I19534" t="s">
        <v>58</v>
      </c>
      <c r="J19534" t="s">
        <v>4087</v>
      </c>
    </row>
    <row r="19535" spans="2:10" x14ac:dyDescent="0.25">
      <c r="B19535" t="s">
        <v>10709</v>
      </c>
      <c r="C19535" t="s">
        <v>1985</v>
      </c>
      <c r="D19535" t="s">
        <v>151</v>
      </c>
      <c r="E19535" t="s">
        <v>18497</v>
      </c>
      <c r="F19535">
        <v>15000</v>
      </c>
      <c r="G19535" t="s">
        <v>3132</v>
      </c>
      <c r="H19535">
        <v>76</v>
      </c>
      <c r="I19535" t="s">
        <v>58</v>
      </c>
      <c r="J19535" t="s">
        <v>4087</v>
      </c>
    </row>
    <row r="19536" spans="2:10" x14ac:dyDescent="0.25">
      <c r="B19536" t="s">
        <v>2429</v>
      </c>
      <c r="C19536" t="s">
        <v>1845</v>
      </c>
      <c r="D19536" t="s">
        <v>179</v>
      </c>
      <c r="E19536" t="s">
        <v>15089</v>
      </c>
      <c r="F19536">
        <v>10000</v>
      </c>
      <c r="G19536" t="s">
        <v>3760</v>
      </c>
      <c r="H19536">
        <v>32</v>
      </c>
      <c r="I19536" t="s">
        <v>57</v>
      </c>
      <c r="J19536" t="s">
        <v>4087</v>
      </c>
    </row>
    <row r="19537" spans="2:10" x14ac:dyDescent="0.25">
      <c r="B19537" t="s">
        <v>828</v>
      </c>
      <c r="C19537" t="s">
        <v>117</v>
      </c>
      <c r="D19537" t="s">
        <v>94</v>
      </c>
      <c r="E19537" t="s">
        <v>18259</v>
      </c>
      <c r="F19537">
        <v>10000</v>
      </c>
      <c r="G19537" t="s">
        <v>3423</v>
      </c>
      <c r="H19537">
        <v>50</v>
      </c>
      <c r="I19537" t="s">
        <v>58</v>
      </c>
      <c r="J19537" t="s">
        <v>4087</v>
      </c>
    </row>
    <row r="19538" spans="2:10" x14ac:dyDescent="0.25">
      <c r="B19538" t="s">
        <v>719</v>
      </c>
      <c r="C19538" t="s">
        <v>83</v>
      </c>
      <c r="D19538" t="s">
        <v>83</v>
      </c>
      <c r="E19538" t="s">
        <v>18259</v>
      </c>
      <c r="F19538">
        <v>10000</v>
      </c>
      <c r="G19538" t="s">
        <v>3423</v>
      </c>
      <c r="H19538">
        <v>59</v>
      </c>
      <c r="I19538" t="s">
        <v>57</v>
      </c>
      <c r="J19538" t="s">
        <v>4087</v>
      </c>
    </row>
    <row r="19539" spans="2:10" x14ac:dyDescent="0.25">
      <c r="B19539" t="s">
        <v>142</v>
      </c>
      <c r="C19539" t="s">
        <v>94</v>
      </c>
      <c r="D19539" t="s">
        <v>287</v>
      </c>
      <c r="E19539" t="s">
        <v>15089</v>
      </c>
      <c r="F19539">
        <v>10000</v>
      </c>
      <c r="G19539" t="s">
        <v>3423</v>
      </c>
      <c r="H19539">
        <v>30</v>
      </c>
      <c r="I19539" t="s">
        <v>58</v>
      </c>
      <c r="J19539" t="s">
        <v>4087</v>
      </c>
    </row>
    <row r="19540" spans="2:10" x14ac:dyDescent="0.25">
      <c r="B19540" t="s">
        <v>363</v>
      </c>
      <c r="C19540" t="s">
        <v>149</v>
      </c>
      <c r="D19540" t="s">
        <v>1322</v>
      </c>
      <c r="E19540" t="s">
        <v>15089</v>
      </c>
      <c r="F19540">
        <v>10000</v>
      </c>
      <c r="G19540" t="s">
        <v>3423</v>
      </c>
      <c r="H19540">
        <v>45</v>
      </c>
      <c r="I19540" t="s">
        <v>58</v>
      </c>
      <c r="J19540" t="s">
        <v>4087</v>
      </c>
    </row>
    <row r="19541" spans="2:10" x14ac:dyDescent="0.25">
      <c r="B19541" t="s">
        <v>228</v>
      </c>
      <c r="C19541" t="s">
        <v>668</v>
      </c>
      <c r="D19541" t="s">
        <v>74</v>
      </c>
      <c r="E19541" t="s">
        <v>17521</v>
      </c>
      <c r="F19541">
        <v>10000</v>
      </c>
      <c r="G19541" t="s">
        <v>3443</v>
      </c>
      <c r="H19541">
        <v>59</v>
      </c>
      <c r="I19541" t="s">
        <v>57</v>
      </c>
      <c r="J19541" t="s">
        <v>4087</v>
      </c>
    </row>
    <row r="19542" spans="2:10" x14ac:dyDescent="0.25">
      <c r="B19542" t="s">
        <v>1710</v>
      </c>
      <c r="C19542" t="s">
        <v>2089</v>
      </c>
      <c r="D19542" t="s">
        <v>610</v>
      </c>
      <c r="E19542" t="s">
        <v>18498</v>
      </c>
      <c r="F19542">
        <v>10000</v>
      </c>
      <c r="G19542" t="s">
        <v>4029</v>
      </c>
      <c r="H19542">
        <v>21</v>
      </c>
      <c r="I19542" t="s">
        <v>58</v>
      </c>
      <c r="J19542" t="s">
        <v>4087</v>
      </c>
    </row>
    <row r="19543" spans="2:10" x14ac:dyDescent="0.25">
      <c r="B19543" t="s">
        <v>608</v>
      </c>
      <c r="C19543" t="s">
        <v>74</v>
      </c>
      <c r="D19543" t="s">
        <v>100</v>
      </c>
      <c r="E19543" t="s">
        <v>18498</v>
      </c>
      <c r="F19543">
        <v>10000</v>
      </c>
      <c r="G19543" t="s">
        <v>3166</v>
      </c>
      <c r="H19543">
        <v>63</v>
      </c>
      <c r="I19543" t="s">
        <v>57</v>
      </c>
      <c r="J19543" t="s">
        <v>4087</v>
      </c>
    </row>
    <row r="19544" spans="2:10" x14ac:dyDescent="0.25">
      <c r="B19544" t="s">
        <v>1458</v>
      </c>
      <c r="C19544" t="s">
        <v>10352</v>
      </c>
      <c r="D19544" t="s">
        <v>83</v>
      </c>
      <c r="E19544" t="s">
        <v>18498</v>
      </c>
      <c r="F19544">
        <v>10000</v>
      </c>
      <c r="G19544" t="s">
        <v>3457</v>
      </c>
      <c r="H19544">
        <v>59</v>
      </c>
      <c r="I19544" t="s">
        <v>58</v>
      </c>
      <c r="J19544" t="s">
        <v>4087</v>
      </c>
    </row>
    <row r="19545" spans="2:10" x14ac:dyDescent="0.25">
      <c r="B19545" t="s">
        <v>10710</v>
      </c>
      <c r="C19545" t="s">
        <v>99</v>
      </c>
      <c r="D19545" t="s">
        <v>268</v>
      </c>
      <c r="E19545" t="s">
        <v>18499</v>
      </c>
      <c r="F19545">
        <v>10000</v>
      </c>
      <c r="G19545" t="s">
        <v>3422</v>
      </c>
      <c r="H19545">
        <v>24</v>
      </c>
      <c r="I19545" t="s">
        <v>58</v>
      </c>
      <c r="J19545" t="s">
        <v>4087</v>
      </c>
    </row>
    <row r="19546" spans="2:10" x14ac:dyDescent="0.25">
      <c r="B19546" t="s">
        <v>885</v>
      </c>
      <c r="C19546" t="s">
        <v>83</v>
      </c>
      <c r="D19546" t="s">
        <v>160</v>
      </c>
      <c r="E19546" t="s">
        <v>18499</v>
      </c>
      <c r="F19546">
        <v>10000</v>
      </c>
      <c r="G19546" t="s">
        <v>3112</v>
      </c>
      <c r="H19546">
        <v>34</v>
      </c>
      <c r="I19546" t="s">
        <v>58</v>
      </c>
      <c r="J19546" t="s">
        <v>4087</v>
      </c>
    </row>
    <row r="19547" spans="2:10" x14ac:dyDescent="0.25">
      <c r="B19547" t="s">
        <v>743</v>
      </c>
      <c r="C19547" t="s">
        <v>268</v>
      </c>
      <c r="D19547" t="s">
        <v>160</v>
      </c>
      <c r="E19547" t="s">
        <v>18499</v>
      </c>
      <c r="F19547">
        <v>10000</v>
      </c>
      <c r="G19547" t="s">
        <v>3112</v>
      </c>
      <c r="H19547">
        <v>60</v>
      </c>
      <c r="I19547" t="s">
        <v>58</v>
      </c>
      <c r="J19547" t="s">
        <v>4087</v>
      </c>
    </row>
    <row r="19548" spans="2:10" x14ac:dyDescent="0.25">
      <c r="B19548" t="s">
        <v>1927</v>
      </c>
      <c r="C19548" t="s">
        <v>437</v>
      </c>
      <c r="D19548" t="s">
        <v>401</v>
      </c>
      <c r="E19548" t="s">
        <v>437</v>
      </c>
      <c r="F19548">
        <v>10000</v>
      </c>
      <c r="G19548" t="s">
        <v>19940</v>
      </c>
      <c r="H19548">
        <v>44</v>
      </c>
      <c r="I19548" t="s">
        <v>58</v>
      </c>
      <c r="J19548" t="s">
        <v>4087</v>
      </c>
    </row>
    <row r="19549" spans="2:10" x14ac:dyDescent="0.25">
      <c r="B19549" t="s">
        <v>356</v>
      </c>
      <c r="C19549" t="s">
        <v>716</v>
      </c>
      <c r="D19549" t="s">
        <v>437</v>
      </c>
      <c r="E19549" t="s">
        <v>437</v>
      </c>
      <c r="F19549">
        <v>10000</v>
      </c>
      <c r="G19549" t="s">
        <v>19940</v>
      </c>
      <c r="H19549">
        <v>22</v>
      </c>
      <c r="I19549" t="s">
        <v>57</v>
      </c>
      <c r="J19549" t="s">
        <v>4087</v>
      </c>
    </row>
    <row r="19550" spans="2:10" x14ac:dyDescent="0.25">
      <c r="B19550" t="s">
        <v>1301</v>
      </c>
      <c r="C19550" t="s">
        <v>716</v>
      </c>
      <c r="D19550" t="s">
        <v>437</v>
      </c>
      <c r="E19550" t="s">
        <v>437</v>
      </c>
      <c r="F19550">
        <v>10000</v>
      </c>
      <c r="G19550" t="s">
        <v>19940</v>
      </c>
      <c r="H19550">
        <v>24</v>
      </c>
      <c r="I19550" t="s">
        <v>57</v>
      </c>
      <c r="J19550" t="s">
        <v>4087</v>
      </c>
    </row>
    <row r="19551" spans="2:10" x14ac:dyDescent="0.25">
      <c r="B19551" t="s">
        <v>10711</v>
      </c>
      <c r="C19551" t="s">
        <v>119</v>
      </c>
      <c r="D19551" t="s">
        <v>84</v>
      </c>
      <c r="E19551" t="s">
        <v>12109</v>
      </c>
      <c r="F19551">
        <v>10000</v>
      </c>
      <c r="G19551" t="s">
        <v>3377</v>
      </c>
      <c r="H19551">
        <v>26</v>
      </c>
      <c r="I19551" t="s">
        <v>58</v>
      </c>
      <c r="J19551" t="s">
        <v>4087</v>
      </c>
    </row>
    <row r="19552" spans="2:10" x14ac:dyDescent="0.25">
      <c r="B19552" t="s">
        <v>10712</v>
      </c>
      <c r="C19552" t="s">
        <v>201</v>
      </c>
      <c r="D19552" t="s">
        <v>90</v>
      </c>
      <c r="E19552" t="s">
        <v>18500</v>
      </c>
      <c r="F19552">
        <v>50000</v>
      </c>
      <c r="G19552" t="s">
        <v>3553</v>
      </c>
      <c r="H19552">
        <v>51</v>
      </c>
      <c r="I19552" t="s">
        <v>58</v>
      </c>
      <c r="J19552" t="s">
        <v>4088</v>
      </c>
    </row>
    <row r="19553" spans="2:10" x14ac:dyDescent="0.25">
      <c r="B19553" t="s">
        <v>521</v>
      </c>
      <c r="C19553" t="s">
        <v>674</v>
      </c>
      <c r="D19553" t="s">
        <v>1906</v>
      </c>
      <c r="E19553" t="s">
        <v>18501</v>
      </c>
      <c r="F19553">
        <v>50000</v>
      </c>
      <c r="G19553" t="s">
        <v>19954</v>
      </c>
      <c r="H19553">
        <v>46</v>
      </c>
      <c r="I19553" t="s">
        <v>58</v>
      </c>
      <c r="J19553" t="s">
        <v>4088</v>
      </c>
    </row>
    <row r="19554" spans="2:10" x14ac:dyDescent="0.25">
      <c r="B19554" t="s">
        <v>1965</v>
      </c>
      <c r="C19554" t="s">
        <v>84</v>
      </c>
      <c r="D19554" t="s">
        <v>90</v>
      </c>
      <c r="E19554" t="s">
        <v>12109</v>
      </c>
      <c r="F19554">
        <v>10000</v>
      </c>
      <c r="G19554" t="s">
        <v>3377</v>
      </c>
      <c r="H19554">
        <v>54</v>
      </c>
      <c r="I19554" t="s">
        <v>58</v>
      </c>
      <c r="J19554" t="s">
        <v>4087</v>
      </c>
    </row>
    <row r="19555" spans="2:10" x14ac:dyDescent="0.25">
      <c r="B19555" t="s">
        <v>1052</v>
      </c>
      <c r="C19555" t="s">
        <v>119</v>
      </c>
      <c r="D19555" t="s">
        <v>493</v>
      </c>
      <c r="E19555" t="s">
        <v>12109</v>
      </c>
      <c r="F19555">
        <v>10000</v>
      </c>
      <c r="G19555" t="s">
        <v>3377</v>
      </c>
      <c r="H19555">
        <v>47</v>
      </c>
      <c r="I19555" t="s">
        <v>57</v>
      </c>
      <c r="J19555" t="s">
        <v>4087</v>
      </c>
    </row>
    <row r="19556" spans="2:10" x14ac:dyDescent="0.25">
      <c r="B19556" t="s">
        <v>10713</v>
      </c>
      <c r="C19556" t="s">
        <v>67</v>
      </c>
      <c r="D19556" t="s">
        <v>419</v>
      </c>
      <c r="E19556" t="s">
        <v>18502</v>
      </c>
      <c r="F19556">
        <v>10000</v>
      </c>
      <c r="G19556" t="s">
        <v>3442</v>
      </c>
      <c r="H19556">
        <v>45</v>
      </c>
      <c r="I19556" t="s">
        <v>58</v>
      </c>
      <c r="J19556" t="s">
        <v>4087</v>
      </c>
    </row>
    <row r="19557" spans="2:10" x14ac:dyDescent="0.25">
      <c r="B19557" t="s">
        <v>521</v>
      </c>
      <c r="C19557" t="s">
        <v>259</v>
      </c>
      <c r="D19557" t="s">
        <v>477</v>
      </c>
      <c r="E19557" t="s">
        <v>18502</v>
      </c>
      <c r="F19557">
        <v>10000</v>
      </c>
      <c r="G19557" t="s">
        <v>3903</v>
      </c>
      <c r="H19557">
        <v>64</v>
      </c>
      <c r="I19557" t="s">
        <v>58</v>
      </c>
      <c r="J19557" t="s">
        <v>4087</v>
      </c>
    </row>
    <row r="19558" spans="2:10" x14ac:dyDescent="0.25">
      <c r="B19558" t="s">
        <v>857</v>
      </c>
      <c r="C19558" t="s">
        <v>155</v>
      </c>
      <c r="D19558" t="s">
        <v>259</v>
      </c>
      <c r="E19558" t="s">
        <v>18502</v>
      </c>
      <c r="F19558">
        <v>10000</v>
      </c>
      <c r="G19558" t="s">
        <v>3903</v>
      </c>
      <c r="H19558">
        <v>36</v>
      </c>
      <c r="I19558" t="s">
        <v>58</v>
      </c>
      <c r="J19558" t="s">
        <v>4087</v>
      </c>
    </row>
    <row r="19559" spans="2:10" x14ac:dyDescent="0.25">
      <c r="B19559" t="s">
        <v>10714</v>
      </c>
      <c r="C19559" t="s">
        <v>155</v>
      </c>
      <c r="D19559" t="s">
        <v>259</v>
      </c>
      <c r="E19559" t="s">
        <v>18502</v>
      </c>
      <c r="F19559">
        <v>10000</v>
      </c>
      <c r="G19559" t="s">
        <v>3903</v>
      </c>
      <c r="H19559">
        <v>29</v>
      </c>
      <c r="I19559" t="s">
        <v>57</v>
      </c>
      <c r="J19559" t="s">
        <v>4087</v>
      </c>
    </row>
    <row r="19560" spans="2:10" x14ac:dyDescent="0.25">
      <c r="B19560" t="s">
        <v>383</v>
      </c>
      <c r="C19560" t="s">
        <v>1209</v>
      </c>
      <c r="D19560" t="s">
        <v>104</v>
      </c>
      <c r="E19560" t="s">
        <v>18503</v>
      </c>
      <c r="F19560">
        <v>10000</v>
      </c>
      <c r="G19560" t="s">
        <v>3905</v>
      </c>
      <c r="H19560">
        <v>51</v>
      </c>
      <c r="I19560" t="s">
        <v>58</v>
      </c>
      <c r="J19560" t="s">
        <v>4088</v>
      </c>
    </row>
    <row r="19561" spans="2:10" x14ac:dyDescent="0.25">
      <c r="B19561" t="s">
        <v>170</v>
      </c>
      <c r="C19561" t="s">
        <v>83</v>
      </c>
      <c r="D19561" t="s">
        <v>416</v>
      </c>
      <c r="E19561" t="s">
        <v>18504</v>
      </c>
      <c r="F19561">
        <v>10000</v>
      </c>
      <c r="G19561" t="s">
        <v>3367</v>
      </c>
      <c r="H19561">
        <v>36</v>
      </c>
      <c r="I19561" t="s">
        <v>58</v>
      </c>
      <c r="J19561" t="s">
        <v>4087</v>
      </c>
    </row>
    <row r="19562" spans="2:10" x14ac:dyDescent="0.25">
      <c r="B19562" t="s">
        <v>10715</v>
      </c>
      <c r="C19562" t="s">
        <v>403</v>
      </c>
      <c r="D19562" t="s">
        <v>411</v>
      </c>
      <c r="E19562" t="s">
        <v>18505</v>
      </c>
      <c r="F19562">
        <v>10000</v>
      </c>
      <c r="G19562" t="s">
        <v>3908</v>
      </c>
      <c r="H19562">
        <v>40</v>
      </c>
      <c r="I19562" t="s">
        <v>58</v>
      </c>
      <c r="J19562" t="s">
        <v>4087</v>
      </c>
    </row>
    <row r="19563" spans="2:10" x14ac:dyDescent="0.25">
      <c r="B19563" t="s">
        <v>904</v>
      </c>
      <c r="C19563" t="s">
        <v>410</v>
      </c>
      <c r="D19563" t="s">
        <v>198</v>
      </c>
      <c r="E19563" t="s">
        <v>18506</v>
      </c>
      <c r="F19563">
        <v>10000</v>
      </c>
      <c r="G19563" t="s">
        <v>3371</v>
      </c>
      <c r="H19563">
        <v>42</v>
      </c>
      <c r="I19563" t="s">
        <v>57</v>
      </c>
      <c r="J19563" t="s">
        <v>4087</v>
      </c>
    </row>
    <row r="19564" spans="2:10" x14ac:dyDescent="0.25">
      <c r="B19564" t="s">
        <v>10716</v>
      </c>
      <c r="C19564" t="s">
        <v>94</v>
      </c>
      <c r="D19564" t="s">
        <v>1328</v>
      </c>
      <c r="E19564" t="s">
        <v>18507</v>
      </c>
      <c r="F19564">
        <v>10000</v>
      </c>
      <c r="G19564" t="s">
        <v>3376</v>
      </c>
      <c r="H19564">
        <v>26</v>
      </c>
      <c r="I19564" t="s">
        <v>58</v>
      </c>
      <c r="J19564" t="s">
        <v>4087</v>
      </c>
    </row>
    <row r="19565" spans="2:10" x14ac:dyDescent="0.25">
      <c r="B19565" t="s">
        <v>159</v>
      </c>
      <c r="C19565" t="s">
        <v>1328</v>
      </c>
      <c r="D19565" t="s">
        <v>158</v>
      </c>
      <c r="E19565" t="s">
        <v>18507</v>
      </c>
      <c r="F19565">
        <v>10000</v>
      </c>
      <c r="G19565" t="s">
        <v>3376</v>
      </c>
      <c r="H19565">
        <v>45</v>
      </c>
      <c r="I19565" t="s">
        <v>58</v>
      </c>
      <c r="J19565" t="s">
        <v>4087</v>
      </c>
    </row>
    <row r="19566" spans="2:10" x14ac:dyDescent="0.25">
      <c r="B19566" t="s">
        <v>572</v>
      </c>
      <c r="C19566" t="s">
        <v>109</v>
      </c>
      <c r="D19566" t="s">
        <v>94</v>
      </c>
      <c r="E19566" t="s">
        <v>18508</v>
      </c>
      <c r="F19566">
        <v>13000</v>
      </c>
      <c r="G19566" t="s">
        <v>3912</v>
      </c>
      <c r="H19566">
        <v>30</v>
      </c>
      <c r="I19566" t="s">
        <v>58</v>
      </c>
      <c r="J19566" t="s">
        <v>4087</v>
      </c>
    </row>
    <row r="19567" spans="2:10" x14ac:dyDescent="0.25">
      <c r="B19567" t="s">
        <v>888</v>
      </c>
      <c r="C19567" t="s">
        <v>320</v>
      </c>
      <c r="D19567" t="s">
        <v>110</v>
      </c>
      <c r="E19567" t="s">
        <v>18509</v>
      </c>
      <c r="F19567">
        <v>5000</v>
      </c>
      <c r="G19567" t="s">
        <v>3473</v>
      </c>
      <c r="H19567">
        <v>50</v>
      </c>
      <c r="I19567" t="s">
        <v>58</v>
      </c>
      <c r="J19567" t="s">
        <v>4087</v>
      </c>
    </row>
    <row r="19568" spans="2:10" x14ac:dyDescent="0.25">
      <c r="B19568" t="s">
        <v>10717</v>
      </c>
      <c r="C19568" t="s">
        <v>126</v>
      </c>
      <c r="D19568" t="s">
        <v>320</v>
      </c>
      <c r="E19568" t="s">
        <v>18509</v>
      </c>
      <c r="F19568">
        <v>5000</v>
      </c>
      <c r="G19568" t="s">
        <v>3473</v>
      </c>
      <c r="H19568">
        <v>26</v>
      </c>
      <c r="I19568" t="s">
        <v>57</v>
      </c>
      <c r="J19568" t="s">
        <v>4087</v>
      </c>
    </row>
    <row r="19569" spans="2:10" x14ac:dyDescent="0.25">
      <c r="B19569" t="s">
        <v>241</v>
      </c>
      <c r="C19569" t="s">
        <v>126</v>
      </c>
      <c r="D19569" t="s">
        <v>2363</v>
      </c>
      <c r="E19569" t="s">
        <v>18509</v>
      </c>
      <c r="F19569">
        <v>5000</v>
      </c>
      <c r="G19569" t="s">
        <v>3473</v>
      </c>
      <c r="H19569">
        <v>50</v>
      </c>
      <c r="I19569" t="s">
        <v>57</v>
      </c>
      <c r="J19569" t="s">
        <v>4087</v>
      </c>
    </row>
    <row r="19570" spans="2:10" x14ac:dyDescent="0.25">
      <c r="B19570" t="s">
        <v>89</v>
      </c>
      <c r="C19570" t="s">
        <v>109</v>
      </c>
      <c r="D19570" t="s">
        <v>94</v>
      </c>
      <c r="E19570" t="s">
        <v>18508</v>
      </c>
      <c r="F19570">
        <v>13000</v>
      </c>
      <c r="G19570" t="s">
        <v>3912</v>
      </c>
      <c r="H19570">
        <v>23</v>
      </c>
      <c r="I19570" t="s">
        <v>58</v>
      </c>
      <c r="J19570" t="s">
        <v>4087</v>
      </c>
    </row>
    <row r="19571" spans="2:10" x14ac:dyDescent="0.25">
      <c r="B19571" t="s">
        <v>719</v>
      </c>
      <c r="C19571" t="s">
        <v>109</v>
      </c>
      <c r="D19571" t="s">
        <v>94</v>
      </c>
      <c r="E19571" t="s">
        <v>18508</v>
      </c>
      <c r="F19571">
        <v>13000</v>
      </c>
      <c r="G19571" t="s">
        <v>3912</v>
      </c>
      <c r="H19571">
        <v>21</v>
      </c>
      <c r="I19571" t="s">
        <v>57</v>
      </c>
      <c r="J19571" t="s">
        <v>4087</v>
      </c>
    </row>
    <row r="19572" spans="2:10" x14ac:dyDescent="0.25">
      <c r="B19572" t="s">
        <v>294</v>
      </c>
      <c r="C19572" t="s">
        <v>94</v>
      </c>
      <c r="D19572" t="s">
        <v>403</v>
      </c>
      <c r="E19572" t="s">
        <v>18508</v>
      </c>
      <c r="F19572">
        <v>13000</v>
      </c>
      <c r="G19572" t="s">
        <v>3912</v>
      </c>
      <c r="H19572">
        <v>48</v>
      </c>
      <c r="I19572" t="s">
        <v>58</v>
      </c>
      <c r="J19572" t="s">
        <v>4087</v>
      </c>
    </row>
    <row r="19573" spans="2:10" x14ac:dyDescent="0.25">
      <c r="B19573" t="s">
        <v>661</v>
      </c>
      <c r="C19573" t="s">
        <v>2085</v>
      </c>
      <c r="D19573" t="s">
        <v>2406</v>
      </c>
      <c r="E19573" t="s">
        <v>18510</v>
      </c>
      <c r="F19573">
        <v>7000</v>
      </c>
      <c r="G19573" t="s">
        <v>3475</v>
      </c>
      <c r="H19573">
        <v>31</v>
      </c>
      <c r="I19573" t="s">
        <v>58</v>
      </c>
      <c r="J19573" t="s">
        <v>4087</v>
      </c>
    </row>
    <row r="19574" spans="2:10" x14ac:dyDescent="0.25">
      <c r="B19574" t="s">
        <v>10718</v>
      </c>
      <c r="C19574" t="s">
        <v>2406</v>
      </c>
      <c r="D19574" t="s">
        <v>2407</v>
      </c>
      <c r="E19574" t="s">
        <v>18510</v>
      </c>
      <c r="F19574">
        <v>7000</v>
      </c>
      <c r="G19574" t="s">
        <v>3475</v>
      </c>
      <c r="H19574">
        <v>54</v>
      </c>
      <c r="I19574" t="s">
        <v>58</v>
      </c>
      <c r="J19574" t="s">
        <v>4087</v>
      </c>
    </row>
    <row r="19575" spans="2:10" x14ac:dyDescent="0.25">
      <c r="B19575" t="s">
        <v>4165</v>
      </c>
      <c r="C19575" t="s">
        <v>160</v>
      </c>
      <c r="D19575" t="s">
        <v>308</v>
      </c>
      <c r="E19575" t="s">
        <v>18510</v>
      </c>
      <c r="F19575">
        <v>7000</v>
      </c>
      <c r="G19575" t="s">
        <v>3475</v>
      </c>
      <c r="H19575">
        <v>51</v>
      </c>
      <c r="I19575" t="s">
        <v>58</v>
      </c>
      <c r="J19575" t="s">
        <v>4087</v>
      </c>
    </row>
    <row r="19576" spans="2:10" x14ac:dyDescent="0.25">
      <c r="B19576" t="s">
        <v>10719</v>
      </c>
      <c r="C19576" t="s">
        <v>254</v>
      </c>
      <c r="D19576" t="s">
        <v>445</v>
      </c>
      <c r="E19576" t="s">
        <v>12796</v>
      </c>
      <c r="F19576">
        <v>7000</v>
      </c>
      <c r="G19576" t="s">
        <v>3477</v>
      </c>
      <c r="H19576">
        <v>52</v>
      </c>
      <c r="I19576" t="s">
        <v>58</v>
      </c>
      <c r="J19576" t="s">
        <v>4087</v>
      </c>
    </row>
    <row r="19577" spans="2:10" x14ac:dyDescent="0.25">
      <c r="B19577" t="s">
        <v>10720</v>
      </c>
      <c r="C19577" t="s">
        <v>684</v>
      </c>
      <c r="D19577" t="s">
        <v>254</v>
      </c>
      <c r="E19577" t="s">
        <v>12796</v>
      </c>
      <c r="F19577">
        <v>7000</v>
      </c>
      <c r="G19577" t="s">
        <v>3477</v>
      </c>
      <c r="H19577">
        <v>24</v>
      </c>
      <c r="I19577" t="s">
        <v>58</v>
      </c>
      <c r="J19577" t="s">
        <v>4087</v>
      </c>
    </row>
    <row r="19578" spans="2:10" x14ac:dyDescent="0.25">
      <c r="B19578" t="s">
        <v>10721</v>
      </c>
      <c r="C19578" t="s">
        <v>491</v>
      </c>
      <c r="D19578" t="s">
        <v>370</v>
      </c>
      <c r="E19578" t="s">
        <v>12796</v>
      </c>
      <c r="F19578">
        <v>7000</v>
      </c>
      <c r="G19578" t="s">
        <v>3861</v>
      </c>
      <c r="H19578">
        <v>38</v>
      </c>
      <c r="I19578" t="s">
        <v>58</v>
      </c>
      <c r="J19578" t="s">
        <v>4087</v>
      </c>
    </row>
    <row r="19579" spans="2:10" x14ac:dyDescent="0.25">
      <c r="B19579" t="s">
        <v>1381</v>
      </c>
      <c r="C19579" t="s">
        <v>388</v>
      </c>
      <c r="D19579" t="s">
        <v>168</v>
      </c>
      <c r="E19579" t="s">
        <v>18511</v>
      </c>
      <c r="F19579">
        <v>7000</v>
      </c>
      <c r="G19579" t="s">
        <v>3136</v>
      </c>
      <c r="H19579">
        <v>30</v>
      </c>
      <c r="I19579" t="s">
        <v>58</v>
      </c>
      <c r="J19579" t="s">
        <v>4087</v>
      </c>
    </row>
    <row r="19580" spans="2:10" x14ac:dyDescent="0.25">
      <c r="B19580" t="s">
        <v>10722</v>
      </c>
      <c r="C19580" t="s">
        <v>113</v>
      </c>
      <c r="D19580" t="s">
        <v>157</v>
      </c>
      <c r="E19580" t="s">
        <v>18512</v>
      </c>
      <c r="F19580">
        <v>7000</v>
      </c>
      <c r="G19580" t="s">
        <v>3961</v>
      </c>
      <c r="H19580">
        <v>32</v>
      </c>
      <c r="I19580" t="s">
        <v>58</v>
      </c>
      <c r="J19580" t="s">
        <v>4087</v>
      </c>
    </row>
    <row r="19581" spans="2:10" x14ac:dyDescent="0.25">
      <c r="B19581" t="s">
        <v>10723</v>
      </c>
      <c r="C19581" t="s">
        <v>327</v>
      </c>
      <c r="D19581" t="s">
        <v>1931</v>
      </c>
      <c r="E19581" t="s">
        <v>15799</v>
      </c>
      <c r="F19581">
        <v>10000</v>
      </c>
      <c r="G19581" t="s">
        <v>3400</v>
      </c>
      <c r="H19581">
        <v>28</v>
      </c>
      <c r="I19581" t="s">
        <v>58</v>
      </c>
      <c r="J19581" t="s">
        <v>4087</v>
      </c>
    </row>
    <row r="19582" spans="2:10" x14ac:dyDescent="0.25">
      <c r="B19582" t="s">
        <v>200</v>
      </c>
      <c r="C19582" t="s">
        <v>379</v>
      </c>
      <c r="D19582" t="s">
        <v>88</v>
      </c>
      <c r="E19582" t="s">
        <v>18282</v>
      </c>
      <c r="F19582">
        <v>10000</v>
      </c>
      <c r="G19582" t="s">
        <v>3406</v>
      </c>
      <c r="H19582">
        <v>25</v>
      </c>
      <c r="I19582" t="s">
        <v>58</v>
      </c>
      <c r="J19582" t="s">
        <v>4087</v>
      </c>
    </row>
    <row r="19583" spans="2:10" x14ac:dyDescent="0.25">
      <c r="B19583" t="s">
        <v>10724</v>
      </c>
      <c r="C19583" t="s">
        <v>379</v>
      </c>
      <c r="D19583" t="s">
        <v>88</v>
      </c>
      <c r="E19583" t="s">
        <v>18282</v>
      </c>
      <c r="F19583">
        <v>10000</v>
      </c>
      <c r="G19583" t="s">
        <v>3406</v>
      </c>
      <c r="H19583">
        <v>19</v>
      </c>
      <c r="I19583" t="s">
        <v>58</v>
      </c>
      <c r="J19583" t="s">
        <v>4087</v>
      </c>
    </row>
    <row r="19584" spans="2:10" x14ac:dyDescent="0.25">
      <c r="B19584" t="s">
        <v>10725</v>
      </c>
      <c r="C19584" t="s">
        <v>327</v>
      </c>
      <c r="D19584" t="s">
        <v>1931</v>
      </c>
      <c r="E19584" t="s">
        <v>15799</v>
      </c>
      <c r="F19584">
        <v>10000</v>
      </c>
      <c r="G19584" t="s">
        <v>3400</v>
      </c>
      <c r="H19584">
        <v>30</v>
      </c>
      <c r="I19584" t="s">
        <v>58</v>
      </c>
      <c r="J19584" t="s">
        <v>4087</v>
      </c>
    </row>
    <row r="19585" spans="2:10" x14ac:dyDescent="0.25">
      <c r="B19585" t="s">
        <v>10726</v>
      </c>
      <c r="C19585" t="s">
        <v>327</v>
      </c>
      <c r="D19585" t="s">
        <v>1931</v>
      </c>
      <c r="E19585" t="s">
        <v>15799</v>
      </c>
      <c r="F19585">
        <v>10000</v>
      </c>
      <c r="G19585" t="s">
        <v>3400</v>
      </c>
      <c r="H19585">
        <v>19</v>
      </c>
      <c r="I19585" t="s">
        <v>58</v>
      </c>
      <c r="J19585" t="s">
        <v>4087</v>
      </c>
    </row>
    <row r="19586" spans="2:10" x14ac:dyDescent="0.25">
      <c r="B19586" t="s">
        <v>10727</v>
      </c>
      <c r="C19586" t="s">
        <v>155</v>
      </c>
      <c r="D19586" t="s">
        <v>333</v>
      </c>
      <c r="E19586" t="s">
        <v>18513</v>
      </c>
      <c r="F19586">
        <v>10000</v>
      </c>
      <c r="G19586" t="s">
        <v>3397</v>
      </c>
      <c r="H19586">
        <v>35</v>
      </c>
      <c r="I19586" t="s">
        <v>58</v>
      </c>
      <c r="J19586" t="s">
        <v>4087</v>
      </c>
    </row>
    <row r="19587" spans="2:10" x14ac:dyDescent="0.25">
      <c r="B19587" t="s">
        <v>764</v>
      </c>
      <c r="C19587" t="s">
        <v>74</v>
      </c>
      <c r="D19587" t="s">
        <v>1936</v>
      </c>
      <c r="E19587" t="s">
        <v>18513</v>
      </c>
      <c r="F19587">
        <v>10000</v>
      </c>
      <c r="G19587" t="s">
        <v>3397</v>
      </c>
      <c r="H19587">
        <v>46</v>
      </c>
      <c r="I19587" t="s">
        <v>58</v>
      </c>
      <c r="J19587" t="s">
        <v>4087</v>
      </c>
    </row>
    <row r="19588" spans="2:10" x14ac:dyDescent="0.25">
      <c r="B19588" t="s">
        <v>904</v>
      </c>
      <c r="C19588" t="s">
        <v>208</v>
      </c>
      <c r="D19588" t="s">
        <v>493</v>
      </c>
      <c r="E19588" t="s">
        <v>18513</v>
      </c>
      <c r="F19588">
        <v>10000</v>
      </c>
      <c r="G19588" t="s">
        <v>3397</v>
      </c>
      <c r="H19588">
        <v>37</v>
      </c>
      <c r="I19588" t="s">
        <v>57</v>
      </c>
      <c r="J19588" t="s">
        <v>4087</v>
      </c>
    </row>
    <row r="19589" spans="2:10" x14ac:dyDescent="0.25">
      <c r="B19589" t="s">
        <v>870</v>
      </c>
      <c r="C19589" t="s">
        <v>83</v>
      </c>
      <c r="D19589" t="s">
        <v>288</v>
      </c>
      <c r="E19589" t="s">
        <v>18514</v>
      </c>
      <c r="F19589">
        <v>10000</v>
      </c>
      <c r="G19589" t="s">
        <v>3404</v>
      </c>
      <c r="H19589">
        <v>68</v>
      </c>
      <c r="I19589" t="s">
        <v>58</v>
      </c>
      <c r="J19589" t="s">
        <v>4087</v>
      </c>
    </row>
    <row r="19590" spans="2:10" x14ac:dyDescent="0.25">
      <c r="B19590" t="s">
        <v>271</v>
      </c>
      <c r="C19590" t="s">
        <v>2616</v>
      </c>
      <c r="D19590" t="s">
        <v>83</v>
      </c>
      <c r="E19590" t="s">
        <v>18514</v>
      </c>
      <c r="F19590">
        <v>10000</v>
      </c>
      <c r="G19590" t="s">
        <v>3916</v>
      </c>
      <c r="H19590">
        <v>48</v>
      </c>
      <c r="I19590" t="s">
        <v>57</v>
      </c>
      <c r="J19590" t="s">
        <v>4087</v>
      </c>
    </row>
    <row r="19591" spans="2:10" x14ac:dyDescent="0.25">
      <c r="B19591" t="s">
        <v>200</v>
      </c>
      <c r="C19591" t="s">
        <v>2616</v>
      </c>
      <c r="D19591" t="s">
        <v>403</v>
      </c>
      <c r="E19591" t="s">
        <v>18514</v>
      </c>
      <c r="F19591">
        <v>10000</v>
      </c>
      <c r="G19591" t="s">
        <v>3916</v>
      </c>
      <c r="H19591">
        <v>20</v>
      </c>
      <c r="I19591" t="s">
        <v>58</v>
      </c>
      <c r="J19591" t="s">
        <v>4087</v>
      </c>
    </row>
    <row r="19592" spans="2:10" x14ac:dyDescent="0.25">
      <c r="B19592" t="s">
        <v>7672</v>
      </c>
      <c r="C19592" t="s">
        <v>276</v>
      </c>
      <c r="D19592" t="s">
        <v>83</v>
      </c>
      <c r="E19592" t="s">
        <v>18514</v>
      </c>
      <c r="F19592">
        <v>10000</v>
      </c>
      <c r="G19592" t="s">
        <v>3916</v>
      </c>
      <c r="H19592">
        <v>40</v>
      </c>
      <c r="I19592" t="s">
        <v>58</v>
      </c>
      <c r="J19592" t="s">
        <v>4087</v>
      </c>
    </row>
    <row r="19593" spans="2:10" x14ac:dyDescent="0.25">
      <c r="B19593" t="s">
        <v>432</v>
      </c>
      <c r="C19593" t="s">
        <v>108</v>
      </c>
      <c r="D19593" t="s">
        <v>437</v>
      </c>
      <c r="E19593" t="s">
        <v>18514</v>
      </c>
      <c r="F19593">
        <v>10000</v>
      </c>
      <c r="G19593" t="s">
        <v>3916</v>
      </c>
      <c r="H19593">
        <v>32</v>
      </c>
      <c r="I19593" t="s">
        <v>57</v>
      </c>
      <c r="J19593" t="s">
        <v>4087</v>
      </c>
    </row>
    <row r="19594" spans="2:10" x14ac:dyDescent="0.25">
      <c r="B19594" t="s">
        <v>1044</v>
      </c>
      <c r="C19594" t="s">
        <v>1130</v>
      </c>
      <c r="D19594" t="s">
        <v>1179</v>
      </c>
      <c r="E19594" t="s">
        <v>17786</v>
      </c>
      <c r="F19594">
        <v>10000</v>
      </c>
      <c r="G19594" t="s">
        <v>3953</v>
      </c>
      <c r="H19594">
        <v>45</v>
      </c>
      <c r="I19594" t="s">
        <v>58</v>
      </c>
      <c r="J19594" t="s">
        <v>4087</v>
      </c>
    </row>
    <row r="19595" spans="2:10" x14ac:dyDescent="0.25">
      <c r="B19595" t="s">
        <v>1458</v>
      </c>
      <c r="C19595" t="s">
        <v>1042</v>
      </c>
      <c r="D19595" t="s">
        <v>83</v>
      </c>
      <c r="E19595" t="s">
        <v>17786</v>
      </c>
      <c r="F19595">
        <v>10000</v>
      </c>
      <c r="G19595" t="s">
        <v>3953</v>
      </c>
      <c r="H19595">
        <v>67</v>
      </c>
      <c r="I19595" t="s">
        <v>58</v>
      </c>
      <c r="J19595" t="s">
        <v>4087</v>
      </c>
    </row>
    <row r="19596" spans="2:10" x14ac:dyDescent="0.25">
      <c r="B19596" t="s">
        <v>10728</v>
      </c>
      <c r="C19596" t="s">
        <v>12054</v>
      </c>
      <c r="D19596" t="s">
        <v>94</v>
      </c>
      <c r="E19596" t="s">
        <v>18515</v>
      </c>
      <c r="F19596">
        <v>10000</v>
      </c>
      <c r="G19596" t="s">
        <v>3029</v>
      </c>
      <c r="H19596">
        <v>41</v>
      </c>
      <c r="I19596" t="s">
        <v>58</v>
      </c>
      <c r="J19596" t="s">
        <v>4087</v>
      </c>
    </row>
    <row r="19597" spans="2:10" x14ac:dyDescent="0.25">
      <c r="B19597" t="s">
        <v>508</v>
      </c>
      <c r="C19597" t="s">
        <v>168</v>
      </c>
      <c r="D19597" t="s">
        <v>472</v>
      </c>
      <c r="E19597" t="s">
        <v>18286</v>
      </c>
      <c r="F19597">
        <v>10000</v>
      </c>
      <c r="G19597" t="s">
        <v>3026</v>
      </c>
      <c r="H19597">
        <v>53</v>
      </c>
      <c r="I19597" t="s">
        <v>57</v>
      </c>
      <c r="J19597" t="s">
        <v>4087</v>
      </c>
    </row>
    <row r="19598" spans="2:10" x14ac:dyDescent="0.25">
      <c r="B19598" t="s">
        <v>10729</v>
      </c>
      <c r="C19598" t="s">
        <v>168</v>
      </c>
      <c r="D19598" t="s">
        <v>100</v>
      </c>
      <c r="E19598" t="s">
        <v>18286</v>
      </c>
      <c r="F19598">
        <v>10000</v>
      </c>
      <c r="G19598" t="s">
        <v>3026</v>
      </c>
      <c r="H19598">
        <v>29</v>
      </c>
      <c r="I19598" t="s">
        <v>58</v>
      </c>
      <c r="J19598" t="s">
        <v>4087</v>
      </c>
    </row>
    <row r="19599" spans="2:10" x14ac:dyDescent="0.25">
      <c r="B19599" t="s">
        <v>1224</v>
      </c>
      <c r="C19599" t="s">
        <v>155</v>
      </c>
      <c r="D19599" t="s">
        <v>899</v>
      </c>
      <c r="E19599" t="s">
        <v>18515</v>
      </c>
      <c r="F19599">
        <v>10000</v>
      </c>
      <c r="G19599" t="s">
        <v>3042</v>
      </c>
      <c r="H19599">
        <v>27</v>
      </c>
      <c r="I19599" t="s">
        <v>57</v>
      </c>
      <c r="J19599" t="s">
        <v>4087</v>
      </c>
    </row>
    <row r="19600" spans="2:10" x14ac:dyDescent="0.25">
      <c r="B19600" t="s">
        <v>382</v>
      </c>
      <c r="C19600" t="s">
        <v>414</v>
      </c>
      <c r="D19600" t="s">
        <v>199</v>
      </c>
      <c r="E19600" t="s">
        <v>18515</v>
      </c>
      <c r="F19600">
        <v>10000</v>
      </c>
      <c r="G19600" t="s">
        <v>3029</v>
      </c>
      <c r="H19600">
        <v>70</v>
      </c>
      <c r="I19600" t="s">
        <v>58</v>
      </c>
      <c r="J19600" t="s">
        <v>4087</v>
      </c>
    </row>
    <row r="19601" spans="2:10" x14ac:dyDescent="0.25">
      <c r="B19601" t="s">
        <v>127</v>
      </c>
      <c r="C19601" t="s">
        <v>403</v>
      </c>
      <c r="D19601" t="s">
        <v>796</v>
      </c>
      <c r="E19601" t="s">
        <v>18516</v>
      </c>
      <c r="F19601">
        <v>10000</v>
      </c>
      <c r="G19601" t="s">
        <v>3053</v>
      </c>
      <c r="H19601">
        <v>46</v>
      </c>
      <c r="I19601" t="s">
        <v>57</v>
      </c>
      <c r="J19601" t="s">
        <v>4087</v>
      </c>
    </row>
    <row r="19602" spans="2:10" x14ac:dyDescent="0.25">
      <c r="B19602" t="s">
        <v>10730</v>
      </c>
      <c r="C19602" t="s">
        <v>403</v>
      </c>
      <c r="D19602" t="s">
        <v>668</v>
      </c>
      <c r="E19602" t="s">
        <v>18516</v>
      </c>
      <c r="F19602">
        <v>10000</v>
      </c>
      <c r="G19602" t="s">
        <v>3053</v>
      </c>
      <c r="H19602">
        <v>21</v>
      </c>
      <c r="I19602" t="s">
        <v>58</v>
      </c>
      <c r="J19602" t="s">
        <v>4087</v>
      </c>
    </row>
    <row r="19603" spans="2:10" x14ac:dyDescent="0.25">
      <c r="B19603" t="s">
        <v>375</v>
      </c>
      <c r="C19603" t="s">
        <v>107</v>
      </c>
      <c r="D19603" t="s">
        <v>151</v>
      </c>
      <c r="E19603" t="s">
        <v>18516</v>
      </c>
      <c r="F19603">
        <v>10000</v>
      </c>
      <c r="G19603" t="s">
        <v>3053</v>
      </c>
      <c r="H19603">
        <v>60</v>
      </c>
      <c r="I19603" t="s">
        <v>58</v>
      </c>
      <c r="J19603" t="s">
        <v>4087</v>
      </c>
    </row>
    <row r="19604" spans="2:10" x14ac:dyDescent="0.25">
      <c r="B19604" t="s">
        <v>418</v>
      </c>
      <c r="C19604" t="s">
        <v>883</v>
      </c>
      <c r="D19604" t="s">
        <v>108</v>
      </c>
      <c r="E19604" t="s">
        <v>18516</v>
      </c>
      <c r="F19604">
        <v>10000</v>
      </c>
      <c r="G19604" t="s">
        <v>3053</v>
      </c>
      <c r="H19604">
        <v>60</v>
      </c>
      <c r="I19604" t="s">
        <v>57</v>
      </c>
      <c r="J19604" t="s">
        <v>4087</v>
      </c>
    </row>
    <row r="19605" spans="2:10" x14ac:dyDescent="0.25">
      <c r="B19605" t="s">
        <v>10731</v>
      </c>
      <c r="C19605" t="s">
        <v>198</v>
      </c>
      <c r="D19605" t="s">
        <v>150</v>
      </c>
      <c r="E19605" t="s">
        <v>18517</v>
      </c>
      <c r="F19605">
        <v>10000</v>
      </c>
      <c r="G19605" t="s">
        <v>3027</v>
      </c>
      <c r="H19605">
        <v>38</v>
      </c>
      <c r="I19605" t="s">
        <v>58</v>
      </c>
      <c r="J19605" t="s">
        <v>4087</v>
      </c>
    </row>
    <row r="19606" spans="2:10" x14ac:dyDescent="0.25">
      <c r="B19606" t="s">
        <v>789</v>
      </c>
      <c r="C19606" t="s">
        <v>198</v>
      </c>
      <c r="D19606" t="s">
        <v>150</v>
      </c>
      <c r="E19606" t="s">
        <v>18517</v>
      </c>
      <c r="F19606">
        <v>10000</v>
      </c>
      <c r="G19606" t="s">
        <v>3026</v>
      </c>
      <c r="H19606">
        <v>47</v>
      </c>
      <c r="I19606" t="s">
        <v>57</v>
      </c>
      <c r="J19606" t="s">
        <v>4087</v>
      </c>
    </row>
    <row r="19607" spans="2:10" x14ac:dyDescent="0.25">
      <c r="B19607" t="s">
        <v>2431</v>
      </c>
      <c r="C19607" t="s">
        <v>74</v>
      </c>
      <c r="D19607" t="s">
        <v>150</v>
      </c>
      <c r="E19607" t="s">
        <v>18517</v>
      </c>
      <c r="F19607">
        <v>10000</v>
      </c>
      <c r="G19607" t="s">
        <v>3027</v>
      </c>
      <c r="H19607">
        <v>48</v>
      </c>
      <c r="I19607" t="s">
        <v>58</v>
      </c>
      <c r="J19607" t="s">
        <v>4087</v>
      </c>
    </row>
    <row r="19608" spans="2:10" x14ac:dyDescent="0.25">
      <c r="B19608" t="s">
        <v>10732</v>
      </c>
      <c r="C19608" t="s">
        <v>220</v>
      </c>
      <c r="D19608" t="s">
        <v>278</v>
      </c>
      <c r="E19608" t="s">
        <v>13230</v>
      </c>
      <c r="F19608">
        <v>10000</v>
      </c>
      <c r="G19608" t="s">
        <v>3024</v>
      </c>
      <c r="H19608">
        <v>23</v>
      </c>
      <c r="I19608" t="s">
        <v>58</v>
      </c>
      <c r="J19608" t="s">
        <v>4087</v>
      </c>
    </row>
    <row r="19609" spans="2:10" x14ac:dyDescent="0.25">
      <c r="B19609" t="s">
        <v>4353</v>
      </c>
      <c r="C19609" t="s">
        <v>642</v>
      </c>
      <c r="D19609" t="s">
        <v>250</v>
      </c>
      <c r="E19609" t="s">
        <v>13230</v>
      </c>
      <c r="F19609">
        <v>10000</v>
      </c>
      <c r="G19609" t="s">
        <v>3024</v>
      </c>
      <c r="H19609">
        <v>19</v>
      </c>
      <c r="I19609" t="s">
        <v>57</v>
      </c>
      <c r="J19609" t="s">
        <v>4087</v>
      </c>
    </row>
    <row r="19610" spans="2:10" x14ac:dyDescent="0.25">
      <c r="B19610" t="s">
        <v>10733</v>
      </c>
      <c r="C19610" t="s">
        <v>523</v>
      </c>
      <c r="D19610" t="s">
        <v>199</v>
      </c>
      <c r="E19610" t="s">
        <v>13230</v>
      </c>
      <c r="F19610">
        <v>10000</v>
      </c>
      <c r="G19610" t="s">
        <v>3024</v>
      </c>
      <c r="H19610">
        <v>45</v>
      </c>
      <c r="I19610" t="s">
        <v>58</v>
      </c>
      <c r="J19610" t="s">
        <v>4087</v>
      </c>
    </row>
    <row r="19611" spans="2:10" x14ac:dyDescent="0.25">
      <c r="B19611" t="s">
        <v>294</v>
      </c>
      <c r="C19611" t="s">
        <v>86</v>
      </c>
      <c r="D19611" t="s">
        <v>240</v>
      </c>
      <c r="E19611" t="s">
        <v>18518</v>
      </c>
      <c r="F19611">
        <v>10000</v>
      </c>
      <c r="G19611" t="s">
        <v>3024</v>
      </c>
      <c r="H19611">
        <v>19</v>
      </c>
      <c r="I19611" t="s">
        <v>58</v>
      </c>
      <c r="J19611" t="s">
        <v>4087</v>
      </c>
    </row>
    <row r="19612" spans="2:10" x14ac:dyDescent="0.25">
      <c r="B19612" t="s">
        <v>2027</v>
      </c>
      <c r="C19612" t="s">
        <v>760</v>
      </c>
      <c r="D19612" t="s">
        <v>598</v>
      </c>
      <c r="E19612" t="s">
        <v>18518</v>
      </c>
      <c r="F19612">
        <v>10000</v>
      </c>
      <c r="G19612" t="s">
        <v>3027</v>
      </c>
      <c r="H19612">
        <v>49</v>
      </c>
      <c r="I19612" t="s">
        <v>58</v>
      </c>
      <c r="J19612" t="s">
        <v>4087</v>
      </c>
    </row>
    <row r="19613" spans="2:10" x14ac:dyDescent="0.25">
      <c r="B19613" t="s">
        <v>650</v>
      </c>
      <c r="C19613" t="s">
        <v>116</v>
      </c>
      <c r="D19613" t="s">
        <v>760</v>
      </c>
      <c r="E19613" t="s">
        <v>18518</v>
      </c>
      <c r="F19613">
        <v>10000</v>
      </c>
      <c r="G19613" t="s">
        <v>3027</v>
      </c>
      <c r="H19613">
        <v>22</v>
      </c>
      <c r="I19613" t="s">
        <v>57</v>
      </c>
      <c r="J19613" t="s">
        <v>4087</v>
      </c>
    </row>
    <row r="19614" spans="2:10" x14ac:dyDescent="0.25">
      <c r="B19614" t="s">
        <v>226</v>
      </c>
      <c r="C19614" t="s">
        <v>144</v>
      </c>
      <c r="D19614" t="s">
        <v>287</v>
      </c>
      <c r="E19614" t="s">
        <v>18518</v>
      </c>
      <c r="F19614">
        <v>10000</v>
      </c>
      <c r="G19614" t="s">
        <v>3027</v>
      </c>
      <c r="H19614">
        <v>54</v>
      </c>
      <c r="I19614" t="s">
        <v>57</v>
      </c>
      <c r="J19614" t="s">
        <v>4087</v>
      </c>
    </row>
    <row r="19615" spans="2:10" x14ac:dyDescent="0.25">
      <c r="B19615" t="s">
        <v>9921</v>
      </c>
      <c r="C19615" t="s">
        <v>119</v>
      </c>
      <c r="D19615" t="s">
        <v>117</v>
      </c>
      <c r="E19615" t="s">
        <v>18518</v>
      </c>
      <c r="F19615">
        <v>10000</v>
      </c>
      <c r="G19615" t="s">
        <v>3027</v>
      </c>
      <c r="H19615">
        <v>19</v>
      </c>
      <c r="I19615" t="s">
        <v>58</v>
      </c>
      <c r="J19615" t="s">
        <v>4087</v>
      </c>
    </row>
    <row r="19616" spans="2:10" x14ac:dyDescent="0.25">
      <c r="B19616" t="s">
        <v>10734</v>
      </c>
      <c r="C19616" t="s">
        <v>727</v>
      </c>
      <c r="D19616" t="s">
        <v>1459</v>
      </c>
      <c r="E19616" t="s">
        <v>18519</v>
      </c>
      <c r="F19616">
        <v>10000</v>
      </c>
      <c r="G19616" t="s">
        <v>3027</v>
      </c>
      <c r="H19616">
        <v>25</v>
      </c>
      <c r="I19616" t="s">
        <v>58</v>
      </c>
      <c r="J19616" t="s">
        <v>4087</v>
      </c>
    </row>
    <row r="19617" spans="2:10" x14ac:dyDescent="0.25">
      <c r="B19617" t="s">
        <v>597</v>
      </c>
      <c r="C19617" t="s">
        <v>90</v>
      </c>
      <c r="D19617" t="s">
        <v>109</v>
      </c>
      <c r="E19617" t="s">
        <v>18519</v>
      </c>
      <c r="F19617">
        <v>10000</v>
      </c>
      <c r="G19617" t="s">
        <v>3027</v>
      </c>
      <c r="H19617">
        <v>45</v>
      </c>
      <c r="I19617" t="s">
        <v>57</v>
      </c>
      <c r="J19617" t="s">
        <v>4087</v>
      </c>
    </row>
    <row r="19618" spans="2:10" x14ac:dyDescent="0.25">
      <c r="B19618" t="s">
        <v>271</v>
      </c>
      <c r="C19618" t="s">
        <v>128</v>
      </c>
      <c r="D19618" t="s">
        <v>250</v>
      </c>
      <c r="E19618" t="s">
        <v>18519</v>
      </c>
      <c r="F19618">
        <v>10000</v>
      </c>
      <c r="G19618" t="s">
        <v>3027</v>
      </c>
      <c r="H19618">
        <v>56</v>
      </c>
      <c r="I19618" t="s">
        <v>57</v>
      </c>
      <c r="J19618" t="s">
        <v>4087</v>
      </c>
    </row>
    <row r="19619" spans="2:10" x14ac:dyDescent="0.25">
      <c r="B19619" t="s">
        <v>228</v>
      </c>
      <c r="C19619" t="s">
        <v>456</v>
      </c>
      <c r="D19619" t="s">
        <v>83</v>
      </c>
      <c r="E19619" t="s">
        <v>18519</v>
      </c>
      <c r="F19619">
        <v>10000</v>
      </c>
      <c r="G19619" t="s">
        <v>3027</v>
      </c>
      <c r="H19619">
        <v>61</v>
      </c>
      <c r="I19619" t="s">
        <v>57</v>
      </c>
      <c r="J19619" t="s">
        <v>4087</v>
      </c>
    </row>
    <row r="19620" spans="2:10" x14ac:dyDescent="0.25">
      <c r="B19620" t="s">
        <v>692</v>
      </c>
      <c r="C19620" t="s">
        <v>1328</v>
      </c>
      <c r="D19620" t="s">
        <v>90</v>
      </c>
      <c r="E19620" t="s">
        <v>18519</v>
      </c>
      <c r="F19620">
        <v>10000</v>
      </c>
      <c r="G19620" t="s">
        <v>3027</v>
      </c>
      <c r="H19620">
        <v>68</v>
      </c>
      <c r="I19620" t="s">
        <v>58</v>
      </c>
      <c r="J19620" t="s">
        <v>4087</v>
      </c>
    </row>
    <row r="19621" spans="2:10" x14ac:dyDescent="0.25">
      <c r="B19621" t="s">
        <v>1704</v>
      </c>
      <c r="C19621" t="s">
        <v>150</v>
      </c>
      <c r="D19621" t="s">
        <v>2141</v>
      </c>
      <c r="E19621" t="s">
        <v>13199</v>
      </c>
      <c r="F19621">
        <v>10000</v>
      </c>
      <c r="G19621" t="s">
        <v>3027</v>
      </c>
      <c r="H19621">
        <v>38</v>
      </c>
      <c r="I19621" t="s">
        <v>58</v>
      </c>
      <c r="J19621" t="s">
        <v>4087</v>
      </c>
    </row>
    <row r="19622" spans="2:10" x14ac:dyDescent="0.25">
      <c r="B19622" t="s">
        <v>2310</v>
      </c>
      <c r="C19622" t="s">
        <v>290</v>
      </c>
      <c r="D19622" t="s">
        <v>276</v>
      </c>
      <c r="E19622" t="s">
        <v>13199</v>
      </c>
      <c r="F19622">
        <v>10000</v>
      </c>
      <c r="G19622" t="s">
        <v>3027</v>
      </c>
      <c r="H19622">
        <v>41</v>
      </c>
      <c r="I19622" t="s">
        <v>57</v>
      </c>
      <c r="J19622" t="s">
        <v>4087</v>
      </c>
    </row>
    <row r="19623" spans="2:10" x14ac:dyDescent="0.25">
      <c r="B19623" t="s">
        <v>2188</v>
      </c>
      <c r="C19623" t="s">
        <v>150</v>
      </c>
      <c r="D19623" t="s">
        <v>148</v>
      </c>
      <c r="E19623" t="s">
        <v>13199</v>
      </c>
      <c r="F19623">
        <v>10000</v>
      </c>
      <c r="G19623" t="s">
        <v>3027</v>
      </c>
      <c r="H19623">
        <v>60</v>
      </c>
      <c r="I19623" t="s">
        <v>57</v>
      </c>
      <c r="J19623" t="s">
        <v>4087</v>
      </c>
    </row>
    <row r="19624" spans="2:10" x14ac:dyDescent="0.25">
      <c r="B19624" t="s">
        <v>2050</v>
      </c>
      <c r="C19624" t="s">
        <v>633</v>
      </c>
      <c r="D19624" t="s">
        <v>148</v>
      </c>
      <c r="E19624" t="s">
        <v>18520</v>
      </c>
      <c r="F19624">
        <v>10000</v>
      </c>
      <c r="G19624" t="s">
        <v>19509</v>
      </c>
      <c r="H19624">
        <v>53</v>
      </c>
      <c r="I19624" t="s">
        <v>58</v>
      </c>
      <c r="J19624" t="s">
        <v>4087</v>
      </c>
    </row>
    <row r="19625" spans="2:10" x14ac:dyDescent="0.25">
      <c r="B19625" t="s">
        <v>577</v>
      </c>
      <c r="C19625" t="s">
        <v>633</v>
      </c>
      <c r="D19625" t="s">
        <v>148</v>
      </c>
      <c r="E19625" t="s">
        <v>18520</v>
      </c>
      <c r="F19625">
        <v>10000</v>
      </c>
      <c r="G19625" t="s">
        <v>3030</v>
      </c>
      <c r="H19625">
        <v>56</v>
      </c>
      <c r="I19625" t="s">
        <v>58</v>
      </c>
      <c r="J19625" t="s">
        <v>4087</v>
      </c>
    </row>
    <row r="19626" spans="2:10" x14ac:dyDescent="0.25">
      <c r="B19626" t="s">
        <v>10735</v>
      </c>
      <c r="C19626" t="s">
        <v>109</v>
      </c>
      <c r="D19626" t="s">
        <v>613</v>
      </c>
      <c r="E19626" t="s">
        <v>945</v>
      </c>
      <c r="F19626">
        <v>10000</v>
      </c>
      <c r="G19626" t="s">
        <v>3044</v>
      </c>
      <c r="H19626">
        <v>27</v>
      </c>
      <c r="I19626" t="s">
        <v>57</v>
      </c>
      <c r="J19626" t="s">
        <v>4087</v>
      </c>
    </row>
    <row r="19627" spans="2:10" x14ac:dyDescent="0.25">
      <c r="B19627" t="s">
        <v>848</v>
      </c>
      <c r="C19627" t="s">
        <v>2423</v>
      </c>
      <c r="D19627" t="s">
        <v>1094</v>
      </c>
      <c r="E19627" t="s">
        <v>18293</v>
      </c>
      <c r="F19627">
        <v>10000</v>
      </c>
      <c r="G19627" t="s">
        <v>3050</v>
      </c>
      <c r="H19627">
        <v>36</v>
      </c>
      <c r="I19627" t="s">
        <v>58</v>
      </c>
      <c r="J19627" t="s">
        <v>4087</v>
      </c>
    </row>
    <row r="19628" spans="2:10" x14ac:dyDescent="0.25">
      <c r="B19628" t="s">
        <v>1320</v>
      </c>
      <c r="C19628" t="s">
        <v>613</v>
      </c>
      <c r="D19628" t="s">
        <v>472</v>
      </c>
      <c r="E19628" t="s">
        <v>945</v>
      </c>
      <c r="F19628">
        <v>10000</v>
      </c>
      <c r="G19628" t="s">
        <v>3044</v>
      </c>
      <c r="H19628">
        <v>45</v>
      </c>
      <c r="I19628" t="s">
        <v>58</v>
      </c>
      <c r="J19628" t="s">
        <v>4087</v>
      </c>
    </row>
    <row r="19629" spans="2:10" x14ac:dyDescent="0.25">
      <c r="B19629" t="s">
        <v>1538</v>
      </c>
      <c r="C19629" t="s">
        <v>276</v>
      </c>
      <c r="D19629" t="s">
        <v>74</v>
      </c>
      <c r="E19629" t="s">
        <v>945</v>
      </c>
      <c r="F19629">
        <v>10000</v>
      </c>
      <c r="G19629" t="s">
        <v>3044</v>
      </c>
      <c r="H19629">
        <v>34</v>
      </c>
      <c r="I19629" t="s">
        <v>57</v>
      </c>
      <c r="J19629" t="s">
        <v>4087</v>
      </c>
    </row>
    <row r="19630" spans="2:10" x14ac:dyDescent="0.25">
      <c r="B19630" t="s">
        <v>145</v>
      </c>
      <c r="C19630" t="s">
        <v>109</v>
      </c>
      <c r="D19630" t="s">
        <v>2007</v>
      </c>
      <c r="E19630" t="s">
        <v>945</v>
      </c>
      <c r="F19630">
        <v>10000</v>
      </c>
      <c r="G19630" t="s">
        <v>3044</v>
      </c>
      <c r="H19630">
        <v>46</v>
      </c>
      <c r="I19630" t="s">
        <v>57</v>
      </c>
      <c r="J19630" t="s">
        <v>4087</v>
      </c>
    </row>
    <row r="19631" spans="2:10" x14ac:dyDescent="0.25">
      <c r="B19631" t="s">
        <v>432</v>
      </c>
      <c r="C19631" t="s">
        <v>11395</v>
      </c>
      <c r="D19631" t="s">
        <v>199</v>
      </c>
      <c r="E19631" t="s">
        <v>945</v>
      </c>
      <c r="F19631">
        <v>10000</v>
      </c>
      <c r="G19631" t="s">
        <v>3044</v>
      </c>
      <c r="H19631">
        <v>60</v>
      </c>
      <c r="I19631" t="s">
        <v>57</v>
      </c>
      <c r="J19631" t="s">
        <v>4087</v>
      </c>
    </row>
    <row r="19632" spans="2:10" x14ac:dyDescent="0.25">
      <c r="B19632" t="s">
        <v>396</v>
      </c>
      <c r="C19632" t="s">
        <v>987</v>
      </c>
      <c r="D19632" t="s">
        <v>91</v>
      </c>
      <c r="E19632" t="s">
        <v>18521</v>
      </c>
      <c r="F19632">
        <v>10000</v>
      </c>
      <c r="G19632" t="s">
        <v>3044</v>
      </c>
      <c r="H19632">
        <v>32</v>
      </c>
      <c r="I19632" t="s">
        <v>57</v>
      </c>
      <c r="J19632" t="s">
        <v>4087</v>
      </c>
    </row>
    <row r="19633" spans="2:10" x14ac:dyDescent="0.25">
      <c r="B19633" t="s">
        <v>139</v>
      </c>
      <c r="C19633" t="s">
        <v>173</v>
      </c>
      <c r="D19633" t="s">
        <v>2352</v>
      </c>
      <c r="E19633" t="s">
        <v>18521</v>
      </c>
      <c r="F19633">
        <v>10000</v>
      </c>
      <c r="G19633" t="s">
        <v>3054</v>
      </c>
      <c r="H19633">
        <v>54</v>
      </c>
      <c r="I19633" t="s">
        <v>58</v>
      </c>
      <c r="J19633" t="s">
        <v>4087</v>
      </c>
    </row>
    <row r="19634" spans="2:10" x14ac:dyDescent="0.25">
      <c r="B19634" t="s">
        <v>263</v>
      </c>
      <c r="C19634" t="s">
        <v>67</v>
      </c>
      <c r="D19634" t="s">
        <v>74</v>
      </c>
      <c r="E19634" t="s">
        <v>18521</v>
      </c>
      <c r="F19634">
        <v>10000</v>
      </c>
      <c r="G19634" t="s">
        <v>3054</v>
      </c>
      <c r="H19634">
        <v>54</v>
      </c>
      <c r="I19634" t="s">
        <v>57</v>
      </c>
      <c r="J19634" t="s">
        <v>4087</v>
      </c>
    </row>
    <row r="19635" spans="2:10" x14ac:dyDescent="0.25">
      <c r="B19635" t="s">
        <v>890</v>
      </c>
      <c r="C19635" t="s">
        <v>67</v>
      </c>
      <c r="D19635" t="s">
        <v>173</v>
      </c>
      <c r="E19635" t="s">
        <v>18521</v>
      </c>
      <c r="F19635">
        <v>10000</v>
      </c>
      <c r="G19635" t="s">
        <v>3054</v>
      </c>
      <c r="H19635">
        <v>20</v>
      </c>
      <c r="I19635" t="s">
        <v>58</v>
      </c>
      <c r="J19635" t="s">
        <v>4087</v>
      </c>
    </row>
    <row r="19636" spans="2:10" x14ac:dyDescent="0.25">
      <c r="B19636" t="s">
        <v>328</v>
      </c>
      <c r="C19636" t="s">
        <v>477</v>
      </c>
      <c r="D19636" t="s">
        <v>217</v>
      </c>
      <c r="E19636" t="s">
        <v>18521</v>
      </c>
      <c r="F19636">
        <v>10000</v>
      </c>
      <c r="G19636" t="s">
        <v>3042</v>
      </c>
      <c r="H19636">
        <v>59</v>
      </c>
      <c r="I19636" t="s">
        <v>57</v>
      </c>
      <c r="J19636" t="s">
        <v>4087</v>
      </c>
    </row>
    <row r="19637" spans="2:10" x14ac:dyDescent="0.25">
      <c r="B19637" t="s">
        <v>10736</v>
      </c>
      <c r="C19637" t="s">
        <v>186</v>
      </c>
      <c r="D19637" t="s">
        <v>107</v>
      </c>
      <c r="E19637" t="s">
        <v>18522</v>
      </c>
      <c r="F19637">
        <v>10000</v>
      </c>
      <c r="G19637" t="s">
        <v>3042</v>
      </c>
      <c r="H19637">
        <v>40</v>
      </c>
      <c r="I19637" t="s">
        <v>57</v>
      </c>
      <c r="J19637" t="s">
        <v>4087</v>
      </c>
    </row>
    <row r="19638" spans="2:10" x14ac:dyDescent="0.25">
      <c r="B19638" t="s">
        <v>707</v>
      </c>
      <c r="C19638" t="s">
        <v>1306</v>
      </c>
      <c r="D19638" t="s">
        <v>19417</v>
      </c>
      <c r="E19638" t="s">
        <v>18522</v>
      </c>
      <c r="F19638">
        <v>10000</v>
      </c>
      <c r="G19638" t="s">
        <v>3063</v>
      </c>
      <c r="H19638">
        <v>41</v>
      </c>
      <c r="I19638" t="s">
        <v>57</v>
      </c>
      <c r="J19638" t="s">
        <v>4087</v>
      </c>
    </row>
    <row r="19639" spans="2:10" x14ac:dyDescent="0.25">
      <c r="B19639" t="s">
        <v>10737</v>
      </c>
      <c r="C19639" t="s">
        <v>552</v>
      </c>
      <c r="D19639" t="s">
        <v>269</v>
      </c>
      <c r="E19639" t="s">
        <v>18522</v>
      </c>
      <c r="F19639">
        <v>10000</v>
      </c>
      <c r="G19639" t="s">
        <v>19556</v>
      </c>
      <c r="H19639">
        <v>31</v>
      </c>
      <c r="I19639" t="s">
        <v>57</v>
      </c>
      <c r="J19639" t="s">
        <v>4087</v>
      </c>
    </row>
    <row r="19640" spans="2:10" x14ac:dyDescent="0.25">
      <c r="B19640" t="s">
        <v>332</v>
      </c>
      <c r="C19640" t="s">
        <v>883</v>
      </c>
      <c r="D19640" t="s">
        <v>83</v>
      </c>
      <c r="E19640" t="s">
        <v>18522</v>
      </c>
      <c r="F19640">
        <v>10000</v>
      </c>
      <c r="G19640" t="s">
        <v>3054</v>
      </c>
      <c r="H19640">
        <v>45</v>
      </c>
      <c r="I19640" t="s">
        <v>57</v>
      </c>
      <c r="J19640" t="s">
        <v>4087</v>
      </c>
    </row>
    <row r="19641" spans="2:10" x14ac:dyDescent="0.25">
      <c r="B19641" t="s">
        <v>1528</v>
      </c>
      <c r="C19641" t="s">
        <v>409</v>
      </c>
      <c r="D19641" t="s">
        <v>117</v>
      </c>
      <c r="E19641" t="s">
        <v>18523</v>
      </c>
      <c r="F19641">
        <v>10000</v>
      </c>
      <c r="G19641" t="s">
        <v>3142</v>
      </c>
      <c r="H19641">
        <v>51</v>
      </c>
      <c r="I19641" t="s">
        <v>58</v>
      </c>
      <c r="J19641" t="s">
        <v>4087</v>
      </c>
    </row>
    <row r="19642" spans="2:10" x14ac:dyDescent="0.25">
      <c r="B19642" t="s">
        <v>589</v>
      </c>
      <c r="C19642" t="s">
        <v>160</v>
      </c>
      <c r="D19642" t="s">
        <v>74</v>
      </c>
      <c r="E19642" t="s">
        <v>18297</v>
      </c>
      <c r="F19642">
        <v>10000</v>
      </c>
      <c r="G19642" t="s">
        <v>3142</v>
      </c>
      <c r="H19642">
        <v>62</v>
      </c>
      <c r="I19642" t="s">
        <v>57</v>
      </c>
      <c r="J19642" t="s">
        <v>4087</v>
      </c>
    </row>
    <row r="19643" spans="2:10" x14ac:dyDescent="0.25">
      <c r="B19643" t="s">
        <v>92</v>
      </c>
      <c r="C19643" t="s">
        <v>911</v>
      </c>
      <c r="D19643" t="s">
        <v>107</v>
      </c>
      <c r="E19643" t="s">
        <v>18524</v>
      </c>
      <c r="F19643">
        <v>10000</v>
      </c>
      <c r="G19643" t="s">
        <v>3169</v>
      </c>
      <c r="H19643">
        <v>61</v>
      </c>
      <c r="I19643" t="s">
        <v>57</v>
      </c>
      <c r="J19643" t="s">
        <v>4087</v>
      </c>
    </row>
    <row r="19644" spans="2:10" x14ac:dyDescent="0.25">
      <c r="B19644" t="s">
        <v>10738</v>
      </c>
      <c r="C19644" t="s">
        <v>90</v>
      </c>
      <c r="D19644" t="s">
        <v>74</v>
      </c>
      <c r="E19644" t="s">
        <v>18525</v>
      </c>
      <c r="F19644">
        <v>10000</v>
      </c>
      <c r="G19644" t="s">
        <v>3784</v>
      </c>
      <c r="H19644">
        <v>40</v>
      </c>
      <c r="I19644" t="s">
        <v>58</v>
      </c>
      <c r="J19644" t="s">
        <v>4087</v>
      </c>
    </row>
    <row r="19645" spans="2:10" x14ac:dyDescent="0.25">
      <c r="B19645" t="s">
        <v>10739</v>
      </c>
      <c r="C19645" t="s">
        <v>160</v>
      </c>
      <c r="D19645" t="s">
        <v>1631</v>
      </c>
      <c r="E19645" t="s">
        <v>18523</v>
      </c>
      <c r="F19645">
        <v>10000</v>
      </c>
      <c r="G19645" t="s">
        <v>3142</v>
      </c>
      <c r="H19645">
        <v>52</v>
      </c>
      <c r="I19645" t="s">
        <v>57</v>
      </c>
      <c r="J19645" t="s">
        <v>4087</v>
      </c>
    </row>
    <row r="19646" spans="2:10" x14ac:dyDescent="0.25">
      <c r="B19646" t="s">
        <v>256</v>
      </c>
      <c r="C19646" t="s">
        <v>160</v>
      </c>
      <c r="D19646" t="s">
        <v>409</v>
      </c>
      <c r="E19646" t="s">
        <v>18523</v>
      </c>
      <c r="F19646">
        <v>10000</v>
      </c>
      <c r="G19646" t="s">
        <v>3142</v>
      </c>
      <c r="H19646">
        <v>29</v>
      </c>
      <c r="I19646" t="s">
        <v>57</v>
      </c>
      <c r="J19646" t="s">
        <v>4087</v>
      </c>
    </row>
    <row r="19647" spans="2:10" x14ac:dyDescent="0.25">
      <c r="B19647" t="s">
        <v>904</v>
      </c>
      <c r="C19647" t="s">
        <v>160</v>
      </c>
      <c r="D19647" t="s">
        <v>409</v>
      </c>
      <c r="E19647" t="s">
        <v>18523</v>
      </c>
      <c r="F19647">
        <v>10000</v>
      </c>
      <c r="G19647" t="s">
        <v>3142</v>
      </c>
      <c r="H19647">
        <v>31</v>
      </c>
      <c r="I19647" t="s">
        <v>57</v>
      </c>
      <c r="J19647" t="s">
        <v>4087</v>
      </c>
    </row>
    <row r="19648" spans="2:10" x14ac:dyDescent="0.25">
      <c r="B19648" t="s">
        <v>10740</v>
      </c>
      <c r="C19648" t="s">
        <v>528</v>
      </c>
      <c r="D19648" t="s">
        <v>83</v>
      </c>
      <c r="E19648" t="s">
        <v>18523</v>
      </c>
      <c r="F19648">
        <v>10000</v>
      </c>
      <c r="G19648" t="s">
        <v>3084</v>
      </c>
      <c r="H19648">
        <v>32</v>
      </c>
      <c r="I19648" t="s">
        <v>58</v>
      </c>
      <c r="J19648" t="s">
        <v>4087</v>
      </c>
    </row>
    <row r="19649" spans="2:10" x14ac:dyDescent="0.25">
      <c r="B19649" t="s">
        <v>5447</v>
      </c>
      <c r="C19649" t="s">
        <v>67</v>
      </c>
      <c r="D19649" t="s">
        <v>1933</v>
      </c>
      <c r="E19649" t="s">
        <v>18526</v>
      </c>
      <c r="F19649">
        <v>10000</v>
      </c>
      <c r="G19649" t="s">
        <v>2998</v>
      </c>
      <c r="H19649">
        <v>27</v>
      </c>
      <c r="I19649" t="s">
        <v>58</v>
      </c>
      <c r="J19649" t="s">
        <v>4087</v>
      </c>
    </row>
    <row r="19650" spans="2:10" x14ac:dyDescent="0.25">
      <c r="B19650" t="s">
        <v>500</v>
      </c>
      <c r="C19650" t="s">
        <v>67</v>
      </c>
      <c r="D19650" t="s">
        <v>11227</v>
      </c>
      <c r="E19650" t="s">
        <v>18526</v>
      </c>
      <c r="F19650">
        <v>10000</v>
      </c>
      <c r="G19650" t="s">
        <v>2998</v>
      </c>
      <c r="H19650">
        <v>24</v>
      </c>
      <c r="I19650" t="s">
        <v>58</v>
      </c>
      <c r="J19650" t="s">
        <v>4087</v>
      </c>
    </row>
    <row r="19651" spans="2:10" x14ac:dyDescent="0.25">
      <c r="B19651" t="s">
        <v>382</v>
      </c>
      <c r="C19651" t="s">
        <v>67</v>
      </c>
      <c r="D19651" t="s">
        <v>11227</v>
      </c>
      <c r="E19651" t="s">
        <v>18526</v>
      </c>
      <c r="F19651">
        <v>10000</v>
      </c>
      <c r="G19651" t="s">
        <v>2998</v>
      </c>
      <c r="H19651">
        <v>44</v>
      </c>
      <c r="I19651" t="s">
        <v>58</v>
      </c>
      <c r="J19651" t="s">
        <v>4087</v>
      </c>
    </row>
    <row r="19652" spans="2:10" x14ac:dyDescent="0.25">
      <c r="B19652" t="s">
        <v>10741</v>
      </c>
      <c r="C19652" t="s">
        <v>1989</v>
      </c>
      <c r="D19652" t="s">
        <v>653</v>
      </c>
      <c r="E19652" t="s">
        <v>18527</v>
      </c>
      <c r="F19652">
        <v>10000</v>
      </c>
      <c r="G19652" t="s">
        <v>3225</v>
      </c>
      <c r="H19652">
        <v>50</v>
      </c>
      <c r="I19652" t="s">
        <v>58</v>
      </c>
      <c r="J19652" t="s">
        <v>4087</v>
      </c>
    </row>
    <row r="19653" spans="2:10" x14ac:dyDescent="0.25">
      <c r="B19653" t="s">
        <v>1872</v>
      </c>
      <c r="C19653" t="s">
        <v>199</v>
      </c>
      <c r="D19653" t="s">
        <v>1989</v>
      </c>
      <c r="E19653" t="s">
        <v>18527</v>
      </c>
      <c r="F19653">
        <v>10000</v>
      </c>
      <c r="G19653" t="s">
        <v>3225</v>
      </c>
      <c r="H19653">
        <v>25</v>
      </c>
      <c r="I19653" t="s">
        <v>57</v>
      </c>
      <c r="J19653" t="s">
        <v>4087</v>
      </c>
    </row>
    <row r="19654" spans="2:10" x14ac:dyDescent="0.25">
      <c r="B19654" t="s">
        <v>10742</v>
      </c>
      <c r="C19654" t="s">
        <v>752</v>
      </c>
      <c r="D19654" t="s">
        <v>766</v>
      </c>
      <c r="E19654" t="s">
        <v>18527</v>
      </c>
      <c r="F19654">
        <v>10000</v>
      </c>
      <c r="G19654" t="s">
        <v>3225</v>
      </c>
      <c r="H19654">
        <v>24</v>
      </c>
      <c r="I19654" t="s">
        <v>58</v>
      </c>
      <c r="J19654" t="s">
        <v>4087</v>
      </c>
    </row>
    <row r="19655" spans="2:10" x14ac:dyDescent="0.25">
      <c r="B19655" t="s">
        <v>2749</v>
      </c>
      <c r="C19655" t="s">
        <v>527</v>
      </c>
      <c r="D19655" t="s">
        <v>198</v>
      </c>
      <c r="E19655" t="s">
        <v>18528</v>
      </c>
      <c r="F19655">
        <v>10000</v>
      </c>
      <c r="G19655" t="s">
        <v>3213</v>
      </c>
      <c r="H19655">
        <v>44</v>
      </c>
      <c r="I19655" t="s">
        <v>58</v>
      </c>
      <c r="J19655" t="s">
        <v>4087</v>
      </c>
    </row>
    <row r="19656" spans="2:10" x14ac:dyDescent="0.25">
      <c r="B19656" t="s">
        <v>10743</v>
      </c>
      <c r="C19656" t="s">
        <v>284</v>
      </c>
      <c r="D19656" t="s">
        <v>198</v>
      </c>
      <c r="E19656" t="s">
        <v>18529</v>
      </c>
      <c r="F19656">
        <v>10000</v>
      </c>
      <c r="G19656" t="s">
        <v>3297</v>
      </c>
      <c r="H19656">
        <v>19</v>
      </c>
      <c r="I19656" t="s">
        <v>57</v>
      </c>
      <c r="J19656" t="s">
        <v>4087</v>
      </c>
    </row>
    <row r="19657" spans="2:10" x14ac:dyDescent="0.25">
      <c r="B19657" t="s">
        <v>10744</v>
      </c>
      <c r="C19657" t="s">
        <v>74</v>
      </c>
      <c r="D19657" t="s">
        <v>563</v>
      </c>
      <c r="E19657" t="s">
        <v>18300</v>
      </c>
      <c r="F19657">
        <v>10000</v>
      </c>
      <c r="G19657" t="s">
        <v>3311</v>
      </c>
      <c r="H19657">
        <v>30</v>
      </c>
      <c r="I19657" t="s">
        <v>57</v>
      </c>
      <c r="J19657" t="s">
        <v>4087</v>
      </c>
    </row>
    <row r="19658" spans="2:10" x14ac:dyDescent="0.25">
      <c r="B19658" t="s">
        <v>2494</v>
      </c>
      <c r="C19658" t="s">
        <v>493</v>
      </c>
      <c r="D19658" t="s">
        <v>287</v>
      </c>
      <c r="E19658" t="s">
        <v>18529</v>
      </c>
      <c r="F19658">
        <v>10000</v>
      </c>
      <c r="G19658" t="s">
        <v>3297</v>
      </c>
      <c r="H19658">
        <v>45</v>
      </c>
      <c r="I19658" t="s">
        <v>58</v>
      </c>
      <c r="J19658" t="s">
        <v>4087</v>
      </c>
    </row>
    <row r="19659" spans="2:10" x14ac:dyDescent="0.25">
      <c r="B19659" t="s">
        <v>228</v>
      </c>
      <c r="C19659" t="s">
        <v>203</v>
      </c>
      <c r="D19659" t="s">
        <v>144</v>
      </c>
      <c r="E19659" t="s">
        <v>18529</v>
      </c>
      <c r="F19659">
        <v>10000</v>
      </c>
      <c r="G19659" t="s">
        <v>19784</v>
      </c>
      <c r="H19659">
        <v>46</v>
      </c>
      <c r="I19659" t="s">
        <v>57</v>
      </c>
      <c r="J19659" t="s">
        <v>4087</v>
      </c>
    </row>
    <row r="19660" spans="2:10" x14ac:dyDescent="0.25">
      <c r="B19660" t="s">
        <v>1224</v>
      </c>
      <c r="C19660" t="s">
        <v>203</v>
      </c>
      <c r="D19660" t="s">
        <v>493</v>
      </c>
      <c r="E19660" t="s">
        <v>18529</v>
      </c>
      <c r="F19660">
        <v>10000</v>
      </c>
      <c r="G19660" t="s">
        <v>3297</v>
      </c>
      <c r="H19660">
        <v>20</v>
      </c>
      <c r="I19660" t="s">
        <v>57</v>
      </c>
      <c r="J19660" t="s">
        <v>4087</v>
      </c>
    </row>
    <row r="19661" spans="2:10" x14ac:dyDescent="0.25">
      <c r="B19661" t="s">
        <v>10745</v>
      </c>
      <c r="C19661" t="s">
        <v>203</v>
      </c>
      <c r="D19661" t="s">
        <v>493</v>
      </c>
      <c r="E19661" t="s">
        <v>18529</v>
      </c>
      <c r="F19661">
        <v>10000</v>
      </c>
      <c r="G19661" t="s">
        <v>3297</v>
      </c>
      <c r="H19661">
        <v>19</v>
      </c>
      <c r="I19661" t="s">
        <v>57</v>
      </c>
      <c r="J19661" t="s">
        <v>4087</v>
      </c>
    </row>
    <row r="19662" spans="2:10" x14ac:dyDescent="0.25">
      <c r="B19662" t="s">
        <v>1523</v>
      </c>
      <c r="C19662" t="s">
        <v>107</v>
      </c>
      <c r="D19662" t="s">
        <v>789</v>
      </c>
      <c r="E19662" t="s">
        <v>18530</v>
      </c>
      <c r="F19662">
        <v>10000</v>
      </c>
      <c r="G19662" t="s">
        <v>3857</v>
      </c>
      <c r="H19662">
        <v>37</v>
      </c>
      <c r="I19662" t="s">
        <v>58</v>
      </c>
      <c r="J19662" t="s">
        <v>4087</v>
      </c>
    </row>
    <row r="19663" spans="2:10" x14ac:dyDescent="0.25">
      <c r="B19663" t="s">
        <v>2036</v>
      </c>
      <c r="C19663" t="s">
        <v>107</v>
      </c>
      <c r="D19663" t="s">
        <v>789</v>
      </c>
      <c r="E19663" t="s">
        <v>18530</v>
      </c>
      <c r="F19663">
        <v>10000</v>
      </c>
      <c r="G19663" t="s">
        <v>3857</v>
      </c>
      <c r="H19663">
        <v>52</v>
      </c>
      <c r="I19663" t="s">
        <v>58</v>
      </c>
      <c r="J19663" t="s">
        <v>4087</v>
      </c>
    </row>
    <row r="19664" spans="2:10" x14ac:dyDescent="0.25">
      <c r="B19664" t="s">
        <v>469</v>
      </c>
      <c r="C19664" t="s">
        <v>789</v>
      </c>
      <c r="D19664" t="s">
        <v>419</v>
      </c>
      <c r="E19664" t="s">
        <v>18530</v>
      </c>
      <c r="F19664">
        <v>10000</v>
      </c>
      <c r="G19664" t="s">
        <v>3857</v>
      </c>
      <c r="H19664">
        <v>71</v>
      </c>
      <c r="I19664" t="s">
        <v>58</v>
      </c>
      <c r="J19664" t="s">
        <v>4087</v>
      </c>
    </row>
    <row r="19665" spans="2:10" x14ac:dyDescent="0.25">
      <c r="B19665" t="s">
        <v>856</v>
      </c>
      <c r="C19665" t="s">
        <v>94</v>
      </c>
      <c r="D19665" t="s">
        <v>269</v>
      </c>
      <c r="E19665" t="s">
        <v>18531</v>
      </c>
      <c r="F19665">
        <v>10000</v>
      </c>
      <c r="G19665" t="s">
        <v>3359</v>
      </c>
      <c r="H19665">
        <v>24</v>
      </c>
      <c r="I19665" t="s">
        <v>58</v>
      </c>
      <c r="J19665" t="s">
        <v>4087</v>
      </c>
    </row>
    <row r="19666" spans="2:10" x14ac:dyDescent="0.25">
      <c r="B19666" t="s">
        <v>10746</v>
      </c>
      <c r="C19666" t="s">
        <v>168</v>
      </c>
      <c r="D19666" t="s">
        <v>378</v>
      </c>
      <c r="E19666" t="s">
        <v>18531</v>
      </c>
      <c r="F19666">
        <v>10000</v>
      </c>
      <c r="G19666" t="s">
        <v>3359</v>
      </c>
      <c r="H19666">
        <v>24</v>
      </c>
      <c r="I19666" t="s">
        <v>58</v>
      </c>
      <c r="J19666" t="s">
        <v>4087</v>
      </c>
    </row>
    <row r="19667" spans="2:10" x14ac:dyDescent="0.25">
      <c r="B19667" t="s">
        <v>10747</v>
      </c>
      <c r="C19667" t="s">
        <v>168</v>
      </c>
      <c r="D19667" t="s">
        <v>378</v>
      </c>
      <c r="E19667" t="s">
        <v>18531</v>
      </c>
      <c r="F19667">
        <v>10000</v>
      </c>
      <c r="G19667" t="s">
        <v>3359</v>
      </c>
      <c r="H19667">
        <v>21</v>
      </c>
      <c r="I19667" t="s">
        <v>58</v>
      </c>
      <c r="J19667" t="s">
        <v>4087</v>
      </c>
    </row>
    <row r="19668" spans="2:10" x14ac:dyDescent="0.25">
      <c r="B19668" t="s">
        <v>1224</v>
      </c>
      <c r="C19668" t="s">
        <v>1996</v>
      </c>
      <c r="D19668" t="s">
        <v>388</v>
      </c>
      <c r="E19668" t="s">
        <v>18532</v>
      </c>
      <c r="F19668">
        <v>10000</v>
      </c>
      <c r="G19668" t="s">
        <v>3077</v>
      </c>
      <c r="H19668">
        <v>38</v>
      </c>
      <c r="I19668" t="s">
        <v>57</v>
      </c>
      <c r="J19668" t="s">
        <v>4087</v>
      </c>
    </row>
    <row r="19669" spans="2:10" x14ac:dyDescent="0.25">
      <c r="B19669" t="s">
        <v>696</v>
      </c>
      <c r="C19669" t="s">
        <v>388</v>
      </c>
      <c r="D19669" t="s">
        <v>74</v>
      </c>
      <c r="E19669" t="s">
        <v>18532</v>
      </c>
      <c r="F19669">
        <v>10000</v>
      </c>
      <c r="G19669" t="s">
        <v>3077</v>
      </c>
      <c r="H19669">
        <v>67</v>
      </c>
      <c r="I19669" t="s">
        <v>58</v>
      </c>
      <c r="J19669" t="s">
        <v>4087</v>
      </c>
    </row>
    <row r="19670" spans="2:10" x14ac:dyDescent="0.25">
      <c r="B19670" t="s">
        <v>10748</v>
      </c>
      <c r="C19670" t="s">
        <v>638</v>
      </c>
      <c r="D19670" t="s">
        <v>370</v>
      </c>
      <c r="E19670" t="s">
        <v>18532</v>
      </c>
      <c r="F19670">
        <v>10000</v>
      </c>
      <c r="G19670" t="s">
        <v>3077</v>
      </c>
      <c r="H19670">
        <v>28</v>
      </c>
      <c r="I19670" t="s">
        <v>58</v>
      </c>
      <c r="J19670" t="s">
        <v>4087</v>
      </c>
    </row>
    <row r="19671" spans="2:10" x14ac:dyDescent="0.25">
      <c r="B19671" t="s">
        <v>631</v>
      </c>
      <c r="C19671" t="s">
        <v>11437</v>
      </c>
      <c r="D19671" t="s">
        <v>552</v>
      </c>
      <c r="E19671" t="s">
        <v>181</v>
      </c>
      <c r="F19671">
        <v>10000</v>
      </c>
      <c r="G19671" t="s">
        <v>3311</v>
      </c>
      <c r="H19671">
        <v>46</v>
      </c>
      <c r="I19671" t="s">
        <v>57</v>
      </c>
      <c r="J19671" t="s">
        <v>4087</v>
      </c>
    </row>
    <row r="19672" spans="2:10" x14ac:dyDescent="0.25">
      <c r="B19672" t="s">
        <v>10749</v>
      </c>
      <c r="C19672" t="s">
        <v>523</v>
      </c>
      <c r="D19672" t="s">
        <v>315</v>
      </c>
      <c r="E19672" t="s">
        <v>18303</v>
      </c>
      <c r="F19672">
        <v>10000</v>
      </c>
      <c r="G19672" t="s">
        <v>3834</v>
      </c>
      <c r="H19672">
        <v>21</v>
      </c>
      <c r="I19672" t="s">
        <v>57</v>
      </c>
      <c r="J19672" t="s">
        <v>4087</v>
      </c>
    </row>
    <row r="19673" spans="2:10" x14ac:dyDescent="0.25">
      <c r="B19673" t="s">
        <v>10750</v>
      </c>
      <c r="C19673" t="s">
        <v>523</v>
      </c>
      <c r="D19673" t="s">
        <v>315</v>
      </c>
      <c r="E19673" t="s">
        <v>18303</v>
      </c>
      <c r="F19673">
        <v>10000</v>
      </c>
      <c r="G19673" t="s">
        <v>3274</v>
      </c>
      <c r="H19673">
        <v>23</v>
      </c>
      <c r="I19673" t="s">
        <v>58</v>
      </c>
      <c r="J19673" t="s">
        <v>4087</v>
      </c>
    </row>
    <row r="19674" spans="2:10" x14ac:dyDescent="0.25">
      <c r="B19674" t="s">
        <v>536</v>
      </c>
      <c r="C19674" t="s">
        <v>155</v>
      </c>
      <c r="D19674" t="s">
        <v>315</v>
      </c>
      <c r="E19674" t="s">
        <v>18303</v>
      </c>
      <c r="F19674">
        <v>10000</v>
      </c>
      <c r="G19674" t="s">
        <v>3308</v>
      </c>
      <c r="H19674">
        <v>59</v>
      </c>
      <c r="I19674" t="s">
        <v>57</v>
      </c>
      <c r="J19674" t="s">
        <v>4087</v>
      </c>
    </row>
    <row r="19675" spans="2:10" x14ac:dyDescent="0.25">
      <c r="B19675" t="s">
        <v>10751</v>
      </c>
      <c r="C19675" t="s">
        <v>2619</v>
      </c>
      <c r="D19675" t="s">
        <v>291</v>
      </c>
      <c r="E19675" t="s">
        <v>181</v>
      </c>
      <c r="F19675">
        <v>10000</v>
      </c>
      <c r="G19675" t="s">
        <v>3311</v>
      </c>
      <c r="H19675">
        <v>51</v>
      </c>
      <c r="I19675" t="s">
        <v>58</v>
      </c>
      <c r="J19675" t="s">
        <v>4087</v>
      </c>
    </row>
    <row r="19676" spans="2:10" x14ac:dyDescent="0.25">
      <c r="B19676" t="s">
        <v>10752</v>
      </c>
      <c r="C19676" t="s">
        <v>414</v>
      </c>
      <c r="D19676" t="s">
        <v>11437</v>
      </c>
      <c r="E19676" t="s">
        <v>181</v>
      </c>
      <c r="F19676">
        <v>10000</v>
      </c>
      <c r="G19676" t="s">
        <v>3311</v>
      </c>
      <c r="H19676">
        <v>31</v>
      </c>
      <c r="I19676" t="s">
        <v>58</v>
      </c>
      <c r="J19676" t="s">
        <v>4087</v>
      </c>
    </row>
    <row r="19677" spans="2:10" x14ac:dyDescent="0.25">
      <c r="B19677" t="s">
        <v>204</v>
      </c>
      <c r="C19677" t="s">
        <v>83</v>
      </c>
      <c r="D19677" t="s">
        <v>83</v>
      </c>
      <c r="E19677" t="s">
        <v>181</v>
      </c>
      <c r="F19677">
        <v>10000</v>
      </c>
      <c r="G19677" t="s">
        <v>3311</v>
      </c>
      <c r="H19677">
        <v>36</v>
      </c>
      <c r="I19677" t="s">
        <v>58</v>
      </c>
      <c r="J19677" t="s">
        <v>4087</v>
      </c>
    </row>
    <row r="19678" spans="2:10" x14ac:dyDescent="0.25">
      <c r="B19678" t="s">
        <v>10753</v>
      </c>
      <c r="C19678" t="s">
        <v>392</v>
      </c>
      <c r="D19678" t="s">
        <v>74</v>
      </c>
      <c r="E19678" t="s">
        <v>181</v>
      </c>
      <c r="F19678">
        <v>10000</v>
      </c>
      <c r="G19678" t="s">
        <v>3311</v>
      </c>
      <c r="H19678">
        <v>37</v>
      </c>
      <c r="I19678" t="s">
        <v>58</v>
      </c>
      <c r="J19678" t="s">
        <v>4087</v>
      </c>
    </row>
    <row r="19679" spans="2:10" x14ac:dyDescent="0.25">
      <c r="B19679" t="s">
        <v>6200</v>
      </c>
      <c r="C19679" t="s">
        <v>12055</v>
      </c>
      <c r="D19679" t="s">
        <v>2356</v>
      </c>
      <c r="E19679" t="s">
        <v>18533</v>
      </c>
      <c r="F19679">
        <v>10000</v>
      </c>
      <c r="G19679" t="s">
        <v>19490</v>
      </c>
      <c r="H19679">
        <v>26</v>
      </c>
      <c r="I19679" t="s">
        <v>58</v>
      </c>
      <c r="J19679" t="s">
        <v>4087</v>
      </c>
    </row>
    <row r="19680" spans="2:10" x14ac:dyDescent="0.25">
      <c r="B19680" t="s">
        <v>915</v>
      </c>
      <c r="C19680" t="s">
        <v>12055</v>
      </c>
      <c r="D19680" t="s">
        <v>403</v>
      </c>
      <c r="E19680" t="s">
        <v>18533</v>
      </c>
      <c r="F19680">
        <v>10000</v>
      </c>
      <c r="G19680" t="s">
        <v>3321</v>
      </c>
      <c r="H19680">
        <v>52</v>
      </c>
      <c r="I19680" t="s">
        <v>57</v>
      </c>
      <c r="J19680" t="s">
        <v>4087</v>
      </c>
    </row>
    <row r="19681" spans="2:10" x14ac:dyDescent="0.25">
      <c r="B19681" t="s">
        <v>133</v>
      </c>
      <c r="C19681" t="s">
        <v>2356</v>
      </c>
      <c r="D19681" t="s">
        <v>19418</v>
      </c>
      <c r="E19681" t="s">
        <v>18533</v>
      </c>
      <c r="F19681">
        <v>10000</v>
      </c>
      <c r="G19681" t="s">
        <v>3321</v>
      </c>
      <c r="H19681">
        <v>53</v>
      </c>
      <c r="I19681" t="s">
        <v>58</v>
      </c>
      <c r="J19681" t="s">
        <v>4087</v>
      </c>
    </row>
    <row r="19682" spans="2:10" x14ac:dyDescent="0.25">
      <c r="B19682" t="s">
        <v>4702</v>
      </c>
      <c r="C19682" t="s">
        <v>12055</v>
      </c>
      <c r="D19682" t="s">
        <v>2356</v>
      </c>
      <c r="E19682" t="s">
        <v>18533</v>
      </c>
      <c r="F19682">
        <v>10000</v>
      </c>
      <c r="G19682" t="s">
        <v>3321</v>
      </c>
      <c r="H19682">
        <v>30</v>
      </c>
      <c r="I19682" t="s">
        <v>58</v>
      </c>
      <c r="J19682" t="s">
        <v>4087</v>
      </c>
    </row>
    <row r="19683" spans="2:10" x14ac:dyDescent="0.25">
      <c r="B19683" t="s">
        <v>460</v>
      </c>
      <c r="C19683" t="s">
        <v>1430</v>
      </c>
      <c r="D19683" t="s">
        <v>107</v>
      </c>
      <c r="E19683" t="s">
        <v>18534</v>
      </c>
      <c r="F19683">
        <v>10000</v>
      </c>
      <c r="G19683" t="s">
        <v>3897</v>
      </c>
      <c r="H19683">
        <v>43</v>
      </c>
      <c r="I19683" t="s">
        <v>57</v>
      </c>
      <c r="J19683" t="s">
        <v>4088</v>
      </c>
    </row>
    <row r="19684" spans="2:10" x14ac:dyDescent="0.25">
      <c r="B19684" t="s">
        <v>692</v>
      </c>
      <c r="C19684" t="s">
        <v>86</v>
      </c>
      <c r="D19684" t="s">
        <v>250</v>
      </c>
      <c r="E19684" t="s">
        <v>18534</v>
      </c>
      <c r="F19684">
        <v>10000</v>
      </c>
      <c r="G19684" t="s">
        <v>3844</v>
      </c>
      <c r="H19684">
        <v>48</v>
      </c>
      <c r="I19684" t="s">
        <v>58</v>
      </c>
      <c r="J19684" t="s">
        <v>4088</v>
      </c>
    </row>
    <row r="19685" spans="2:10" x14ac:dyDescent="0.25">
      <c r="B19685" t="s">
        <v>822</v>
      </c>
      <c r="C19685" t="s">
        <v>1430</v>
      </c>
      <c r="D19685" t="s">
        <v>107</v>
      </c>
      <c r="E19685" t="s">
        <v>18534</v>
      </c>
      <c r="F19685">
        <v>10000</v>
      </c>
      <c r="G19685" t="s">
        <v>3863</v>
      </c>
      <c r="H19685">
        <v>49</v>
      </c>
      <c r="I19685" t="s">
        <v>58</v>
      </c>
      <c r="J19685" t="s">
        <v>4088</v>
      </c>
    </row>
    <row r="19686" spans="2:10" x14ac:dyDescent="0.25">
      <c r="B19686" t="s">
        <v>300</v>
      </c>
      <c r="C19686" t="s">
        <v>430</v>
      </c>
      <c r="D19686" t="s">
        <v>198</v>
      </c>
      <c r="E19686" t="s">
        <v>18535</v>
      </c>
      <c r="F19686">
        <v>10000</v>
      </c>
      <c r="G19686" t="s">
        <v>3793</v>
      </c>
      <c r="H19686">
        <v>24</v>
      </c>
      <c r="I19686" t="s">
        <v>57</v>
      </c>
      <c r="J19686" t="s">
        <v>4087</v>
      </c>
    </row>
    <row r="19687" spans="2:10" x14ac:dyDescent="0.25">
      <c r="B19687" t="s">
        <v>454</v>
      </c>
      <c r="C19687" t="s">
        <v>264</v>
      </c>
      <c r="D19687" t="s">
        <v>1027</v>
      </c>
      <c r="E19687" t="s">
        <v>15021</v>
      </c>
      <c r="F19687">
        <v>10000</v>
      </c>
      <c r="G19687" t="s">
        <v>3382</v>
      </c>
      <c r="H19687">
        <v>32</v>
      </c>
      <c r="I19687" t="s">
        <v>58</v>
      </c>
      <c r="J19687" t="s">
        <v>4087</v>
      </c>
    </row>
    <row r="19688" spans="2:10" x14ac:dyDescent="0.25">
      <c r="B19688" t="s">
        <v>951</v>
      </c>
      <c r="C19688" t="s">
        <v>264</v>
      </c>
      <c r="D19688" t="s">
        <v>1027</v>
      </c>
      <c r="E19688" t="s">
        <v>15021</v>
      </c>
      <c r="F19688">
        <v>10000</v>
      </c>
      <c r="G19688" t="s">
        <v>3382</v>
      </c>
      <c r="H19688">
        <v>21</v>
      </c>
      <c r="I19688" t="s">
        <v>58</v>
      </c>
      <c r="J19688" t="s">
        <v>4087</v>
      </c>
    </row>
    <row r="19689" spans="2:10" x14ac:dyDescent="0.25">
      <c r="B19689" t="s">
        <v>10754</v>
      </c>
      <c r="C19689" t="s">
        <v>1536</v>
      </c>
      <c r="D19689" t="s">
        <v>74</v>
      </c>
      <c r="E19689" t="s">
        <v>15021</v>
      </c>
      <c r="F19689">
        <v>10000</v>
      </c>
      <c r="G19689" t="s">
        <v>3902</v>
      </c>
      <c r="H19689">
        <v>22</v>
      </c>
      <c r="I19689" t="s">
        <v>57</v>
      </c>
      <c r="J19689" t="s">
        <v>4087</v>
      </c>
    </row>
    <row r="19690" spans="2:10" x14ac:dyDescent="0.25">
      <c r="B19690" t="s">
        <v>2663</v>
      </c>
      <c r="C19690" t="s">
        <v>147</v>
      </c>
      <c r="D19690" t="s">
        <v>2647</v>
      </c>
      <c r="E19690" t="s">
        <v>18535</v>
      </c>
      <c r="F19690">
        <v>10000</v>
      </c>
      <c r="G19690" t="s">
        <v>3382</v>
      </c>
      <c r="H19690">
        <v>30</v>
      </c>
      <c r="I19690" t="s">
        <v>58</v>
      </c>
      <c r="J19690" t="s">
        <v>4087</v>
      </c>
    </row>
    <row r="19691" spans="2:10" x14ac:dyDescent="0.25">
      <c r="B19691" t="s">
        <v>2967</v>
      </c>
      <c r="C19691" t="s">
        <v>119</v>
      </c>
      <c r="D19691" t="s">
        <v>198</v>
      </c>
      <c r="E19691" t="s">
        <v>18535</v>
      </c>
      <c r="F19691">
        <v>10000</v>
      </c>
      <c r="G19691" t="s">
        <v>19453</v>
      </c>
      <c r="H19691">
        <v>52</v>
      </c>
      <c r="I19691" t="s">
        <v>58</v>
      </c>
      <c r="J19691" t="s">
        <v>4087</v>
      </c>
    </row>
    <row r="19692" spans="2:10" x14ac:dyDescent="0.25">
      <c r="B19692" t="s">
        <v>299</v>
      </c>
      <c r="C19692" t="s">
        <v>9594</v>
      </c>
      <c r="D19692" t="s">
        <v>90</v>
      </c>
      <c r="E19692" t="s">
        <v>18536</v>
      </c>
      <c r="F19692">
        <v>10000</v>
      </c>
      <c r="G19692" t="s">
        <v>3382</v>
      </c>
      <c r="H19692">
        <v>47</v>
      </c>
      <c r="I19692" t="s">
        <v>58</v>
      </c>
      <c r="J19692" t="s">
        <v>4087</v>
      </c>
    </row>
    <row r="19693" spans="2:10" x14ac:dyDescent="0.25">
      <c r="B19693" t="s">
        <v>4535</v>
      </c>
      <c r="C19693" t="s">
        <v>9594</v>
      </c>
      <c r="D19693" t="s">
        <v>90</v>
      </c>
      <c r="E19693" t="s">
        <v>18536</v>
      </c>
      <c r="F19693">
        <v>10000</v>
      </c>
      <c r="G19693" t="s">
        <v>3385</v>
      </c>
      <c r="H19693">
        <v>42</v>
      </c>
      <c r="I19693" t="s">
        <v>57</v>
      </c>
      <c r="J19693" t="s">
        <v>4087</v>
      </c>
    </row>
    <row r="19694" spans="2:10" x14ac:dyDescent="0.25">
      <c r="B19694" t="s">
        <v>1548</v>
      </c>
      <c r="C19694" t="s">
        <v>9594</v>
      </c>
      <c r="D19694" t="s">
        <v>90</v>
      </c>
      <c r="E19694" t="s">
        <v>18536</v>
      </c>
      <c r="F19694">
        <v>10000</v>
      </c>
      <c r="G19694" t="s">
        <v>3385</v>
      </c>
      <c r="H19694">
        <v>20</v>
      </c>
      <c r="I19694" t="s">
        <v>57</v>
      </c>
      <c r="J19694" t="s">
        <v>4087</v>
      </c>
    </row>
    <row r="19695" spans="2:10" x14ac:dyDescent="0.25">
      <c r="B19695" t="s">
        <v>2055</v>
      </c>
      <c r="C19695" t="s">
        <v>249</v>
      </c>
      <c r="D19695" t="s">
        <v>2523</v>
      </c>
      <c r="E19695" t="s">
        <v>18536</v>
      </c>
      <c r="F19695">
        <v>10000</v>
      </c>
      <c r="G19695" t="s">
        <v>3385</v>
      </c>
      <c r="H19695">
        <v>19</v>
      </c>
      <c r="I19695" t="s">
        <v>58</v>
      </c>
      <c r="J19695" t="s">
        <v>4087</v>
      </c>
    </row>
    <row r="19696" spans="2:10" x14ac:dyDescent="0.25">
      <c r="B19696" t="s">
        <v>2825</v>
      </c>
      <c r="C19696" t="s">
        <v>315</v>
      </c>
      <c r="D19696" t="s">
        <v>308</v>
      </c>
      <c r="E19696" t="s">
        <v>18537</v>
      </c>
      <c r="F19696">
        <v>10000</v>
      </c>
      <c r="G19696" t="s">
        <v>3376</v>
      </c>
      <c r="H19696">
        <v>27</v>
      </c>
      <c r="I19696" t="s">
        <v>58</v>
      </c>
      <c r="J19696" t="s">
        <v>4087</v>
      </c>
    </row>
    <row r="19697" spans="2:10" x14ac:dyDescent="0.25">
      <c r="B19697" t="s">
        <v>10755</v>
      </c>
      <c r="C19697" t="s">
        <v>624</v>
      </c>
      <c r="D19697" t="s">
        <v>220</v>
      </c>
      <c r="E19697" t="s">
        <v>18537</v>
      </c>
      <c r="F19697">
        <v>10000</v>
      </c>
      <c r="G19697" t="s">
        <v>3376</v>
      </c>
      <c r="H19697">
        <v>28</v>
      </c>
      <c r="I19697" t="s">
        <v>57</v>
      </c>
      <c r="J19697" t="s">
        <v>4087</v>
      </c>
    </row>
    <row r="19698" spans="2:10" x14ac:dyDescent="0.25">
      <c r="B19698" t="s">
        <v>1044</v>
      </c>
      <c r="C19698" t="s">
        <v>220</v>
      </c>
      <c r="D19698" t="s">
        <v>11374</v>
      </c>
      <c r="E19698" t="s">
        <v>18537</v>
      </c>
      <c r="F19698">
        <v>10000</v>
      </c>
      <c r="G19698" t="s">
        <v>3520</v>
      </c>
      <c r="H19698">
        <v>62</v>
      </c>
      <c r="I19698" t="s">
        <v>58</v>
      </c>
      <c r="J19698" t="s">
        <v>4087</v>
      </c>
    </row>
    <row r="19699" spans="2:10" x14ac:dyDescent="0.25">
      <c r="B19699" t="s">
        <v>1164</v>
      </c>
      <c r="C19699" t="s">
        <v>74</v>
      </c>
      <c r="D19699" t="s">
        <v>1867</v>
      </c>
      <c r="E19699" t="s">
        <v>18538</v>
      </c>
      <c r="F19699">
        <v>10000</v>
      </c>
      <c r="G19699" t="s">
        <v>3376</v>
      </c>
      <c r="H19699">
        <v>54</v>
      </c>
      <c r="I19699" t="s">
        <v>58</v>
      </c>
      <c r="J19699" t="s">
        <v>4087</v>
      </c>
    </row>
    <row r="19700" spans="2:10" x14ac:dyDescent="0.25">
      <c r="B19700" t="s">
        <v>10756</v>
      </c>
      <c r="C19700" t="s">
        <v>186</v>
      </c>
      <c r="D19700" t="s">
        <v>74</v>
      </c>
      <c r="E19700" t="s">
        <v>18538</v>
      </c>
      <c r="F19700">
        <v>10000</v>
      </c>
      <c r="G19700" t="s">
        <v>3376</v>
      </c>
      <c r="H19700">
        <v>32</v>
      </c>
      <c r="I19700" t="s">
        <v>57</v>
      </c>
      <c r="J19700" t="s">
        <v>4087</v>
      </c>
    </row>
    <row r="19701" spans="2:10" x14ac:dyDescent="0.25">
      <c r="B19701" t="s">
        <v>2609</v>
      </c>
      <c r="C19701" t="s">
        <v>370</v>
      </c>
      <c r="D19701" t="s">
        <v>154</v>
      </c>
      <c r="E19701" t="s">
        <v>18539</v>
      </c>
      <c r="F19701">
        <v>10000</v>
      </c>
      <c r="G19701" t="s">
        <v>3498</v>
      </c>
      <c r="H19701">
        <v>33</v>
      </c>
      <c r="I19701" t="s">
        <v>57</v>
      </c>
      <c r="J19701" t="s">
        <v>4087</v>
      </c>
    </row>
    <row r="19702" spans="2:10" x14ac:dyDescent="0.25">
      <c r="B19702" t="s">
        <v>418</v>
      </c>
      <c r="C19702" t="s">
        <v>12056</v>
      </c>
      <c r="D19702" t="s">
        <v>84</v>
      </c>
      <c r="E19702" t="s">
        <v>14404</v>
      </c>
      <c r="F19702">
        <v>10000</v>
      </c>
      <c r="G19702" t="s">
        <v>3090</v>
      </c>
      <c r="H19702">
        <v>50</v>
      </c>
      <c r="I19702" t="s">
        <v>57</v>
      </c>
      <c r="J19702" t="s">
        <v>4087</v>
      </c>
    </row>
    <row r="19703" spans="2:10" x14ac:dyDescent="0.25">
      <c r="B19703" t="s">
        <v>10757</v>
      </c>
      <c r="C19703" t="s">
        <v>12056</v>
      </c>
      <c r="D19703" t="s">
        <v>84</v>
      </c>
      <c r="E19703" t="s">
        <v>14404</v>
      </c>
      <c r="F19703">
        <v>10000</v>
      </c>
      <c r="G19703" t="s">
        <v>3498</v>
      </c>
      <c r="H19703">
        <v>37</v>
      </c>
      <c r="I19703" t="s">
        <v>58</v>
      </c>
      <c r="J19703" t="s">
        <v>4087</v>
      </c>
    </row>
    <row r="19704" spans="2:10" x14ac:dyDescent="0.25">
      <c r="B19704" t="s">
        <v>10758</v>
      </c>
      <c r="C19704" t="s">
        <v>370</v>
      </c>
      <c r="D19704" t="s">
        <v>154</v>
      </c>
      <c r="E19704" t="s">
        <v>18539</v>
      </c>
      <c r="F19704">
        <v>10000</v>
      </c>
      <c r="G19704" t="s">
        <v>2772</v>
      </c>
      <c r="H19704">
        <v>57</v>
      </c>
      <c r="I19704" t="s">
        <v>57</v>
      </c>
      <c r="J19704" t="s">
        <v>4087</v>
      </c>
    </row>
    <row r="19705" spans="2:10" x14ac:dyDescent="0.25">
      <c r="B19705" t="s">
        <v>76</v>
      </c>
      <c r="C19705" t="s">
        <v>1428</v>
      </c>
      <c r="D19705" t="s">
        <v>276</v>
      </c>
      <c r="E19705" t="s">
        <v>18539</v>
      </c>
      <c r="F19705">
        <v>10000</v>
      </c>
      <c r="G19705" t="s">
        <v>3479</v>
      </c>
      <c r="H19705">
        <v>65</v>
      </c>
      <c r="I19705" t="s">
        <v>57</v>
      </c>
      <c r="J19705" t="s">
        <v>4087</v>
      </c>
    </row>
    <row r="19706" spans="2:10" x14ac:dyDescent="0.25">
      <c r="B19706" t="s">
        <v>10759</v>
      </c>
      <c r="C19706" t="s">
        <v>94</v>
      </c>
      <c r="D19706" t="s">
        <v>352</v>
      </c>
      <c r="E19706" t="s">
        <v>1315</v>
      </c>
      <c r="F19706">
        <v>10000</v>
      </c>
      <c r="G19706" t="s">
        <v>19709</v>
      </c>
      <c r="H19706">
        <v>34</v>
      </c>
      <c r="I19706" t="s">
        <v>58</v>
      </c>
      <c r="J19706" t="s">
        <v>4087</v>
      </c>
    </row>
    <row r="19707" spans="2:10" x14ac:dyDescent="0.25">
      <c r="B19707" t="s">
        <v>621</v>
      </c>
      <c r="C19707" t="s">
        <v>352</v>
      </c>
      <c r="D19707" t="s">
        <v>67</v>
      </c>
      <c r="E19707" t="s">
        <v>1315</v>
      </c>
      <c r="F19707">
        <v>10000</v>
      </c>
      <c r="G19707" t="s">
        <v>19709</v>
      </c>
      <c r="H19707">
        <v>64</v>
      </c>
      <c r="I19707" t="s">
        <v>58</v>
      </c>
      <c r="J19707" t="s">
        <v>4087</v>
      </c>
    </row>
    <row r="19708" spans="2:10" x14ac:dyDescent="0.25">
      <c r="B19708" t="s">
        <v>10760</v>
      </c>
      <c r="C19708" t="s">
        <v>94</v>
      </c>
      <c r="D19708" t="s">
        <v>352</v>
      </c>
      <c r="E19708" t="s">
        <v>1315</v>
      </c>
      <c r="F19708">
        <v>10000</v>
      </c>
      <c r="G19708" t="s">
        <v>19709</v>
      </c>
      <c r="H19708">
        <v>26</v>
      </c>
      <c r="I19708" t="s">
        <v>58</v>
      </c>
      <c r="J19708" t="s">
        <v>4087</v>
      </c>
    </row>
    <row r="19709" spans="2:10" x14ac:dyDescent="0.25">
      <c r="B19709" t="s">
        <v>1211</v>
      </c>
      <c r="C19709" t="s">
        <v>94</v>
      </c>
      <c r="D19709" t="s">
        <v>352</v>
      </c>
      <c r="E19709" t="s">
        <v>1315</v>
      </c>
      <c r="F19709">
        <v>10000</v>
      </c>
      <c r="G19709" t="s">
        <v>19709</v>
      </c>
      <c r="H19709">
        <v>30</v>
      </c>
      <c r="I19709" t="s">
        <v>57</v>
      </c>
      <c r="J19709" t="s">
        <v>4087</v>
      </c>
    </row>
    <row r="19710" spans="2:10" x14ac:dyDescent="0.25">
      <c r="B19710" t="s">
        <v>10761</v>
      </c>
      <c r="C19710" t="s">
        <v>94</v>
      </c>
      <c r="D19710" t="s">
        <v>186</v>
      </c>
      <c r="E19710" t="s">
        <v>2172</v>
      </c>
      <c r="F19710">
        <v>10000</v>
      </c>
      <c r="G19710" t="s">
        <v>19513</v>
      </c>
      <c r="H19710">
        <v>36</v>
      </c>
      <c r="I19710" t="s">
        <v>58</v>
      </c>
      <c r="J19710" t="s">
        <v>4087</v>
      </c>
    </row>
    <row r="19711" spans="2:10" x14ac:dyDescent="0.25">
      <c r="B19711" t="s">
        <v>415</v>
      </c>
      <c r="C19711" t="s">
        <v>290</v>
      </c>
      <c r="D19711" t="s">
        <v>799</v>
      </c>
      <c r="E19711" t="s">
        <v>2172</v>
      </c>
      <c r="F19711">
        <v>10000</v>
      </c>
      <c r="G19711" t="s">
        <v>3481</v>
      </c>
      <c r="H19711">
        <v>52</v>
      </c>
      <c r="I19711" t="s">
        <v>58</v>
      </c>
      <c r="J19711" t="s">
        <v>4087</v>
      </c>
    </row>
    <row r="19712" spans="2:10" x14ac:dyDescent="0.25">
      <c r="B19712" t="s">
        <v>1039</v>
      </c>
      <c r="C19712" t="s">
        <v>186</v>
      </c>
      <c r="D19712" t="s">
        <v>1143</v>
      </c>
      <c r="E19712" t="s">
        <v>2172</v>
      </c>
      <c r="F19712">
        <v>10000</v>
      </c>
      <c r="G19712" t="s">
        <v>19513</v>
      </c>
      <c r="H19712">
        <v>58</v>
      </c>
      <c r="I19712" t="s">
        <v>58</v>
      </c>
      <c r="J19712" t="s">
        <v>4087</v>
      </c>
    </row>
    <row r="19713" spans="2:10" x14ac:dyDescent="0.25">
      <c r="B19713" t="s">
        <v>2142</v>
      </c>
      <c r="C19713" t="s">
        <v>157</v>
      </c>
      <c r="D19713" t="s">
        <v>612</v>
      </c>
      <c r="E19713" t="s">
        <v>18540</v>
      </c>
      <c r="F19713">
        <v>10000</v>
      </c>
      <c r="G19713" t="s">
        <v>19822</v>
      </c>
      <c r="H19713">
        <v>26</v>
      </c>
      <c r="I19713" t="s">
        <v>57</v>
      </c>
      <c r="J19713" t="s">
        <v>4088</v>
      </c>
    </row>
    <row r="19714" spans="2:10" x14ac:dyDescent="0.25">
      <c r="B19714" t="s">
        <v>69</v>
      </c>
      <c r="C19714" t="s">
        <v>107</v>
      </c>
      <c r="D19714" t="s">
        <v>878</v>
      </c>
      <c r="E19714" t="s">
        <v>18541</v>
      </c>
      <c r="F19714">
        <v>10000</v>
      </c>
      <c r="G19714" t="s">
        <v>3504</v>
      </c>
      <c r="H19714">
        <v>33</v>
      </c>
      <c r="I19714" t="s">
        <v>57</v>
      </c>
      <c r="J19714" t="s">
        <v>4087</v>
      </c>
    </row>
    <row r="19715" spans="2:10" x14ac:dyDescent="0.25">
      <c r="B19715" t="s">
        <v>10762</v>
      </c>
      <c r="C19715" t="s">
        <v>573</v>
      </c>
      <c r="D19715" t="s">
        <v>376</v>
      </c>
      <c r="E19715" t="s">
        <v>18542</v>
      </c>
      <c r="F19715">
        <v>10000</v>
      </c>
      <c r="G19715" t="s">
        <v>3502</v>
      </c>
      <c r="H19715">
        <v>39</v>
      </c>
      <c r="I19715" t="s">
        <v>58</v>
      </c>
      <c r="J19715" t="s">
        <v>4087</v>
      </c>
    </row>
    <row r="19716" spans="2:10" x14ac:dyDescent="0.25">
      <c r="B19716" t="s">
        <v>9137</v>
      </c>
      <c r="C19716" t="s">
        <v>85</v>
      </c>
      <c r="D19716" t="s">
        <v>776</v>
      </c>
      <c r="E19716" t="s">
        <v>18543</v>
      </c>
      <c r="F19716">
        <v>10000</v>
      </c>
      <c r="G19716" t="s">
        <v>3516</v>
      </c>
      <c r="H19716">
        <v>35</v>
      </c>
      <c r="I19716" t="s">
        <v>57</v>
      </c>
      <c r="J19716" t="s">
        <v>4087</v>
      </c>
    </row>
    <row r="19717" spans="2:10" x14ac:dyDescent="0.25">
      <c r="B19717" t="s">
        <v>115</v>
      </c>
      <c r="C19717" t="s">
        <v>11452</v>
      </c>
      <c r="D19717" t="s">
        <v>151</v>
      </c>
      <c r="E19717" t="s">
        <v>18312</v>
      </c>
      <c r="F19717">
        <v>10000</v>
      </c>
      <c r="G19717" t="s">
        <v>3538</v>
      </c>
      <c r="H19717">
        <v>26</v>
      </c>
      <c r="I19717" t="s">
        <v>57</v>
      </c>
      <c r="J19717" t="s">
        <v>4087</v>
      </c>
    </row>
    <row r="19718" spans="2:10" x14ac:dyDescent="0.25">
      <c r="B19718" t="s">
        <v>294</v>
      </c>
      <c r="C19718" t="s">
        <v>776</v>
      </c>
      <c r="D19718" t="s">
        <v>352</v>
      </c>
      <c r="E19718" t="s">
        <v>18543</v>
      </c>
      <c r="F19718">
        <v>10000</v>
      </c>
      <c r="G19718" t="s">
        <v>3517</v>
      </c>
      <c r="H19718">
        <v>55</v>
      </c>
      <c r="I19718" t="s">
        <v>58</v>
      </c>
      <c r="J19718" t="s">
        <v>4087</v>
      </c>
    </row>
    <row r="19719" spans="2:10" x14ac:dyDescent="0.25">
      <c r="B19719" t="s">
        <v>1003</v>
      </c>
      <c r="C19719" t="s">
        <v>85</v>
      </c>
      <c r="D19719" t="s">
        <v>74</v>
      </c>
      <c r="E19719" t="s">
        <v>18543</v>
      </c>
      <c r="F19719">
        <v>10000</v>
      </c>
      <c r="G19719" t="s">
        <v>3516</v>
      </c>
      <c r="H19719">
        <v>55</v>
      </c>
      <c r="I19719" t="s">
        <v>57</v>
      </c>
      <c r="J19719" t="s">
        <v>4087</v>
      </c>
    </row>
    <row r="19720" spans="2:10" x14ac:dyDescent="0.25">
      <c r="B19720" t="s">
        <v>860</v>
      </c>
      <c r="C19720" t="s">
        <v>616</v>
      </c>
      <c r="D19720" t="s">
        <v>107</v>
      </c>
      <c r="E19720" t="s">
        <v>18544</v>
      </c>
      <c r="F19720">
        <v>10000</v>
      </c>
      <c r="G19720" t="s">
        <v>3375</v>
      </c>
      <c r="H19720">
        <v>44</v>
      </c>
      <c r="I19720" t="s">
        <v>57</v>
      </c>
      <c r="J19720" t="s">
        <v>4087</v>
      </c>
    </row>
    <row r="19721" spans="2:10" x14ac:dyDescent="0.25">
      <c r="B19721" t="s">
        <v>10763</v>
      </c>
      <c r="C19721" t="s">
        <v>86</v>
      </c>
      <c r="D19721" t="s">
        <v>203</v>
      </c>
      <c r="E19721" t="s">
        <v>18544</v>
      </c>
      <c r="F19721">
        <v>10000</v>
      </c>
      <c r="G19721" t="s">
        <v>3505</v>
      </c>
      <c r="H19721">
        <v>68</v>
      </c>
      <c r="I19721" t="s">
        <v>57</v>
      </c>
      <c r="J19721" t="s">
        <v>4087</v>
      </c>
    </row>
    <row r="19722" spans="2:10" x14ac:dyDescent="0.25">
      <c r="B19722" t="s">
        <v>10764</v>
      </c>
      <c r="C19722" t="s">
        <v>86</v>
      </c>
      <c r="D19722" t="s">
        <v>151</v>
      </c>
      <c r="E19722" t="s">
        <v>18544</v>
      </c>
      <c r="F19722">
        <v>10000</v>
      </c>
      <c r="G19722" t="s">
        <v>3505</v>
      </c>
      <c r="H19722">
        <v>47</v>
      </c>
      <c r="I19722" t="s">
        <v>57</v>
      </c>
      <c r="J19722" t="s">
        <v>4087</v>
      </c>
    </row>
    <row r="19723" spans="2:10" x14ac:dyDescent="0.25">
      <c r="B19723" t="s">
        <v>243</v>
      </c>
      <c r="C19723" t="s">
        <v>168</v>
      </c>
      <c r="D19723" t="s">
        <v>2352</v>
      </c>
      <c r="E19723" t="s">
        <v>12182</v>
      </c>
      <c r="F19723">
        <v>10000</v>
      </c>
      <c r="G19723" t="s">
        <v>3368</v>
      </c>
      <c r="H19723">
        <v>65</v>
      </c>
      <c r="I19723" t="s">
        <v>57</v>
      </c>
      <c r="J19723" t="s">
        <v>4088</v>
      </c>
    </row>
    <row r="19724" spans="2:10" x14ac:dyDescent="0.25">
      <c r="B19724" t="s">
        <v>1280</v>
      </c>
      <c r="C19724" t="s">
        <v>90</v>
      </c>
      <c r="D19724" t="s">
        <v>83</v>
      </c>
      <c r="E19724" t="s">
        <v>12182</v>
      </c>
      <c r="F19724">
        <v>10000</v>
      </c>
      <c r="G19724" t="s">
        <v>3368</v>
      </c>
      <c r="H19724">
        <v>47</v>
      </c>
      <c r="I19724" t="s">
        <v>58</v>
      </c>
      <c r="J19724" t="s">
        <v>4088</v>
      </c>
    </row>
    <row r="19725" spans="2:10" x14ac:dyDescent="0.25">
      <c r="B19725" t="s">
        <v>10765</v>
      </c>
      <c r="C19725" t="s">
        <v>67</v>
      </c>
      <c r="D19725" t="s">
        <v>110</v>
      </c>
      <c r="E19725" t="s">
        <v>12182</v>
      </c>
      <c r="F19725">
        <v>10000</v>
      </c>
      <c r="G19725" t="s">
        <v>3505</v>
      </c>
      <c r="H19725">
        <v>29</v>
      </c>
      <c r="I19725" t="s">
        <v>58</v>
      </c>
      <c r="J19725" t="s">
        <v>4088</v>
      </c>
    </row>
    <row r="19726" spans="2:10" x14ac:dyDescent="0.25">
      <c r="B19726" t="s">
        <v>1167</v>
      </c>
      <c r="C19726" t="s">
        <v>11864</v>
      </c>
      <c r="D19726" t="s">
        <v>75</v>
      </c>
      <c r="E19726" t="s">
        <v>12672</v>
      </c>
      <c r="F19726">
        <v>10000</v>
      </c>
      <c r="G19726" t="s">
        <v>3511</v>
      </c>
      <c r="H19726">
        <v>38</v>
      </c>
      <c r="I19726" t="s">
        <v>58</v>
      </c>
      <c r="J19726" t="s">
        <v>4087</v>
      </c>
    </row>
    <row r="19727" spans="2:10" x14ac:dyDescent="0.25">
      <c r="B19727" t="s">
        <v>1190</v>
      </c>
      <c r="C19727" t="s">
        <v>776</v>
      </c>
      <c r="D19727" t="s">
        <v>1593</v>
      </c>
      <c r="E19727" t="s">
        <v>12672</v>
      </c>
      <c r="F19727">
        <v>10000</v>
      </c>
      <c r="G19727" t="s">
        <v>3511</v>
      </c>
      <c r="H19727">
        <v>41</v>
      </c>
      <c r="I19727" t="s">
        <v>57</v>
      </c>
      <c r="J19727" t="s">
        <v>4087</v>
      </c>
    </row>
    <row r="19728" spans="2:10" x14ac:dyDescent="0.25">
      <c r="B19728" t="s">
        <v>1305</v>
      </c>
      <c r="C19728" t="s">
        <v>2848</v>
      </c>
      <c r="D19728" t="s">
        <v>119</v>
      </c>
      <c r="E19728" t="s">
        <v>17337</v>
      </c>
      <c r="F19728">
        <v>10000</v>
      </c>
      <c r="G19728" t="s">
        <v>3284</v>
      </c>
      <c r="H19728">
        <v>20</v>
      </c>
      <c r="I19728" t="s">
        <v>57</v>
      </c>
      <c r="J19728" t="s">
        <v>4087</v>
      </c>
    </row>
    <row r="19729" spans="2:10" x14ac:dyDescent="0.25">
      <c r="B19729" t="s">
        <v>200</v>
      </c>
      <c r="C19729" t="s">
        <v>83</v>
      </c>
      <c r="D19729" t="s">
        <v>1631</v>
      </c>
      <c r="E19729" t="s">
        <v>17337</v>
      </c>
      <c r="F19729">
        <v>10000</v>
      </c>
      <c r="G19729" t="s">
        <v>3284</v>
      </c>
      <c r="H19729">
        <v>38</v>
      </c>
      <c r="I19729" t="s">
        <v>58</v>
      </c>
      <c r="J19729" t="s">
        <v>4087</v>
      </c>
    </row>
    <row r="19730" spans="2:10" x14ac:dyDescent="0.25">
      <c r="B19730" t="s">
        <v>794</v>
      </c>
      <c r="C19730" t="s">
        <v>83</v>
      </c>
      <c r="D19730" t="s">
        <v>83</v>
      </c>
      <c r="E19730" t="s">
        <v>18545</v>
      </c>
      <c r="F19730">
        <v>10000</v>
      </c>
      <c r="G19730" t="s">
        <v>3285</v>
      </c>
      <c r="H19730">
        <v>34</v>
      </c>
      <c r="I19730" t="s">
        <v>58</v>
      </c>
      <c r="J19730" t="s">
        <v>4087</v>
      </c>
    </row>
    <row r="19731" spans="2:10" x14ac:dyDescent="0.25">
      <c r="B19731" t="s">
        <v>496</v>
      </c>
      <c r="C19731" t="s">
        <v>1055</v>
      </c>
      <c r="D19731" t="s">
        <v>468</v>
      </c>
      <c r="E19731" t="s">
        <v>18546</v>
      </c>
      <c r="F19731">
        <v>10000</v>
      </c>
      <c r="G19731" t="s">
        <v>3381</v>
      </c>
      <c r="H19731">
        <v>50</v>
      </c>
      <c r="I19731" t="s">
        <v>58</v>
      </c>
      <c r="J19731" t="s">
        <v>4087</v>
      </c>
    </row>
    <row r="19732" spans="2:10" x14ac:dyDescent="0.25">
      <c r="B19732" t="s">
        <v>10766</v>
      </c>
      <c r="C19732" t="s">
        <v>119</v>
      </c>
      <c r="D19732" t="s">
        <v>83</v>
      </c>
      <c r="E19732" t="s">
        <v>16407</v>
      </c>
      <c r="F19732">
        <v>10000</v>
      </c>
      <c r="G19732" t="s">
        <v>3227</v>
      </c>
      <c r="H19732">
        <v>44</v>
      </c>
      <c r="I19732" t="s">
        <v>58</v>
      </c>
      <c r="J19732" t="s">
        <v>4087</v>
      </c>
    </row>
    <row r="19733" spans="2:10" x14ac:dyDescent="0.25">
      <c r="B19733" t="s">
        <v>10767</v>
      </c>
      <c r="C19733" t="s">
        <v>119</v>
      </c>
      <c r="D19733" t="s">
        <v>83</v>
      </c>
      <c r="E19733" t="s">
        <v>16407</v>
      </c>
      <c r="F19733">
        <v>10000</v>
      </c>
      <c r="G19733" t="s">
        <v>3227</v>
      </c>
      <c r="H19733">
        <v>45</v>
      </c>
      <c r="I19733" t="s">
        <v>58</v>
      </c>
      <c r="J19733" t="s">
        <v>4087</v>
      </c>
    </row>
    <row r="19734" spans="2:10" x14ac:dyDescent="0.25">
      <c r="B19734" t="s">
        <v>243</v>
      </c>
      <c r="C19734" t="s">
        <v>578</v>
      </c>
      <c r="D19734" t="s">
        <v>370</v>
      </c>
      <c r="E19734" t="s">
        <v>18546</v>
      </c>
      <c r="F19734">
        <v>10000</v>
      </c>
      <c r="G19734" t="s">
        <v>3381</v>
      </c>
      <c r="H19734">
        <v>58</v>
      </c>
      <c r="I19734" t="s">
        <v>57</v>
      </c>
      <c r="J19734" t="s">
        <v>4087</v>
      </c>
    </row>
    <row r="19735" spans="2:10" x14ac:dyDescent="0.25">
      <c r="B19735" t="s">
        <v>10768</v>
      </c>
      <c r="C19735" t="s">
        <v>578</v>
      </c>
      <c r="D19735" t="s">
        <v>327</v>
      </c>
      <c r="E19735" t="s">
        <v>18546</v>
      </c>
      <c r="F19735">
        <v>10000</v>
      </c>
      <c r="G19735" t="s">
        <v>3525</v>
      </c>
      <c r="H19735">
        <v>33</v>
      </c>
      <c r="I19735" t="s">
        <v>57</v>
      </c>
      <c r="J19735" t="s">
        <v>4087</v>
      </c>
    </row>
    <row r="19736" spans="2:10" x14ac:dyDescent="0.25">
      <c r="B19736" t="s">
        <v>614</v>
      </c>
      <c r="C19736" t="s">
        <v>1430</v>
      </c>
      <c r="D19736" t="s">
        <v>961</v>
      </c>
      <c r="E19736" t="s">
        <v>16557</v>
      </c>
      <c r="F19736">
        <v>10000</v>
      </c>
      <c r="G19736" t="s">
        <v>3371</v>
      </c>
      <c r="H19736">
        <v>56</v>
      </c>
      <c r="I19736" t="s">
        <v>58</v>
      </c>
      <c r="J19736" t="s">
        <v>4087</v>
      </c>
    </row>
    <row r="19737" spans="2:10" x14ac:dyDescent="0.25">
      <c r="B19737" t="s">
        <v>9168</v>
      </c>
      <c r="C19737" t="s">
        <v>109</v>
      </c>
      <c r="D19737" t="s">
        <v>642</v>
      </c>
      <c r="E19737" t="s">
        <v>16557</v>
      </c>
      <c r="F19737">
        <v>10000</v>
      </c>
      <c r="G19737" t="s">
        <v>3373</v>
      </c>
      <c r="H19737">
        <v>36</v>
      </c>
      <c r="I19737" t="s">
        <v>58</v>
      </c>
      <c r="J19737" t="s">
        <v>4087</v>
      </c>
    </row>
    <row r="19738" spans="2:10" x14ac:dyDescent="0.25">
      <c r="B19738" t="s">
        <v>677</v>
      </c>
      <c r="C19738" t="s">
        <v>875</v>
      </c>
      <c r="D19738" t="s">
        <v>1430</v>
      </c>
      <c r="E19738" t="s">
        <v>16557</v>
      </c>
      <c r="F19738">
        <v>10000</v>
      </c>
      <c r="G19738" t="s">
        <v>3373</v>
      </c>
      <c r="H19738">
        <v>36</v>
      </c>
      <c r="I19738" t="s">
        <v>57</v>
      </c>
      <c r="J19738" t="s">
        <v>4087</v>
      </c>
    </row>
    <row r="19739" spans="2:10" x14ac:dyDescent="0.25">
      <c r="B19739" t="s">
        <v>1458</v>
      </c>
      <c r="C19739" t="s">
        <v>119</v>
      </c>
      <c r="D19739" t="s">
        <v>19201</v>
      </c>
      <c r="E19739" t="s">
        <v>18547</v>
      </c>
      <c r="F19739">
        <v>15000</v>
      </c>
      <c r="G19739" t="s">
        <v>19601</v>
      </c>
      <c r="H19739">
        <v>57</v>
      </c>
      <c r="I19739" t="s">
        <v>58</v>
      </c>
      <c r="J19739" t="s">
        <v>4087</v>
      </c>
    </row>
    <row r="19740" spans="2:10" x14ac:dyDescent="0.25">
      <c r="B19740" t="s">
        <v>93</v>
      </c>
      <c r="C19740" t="s">
        <v>199</v>
      </c>
      <c r="D19740" t="s">
        <v>333</v>
      </c>
      <c r="E19740" t="s">
        <v>18548</v>
      </c>
      <c r="F19740">
        <v>25000</v>
      </c>
      <c r="G19740" t="s">
        <v>3058</v>
      </c>
      <c r="H19740">
        <v>44</v>
      </c>
      <c r="I19740" t="s">
        <v>58</v>
      </c>
      <c r="J19740" t="s">
        <v>4087</v>
      </c>
    </row>
    <row r="19741" spans="2:10" x14ac:dyDescent="0.25">
      <c r="B19741" t="s">
        <v>216</v>
      </c>
      <c r="C19741" t="s">
        <v>83</v>
      </c>
      <c r="D19741" t="s">
        <v>251</v>
      </c>
      <c r="E19741" t="s">
        <v>18549</v>
      </c>
      <c r="F19741">
        <v>25000</v>
      </c>
      <c r="G19741" t="s">
        <v>3154</v>
      </c>
      <c r="H19741">
        <v>67</v>
      </c>
      <c r="I19741" t="s">
        <v>58</v>
      </c>
      <c r="J19741" t="s">
        <v>4087</v>
      </c>
    </row>
    <row r="19742" spans="2:10" x14ac:dyDescent="0.25">
      <c r="B19742" t="s">
        <v>103</v>
      </c>
      <c r="C19742" t="s">
        <v>1107</v>
      </c>
      <c r="D19742" t="s">
        <v>1313</v>
      </c>
      <c r="E19742" t="s">
        <v>18550</v>
      </c>
      <c r="F19742">
        <v>25000</v>
      </c>
      <c r="G19742" t="s">
        <v>3141</v>
      </c>
      <c r="H19742">
        <v>36</v>
      </c>
      <c r="I19742" t="s">
        <v>58</v>
      </c>
      <c r="J19742" t="s">
        <v>4087</v>
      </c>
    </row>
    <row r="19743" spans="2:10" x14ac:dyDescent="0.25">
      <c r="B19743" t="s">
        <v>10769</v>
      </c>
      <c r="C19743" t="s">
        <v>78</v>
      </c>
      <c r="D19743" t="s">
        <v>78</v>
      </c>
      <c r="E19743" t="s">
        <v>18551</v>
      </c>
      <c r="F19743">
        <v>50000</v>
      </c>
      <c r="G19743" t="s">
        <v>3790</v>
      </c>
      <c r="H19743">
        <v>69</v>
      </c>
      <c r="I19743" t="s">
        <v>57</v>
      </c>
      <c r="J19743" t="s">
        <v>4087</v>
      </c>
    </row>
    <row r="19744" spans="2:10" x14ac:dyDescent="0.25">
      <c r="B19744" t="s">
        <v>1109</v>
      </c>
      <c r="C19744" t="s">
        <v>757</v>
      </c>
      <c r="D19744" t="s">
        <v>74</v>
      </c>
      <c r="E19744" t="s">
        <v>18552</v>
      </c>
      <c r="F19744">
        <v>50000</v>
      </c>
      <c r="G19744" t="s">
        <v>19850</v>
      </c>
      <c r="H19744">
        <v>52</v>
      </c>
      <c r="I19744" t="s">
        <v>58</v>
      </c>
      <c r="J19744" t="s">
        <v>4087</v>
      </c>
    </row>
    <row r="19745" spans="2:10" x14ac:dyDescent="0.25">
      <c r="B19745" t="s">
        <v>10770</v>
      </c>
      <c r="C19745" t="s">
        <v>68</v>
      </c>
      <c r="D19745" t="s">
        <v>287</v>
      </c>
      <c r="E19745" t="s">
        <v>18553</v>
      </c>
      <c r="F19745">
        <v>50000</v>
      </c>
      <c r="G19745" t="s">
        <v>3625</v>
      </c>
      <c r="H19745">
        <v>41</v>
      </c>
      <c r="I19745" t="s">
        <v>57</v>
      </c>
      <c r="J19745" t="s">
        <v>4087</v>
      </c>
    </row>
    <row r="19746" spans="2:10" x14ac:dyDescent="0.25">
      <c r="B19746" t="s">
        <v>588</v>
      </c>
      <c r="C19746" t="s">
        <v>84</v>
      </c>
      <c r="D19746" t="s">
        <v>438</v>
      </c>
      <c r="E19746" t="s">
        <v>18554</v>
      </c>
      <c r="F19746">
        <v>10000</v>
      </c>
      <c r="G19746" t="s">
        <v>3249</v>
      </c>
      <c r="H19746">
        <v>76</v>
      </c>
      <c r="I19746" t="s">
        <v>58</v>
      </c>
      <c r="J19746" t="s">
        <v>4088</v>
      </c>
    </row>
    <row r="19747" spans="2:10" x14ac:dyDescent="0.25">
      <c r="B19747" t="s">
        <v>10771</v>
      </c>
      <c r="C19747" t="s">
        <v>370</v>
      </c>
      <c r="D19747" t="s">
        <v>12027</v>
      </c>
      <c r="E19747" t="s">
        <v>18319</v>
      </c>
      <c r="F19747">
        <v>10000</v>
      </c>
      <c r="G19747" t="s">
        <v>3249</v>
      </c>
      <c r="H19747">
        <v>21</v>
      </c>
      <c r="I19747" t="s">
        <v>58</v>
      </c>
      <c r="J19747" t="s">
        <v>4088</v>
      </c>
    </row>
    <row r="19748" spans="2:10" x14ac:dyDescent="0.25">
      <c r="B19748" t="s">
        <v>10772</v>
      </c>
      <c r="C19748" t="s">
        <v>151</v>
      </c>
      <c r="D19748" t="s">
        <v>209</v>
      </c>
      <c r="E19748" t="s">
        <v>18554</v>
      </c>
      <c r="F19748">
        <v>10000</v>
      </c>
      <c r="G19748" t="s">
        <v>3249</v>
      </c>
      <c r="H19748">
        <v>36</v>
      </c>
      <c r="I19748" t="s">
        <v>58</v>
      </c>
      <c r="J19748" t="s">
        <v>4088</v>
      </c>
    </row>
    <row r="19749" spans="2:10" x14ac:dyDescent="0.25">
      <c r="B19749" t="s">
        <v>584</v>
      </c>
      <c r="C19749" t="s">
        <v>414</v>
      </c>
      <c r="D19749" t="s">
        <v>209</v>
      </c>
      <c r="E19749" t="s">
        <v>18554</v>
      </c>
      <c r="F19749">
        <v>10000</v>
      </c>
      <c r="G19749" t="s">
        <v>3249</v>
      </c>
      <c r="H19749">
        <v>54</v>
      </c>
      <c r="I19749" t="s">
        <v>58</v>
      </c>
      <c r="J19749" t="s">
        <v>4088</v>
      </c>
    </row>
    <row r="19750" spans="2:10" x14ac:dyDescent="0.25">
      <c r="B19750" t="s">
        <v>1418</v>
      </c>
      <c r="C19750" t="s">
        <v>2275</v>
      </c>
      <c r="D19750" t="s">
        <v>198</v>
      </c>
      <c r="E19750" t="s">
        <v>18554</v>
      </c>
      <c r="F19750">
        <v>10000</v>
      </c>
      <c r="G19750" t="s">
        <v>3249</v>
      </c>
      <c r="H19750">
        <v>36</v>
      </c>
      <c r="I19750" t="s">
        <v>57</v>
      </c>
      <c r="J19750" t="s">
        <v>4088</v>
      </c>
    </row>
    <row r="19751" spans="2:10" x14ac:dyDescent="0.25">
      <c r="B19751" t="s">
        <v>10773</v>
      </c>
      <c r="C19751" t="s">
        <v>403</v>
      </c>
      <c r="D19751" t="s">
        <v>151</v>
      </c>
      <c r="E19751" t="s">
        <v>18555</v>
      </c>
      <c r="F19751">
        <v>10000</v>
      </c>
      <c r="G19751" t="s">
        <v>3107</v>
      </c>
      <c r="H19751">
        <v>30</v>
      </c>
      <c r="I19751" t="s">
        <v>58</v>
      </c>
      <c r="J19751" t="s">
        <v>4087</v>
      </c>
    </row>
    <row r="19752" spans="2:10" x14ac:dyDescent="0.25">
      <c r="B19752" t="s">
        <v>441</v>
      </c>
      <c r="C19752" t="s">
        <v>119</v>
      </c>
      <c r="D19752" t="s">
        <v>83</v>
      </c>
      <c r="E19752" t="s">
        <v>18555</v>
      </c>
      <c r="F19752">
        <v>10000</v>
      </c>
      <c r="G19752" t="s">
        <v>3021</v>
      </c>
      <c r="H19752">
        <v>59</v>
      </c>
      <c r="I19752" t="s">
        <v>58</v>
      </c>
      <c r="J19752" t="s">
        <v>4087</v>
      </c>
    </row>
    <row r="19753" spans="2:10" x14ac:dyDescent="0.25">
      <c r="B19753" t="s">
        <v>1583</v>
      </c>
      <c r="C19753" t="s">
        <v>119</v>
      </c>
      <c r="D19753" t="s">
        <v>83</v>
      </c>
      <c r="E19753" t="s">
        <v>18555</v>
      </c>
      <c r="F19753">
        <v>10000</v>
      </c>
      <c r="G19753" t="s">
        <v>3021</v>
      </c>
      <c r="H19753">
        <v>53</v>
      </c>
      <c r="I19753" t="s">
        <v>57</v>
      </c>
      <c r="J19753" t="s">
        <v>4087</v>
      </c>
    </row>
    <row r="19754" spans="2:10" x14ac:dyDescent="0.25">
      <c r="B19754" t="s">
        <v>589</v>
      </c>
      <c r="C19754" t="s">
        <v>81</v>
      </c>
      <c r="D19754" t="s">
        <v>19419</v>
      </c>
      <c r="E19754" t="s">
        <v>18555</v>
      </c>
      <c r="F19754">
        <v>10000</v>
      </c>
      <c r="G19754" t="s">
        <v>3250</v>
      </c>
      <c r="H19754">
        <v>61</v>
      </c>
      <c r="I19754" t="s">
        <v>57</v>
      </c>
      <c r="J19754" t="s">
        <v>4087</v>
      </c>
    </row>
    <row r="19755" spans="2:10" x14ac:dyDescent="0.25">
      <c r="B19755" t="s">
        <v>10774</v>
      </c>
      <c r="C19755" t="s">
        <v>201</v>
      </c>
      <c r="D19755" t="s">
        <v>151</v>
      </c>
      <c r="E19755" t="s">
        <v>15452</v>
      </c>
      <c r="F19755">
        <v>10000</v>
      </c>
      <c r="G19755" t="s">
        <v>3281</v>
      </c>
      <c r="H19755">
        <v>22</v>
      </c>
      <c r="I19755" t="s">
        <v>58</v>
      </c>
      <c r="J19755" t="s">
        <v>4087</v>
      </c>
    </row>
    <row r="19756" spans="2:10" x14ac:dyDescent="0.25">
      <c r="B19756" t="s">
        <v>2984</v>
      </c>
      <c r="C19756" t="s">
        <v>254</v>
      </c>
      <c r="D19756" t="s">
        <v>151</v>
      </c>
      <c r="E19756" t="s">
        <v>18556</v>
      </c>
      <c r="F19756">
        <v>10000</v>
      </c>
      <c r="G19756" t="s">
        <v>3043</v>
      </c>
      <c r="H19756">
        <v>60</v>
      </c>
      <c r="I19756" t="s">
        <v>58</v>
      </c>
      <c r="J19756" t="s">
        <v>4087</v>
      </c>
    </row>
    <row r="19757" spans="2:10" x14ac:dyDescent="0.25">
      <c r="B19757" t="s">
        <v>10775</v>
      </c>
      <c r="C19757" t="s">
        <v>90</v>
      </c>
      <c r="D19757" t="s">
        <v>109</v>
      </c>
      <c r="E19757" t="s">
        <v>18556</v>
      </c>
      <c r="F19757">
        <v>10000</v>
      </c>
      <c r="G19757" t="s">
        <v>19498</v>
      </c>
      <c r="H19757">
        <v>40</v>
      </c>
      <c r="I19757" t="s">
        <v>58</v>
      </c>
      <c r="J19757" t="s">
        <v>4087</v>
      </c>
    </row>
    <row r="19758" spans="2:10" x14ac:dyDescent="0.25">
      <c r="B19758" t="s">
        <v>10776</v>
      </c>
      <c r="C19758" t="s">
        <v>960</v>
      </c>
      <c r="D19758" t="s">
        <v>2132</v>
      </c>
      <c r="E19758" t="s">
        <v>18556</v>
      </c>
      <c r="F19758">
        <v>10000</v>
      </c>
      <c r="G19758" t="s">
        <v>19955</v>
      </c>
      <c r="H19758">
        <v>34</v>
      </c>
      <c r="I19758" t="s">
        <v>57</v>
      </c>
      <c r="J19758" t="s">
        <v>4087</v>
      </c>
    </row>
    <row r="19759" spans="2:10" x14ac:dyDescent="0.25">
      <c r="B19759" t="s">
        <v>643</v>
      </c>
      <c r="C19759" t="s">
        <v>106</v>
      </c>
      <c r="D19759" t="s">
        <v>83</v>
      </c>
      <c r="E19759" t="s">
        <v>18556</v>
      </c>
      <c r="F19759">
        <v>10000</v>
      </c>
      <c r="G19759" t="s">
        <v>3458</v>
      </c>
      <c r="H19759">
        <v>54</v>
      </c>
      <c r="I19759" t="s">
        <v>58</v>
      </c>
      <c r="J19759" t="s">
        <v>4087</v>
      </c>
    </row>
    <row r="19760" spans="2:10" x14ac:dyDescent="0.25">
      <c r="B19760" t="s">
        <v>243</v>
      </c>
      <c r="C19760" t="s">
        <v>11326</v>
      </c>
      <c r="D19760" t="s">
        <v>86</v>
      </c>
      <c r="E19760" t="s">
        <v>18556</v>
      </c>
      <c r="F19760">
        <v>10000</v>
      </c>
      <c r="G19760" t="s">
        <v>3010</v>
      </c>
      <c r="H19760">
        <v>56</v>
      </c>
      <c r="I19760" t="s">
        <v>57</v>
      </c>
      <c r="J19760" t="s">
        <v>4087</v>
      </c>
    </row>
    <row r="19761" spans="2:10" x14ac:dyDescent="0.25">
      <c r="B19761" t="s">
        <v>5114</v>
      </c>
      <c r="C19761" t="s">
        <v>620</v>
      </c>
      <c r="D19761" t="s">
        <v>77</v>
      </c>
      <c r="E19761" t="s">
        <v>18557</v>
      </c>
      <c r="F19761">
        <v>10000</v>
      </c>
      <c r="G19761" t="s">
        <v>3302</v>
      </c>
      <c r="H19761">
        <v>70</v>
      </c>
      <c r="I19761" t="s">
        <v>58</v>
      </c>
      <c r="J19761" t="s">
        <v>4087</v>
      </c>
    </row>
    <row r="19762" spans="2:10" x14ac:dyDescent="0.25">
      <c r="B19762" t="s">
        <v>10777</v>
      </c>
      <c r="C19762" t="s">
        <v>119</v>
      </c>
      <c r="D19762" t="s">
        <v>198</v>
      </c>
      <c r="E19762" t="s">
        <v>18558</v>
      </c>
      <c r="F19762">
        <v>5000</v>
      </c>
      <c r="G19762" t="s">
        <v>3340</v>
      </c>
      <c r="H19762">
        <v>57</v>
      </c>
      <c r="I19762" t="s">
        <v>57</v>
      </c>
      <c r="J19762" t="s">
        <v>4087</v>
      </c>
    </row>
    <row r="19763" spans="2:10" x14ac:dyDescent="0.25">
      <c r="B19763" t="s">
        <v>771</v>
      </c>
      <c r="C19763" t="s">
        <v>352</v>
      </c>
      <c r="D19763" t="s">
        <v>684</v>
      </c>
      <c r="E19763" t="s">
        <v>18559</v>
      </c>
      <c r="F19763">
        <v>5000</v>
      </c>
      <c r="G19763" t="s">
        <v>3304</v>
      </c>
      <c r="H19763">
        <v>21</v>
      </c>
      <c r="I19763" t="s">
        <v>57</v>
      </c>
      <c r="J19763" t="s">
        <v>4087</v>
      </c>
    </row>
    <row r="19764" spans="2:10" x14ac:dyDescent="0.25">
      <c r="B19764" t="s">
        <v>743</v>
      </c>
      <c r="C19764" t="s">
        <v>107</v>
      </c>
      <c r="D19764" t="s">
        <v>285</v>
      </c>
      <c r="E19764" t="s">
        <v>18560</v>
      </c>
      <c r="F19764">
        <v>10000</v>
      </c>
      <c r="G19764" t="s">
        <v>3279</v>
      </c>
      <c r="H19764">
        <v>46</v>
      </c>
      <c r="I19764" t="s">
        <v>58</v>
      </c>
      <c r="J19764" t="s">
        <v>4087</v>
      </c>
    </row>
    <row r="19765" spans="2:10" x14ac:dyDescent="0.25">
      <c r="B19765" t="s">
        <v>4140</v>
      </c>
      <c r="C19765" t="s">
        <v>470</v>
      </c>
      <c r="D19765" t="s">
        <v>734</v>
      </c>
      <c r="E19765" t="s">
        <v>18561</v>
      </c>
      <c r="F19765">
        <v>10000</v>
      </c>
      <c r="G19765" t="s">
        <v>3302</v>
      </c>
      <c r="H19765">
        <v>22</v>
      </c>
      <c r="I19765" t="s">
        <v>58</v>
      </c>
      <c r="J19765" t="s">
        <v>4087</v>
      </c>
    </row>
    <row r="19766" spans="2:10" x14ac:dyDescent="0.25">
      <c r="B19766" t="s">
        <v>1528</v>
      </c>
      <c r="C19766" t="s">
        <v>734</v>
      </c>
      <c r="D19766" t="s">
        <v>148</v>
      </c>
      <c r="E19766" t="s">
        <v>18562</v>
      </c>
      <c r="F19766">
        <v>10000</v>
      </c>
      <c r="G19766" t="s">
        <v>3302</v>
      </c>
      <c r="H19766">
        <v>48</v>
      </c>
      <c r="I19766" t="s">
        <v>58</v>
      </c>
      <c r="J19766" t="s">
        <v>4087</v>
      </c>
    </row>
    <row r="19767" spans="2:10" x14ac:dyDescent="0.25">
      <c r="B19767" t="s">
        <v>10778</v>
      </c>
      <c r="C19767" t="s">
        <v>201</v>
      </c>
      <c r="D19767" t="s">
        <v>381</v>
      </c>
      <c r="E19767" t="s">
        <v>18563</v>
      </c>
      <c r="F19767">
        <v>10000</v>
      </c>
      <c r="G19767" t="s">
        <v>3878</v>
      </c>
      <c r="H19767">
        <v>53</v>
      </c>
      <c r="I19767" t="s">
        <v>58</v>
      </c>
      <c r="J19767" t="s">
        <v>4087</v>
      </c>
    </row>
    <row r="19768" spans="2:10" x14ac:dyDescent="0.25">
      <c r="B19768" t="s">
        <v>441</v>
      </c>
      <c r="C19768" t="s">
        <v>2990</v>
      </c>
      <c r="D19768" t="s">
        <v>610</v>
      </c>
      <c r="E19768" t="s">
        <v>18564</v>
      </c>
      <c r="F19768">
        <v>10000</v>
      </c>
      <c r="G19768" t="s">
        <v>3358</v>
      </c>
      <c r="H19768">
        <v>61</v>
      </c>
      <c r="I19768" t="s">
        <v>58</v>
      </c>
      <c r="J19768" t="s">
        <v>4087</v>
      </c>
    </row>
    <row r="19769" spans="2:10" x14ac:dyDescent="0.25">
      <c r="B19769" t="s">
        <v>294</v>
      </c>
      <c r="C19769" t="s">
        <v>315</v>
      </c>
      <c r="D19769" t="s">
        <v>912</v>
      </c>
      <c r="E19769" t="s">
        <v>18565</v>
      </c>
      <c r="F19769">
        <v>10000</v>
      </c>
      <c r="G19769" t="s">
        <v>3308</v>
      </c>
      <c r="H19769">
        <v>42</v>
      </c>
      <c r="I19769" t="s">
        <v>58</v>
      </c>
      <c r="J19769" t="s">
        <v>4087</v>
      </c>
    </row>
    <row r="19770" spans="2:10" x14ac:dyDescent="0.25">
      <c r="B19770" t="s">
        <v>830</v>
      </c>
      <c r="C19770" t="s">
        <v>718</v>
      </c>
      <c r="D19770" t="s">
        <v>107</v>
      </c>
      <c r="E19770" t="s">
        <v>18566</v>
      </c>
      <c r="F19770">
        <v>10000</v>
      </c>
      <c r="G19770" t="s">
        <v>3311</v>
      </c>
      <c r="H19770">
        <v>56</v>
      </c>
      <c r="I19770" t="s">
        <v>58</v>
      </c>
      <c r="J19770" t="s">
        <v>4087</v>
      </c>
    </row>
    <row r="19771" spans="2:10" x14ac:dyDescent="0.25">
      <c r="B19771" t="s">
        <v>441</v>
      </c>
      <c r="C19771" t="s">
        <v>734</v>
      </c>
      <c r="D19771" t="s">
        <v>148</v>
      </c>
      <c r="E19771" t="s">
        <v>18567</v>
      </c>
      <c r="F19771">
        <v>10000</v>
      </c>
      <c r="G19771" t="s">
        <v>3302</v>
      </c>
      <c r="H19771">
        <v>51</v>
      </c>
      <c r="I19771" t="s">
        <v>58</v>
      </c>
      <c r="J19771" t="s">
        <v>4087</v>
      </c>
    </row>
    <row r="19772" spans="2:10" x14ac:dyDescent="0.25">
      <c r="B19772" t="s">
        <v>10779</v>
      </c>
      <c r="C19772" t="s">
        <v>84</v>
      </c>
      <c r="D19772" t="s">
        <v>11360</v>
      </c>
      <c r="E19772" t="s">
        <v>18568</v>
      </c>
      <c r="F19772">
        <v>10000</v>
      </c>
      <c r="G19772" t="s">
        <v>3267</v>
      </c>
      <c r="H19772">
        <v>25</v>
      </c>
      <c r="I19772" t="s">
        <v>58</v>
      </c>
      <c r="J19772" t="s">
        <v>4087</v>
      </c>
    </row>
    <row r="19773" spans="2:10" x14ac:dyDescent="0.25">
      <c r="B19773" t="s">
        <v>86</v>
      </c>
      <c r="C19773" t="s">
        <v>198</v>
      </c>
      <c r="D19773" t="s">
        <v>315</v>
      </c>
      <c r="E19773" t="s">
        <v>18569</v>
      </c>
      <c r="F19773">
        <v>10000</v>
      </c>
      <c r="G19773" t="s">
        <v>19956</v>
      </c>
      <c r="H19773">
        <v>55</v>
      </c>
      <c r="I19773" t="s">
        <v>57</v>
      </c>
      <c r="J19773" t="s">
        <v>4087</v>
      </c>
    </row>
    <row r="19774" spans="2:10" x14ac:dyDescent="0.25">
      <c r="B19774" t="s">
        <v>2664</v>
      </c>
      <c r="C19774" t="s">
        <v>94</v>
      </c>
      <c r="D19774" t="s">
        <v>381</v>
      </c>
      <c r="E19774" t="s">
        <v>18570</v>
      </c>
      <c r="F19774">
        <v>10000</v>
      </c>
      <c r="G19774" t="s">
        <v>3278</v>
      </c>
      <c r="H19774">
        <v>40</v>
      </c>
      <c r="I19774" t="s">
        <v>58</v>
      </c>
      <c r="J19774" t="s">
        <v>4087</v>
      </c>
    </row>
    <row r="19775" spans="2:10" x14ac:dyDescent="0.25">
      <c r="B19775" t="s">
        <v>588</v>
      </c>
      <c r="C19775" t="s">
        <v>1848</v>
      </c>
      <c r="D19775" t="s">
        <v>2147</v>
      </c>
      <c r="E19775" t="s">
        <v>18570</v>
      </c>
      <c r="F19775">
        <v>10000</v>
      </c>
      <c r="G19775" t="s">
        <v>3278</v>
      </c>
      <c r="H19775">
        <v>49</v>
      </c>
      <c r="I19775" t="s">
        <v>58</v>
      </c>
      <c r="J19775" t="s">
        <v>4087</v>
      </c>
    </row>
    <row r="19776" spans="2:10" x14ac:dyDescent="0.25">
      <c r="B19776" t="s">
        <v>10780</v>
      </c>
      <c r="C19776" t="s">
        <v>251</v>
      </c>
      <c r="D19776" t="s">
        <v>269</v>
      </c>
      <c r="E19776" t="s">
        <v>18571</v>
      </c>
      <c r="F19776">
        <v>10000</v>
      </c>
      <c r="G19776" t="s">
        <v>3177</v>
      </c>
      <c r="H19776">
        <v>45</v>
      </c>
      <c r="I19776" t="s">
        <v>57</v>
      </c>
      <c r="J19776" t="s">
        <v>4087</v>
      </c>
    </row>
    <row r="19777" spans="2:10" x14ac:dyDescent="0.25">
      <c r="B19777" t="s">
        <v>5062</v>
      </c>
      <c r="C19777" t="s">
        <v>335</v>
      </c>
      <c r="D19777" t="s">
        <v>2585</v>
      </c>
      <c r="E19777" t="s">
        <v>18571</v>
      </c>
      <c r="F19777">
        <v>10000</v>
      </c>
      <c r="G19777" t="s">
        <v>3169</v>
      </c>
      <c r="H19777">
        <v>24</v>
      </c>
      <c r="I19777" t="s">
        <v>57</v>
      </c>
      <c r="J19777" t="s">
        <v>4087</v>
      </c>
    </row>
    <row r="19778" spans="2:10" x14ac:dyDescent="0.25">
      <c r="B19778" t="s">
        <v>676</v>
      </c>
      <c r="C19778" t="s">
        <v>419</v>
      </c>
      <c r="D19778" t="s">
        <v>811</v>
      </c>
      <c r="E19778" t="s">
        <v>18571</v>
      </c>
      <c r="F19778">
        <v>10000</v>
      </c>
      <c r="G19778" t="s">
        <v>3141</v>
      </c>
      <c r="H19778">
        <v>36</v>
      </c>
      <c r="I19778" t="s">
        <v>58</v>
      </c>
      <c r="J19778" t="s">
        <v>4087</v>
      </c>
    </row>
    <row r="19779" spans="2:10" x14ac:dyDescent="0.25">
      <c r="B19779" t="s">
        <v>10781</v>
      </c>
      <c r="C19779" t="s">
        <v>403</v>
      </c>
      <c r="D19779" t="s">
        <v>84</v>
      </c>
      <c r="E19779" t="s">
        <v>18571</v>
      </c>
      <c r="F19779">
        <v>10000</v>
      </c>
      <c r="G19779" t="s">
        <v>3141</v>
      </c>
      <c r="H19779">
        <v>37</v>
      </c>
      <c r="I19779" t="s">
        <v>57</v>
      </c>
      <c r="J19779" t="s">
        <v>4087</v>
      </c>
    </row>
    <row r="19780" spans="2:10" x14ac:dyDescent="0.25">
      <c r="B19780" t="s">
        <v>10782</v>
      </c>
      <c r="C19780" t="s">
        <v>251</v>
      </c>
      <c r="D19780" t="s">
        <v>472</v>
      </c>
      <c r="E19780" t="s">
        <v>18571</v>
      </c>
      <c r="F19780">
        <v>10000</v>
      </c>
      <c r="G19780" t="s">
        <v>3171</v>
      </c>
      <c r="H19780">
        <v>37</v>
      </c>
      <c r="I19780" t="s">
        <v>57</v>
      </c>
      <c r="J19780" t="s">
        <v>4087</v>
      </c>
    </row>
    <row r="19781" spans="2:10" x14ac:dyDescent="0.25">
      <c r="B19781" t="s">
        <v>2151</v>
      </c>
      <c r="C19781" t="s">
        <v>151</v>
      </c>
      <c r="D19781" t="s">
        <v>74</v>
      </c>
      <c r="E19781" t="s">
        <v>18572</v>
      </c>
      <c r="F19781">
        <v>10000</v>
      </c>
      <c r="G19781" t="s">
        <v>3205</v>
      </c>
      <c r="H19781">
        <v>56</v>
      </c>
      <c r="I19781" t="s">
        <v>58</v>
      </c>
      <c r="J19781" t="s">
        <v>4087</v>
      </c>
    </row>
    <row r="19782" spans="2:10" x14ac:dyDescent="0.25">
      <c r="B19782" t="s">
        <v>800</v>
      </c>
      <c r="C19782" t="s">
        <v>151</v>
      </c>
      <c r="D19782" t="s">
        <v>74</v>
      </c>
      <c r="E19782" t="s">
        <v>18572</v>
      </c>
      <c r="F19782">
        <v>10000</v>
      </c>
      <c r="G19782" t="s">
        <v>3147</v>
      </c>
      <c r="H19782">
        <v>50</v>
      </c>
      <c r="I19782" t="s">
        <v>57</v>
      </c>
      <c r="J19782" t="s">
        <v>4087</v>
      </c>
    </row>
    <row r="19783" spans="2:10" x14ac:dyDescent="0.25">
      <c r="B19783" t="s">
        <v>848</v>
      </c>
      <c r="C19783" t="s">
        <v>240</v>
      </c>
      <c r="D19783" t="s">
        <v>74</v>
      </c>
      <c r="E19783" t="s">
        <v>18572</v>
      </c>
      <c r="F19783">
        <v>10000</v>
      </c>
      <c r="G19783" t="s">
        <v>3223</v>
      </c>
      <c r="H19783">
        <v>47</v>
      </c>
      <c r="I19783" t="s">
        <v>58</v>
      </c>
      <c r="J19783" t="s">
        <v>4087</v>
      </c>
    </row>
    <row r="19784" spans="2:10" x14ac:dyDescent="0.25">
      <c r="B19784" t="s">
        <v>8074</v>
      </c>
      <c r="C19784" t="s">
        <v>74</v>
      </c>
      <c r="D19784" t="s">
        <v>264</v>
      </c>
      <c r="E19784" t="s">
        <v>18572</v>
      </c>
      <c r="F19784">
        <v>10000</v>
      </c>
      <c r="G19784" t="s">
        <v>3205</v>
      </c>
      <c r="H19784">
        <v>75</v>
      </c>
      <c r="I19784" t="s">
        <v>58</v>
      </c>
      <c r="J19784" t="s">
        <v>4087</v>
      </c>
    </row>
    <row r="19785" spans="2:10" x14ac:dyDescent="0.25">
      <c r="B19785" t="s">
        <v>1557</v>
      </c>
      <c r="C19785" t="s">
        <v>240</v>
      </c>
      <c r="D19785" t="s">
        <v>929</v>
      </c>
      <c r="E19785" t="s">
        <v>18572</v>
      </c>
      <c r="F19785">
        <v>10000</v>
      </c>
      <c r="G19785" t="s">
        <v>3223</v>
      </c>
      <c r="H19785">
        <v>76</v>
      </c>
      <c r="I19785" t="s">
        <v>57</v>
      </c>
      <c r="J19785" t="s">
        <v>4087</v>
      </c>
    </row>
    <row r="19786" spans="2:10" x14ac:dyDescent="0.25">
      <c r="B19786" t="s">
        <v>1740</v>
      </c>
      <c r="C19786" t="s">
        <v>198</v>
      </c>
      <c r="D19786" t="s">
        <v>68</v>
      </c>
      <c r="E19786" t="s">
        <v>18573</v>
      </c>
      <c r="F19786">
        <v>10000</v>
      </c>
      <c r="G19786" t="s">
        <v>3215</v>
      </c>
      <c r="H19786">
        <v>59</v>
      </c>
      <c r="I19786" t="s">
        <v>58</v>
      </c>
      <c r="J19786" t="s">
        <v>4087</v>
      </c>
    </row>
    <row r="19787" spans="2:10" x14ac:dyDescent="0.25">
      <c r="B19787" t="s">
        <v>462</v>
      </c>
      <c r="C19787" t="s">
        <v>114</v>
      </c>
      <c r="D19787" t="s">
        <v>11252</v>
      </c>
      <c r="E19787" t="s">
        <v>18573</v>
      </c>
      <c r="F19787">
        <v>10000</v>
      </c>
      <c r="G19787" t="s">
        <v>3215</v>
      </c>
      <c r="H19787">
        <v>50</v>
      </c>
      <c r="I19787" t="s">
        <v>58</v>
      </c>
      <c r="J19787" t="s">
        <v>4087</v>
      </c>
    </row>
    <row r="19788" spans="2:10" x14ac:dyDescent="0.25">
      <c r="B19788" t="s">
        <v>10783</v>
      </c>
      <c r="C19788" t="s">
        <v>114</v>
      </c>
      <c r="D19788" t="s">
        <v>501</v>
      </c>
      <c r="E19788" t="s">
        <v>18573</v>
      </c>
      <c r="F19788">
        <v>10000</v>
      </c>
      <c r="G19788" t="s">
        <v>3215</v>
      </c>
      <c r="H19788">
        <v>19</v>
      </c>
      <c r="I19788" t="s">
        <v>57</v>
      </c>
      <c r="J19788" t="s">
        <v>4087</v>
      </c>
    </row>
    <row r="19789" spans="2:10" x14ac:dyDescent="0.25">
      <c r="B19789" t="s">
        <v>8091</v>
      </c>
      <c r="C19789" t="s">
        <v>198</v>
      </c>
      <c r="D19789" t="s">
        <v>68</v>
      </c>
      <c r="E19789" t="s">
        <v>18573</v>
      </c>
      <c r="F19789">
        <v>10000</v>
      </c>
      <c r="G19789" t="s">
        <v>3215</v>
      </c>
      <c r="H19789">
        <v>62</v>
      </c>
      <c r="I19789" t="s">
        <v>57</v>
      </c>
      <c r="J19789" t="s">
        <v>4087</v>
      </c>
    </row>
    <row r="19790" spans="2:10" x14ac:dyDescent="0.25">
      <c r="B19790" t="s">
        <v>10784</v>
      </c>
      <c r="C19790" t="s">
        <v>114</v>
      </c>
      <c r="D19790" t="s">
        <v>198</v>
      </c>
      <c r="E19790" t="s">
        <v>18573</v>
      </c>
      <c r="F19790">
        <v>10000</v>
      </c>
      <c r="G19790" t="s">
        <v>3215</v>
      </c>
      <c r="H19790">
        <v>38</v>
      </c>
      <c r="I19790" t="s">
        <v>57</v>
      </c>
      <c r="J19790" t="s">
        <v>4087</v>
      </c>
    </row>
    <row r="19791" spans="2:10" x14ac:dyDescent="0.25">
      <c r="B19791" t="s">
        <v>159</v>
      </c>
      <c r="C19791" t="s">
        <v>107</v>
      </c>
      <c r="D19791" t="s">
        <v>1268</v>
      </c>
      <c r="E19791" t="s">
        <v>18574</v>
      </c>
      <c r="F19791">
        <v>10000</v>
      </c>
      <c r="G19791" t="s">
        <v>3633</v>
      </c>
      <c r="H19791">
        <v>58</v>
      </c>
      <c r="I19791" t="s">
        <v>58</v>
      </c>
      <c r="J19791" t="s">
        <v>4087</v>
      </c>
    </row>
    <row r="19792" spans="2:10" x14ac:dyDescent="0.25">
      <c r="B19792" t="s">
        <v>10785</v>
      </c>
      <c r="C19792" t="s">
        <v>84</v>
      </c>
      <c r="D19792" t="s">
        <v>146</v>
      </c>
      <c r="E19792" t="s">
        <v>13751</v>
      </c>
      <c r="F19792">
        <v>10000</v>
      </c>
      <c r="G19792" t="s">
        <v>3641</v>
      </c>
      <c r="H19792">
        <v>28</v>
      </c>
      <c r="I19792" t="s">
        <v>58</v>
      </c>
      <c r="J19792" t="s">
        <v>4087</v>
      </c>
    </row>
    <row r="19793" spans="2:10" x14ac:dyDescent="0.25">
      <c r="B19793" t="s">
        <v>2259</v>
      </c>
      <c r="C19793" t="s">
        <v>119</v>
      </c>
      <c r="D19793" t="s">
        <v>2898</v>
      </c>
      <c r="E19793" t="s">
        <v>13751</v>
      </c>
      <c r="F19793">
        <v>10000</v>
      </c>
      <c r="G19793" t="s">
        <v>3150</v>
      </c>
      <c r="H19793">
        <v>39</v>
      </c>
      <c r="I19793" t="s">
        <v>58</v>
      </c>
      <c r="J19793" t="s">
        <v>4087</v>
      </c>
    </row>
    <row r="19794" spans="2:10" x14ac:dyDescent="0.25">
      <c r="B19794" t="s">
        <v>10786</v>
      </c>
      <c r="C19794" t="s">
        <v>83</v>
      </c>
      <c r="D19794" t="s">
        <v>107</v>
      </c>
      <c r="E19794" t="s">
        <v>18574</v>
      </c>
      <c r="F19794">
        <v>10000</v>
      </c>
      <c r="G19794" t="s">
        <v>3633</v>
      </c>
      <c r="H19794">
        <v>32</v>
      </c>
      <c r="I19794" t="s">
        <v>58</v>
      </c>
      <c r="J19794" t="s">
        <v>4087</v>
      </c>
    </row>
    <row r="19795" spans="2:10" x14ac:dyDescent="0.25">
      <c r="B19795" t="s">
        <v>10787</v>
      </c>
      <c r="C19795" t="s">
        <v>12057</v>
      </c>
      <c r="D19795" t="s">
        <v>568</v>
      </c>
      <c r="E19795" t="s">
        <v>18574</v>
      </c>
      <c r="F19795">
        <v>10000</v>
      </c>
      <c r="G19795" t="s">
        <v>3643</v>
      </c>
      <c r="H19795">
        <v>27</v>
      </c>
      <c r="I19795" t="s">
        <v>57</v>
      </c>
      <c r="J19795" t="s">
        <v>4087</v>
      </c>
    </row>
    <row r="19796" spans="2:10" x14ac:dyDescent="0.25">
      <c r="B19796" t="s">
        <v>2207</v>
      </c>
      <c r="C19796" t="s">
        <v>2112</v>
      </c>
      <c r="D19796" t="s">
        <v>378</v>
      </c>
      <c r="E19796" t="s">
        <v>18574</v>
      </c>
      <c r="F19796">
        <v>10000</v>
      </c>
      <c r="G19796" t="s">
        <v>3643</v>
      </c>
      <c r="H19796">
        <v>32</v>
      </c>
      <c r="I19796" t="s">
        <v>58</v>
      </c>
      <c r="J19796" t="s">
        <v>4087</v>
      </c>
    </row>
    <row r="19797" spans="2:10" x14ac:dyDescent="0.25">
      <c r="B19797" t="s">
        <v>935</v>
      </c>
      <c r="C19797" t="s">
        <v>242</v>
      </c>
      <c r="D19797" t="s">
        <v>119</v>
      </c>
      <c r="E19797" t="s">
        <v>18574</v>
      </c>
      <c r="F19797">
        <v>10000</v>
      </c>
      <c r="G19797" t="s">
        <v>3633</v>
      </c>
      <c r="H19797">
        <v>41</v>
      </c>
      <c r="I19797" t="s">
        <v>57</v>
      </c>
      <c r="J19797" t="s">
        <v>4087</v>
      </c>
    </row>
    <row r="19798" spans="2:10" x14ac:dyDescent="0.25">
      <c r="B19798" t="s">
        <v>10788</v>
      </c>
      <c r="C19798" t="s">
        <v>168</v>
      </c>
      <c r="D19798" t="s">
        <v>718</v>
      </c>
      <c r="E19798" t="s">
        <v>18575</v>
      </c>
      <c r="F19798">
        <v>10000</v>
      </c>
      <c r="G19798" t="s">
        <v>3643</v>
      </c>
      <c r="H19798">
        <v>70</v>
      </c>
      <c r="I19798" t="s">
        <v>57</v>
      </c>
      <c r="J19798" t="s">
        <v>4087</v>
      </c>
    </row>
    <row r="19799" spans="2:10" x14ac:dyDescent="0.25">
      <c r="B19799" t="s">
        <v>10789</v>
      </c>
      <c r="C19799" t="s">
        <v>119</v>
      </c>
      <c r="D19799" t="s">
        <v>718</v>
      </c>
      <c r="E19799" t="s">
        <v>18575</v>
      </c>
      <c r="F19799">
        <v>10000</v>
      </c>
      <c r="G19799" t="s">
        <v>3633</v>
      </c>
      <c r="H19799">
        <v>37</v>
      </c>
      <c r="I19799" t="s">
        <v>58</v>
      </c>
      <c r="J19799" t="s">
        <v>4087</v>
      </c>
    </row>
    <row r="19800" spans="2:10" x14ac:dyDescent="0.25">
      <c r="B19800" t="s">
        <v>10790</v>
      </c>
      <c r="C19800" t="s">
        <v>119</v>
      </c>
      <c r="D19800" t="s">
        <v>718</v>
      </c>
      <c r="E19800" t="s">
        <v>18575</v>
      </c>
      <c r="F19800">
        <v>10000</v>
      </c>
      <c r="G19800" t="s">
        <v>3633</v>
      </c>
      <c r="H19800">
        <v>75</v>
      </c>
      <c r="I19800" t="s">
        <v>58</v>
      </c>
      <c r="J19800" t="s">
        <v>4087</v>
      </c>
    </row>
    <row r="19801" spans="2:10" x14ac:dyDescent="0.25">
      <c r="B19801" t="s">
        <v>271</v>
      </c>
      <c r="C19801" t="s">
        <v>2288</v>
      </c>
      <c r="D19801" t="s">
        <v>796</v>
      </c>
      <c r="E19801" t="s">
        <v>18575</v>
      </c>
      <c r="F19801">
        <v>10000</v>
      </c>
      <c r="G19801" t="s">
        <v>3643</v>
      </c>
      <c r="H19801">
        <v>36</v>
      </c>
      <c r="I19801" t="s">
        <v>57</v>
      </c>
      <c r="J19801" t="s">
        <v>4087</v>
      </c>
    </row>
    <row r="19802" spans="2:10" x14ac:dyDescent="0.25">
      <c r="B19802" t="s">
        <v>306</v>
      </c>
      <c r="C19802" t="s">
        <v>107</v>
      </c>
      <c r="D19802" t="s">
        <v>83</v>
      </c>
      <c r="E19802" t="s">
        <v>18575</v>
      </c>
      <c r="F19802">
        <v>10000</v>
      </c>
      <c r="G19802" t="s">
        <v>3643</v>
      </c>
      <c r="H19802">
        <v>29</v>
      </c>
      <c r="I19802" t="s">
        <v>58</v>
      </c>
      <c r="J19802" t="s">
        <v>4087</v>
      </c>
    </row>
    <row r="19803" spans="2:10" x14ac:dyDescent="0.25">
      <c r="B19803" t="s">
        <v>979</v>
      </c>
      <c r="C19803" t="s">
        <v>146</v>
      </c>
      <c r="D19803" t="s">
        <v>83</v>
      </c>
      <c r="E19803" t="s">
        <v>18576</v>
      </c>
      <c r="F19803">
        <v>10000</v>
      </c>
      <c r="G19803" t="s">
        <v>3640</v>
      </c>
      <c r="H19803">
        <v>68</v>
      </c>
      <c r="I19803" t="s">
        <v>57</v>
      </c>
      <c r="J19803" t="s">
        <v>4087</v>
      </c>
    </row>
    <row r="19804" spans="2:10" x14ac:dyDescent="0.25">
      <c r="B19804" t="s">
        <v>1180</v>
      </c>
      <c r="C19804" t="s">
        <v>107</v>
      </c>
      <c r="D19804" t="s">
        <v>131</v>
      </c>
      <c r="E19804" t="s">
        <v>18576</v>
      </c>
      <c r="F19804">
        <v>10000</v>
      </c>
      <c r="G19804" t="s">
        <v>3648</v>
      </c>
      <c r="H19804">
        <v>25</v>
      </c>
      <c r="I19804" t="s">
        <v>57</v>
      </c>
      <c r="J19804" t="s">
        <v>4087</v>
      </c>
    </row>
    <row r="19805" spans="2:10" x14ac:dyDescent="0.25">
      <c r="B19805" t="s">
        <v>10791</v>
      </c>
      <c r="C19805" t="s">
        <v>131</v>
      </c>
      <c r="D19805" t="s">
        <v>109</v>
      </c>
      <c r="E19805" t="s">
        <v>18576</v>
      </c>
      <c r="F19805">
        <v>10000</v>
      </c>
      <c r="G19805" t="s">
        <v>3644</v>
      </c>
      <c r="H19805">
        <v>24</v>
      </c>
      <c r="I19805" t="s">
        <v>58</v>
      </c>
      <c r="J19805" t="s">
        <v>4087</v>
      </c>
    </row>
    <row r="19806" spans="2:10" x14ac:dyDescent="0.25">
      <c r="B19806" t="s">
        <v>10792</v>
      </c>
      <c r="C19806" t="s">
        <v>95</v>
      </c>
      <c r="D19806" t="s">
        <v>210</v>
      </c>
      <c r="E19806" t="s">
        <v>18577</v>
      </c>
      <c r="F19806">
        <v>10000</v>
      </c>
      <c r="G19806" t="s">
        <v>3754</v>
      </c>
      <c r="H19806">
        <v>29</v>
      </c>
      <c r="I19806" t="s">
        <v>57</v>
      </c>
      <c r="J19806" t="s">
        <v>4088</v>
      </c>
    </row>
    <row r="19807" spans="2:10" x14ac:dyDescent="0.25">
      <c r="B19807" t="s">
        <v>10793</v>
      </c>
      <c r="C19807" t="s">
        <v>439</v>
      </c>
      <c r="D19807" t="s">
        <v>74</v>
      </c>
      <c r="E19807" t="s">
        <v>18332</v>
      </c>
      <c r="F19807">
        <v>10000</v>
      </c>
      <c r="G19807" t="s">
        <v>3361</v>
      </c>
      <c r="H19807">
        <v>23</v>
      </c>
      <c r="I19807" t="s">
        <v>58</v>
      </c>
      <c r="J19807" t="s">
        <v>4087</v>
      </c>
    </row>
    <row r="19808" spans="2:10" x14ac:dyDescent="0.25">
      <c r="B19808" t="s">
        <v>904</v>
      </c>
      <c r="C19808" t="s">
        <v>12058</v>
      </c>
      <c r="D19808" t="s">
        <v>506</v>
      </c>
      <c r="E19808" t="s">
        <v>18577</v>
      </c>
      <c r="F19808">
        <v>10000</v>
      </c>
      <c r="G19808" t="s">
        <v>3010</v>
      </c>
      <c r="H19808">
        <v>47</v>
      </c>
      <c r="I19808" t="s">
        <v>57</v>
      </c>
      <c r="J19808" t="s">
        <v>4088</v>
      </c>
    </row>
    <row r="19809" spans="2:10" x14ac:dyDescent="0.25">
      <c r="B19809" t="s">
        <v>228</v>
      </c>
      <c r="C19809" t="s">
        <v>1236</v>
      </c>
      <c r="D19809" t="s">
        <v>19420</v>
      </c>
      <c r="E19809" t="s">
        <v>18577</v>
      </c>
      <c r="F19809">
        <v>10000</v>
      </c>
      <c r="G19809" t="s">
        <v>3726</v>
      </c>
      <c r="H19809">
        <v>48</v>
      </c>
      <c r="I19809" t="s">
        <v>57</v>
      </c>
      <c r="J19809" t="s">
        <v>4088</v>
      </c>
    </row>
    <row r="19810" spans="2:10" x14ac:dyDescent="0.25">
      <c r="B19810" t="s">
        <v>10794</v>
      </c>
      <c r="C19810" t="s">
        <v>506</v>
      </c>
      <c r="D19810" t="s">
        <v>199</v>
      </c>
      <c r="E19810" t="s">
        <v>18577</v>
      </c>
      <c r="F19810">
        <v>10000</v>
      </c>
      <c r="G19810" t="s">
        <v>3674</v>
      </c>
      <c r="H19810">
        <v>46</v>
      </c>
      <c r="I19810" t="s">
        <v>57</v>
      </c>
      <c r="J19810" t="s">
        <v>4088</v>
      </c>
    </row>
    <row r="19811" spans="2:10" x14ac:dyDescent="0.25">
      <c r="B19811" t="s">
        <v>1691</v>
      </c>
      <c r="C19811" t="s">
        <v>109</v>
      </c>
      <c r="D19811" t="s">
        <v>74</v>
      </c>
      <c r="E19811" t="s">
        <v>18577</v>
      </c>
      <c r="F19811">
        <v>10000</v>
      </c>
      <c r="G19811" t="s">
        <v>3026</v>
      </c>
      <c r="H19811">
        <v>62</v>
      </c>
      <c r="I19811" t="s">
        <v>57</v>
      </c>
      <c r="J19811" t="s">
        <v>4088</v>
      </c>
    </row>
    <row r="19812" spans="2:10" x14ac:dyDescent="0.25">
      <c r="B19812" t="s">
        <v>10795</v>
      </c>
      <c r="C19812" t="s">
        <v>276</v>
      </c>
      <c r="D19812" t="s">
        <v>2068</v>
      </c>
      <c r="E19812" t="s">
        <v>18578</v>
      </c>
      <c r="F19812">
        <v>10000</v>
      </c>
      <c r="G19812" t="s">
        <v>3000</v>
      </c>
      <c r="H19812">
        <v>37</v>
      </c>
      <c r="I19812" t="s">
        <v>58</v>
      </c>
      <c r="J19812" t="s">
        <v>4087</v>
      </c>
    </row>
    <row r="19813" spans="2:10" x14ac:dyDescent="0.25">
      <c r="B19813" t="s">
        <v>614</v>
      </c>
      <c r="C19813" t="s">
        <v>2068</v>
      </c>
      <c r="D19813" t="s">
        <v>160</v>
      </c>
      <c r="E19813" t="s">
        <v>18578</v>
      </c>
      <c r="F19813">
        <v>10000</v>
      </c>
      <c r="G19813" t="s">
        <v>3000</v>
      </c>
      <c r="H19813">
        <v>24</v>
      </c>
      <c r="I19813" t="s">
        <v>58</v>
      </c>
      <c r="J19813" t="s">
        <v>4087</v>
      </c>
    </row>
    <row r="19814" spans="2:10" x14ac:dyDescent="0.25">
      <c r="B19814" t="s">
        <v>1158</v>
      </c>
      <c r="C19814" t="s">
        <v>2068</v>
      </c>
      <c r="D19814" t="s">
        <v>160</v>
      </c>
      <c r="E19814" t="s">
        <v>18578</v>
      </c>
      <c r="F19814">
        <v>10000</v>
      </c>
      <c r="G19814" t="s">
        <v>3000</v>
      </c>
      <c r="H19814">
        <v>55</v>
      </c>
      <c r="I19814" t="s">
        <v>58</v>
      </c>
      <c r="J19814" t="s">
        <v>4087</v>
      </c>
    </row>
    <row r="19815" spans="2:10" x14ac:dyDescent="0.25">
      <c r="B19815" t="s">
        <v>10796</v>
      </c>
      <c r="C19815" t="s">
        <v>2068</v>
      </c>
      <c r="D19815" t="s">
        <v>160</v>
      </c>
      <c r="E19815" t="s">
        <v>18578</v>
      </c>
      <c r="F19815">
        <v>10000</v>
      </c>
      <c r="G19815" t="s">
        <v>3000</v>
      </c>
      <c r="H19815">
        <v>43</v>
      </c>
      <c r="I19815" t="s">
        <v>58</v>
      </c>
      <c r="J19815" t="s">
        <v>4087</v>
      </c>
    </row>
    <row r="19816" spans="2:10" x14ac:dyDescent="0.25">
      <c r="B19816" t="s">
        <v>1059</v>
      </c>
      <c r="C19816" t="s">
        <v>379</v>
      </c>
      <c r="D19816" t="s">
        <v>11905</v>
      </c>
      <c r="E19816" t="s">
        <v>18579</v>
      </c>
      <c r="F19816">
        <v>10000</v>
      </c>
      <c r="G19816" t="s">
        <v>3361</v>
      </c>
      <c r="H19816">
        <v>39</v>
      </c>
      <c r="I19816" t="s">
        <v>57</v>
      </c>
      <c r="J19816" t="s">
        <v>4087</v>
      </c>
    </row>
    <row r="19817" spans="2:10" x14ac:dyDescent="0.25">
      <c r="B19817" t="s">
        <v>299</v>
      </c>
      <c r="C19817" t="s">
        <v>119</v>
      </c>
      <c r="D19817" t="s">
        <v>11905</v>
      </c>
      <c r="E19817" t="s">
        <v>18579</v>
      </c>
      <c r="F19817">
        <v>10000</v>
      </c>
      <c r="G19817" t="s">
        <v>3361</v>
      </c>
      <c r="H19817">
        <v>49</v>
      </c>
      <c r="I19817" t="s">
        <v>58</v>
      </c>
      <c r="J19817" t="s">
        <v>4087</v>
      </c>
    </row>
    <row r="19818" spans="2:10" x14ac:dyDescent="0.25">
      <c r="B19818" t="s">
        <v>10797</v>
      </c>
      <c r="C19818" t="s">
        <v>1155</v>
      </c>
      <c r="D19818" t="s">
        <v>198</v>
      </c>
      <c r="E19818" t="s">
        <v>18579</v>
      </c>
      <c r="F19818">
        <v>10000</v>
      </c>
      <c r="G19818" t="s">
        <v>3361</v>
      </c>
      <c r="H19818">
        <v>31</v>
      </c>
      <c r="I19818" t="s">
        <v>58</v>
      </c>
      <c r="J19818" t="s">
        <v>4087</v>
      </c>
    </row>
    <row r="19819" spans="2:10" x14ac:dyDescent="0.25">
      <c r="B19819" t="s">
        <v>601</v>
      </c>
      <c r="C19819" t="s">
        <v>253</v>
      </c>
      <c r="D19819" t="s">
        <v>370</v>
      </c>
      <c r="E19819" t="s">
        <v>15481</v>
      </c>
      <c r="F19819">
        <v>10000</v>
      </c>
      <c r="G19819" t="s">
        <v>3000</v>
      </c>
      <c r="H19819">
        <v>46</v>
      </c>
      <c r="I19819" t="s">
        <v>57</v>
      </c>
      <c r="J19819" t="s">
        <v>4087</v>
      </c>
    </row>
    <row r="19820" spans="2:10" x14ac:dyDescent="0.25">
      <c r="B19820" t="s">
        <v>10798</v>
      </c>
      <c r="C19820" t="s">
        <v>74</v>
      </c>
      <c r="D19820" t="s">
        <v>381</v>
      </c>
      <c r="E19820" t="s">
        <v>17841</v>
      </c>
      <c r="F19820">
        <v>10000</v>
      </c>
      <c r="G19820" t="s">
        <v>3640</v>
      </c>
      <c r="H19820">
        <v>23</v>
      </c>
      <c r="I19820" t="s">
        <v>57</v>
      </c>
      <c r="J19820" t="s">
        <v>4087</v>
      </c>
    </row>
    <row r="19821" spans="2:10" x14ac:dyDescent="0.25">
      <c r="B19821" t="s">
        <v>837</v>
      </c>
      <c r="C19821" t="s">
        <v>723</v>
      </c>
      <c r="D19821" t="s">
        <v>352</v>
      </c>
      <c r="E19821" t="s">
        <v>18580</v>
      </c>
      <c r="F19821">
        <v>10000</v>
      </c>
      <c r="G19821" t="s">
        <v>3692</v>
      </c>
      <c r="H19821">
        <v>56</v>
      </c>
      <c r="I19821" t="s">
        <v>58</v>
      </c>
      <c r="J19821" t="s">
        <v>4087</v>
      </c>
    </row>
    <row r="19822" spans="2:10" x14ac:dyDescent="0.25">
      <c r="B19822" t="s">
        <v>10799</v>
      </c>
      <c r="C19822" t="s">
        <v>11829</v>
      </c>
      <c r="D19822" t="s">
        <v>151</v>
      </c>
      <c r="E19822" t="s">
        <v>18580</v>
      </c>
      <c r="F19822">
        <v>10000</v>
      </c>
      <c r="G19822" t="s">
        <v>3692</v>
      </c>
      <c r="H19822">
        <v>56</v>
      </c>
      <c r="I19822" t="s">
        <v>58</v>
      </c>
      <c r="J19822" t="s">
        <v>4087</v>
      </c>
    </row>
    <row r="19823" spans="2:10" x14ac:dyDescent="0.25">
      <c r="B19823" t="s">
        <v>10800</v>
      </c>
      <c r="C19823" t="s">
        <v>799</v>
      </c>
      <c r="D19823" t="s">
        <v>198</v>
      </c>
      <c r="E19823" t="s">
        <v>18580</v>
      </c>
      <c r="F19823">
        <v>10000</v>
      </c>
      <c r="G19823" t="s">
        <v>3692</v>
      </c>
      <c r="H19823">
        <v>31</v>
      </c>
      <c r="I19823" t="s">
        <v>58</v>
      </c>
      <c r="J19823" t="s">
        <v>4087</v>
      </c>
    </row>
    <row r="19824" spans="2:10" x14ac:dyDescent="0.25">
      <c r="B19824" t="s">
        <v>4702</v>
      </c>
      <c r="C19824" t="s">
        <v>11829</v>
      </c>
      <c r="D19824" t="s">
        <v>151</v>
      </c>
      <c r="E19824" t="s">
        <v>18580</v>
      </c>
      <c r="F19824">
        <v>10000</v>
      </c>
      <c r="G19824" t="s">
        <v>3692</v>
      </c>
      <c r="H19824">
        <v>40</v>
      </c>
      <c r="I19824" t="s">
        <v>58</v>
      </c>
      <c r="J19824" t="s">
        <v>4087</v>
      </c>
    </row>
    <row r="19825" spans="2:10" x14ac:dyDescent="0.25">
      <c r="B19825" t="s">
        <v>191</v>
      </c>
      <c r="C19825" t="s">
        <v>472</v>
      </c>
      <c r="D19825" t="s">
        <v>827</v>
      </c>
      <c r="E19825" t="s">
        <v>18580</v>
      </c>
      <c r="F19825">
        <v>10000</v>
      </c>
      <c r="G19825" t="s">
        <v>3692</v>
      </c>
      <c r="H19825">
        <v>48</v>
      </c>
      <c r="I19825" t="s">
        <v>58</v>
      </c>
      <c r="J19825" t="s">
        <v>4087</v>
      </c>
    </row>
    <row r="19826" spans="2:10" x14ac:dyDescent="0.25">
      <c r="B19826" t="s">
        <v>185</v>
      </c>
      <c r="C19826" t="s">
        <v>600</v>
      </c>
      <c r="D19826" t="s">
        <v>78</v>
      </c>
      <c r="E19826" t="s">
        <v>14962</v>
      </c>
      <c r="F19826">
        <v>10000</v>
      </c>
      <c r="G19826" t="s">
        <v>3000</v>
      </c>
      <c r="H19826">
        <v>40</v>
      </c>
      <c r="I19826" t="s">
        <v>58</v>
      </c>
      <c r="J19826" t="s">
        <v>4087</v>
      </c>
    </row>
    <row r="19827" spans="2:10" x14ac:dyDescent="0.25">
      <c r="B19827" t="s">
        <v>775</v>
      </c>
      <c r="C19827" t="s">
        <v>2476</v>
      </c>
      <c r="D19827" t="s">
        <v>620</v>
      </c>
      <c r="E19827" t="s">
        <v>14962</v>
      </c>
      <c r="F19827">
        <v>10000</v>
      </c>
      <c r="G19827" t="s">
        <v>3000</v>
      </c>
      <c r="H19827">
        <v>30</v>
      </c>
      <c r="I19827" t="s">
        <v>58</v>
      </c>
      <c r="J19827" t="s">
        <v>4087</v>
      </c>
    </row>
    <row r="19828" spans="2:10" x14ac:dyDescent="0.25">
      <c r="B19828" t="s">
        <v>133</v>
      </c>
      <c r="C19828" t="s">
        <v>600</v>
      </c>
      <c r="D19828" t="s">
        <v>78</v>
      </c>
      <c r="E19828" t="s">
        <v>14962</v>
      </c>
      <c r="F19828">
        <v>10000</v>
      </c>
      <c r="G19828" t="s">
        <v>3000</v>
      </c>
      <c r="H19828">
        <v>44</v>
      </c>
      <c r="I19828" t="s">
        <v>58</v>
      </c>
      <c r="J19828" t="s">
        <v>4087</v>
      </c>
    </row>
    <row r="19829" spans="2:10" x14ac:dyDescent="0.25">
      <c r="B19829" t="s">
        <v>2578</v>
      </c>
      <c r="C19829" t="s">
        <v>67</v>
      </c>
      <c r="D19829" t="s">
        <v>1349</v>
      </c>
      <c r="E19829" t="s">
        <v>18581</v>
      </c>
      <c r="F19829">
        <v>10000</v>
      </c>
      <c r="G19829" t="s">
        <v>3530</v>
      </c>
      <c r="H19829">
        <v>41</v>
      </c>
      <c r="I19829" t="s">
        <v>57</v>
      </c>
      <c r="J19829" t="s">
        <v>4087</v>
      </c>
    </row>
    <row r="19830" spans="2:10" x14ac:dyDescent="0.25">
      <c r="B19830" t="s">
        <v>4361</v>
      </c>
      <c r="C19830" t="s">
        <v>883</v>
      </c>
      <c r="D19830" t="s">
        <v>19421</v>
      </c>
      <c r="E19830" t="s">
        <v>18581</v>
      </c>
      <c r="F19830">
        <v>10000</v>
      </c>
      <c r="G19830" t="s">
        <v>3330</v>
      </c>
      <c r="H19830">
        <v>50</v>
      </c>
      <c r="I19830" t="s">
        <v>58</v>
      </c>
      <c r="J19830" t="s">
        <v>4087</v>
      </c>
    </row>
    <row r="19831" spans="2:10" x14ac:dyDescent="0.25">
      <c r="B19831" t="s">
        <v>1664</v>
      </c>
      <c r="C19831" t="s">
        <v>967</v>
      </c>
      <c r="D19831" t="s">
        <v>113</v>
      </c>
      <c r="E19831" t="s">
        <v>18581</v>
      </c>
      <c r="F19831">
        <v>10000</v>
      </c>
      <c r="G19831" t="s">
        <v>3160</v>
      </c>
      <c r="H19831">
        <v>38</v>
      </c>
      <c r="I19831" t="s">
        <v>57</v>
      </c>
      <c r="J19831" t="s">
        <v>4087</v>
      </c>
    </row>
    <row r="19832" spans="2:10" x14ac:dyDescent="0.25">
      <c r="B19832" t="s">
        <v>139</v>
      </c>
      <c r="C19832" t="s">
        <v>410</v>
      </c>
      <c r="D19832" t="s">
        <v>875</v>
      </c>
      <c r="E19832" t="s">
        <v>18581</v>
      </c>
      <c r="F19832">
        <v>10000</v>
      </c>
      <c r="G19832" t="s">
        <v>3853</v>
      </c>
      <c r="H19832">
        <v>34</v>
      </c>
      <c r="I19832" t="s">
        <v>58</v>
      </c>
      <c r="J19832" t="s">
        <v>4087</v>
      </c>
    </row>
    <row r="19833" spans="2:10" x14ac:dyDescent="0.25">
      <c r="B19833" t="s">
        <v>450</v>
      </c>
      <c r="C19833" t="s">
        <v>179</v>
      </c>
      <c r="D19833" t="s">
        <v>186</v>
      </c>
      <c r="E19833" t="s">
        <v>12396</v>
      </c>
      <c r="F19833">
        <v>10000</v>
      </c>
      <c r="G19833" t="s">
        <v>3062</v>
      </c>
      <c r="H19833">
        <v>22</v>
      </c>
      <c r="I19833" t="s">
        <v>58</v>
      </c>
      <c r="J19833" t="s">
        <v>4087</v>
      </c>
    </row>
    <row r="19834" spans="2:10" x14ac:dyDescent="0.25">
      <c r="B19834" t="s">
        <v>10801</v>
      </c>
      <c r="C19834" t="s">
        <v>199</v>
      </c>
      <c r="D19834" t="s">
        <v>2756</v>
      </c>
      <c r="E19834" t="s">
        <v>12396</v>
      </c>
      <c r="F19834">
        <v>10000</v>
      </c>
      <c r="G19834" t="s">
        <v>3062</v>
      </c>
      <c r="H19834">
        <v>29</v>
      </c>
      <c r="I19834" t="s">
        <v>58</v>
      </c>
      <c r="J19834" t="s">
        <v>4087</v>
      </c>
    </row>
    <row r="19835" spans="2:10" x14ac:dyDescent="0.25">
      <c r="B19835" t="s">
        <v>569</v>
      </c>
      <c r="C19835" t="s">
        <v>157</v>
      </c>
      <c r="D19835" t="s">
        <v>107</v>
      </c>
      <c r="E19835" t="s">
        <v>752</v>
      </c>
      <c r="F19835">
        <v>10000</v>
      </c>
      <c r="G19835" t="s">
        <v>3062</v>
      </c>
      <c r="H19835">
        <v>29</v>
      </c>
      <c r="I19835" t="s">
        <v>57</v>
      </c>
      <c r="J19835" t="s">
        <v>4088</v>
      </c>
    </row>
    <row r="19836" spans="2:10" x14ac:dyDescent="0.25">
      <c r="B19836" t="s">
        <v>963</v>
      </c>
      <c r="C19836" t="s">
        <v>90</v>
      </c>
      <c r="D19836" t="s">
        <v>2147</v>
      </c>
      <c r="E19836" t="s">
        <v>18582</v>
      </c>
      <c r="F19836">
        <v>10000</v>
      </c>
      <c r="G19836" t="s">
        <v>3000</v>
      </c>
      <c r="H19836">
        <v>63</v>
      </c>
      <c r="I19836" t="s">
        <v>58</v>
      </c>
      <c r="J19836" t="s">
        <v>4087</v>
      </c>
    </row>
    <row r="19837" spans="2:10" x14ac:dyDescent="0.25">
      <c r="B19837" t="s">
        <v>10802</v>
      </c>
      <c r="C19837" t="s">
        <v>1616</v>
      </c>
      <c r="D19837" t="s">
        <v>85</v>
      </c>
      <c r="E19837" t="s">
        <v>18583</v>
      </c>
      <c r="F19837">
        <v>10000</v>
      </c>
      <c r="G19837" t="s">
        <v>3010</v>
      </c>
      <c r="H19837">
        <v>20</v>
      </c>
      <c r="I19837" t="s">
        <v>57</v>
      </c>
      <c r="J19837" t="s">
        <v>4088</v>
      </c>
    </row>
    <row r="19838" spans="2:10" x14ac:dyDescent="0.25">
      <c r="B19838" t="s">
        <v>10803</v>
      </c>
      <c r="C19838" t="s">
        <v>259</v>
      </c>
      <c r="D19838" t="s">
        <v>74</v>
      </c>
      <c r="E19838" t="s">
        <v>18583</v>
      </c>
      <c r="F19838">
        <v>10000</v>
      </c>
      <c r="G19838" t="s">
        <v>3614</v>
      </c>
      <c r="H19838">
        <v>54</v>
      </c>
      <c r="I19838" t="s">
        <v>57</v>
      </c>
      <c r="J19838" t="s">
        <v>4088</v>
      </c>
    </row>
    <row r="19839" spans="2:10" x14ac:dyDescent="0.25">
      <c r="B19839" t="s">
        <v>243</v>
      </c>
      <c r="C19839" t="s">
        <v>438</v>
      </c>
      <c r="D19839" t="s">
        <v>74</v>
      </c>
      <c r="E19839" t="s">
        <v>18583</v>
      </c>
      <c r="F19839">
        <v>10000</v>
      </c>
      <c r="G19839" t="s">
        <v>3536</v>
      </c>
      <c r="H19839">
        <v>74</v>
      </c>
      <c r="I19839" t="s">
        <v>57</v>
      </c>
      <c r="J19839" t="s">
        <v>4088</v>
      </c>
    </row>
    <row r="19840" spans="2:10" x14ac:dyDescent="0.25">
      <c r="B19840" t="s">
        <v>294</v>
      </c>
      <c r="C19840" t="s">
        <v>388</v>
      </c>
      <c r="D19840" t="s">
        <v>388</v>
      </c>
      <c r="E19840" t="s">
        <v>18582</v>
      </c>
      <c r="F19840">
        <v>10000</v>
      </c>
      <c r="G19840" t="s">
        <v>3000</v>
      </c>
      <c r="H19840">
        <v>59</v>
      </c>
      <c r="I19840" t="s">
        <v>58</v>
      </c>
      <c r="J19840" t="s">
        <v>4087</v>
      </c>
    </row>
    <row r="19841" spans="2:10" x14ac:dyDescent="0.25">
      <c r="B19841" t="s">
        <v>1157</v>
      </c>
      <c r="C19841" t="s">
        <v>388</v>
      </c>
      <c r="D19841" t="s">
        <v>388</v>
      </c>
      <c r="E19841" t="s">
        <v>18582</v>
      </c>
      <c r="F19841">
        <v>10000</v>
      </c>
      <c r="G19841" t="s">
        <v>3000</v>
      </c>
      <c r="H19841">
        <v>64</v>
      </c>
      <c r="I19841" t="s">
        <v>57</v>
      </c>
      <c r="J19841" t="s">
        <v>4087</v>
      </c>
    </row>
    <row r="19842" spans="2:10" x14ac:dyDescent="0.25">
      <c r="B19842" t="s">
        <v>1003</v>
      </c>
      <c r="C19842" t="s">
        <v>639</v>
      </c>
      <c r="D19842" t="s">
        <v>827</v>
      </c>
      <c r="E19842" t="s">
        <v>18582</v>
      </c>
      <c r="F19842">
        <v>10000</v>
      </c>
      <c r="G19842" t="s">
        <v>3680</v>
      </c>
      <c r="H19842">
        <v>57</v>
      </c>
      <c r="I19842" t="s">
        <v>57</v>
      </c>
      <c r="J19842" t="s">
        <v>4087</v>
      </c>
    </row>
    <row r="19843" spans="2:10" x14ac:dyDescent="0.25">
      <c r="B19843" t="s">
        <v>294</v>
      </c>
      <c r="C19843" t="s">
        <v>639</v>
      </c>
      <c r="D19843" t="s">
        <v>455</v>
      </c>
      <c r="E19843" t="s">
        <v>18582</v>
      </c>
      <c r="F19843">
        <v>10000</v>
      </c>
      <c r="G19843" t="s">
        <v>19568</v>
      </c>
      <c r="H19843">
        <v>33</v>
      </c>
      <c r="I19843" t="s">
        <v>58</v>
      </c>
      <c r="J19843" t="s">
        <v>4087</v>
      </c>
    </row>
    <row r="19844" spans="2:10" x14ac:dyDescent="0.25">
      <c r="B19844" t="s">
        <v>10804</v>
      </c>
      <c r="C19844" t="s">
        <v>91</v>
      </c>
      <c r="D19844" t="s">
        <v>128</v>
      </c>
      <c r="E19844" t="s">
        <v>15002</v>
      </c>
      <c r="F19844">
        <v>10000</v>
      </c>
      <c r="G19844" t="s">
        <v>19550</v>
      </c>
      <c r="H19844">
        <v>36</v>
      </c>
      <c r="I19844" t="s">
        <v>58</v>
      </c>
      <c r="J19844" t="s">
        <v>4087</v>
      </c>
    </row>
    <row r="19845" spans="2:10" x14ac:dyDescent="0.25">
      <c r="B19845" t="s">
        <v>521</v>
      </c>
      <c r="C19845" t="s">
        <v>83</v>
      </c>
      <c r="D19845" t="s">
        <v>311</v>
      </c>
      <c r="E19845" t="s">
        <v>15002</v>
      </c>
      <c r="F19845">
        <v>10000</v>
      </c>
      <c r="G19845" t="s">
        <v>3305</v>
      </c>
      <c r="H19845">
        <v>56</v>
      </c>
      <c r="I19845" t="s">
        <v>58</v>
      </c>
      <c r="J19845" t="s">
        <v>4087</v>
      </c>
    </row>
    <row r="19846" spans="2:10" x14ac:dyDescent="0.25">
      <c r="B19846" t="s">
        <v>162</v>
      </c>
      <c r="C19846" t="s">
        <v>2824</v>
      </c>
      <c r="D19846" t="s">
        <v>109</v>
      </c>
      <c r="E19846" t="s">
        <v>15002</v>
      </c>
      <c r="F19846">
        <v>10000</v>
      </c>
      <c r="G19846" t="s">
        <v>19734</v>
      </c>
      <c r="H19846">
        <v>41</v>
      </c>
      <c r="I19846" t="s">
        <v>58</v>
      </c>
      <c r="J19846" t="s">
        <v>4087</v>
      </c>
    </row>
    <row r="19847" spans="2:10" x14ac:dyDescent="0.25">
      <c r="B19847" t="s">
        <v>10805</v>
      </c>
      <c r="C19847" t="s">
        <v>148</v>
      </c>
      <c r="D19847" t="s">
        <v>706</v>
      </c>
      <c r="E19847" t="s">
        <v>17849</v>
      </c>
      <c r="F19847">
        <v>10000</v>
      </c>
      <c r="G19847" t="s">
        <v>3633</v>
      </c>
      <c r="H19847">
        <v>28</v>
      </c>
      <c r="I19847" t="s">
        <v>57</v>
      </c>
      <c r="J19847" t="s">
        <v>4087</v>
      </c>
    </row>
    <row r="19848" spans="2:10" x14ac:dyDescent="0.25">
      <c r="B19848" t="s">
        <v>584</v>
      </c>
      <c r="C19848" t="s">
        <v>928</v>
      </c>
      <c r="D19848" t="s">
        <v>264</v>
      </c>
      <c r="E19848" t="s">
        <v>18584</v>
      </c>
      <c r="F19848">
        <v>10000</v>
      </c>
      <c r="G19848" t="s">
        <v>3651</v>
      </c>
      <c r="H19848">
        <v>48</v>
      </c>
      <c r="I19848" t="s">
        <v>58</v>
      </c>
      <c r="J19848" t="s">
        <v>4087</v>
      </c>
    </row>
    <row r="19849" spans="2:10" x14ac:dyDescent="0.25">
      <c r="B19849" t="s">
        <v>1158</v>
      </c>
      <c r="C19849" t="s">
        <v>370</v>
      </c>
      <c r="D19849" t="s">
        <v>1144</v>
      </c>
      <c r="E19849" t="s">
        <v>18584</v>
      </c>
      <c r="F19849">
        <v>10000</v>
      </c>
      <c r="G19849" t="s">
        <v>3649</v>
      </c>
      <c r="H19849">
        <v>49</v>
      </c>
      <c r="I19849" t="s">
        <v>58</v>
      </c>
      <c r="J19849" t="s">
        <v>4087</v>
      </c>
    </row>
    <row r="19850" spans="2:10" x14ac:dyDescent="0.25">
      <c r="B19850" t="s">
        <v>4205</v>
      </c>
      <c r="C19850" t="s">
        <v>12059</v>
      </c>
      <c r="D19850" t="s">
        <v>370</v>
      </c>
      <c r="E19850" t="s">
        <v>18584</v>
      </c>
      <c r="F19850">
        <v>10000</v>
      </c>
      <c r="G19850" t="s">
        <v>3649</v>
      </c>
      <c r="H19850">
        <v>24</v>
      </c>
      <c r="I19850" t="s">
        <v>58</v>
      </c>
      <c r="J19850" t="s">
        <v>4087</v>
      </c>
    </row>
    <row r="19851" spans="2:10" x14ac:dyDescent="0.25">
      <c r="B19851" t="s">
        <v>10806</v>
      </c>
      <c r="C19851" t="s">
        <v>1107</v>
      </c>
      <c r="D19851" t="s">
        <v>443</v>
      </c>
      <c r="E19851" t="s">
        <v>18585</v>
      </c>
      <c r="F19851">
        <v>10000</v>
      </c>
      <c r="G19851" t="s">
        <v>2996</v>
      </c>
      <c r="H19851">
        <v>23</v>
      </c>
      <c r="I19851" t="s">
        <v>58</v>
      </c>
      <c r="J19851" t="s">
        <v>4087</v>
      </c>
    </row>
    <row r="19852" spans="2:10" x14ac:dyDescent="0.25">
      <c r="B19852" t="s">
        <v>8768</v>
      </c>
      <c r="C19852" t="s">
        <v>205</v>
      </c>
      <c r="D19852" t="s">
        <v>75</v>
      </c>
      <c r="E19852" t="s">
        <v>17308</v>
      </c>
      <c r="F19852">
        <v>10000</v>
      </c>
      <c r="G19852" t="s">
        <v>19646</v>
      </c>
      <c r="H19852">
        <v>25</v>
      </c>
      <c r="I19852" t="s">
        <v>57</v>
      </c>
      <c r="J19852" t="s">
        <v>4087</v>
      </c>
    </row>
    <row r="19853" spans="2:10" x14ac:dyDescent="0.25">
      <c r="B19853" t="s">
        <v>10807</v>
      </c>
      <c r="C19853" t="s">
        <v>472</v>
      </c>
      <c r="D19853" t="s">
        <v>250</v>
      </c>
      <c r="E19853" t="s">
        <v>17308</v>
      </c>
      <c r="F19853">
        <v>10000</v>
      </c>
      <c r="G19853" t="s">
        <v>19646</v>
      </c>
      <c r="H19853">
        <v>23</v>
      </c>
      <c r="I19853" t="s">
        <v>58</v>
      </c>
      <c r="J19853" t="s">
        <v>4087</v>
      </c>
    </row>
    <row r="19854" spans="2:10" x14ac:dyDescent="0.25">
      <c r="B19854" t="s">
        <v>356</v>
      </c>
      <c r="C19854" t="s">
        <v>575</v>
      </c>
      <c r="D19854" t="s">
        <v>400</v>
      </c>
      <c r="E19854" t="s">
        <v>18585</v>
      </c>
      <c r="F19854">
        <v>10000</v>
      </c>
      <c r="G19854" t="s">
        <v>3013</v>
      </c>
      <c r="H19854">
        <v>28</v>
      </c>
      <c r="I19854" t="s">
        <v>57</v>
      </c>
      <c r="J19854" t="s">
        <v>4087</v>
      </c>
    </row>
    <row r="19855" spans="2:10" x14ac:dyDescent="0.25">
      <c r="B19855" t="s">
        <v>335</v>
      </c>
      <c r="C19855" t="s">
        <v>81</v>
      </c>
      <c r="D19855" t="s">
        <v>83</v>
      </c>
      <c r="E19855" t="s">
        <v>18585</v>
      </c>
      <c r="F19855">
        <v>10000</v>
      </c>
      <c r="G19855" t="s">
        <v>19486</v>
      </c>
      <c r="H19855">
        <v>64</v>
      </c>
      <c r="I19855" t="s">
        <v>58</v>
      </c>
      <c r="J19855" t="s">
        <v>4087</v>
      </c>
    </row>
    <row r="19856" spans="2:10" x14ac:dyDescent="0.25">
      <c r="B19856" t="s">
        <v>10808</v>
      </c>
      <c r="C19856" t="s">
        <v>12060</v>
      </c>
      <c r="D19856" t="s">
        <v>472</v>
      </c>
      <c r="E19856" t="s">
        <v>18585</v>
      </c>
      <c r="F19856">
        <v>10000</v>
      </c>
      <c r="G19856" t="s">
        <v>19486</v>
      </c>
      <c r="H19856">
        <v>19</v>
      </c>
      <c r="I19856" t="s">
        <v>58</v>
      </c>
      <c r="J19856" t="s">
        <v>4087</v>
      </c>
    </row>
    <row r="19857" spans="2:10" x14ac:dyDescent="0.25">
      <c r="B19857" t="s">
        <v>10809</v>
      </c>
      <c r="C19857" t="s">
        <v>2466</v>
      </c>
      <c r="D19857" t="s">
        <v>119</v>
      </c>
      <c r="E19857" t="s">
        <v>18585</v>
      </c>
      <c r="F19857">
        <v>10000</v>
      </c>
      <c r="G19857" t="s">
        <v>19486</v>
      </c>
      <c r="H19857">
        <v>19</v>
      </c>
      <c r="I19857" t="s">
        <v>57</v>
      </c>
      <c r="J19857" t="s">
        <v>4087</v>
      </c>
    </row>
    <row r="19858" spans="2:10" x14ac:dyDescent="0.25">
      <c r="B19858" t="s">
        <v>2034</v>
      </c>
      <c r="C19858" t="s">
        <v>86</v>
      </c>
      <c r="D19858" t="s">
        <v>83</v>
      </c>
      <c r="E19858" t="s">
        <v>15492</v>
      </c>
      <c r="F19858">
        <v>10000</v>
      </c>
      <c r="G19858" t="s">
        <v>2995</v>
      </c>
      <c r="H19858">
        <v>29</v>
      </c>
      <c r="I19858" t="s">
        <v>58</v>
      </c>
      <c r="J19858" t="s">
        <v>4087</v>
      </c>
    </row>
    <row r="19859" spans="2:10" x14ac:dyDescent="0.25">
      <c r="B19859" t="s">
        <v>10810</v>
      </c>
      <c r="C19859" t="s">
        <v>255</v>
      </c>
      <c r="D19859" t="s">
        <v>1205</v>
      </c>
      <c r="E19859" t="s">
        <v>15492</v>
      </c>
      <c r="F19859">
        <v>10000</v>
      </c>
      <c r="G19859" t="s">
        <v>2995</v>
      </c>
      <c r="H19859">
        <v>30</v>
      </c>
      <c r="I19859" t="s">
        <v>57</v>
      </c>
      <c r="J19859" t="s">
        <v>4087</v>
      </c>
    </row>
    <row r="19860" spans="2:10" x14ac:dyDescent="0.25">
      <c r="B19860" t="s">
        <v>661</v>
      </c>
      <c r="C19860" t="s">
        <v>83</v>
      </c>
      <c r="D19860" t="s">
        <v>752</v>
      </c>
      <c r="E19860" t="s">
        <v>15492</v>
      </c>
      <c r="F19860">
        <v>10000</v>
      </c>
      <c r="G19860" t="s">
        <v>2995</v>
      </c>
      <c r="H19860">
        <v>51</v>
      </c>
      <c r="I19860" t="s">
        <v>58</v>
      </c>
      <c r="J19860" t="s">
        <v>4087</v>
      </c>
    </row>
    <row r="19861" spans="2:10" x14ac:dyDescent="0.25">
      <c r="B19861" t="s">
        <v>10811</v>
      </c>
      <c r="C19861" t="s">
        <v>2814</v>
      </c>
      <c r="D19861" t="s">
        <v>74</v>
      </c>
      <c r="E19861" t="s">
        <v>17851</v>
      </c>
      <c r="F19861">
        <v>5000</v>
      </c>
      <c r="G19861" t="s">
        <v>3617</v>
      </c>
      <c r="H19861">
        <v>22</v>
      </c>
      <c r="I19861" t="s">
        <v>58</v>
      </c>
      <c r="J19861" t="s">
        <v>4087</v>
      </c>
    </row>
    <row r="19862" spans="2:10" x14ac:dyDescent="0.25">
      <c r="B19862" t="s">
        <v>246</v>
      </c>
      <c r="C19862" t="s">
        <v>2814</v>
      </c>
      <c r="D19862" t="s">
        <v>132</v>
      </c>
      <c r="E19862" t="s">
        <v>17851</v>
      </c>
      <c r="F19862">
        <v>5000</v>
      </c>
      <c r="G19862" t="s">
        <v>3617</v>
      </c>
      <c r="H19862">
        <v>55</v>
      </c>
      <c r="I19862" t="s">
        <v>58</v>
      </c>
      <c r="J19862" t="s">
        <v>4087</v>
      </c>
    </row>
    <row r="19863" spans="2:10" x14ac:dyDescent="0.25">
      <c r="B19863" t="s">
        <v>2170</v>
      </c>
      <c r="C19863" t="s">
        <v>1411</v>
      </c>
      <c r="D19863" t="s">
        <v>109</v>
      </c>
      <c r="E19863" t="s">
        <v>18586</v>
      </c>
      <c r="F19863">
        <v>5000</v>
      </c>
      <c r="G19863" t="s">
        <v>3045</v>
      </c>
      <c r="H19863">
        <v>59</v>
      </c>
      <c r="I19863" t="s">
        <v>57</v>
      </c>
      <c r="J19863" t="s">
        <v>4087</v>
      </c>
    </row>
    <row r="19864" spans="2:10" x14ac:dyDescent="0.25">
      <c r="B19864" t="s">
        <v>1351</v>
      </c>
      <c r="C19864" t="s">
        <v>1411</v>
      </c>
      <c r="D19864" t="s">
        <v>168</v>
      </c>
      <c r="E19864" t="s">
        <v>18586</v>
      </c>
      <c r="F19864">
        <v>5000</v>
      </c>
      <c r="G19864" t="s">
        <v>3045</v>
      </c>
      <c r="H19864">
        <v>23</v>
      </c>
      <c r="I19864" t="s">
        <v>57</v>
      </c>
      <c r="J19864" t="s">
        <v>4087</v>
      </c>
    </row>
    <row r="19865" spans="2:10" x14ac:dyDescent="0.25">
      <c r="B19865" t="s">
        <v>228</v>
      </c>
      <c r="C19865" t="s">
        <v>370</v>
      </c>
      <c r="D19865" t="s">
        <v>119</v>
      </c>
      <c r="E19865" t="s">
        <v>18586</v>
      </c>
      <c r="F19865">
        <v>5000</v>
      </c>
      <c r="G19865" t="s">
        <v>3311</v>
      </c>
      <c r="H19865">
        <v>48</v>
      </c>
      <c r="I19865" t="s">
        <v>57</v>
      </c>
      <c r="J19865" t="s">
        <v>4087</v>
      </c>
    </row>
    <row r="19866" spans="2:10" x14ac:dyDescent="0.25">
      <c r="B19866" t="s">
        <v>10812</v>
      </c>
      <c r="C19866" t="s">
        <v>109</v>
      </c>
      <c r="D19866" t="s">
        <v>287</v>
      </c>
      <c r="E19866" t="s">
        <v>18587</v>
      </c>
      <c r="F19866">
        <v>5000</v>
      </c>
      <c r="G19866" t="s">
        <v>3264</v>
      </c>
      <c r="H19866">
        <v>23</v>
      </c>
      <c r="I19866" t="s">
        <v>58</v>
      </c>
      <c r="J19866" t="s">
        <v>4087</v>
      </c>
    </row>
    <row r="19867" spans="2:10" x14ac:dyDescent="0.25">
      <c r="B19867" t="s">
        <v>582</v>
      </c>
      <c r="C19867" t="s">
        <v>12061</v>
      </c>
      <c r="D19867" t="s">
        <v>1766</v>
      </c>
      <c r="E19867" t="s">
        <v>18587</v>
      </c>
      <c r="F19867">
        <v>5000</v>
      </c>
      <c r="G19867" t="s">
        <v>3736</v>
      </c>
      <c r="H19867">
        <v>38</v>
      </c>
      <c r="I19867" t="s">
        <v>57</v>
      </c>
      <c r="J19867" t="s">
        <v>4087</v>
      </c>
    </row>
    <row r="19868" spans="2:10" x14ac:dyDescent="0.25">
      <c r="B19868" t="s">
        <v>887</v>
      </c>
      <c r="C19868" t="s">
        <v>81</v>
      </c>
      <c r="D19868" t="s">
        <v>557</v>
      </c>
      <c r="E19868" t="s">
        <v>18587</v>
      </c>
      <c r="F19868">
        <v>5000</v>
      </c>
      <c r="G19868" t="s">
        <v>3053</v>
      </c>
      <c r="H19868">
        <v>36</v>
      </c>
      <c r="I19868" t="s">
        <v>57</v>
      </c>
      <c r="J19868" t="s">
        <v>4087</v>
      </c>
    </row>
    <row r="19869" spans="2:10" x14ac:dyDescent="0.25">
      <c r="B19869" t="s">
        <v>71</v>
      </c>
      <c r="C19869" t="s">
        <v>287</v>
      </c>
      <c r="D19869" t="s">
        <v>83</v>
      </c>
      <c r="E19869" t="s">
        <v>18587</v>
      </c>
      <c r="F19869">
        <v>5000</v>
      </c>
      <c r="G19869" t="s">
        <v>3264</v>
      </c>
      <c r="H19869">
        <v>57</v>
      </c>
      <c r="I19869" t="s">
        <v>58</v>
      </c>
      <c r="J19869" t="s">
        <v>4087</v>
      </c>
    </row>
    <row r="19870" spans="2:10" x14ac:dyDescent="0.25">
      <c r="B19870" t="s">
        <v>10813</v>
      </c>
      <c r="C19870" t="s">
        <v>378</v>
      </c>
      <c r="D19870" t="s">
        <v>74</v>
      </c>
      <c r="E19870" t="s">
        <v>18587</v>
      </c>
      <c r="F19870">
        <v>5000</v>
      </c>
      <c r="G19870" t="s">
        <v>3293</v>
      </c>
      <c r="H19870">
        <v>61</v>
      </c>
      <c r="I19870" t="s">
        <v>57</v>
      </c>
      <c r="J19870" t="s">
        <v>4087</v>
      </c>
    </row>
    <row r="19871" spans="2:10" x14ac:dyDescent="0.25">
      <c r="B19871" t="s">
        <v>693</v>
      </c>
      <c r="C19871" t="s">
        <v>74</v>
      </c>
      <c r="D19871" t="s">
        <v>119</v>
      </c>
      <c r="E19871" t="s">
        <v>18588</v>
      </c>
      <c r="F19871">
        <v>5000</v>
      </c>
      <c r="G19871" t="s">
        <v>3748</v>
      </c>
      <c r="H19871">
        <v>48</v>
      </c>
      <c r="I19871" t="s">
        <v>57</v>
      </c>
      <c r="J19871" t="s">
        <v>4087</v>
      </c>
    </row>
    <row r="19872" spans="2:10" x14ac:dyDescent="0.25">
      <c r="B19872" t="s">
        <v>6458</v>
      </c>
      <c r="C19872" t="s">
        <v>251</v>
      </c>
      <c r="D19872" t="s">
        <v>99</v>
      </c>
      <c r="E19872" t="s">
        <v>18588</v>
      </c>
      <c r="F19872">
        <v>5000</v>
      </c>
      <c r="G19872" t="s">
        <v>4081</v>
      </c>
      <c r="H19872">
        <v>29</v>
      </c>
      <c r="I19872" t="s">
        <v>58</v>
      </c>
      <c r="J19872" t="s">
        <v>4087</v>
      </c>
    </row>
    <row r="19873" spans="2:10" x14ac:dyDescent="0.25">
      <c r="B19873" t="s">
        <v>10814</v>
      </c>
      <c r="C19873" t="s">
        <v>1540</v>
      </c>
      <c r="D19873" t="s">
        <v>668</v>
      </c>
      <c r="E19873" t="s">
        <v>18588</v>
      </c>
      <c r="F19873">
        <v>5000</v>
      </c>
      <c r="G19873" t="s">
        <v>3059</v>
      </c>
      <c r="H19873">
        <v>61</v>
      </c>
      <c r="I19873" t="s">
        <v>57</v>
      </c>
      <c r="J19873" t="s">
        <v>4087</v>
      </c>
    </row>
    <row r="19874" spans="2:10" x14ac:dyDescent="0.25">
      <c r="B19874" t="s">
        <v>830</v>
      </c>
      <c r="C19874" t="s">
        <v>83</v>
      </c>
      <c r="D19874" t="s">
        <v>1973</v>
      </c>
      <c r="E19874" t="s">
        <v>18589</v>
      </c>
      <c r="F19874">
        <v>5000</v>
      </c>
      <c r="G19874" t="s">
        <v>3024</v>
      </c>
      <c r="H19874">
        <v>55</v>
      </c>
      <c r="I19874" t="s">
        <v>58</v>
      </c>
      <c r="J19874" t="s">
        <v>4087</v>
      </c>
    </row>
    <row r="19875" spans="2:10" x14ac:dyDescent="0.25">
      <c r="B19875" t="s">
        <v>396</v>
      </c>
      <c r="C19875" t="s">
        <v>12062</v>
      </c>
      <c r="D19875" t="s">
        <v>883</v>
      </c>
      <c r="E19875" t="s">
        <v>18589</v>
      </c>
      <c r="F19875">
        <v>5000</v>
      </c>
      <c r="G19875" t="s">
        <v>3024</v>
      </c>
      <c r="H19875">
        <v>57</v>
      </c>
      <c r="I19875" t="s">
        <v>57</v>
      </c>
      <c r="J19875" t="s">
        <v>4087</v>
      </c>
    </row>
    <row r="19876" spans="2:10" x14ac:dyDescent="0.25">
      <c r="B19876" t="s">
        <v>643</v>
      </c>
      <c r="C19876" t="s">
        <v>12062</v>
      </c>
      <c r="D19876" t="s">
        <v>83</v>
      </c>
      <c r="E19876" t="s">
        <v>18589</v>
      </c>
      <c r="F19876">
        <v>5000</v>
      </c>
      <c r="G19876" t="s">
        <v>3024</v>
      </c>
      <c r="H19876">
        <v>29</v>
      </c>
      <c r="I19876" t="s">
        <v>58</v>
      </c>
      <c r="J19876" t="s">
        <v>4087</v>
      </c>
    </row>
    <row r="19877" spans="2:10" x14ac:dyDescent="0.25">
      <c r="B19877" t="s">
        <v>954</v>
      </c>
      <c r="C19877" t="s">
        <v>12062</v>
      </c>
      <c r="D19877" t="s">
        <v>83</v>
      </c>
      <c r="E19877" t="s">
        <v>18589</v>
      </c>
      <c r="F19877">
        <v>5000</v>
      </c>
      <c r="G19877" t="s">
        <v>3024</v>
      </c>
      <c r="H19877">
        <v>21</v>
      </c>
      <c r="I19877" t="s">
        <v>58</v>
      </c>
      <c r="J19877" t="s">
        <v>4087</v>
      </c>
    </row>
    <row r="19878" spans="2:10" x14ac:dyDescent="0.25">
      <c r="B19878" t="s">
        <v>10815</v>
      </c>
      <c r="C19878" t="s">
        <v>1866</v>
      </c>
      <c r="D19878" t="s">
        <v>83</v>
      </c>
      <c r="E19878" t="s">
        <v>18589</v>
      </c>
      <c r="F19878">
        <v>5000</v>
      </c>
      <c r="G19878" t="s">
        <v>3024</v>
      </c>
      <c r="H19878">
        <v>22</v>
      </c>
      <c r="I19878" t="s">
        <v>57</v>
      </c>
      <c r="J19878" t="s">
        <v>4087</v>
      </c>
    </row>
    <row r="19879" spans="2:10" x14ac:dyDescent="0.25">
      <c r="B19879" t="s">
        <v>4205</v>
      </c>
      <c r="C19879" t="s">
        <v>1479</v>
      </c>
      <c r="D19879" t="s">
        <v>315</v>
      </c>
      <c r="E19879" t="s">
        <v>15495</v>
      </c>
      <c r="F19879">
        <v>5000</v>
      </c>
      <c r="G19879" t="s">
        <v>3024</v>
      </c>
      <c r="H19879">
        <v>34</v>
      </c>
      <c r="I19879" t="s">
        <v>58</v>
      </c>
      <c r="J19879" t="s">
        <v>4087</v>
      </c>
    </row>
    <row r="19880" spans="2:10" x14ac:dyDescent="0.25">
      <c r="B19880" t="s">
        <v>10816</v>
      </c>
      <c r="C19880" t="s">
        <v>114</v>
      </c>
      <c r="D19880" t="s">
        <v>202</v>
      </c>
      <c r="E19880" t="s">
        <v>1133</v>
      </c>
      <c r="F19880">
        <v>10000</v>
      </c>
      <c r="G19880" t="s">
        <v>3027</v>
      </c>
      <c r="H19880">
        <v>23</v>
      </c>
      <c r="I19880" t="s">
        <v>58</v>
      </c>
      <c r="J19880" t="s">
        <v>4087</v>
      </c>
    </row>
    <row r="19881" spans="2:10" x14ac:dyDescent="0.25">
      <c r="B19881" t="s">
        <v>10817</v>
      </c>
      <c r="C19881" t="s">
        <v>251</v>
      </c>
      <c r="D19881" t="s">
        <v>327</v>
      </c>
      <c r="E19881" t="s">
        <v>18590</v>
      </c>
      <c r="F19881">
        <v>10000</v>
      </c>
      <c r="G19881" t="s">
        <v>3024</v>
      </c>
      <c r="H19881">
        <v>50</v>
      </c>
      <c r="I19881" t="s">
        <v>57</v>
      </c>
      <c r="J19881" t="s">
        <v>4087</v>
      </c>
    </row>
    <row r="19882" spans="2:10" x14ac:dyDescent="0.25">
      <c r="B19882" t="s">
        <v>860</v>
      </c>
      <c r="C19882" t="s">
        <v>285</v>
      </c>
      <c r="D19882" t="s">
        <v>409</v>
      </c>
      <c r="E19882" t="s">
        <v>766</v>
      </c>
      <c r="F19882">
        <v>10000</v>
      </c>
      <c r="G19882" t="s">
        <v>3024</v>
      </c>
      <c r="H19882">
        <v>37</v>
      </c>
      <c r="I19882" t="s">
        <v>57</v>
      </c>
      <c r="J19882" t="s">
        <v>4087</v>
      </c>
    </row>
    <row r="19883" spans="2:10" x14ac:dyDescent="0.25">
      <c r="B19883" t="s">
        <v>10818</v>
      </c>
      <c r="C19883" t="s">
        <v>766</v>
      </c>
      <c r="D19883" t="s">
        <v>74</v>
      </c>
      <c r="E19883" t="s">
        <v>766</v>
      </c>
      <c r="F19883">
        <v>10000</v>
      </c>
      <c r="G19883" t="s">
        <v>3024</v>
      </c>
      <c r="H19883">
        <v>59</v>
      </c>
      <c r="I19883" t="s">
        <v>57</v>
      </c>
      <c r="J19883" t="s">
        <v>4087</v>
      </c>
    </row>
    <row r="19884" spans="2:10" x14ac:dyDescent="0.25">
      <c r="B19884" t="s">
        <v>813</v>
      </c>
      <c r="C19884" t="s">
        <v>151</v>
      </c>
      <c r="D19884" t="s">
        <v>251</v>
      </c>
      <c r="E19884" t="s">
        <v>18590</v>
      </c>
      <c r="F19884">
        <v>10000</v>
      </c>
      <c r="G19884" t="s">
        <v>3024</v>
      </c>
      <c r="H19884">
        <v>43</v>
      </c>
      <c r="I19884" t="s">
        <v>57</v>
      </c>
      <c r="J19884" t="s">
        <v>4087</v>
      </c>
    </row>
    <row r="19885" spans="2:10" x14ac:dyDescent="0.25">
      <c r="B19885" t="s">
        <v>10819</v>
      </c>
      <c r="C19885" t="s">
        <v>251</v>
      </c>
      <c r="D19885" t="s">
        <v>1345</v>
      </c>
      <c r="E19885" t="s">
        <v>18590</v>
      </c>
      <c r="F19885">
        <v>10000</v>
      </c>
      <c r="G19885" t="s">
        <v>3024</v>
      </c>
      <c r="H19885">
        <v>25</v>
      </c>
      <c r="I19885" t="s">
        <v>58</v>
      </c>
      <c r="J19885" t="s">
        <v>4087</v>
      </c>
    </row>
    <row r="19886" spans="2:10" x14ac:dyDescent="0.25">
      <c r="B19886" t="s">
        <v>10820</v>
      </c>
      <c r="C19886" t="s">
        <v>376</v>
      </c>
      <c r="D19886" t="s">
        <v>158</v>
      </c>
      <c r="E19886" t="s">
        <v>18590</v>
      </c>
      <c r="F19886">
        <v>10000</v>
      </c>
      <c r="G19886" t="s">
        <v>3024</v>
      </c>
      <c r="H19886">
        <v>28</v>
      </c>
      <c r="I19886" t="s">
        <v>58</v>
      </c>
      <c r="J19886" t="s">
        <v>4087</v>
      </c>
    </row>
    <row r="19887" spans="2:10" x14ac:dyDescent="0.25">
      <c r="B19887" t="s">
        <v>627</v>
      </c>
      <c r="C19887" t="s">
        <v>94</v>
      </c>
      <c r="D19887" t="s">
        <v>251</v>
      </c>
      <c r="E19887" t="s">
        <v>12228</v>
      </c>
      <c r="F19887">
        <v>10000</v>
      </c>
      <c r="G19887" t="s">
        <v>3027</v>
      </c>
      <c r="H19887">
        <v>36</v>
      </c>
      <c r="I19887" t="s">
        <v>57</v>
      </c>
      <c r="J19887" t="s">
        <v>4087</v>
      </c>
    </row>
    <row r="19888" spans="2:10" x14ac:dyDescent="0.25">
      <c r="B19888" t="s">
        <v>10821</v>
      </c>
      <c r="C19888" t="s">
        <v>148</v>
      </c>
      <c r="D19888" t="s">
        <v>67</v>
      </c>
      <c r="E19888" t="s">
        <v>12228</v>
      </c>
      <c r="F19888">
        <v>10000</v>
      </c>
      <c r="G19888" t="s">
        <v>3027</v>
      </c>
      <c r="H19888">
        <v>41</v>
      </c>
      <c r="I19888" t="s">
        <v>58</v>
      </c>
      <c r="J19888" t="s">
        <v>4087</v>
      </c>
    </row>
    <row r="19889" spans="2:10" x14ac:dyDescent="0.25">
      <c r="B19889" t="s">
        <v>10822</v>
      </c>
      <c r="C19889" t="s">
        <v>94</v>
      </c>
      <c r="D19889" t="s">
        <v>251</v>
      </c>
      <c r="E19889" t="s">
        <v>12228</v>
      </c>
      <c r="F19889">
        <v>10000</v>
      </c>
      <c r="G19889" t="s">
        <v>3027</v>
      </c>
      <c r="H19889">
        <v>39</v>
      </c>
      <c r="I19889" t="s">
        <v>58</v>
      </c>
      <c r="J19889" t="s">
        <v>4087</v>
      </c>
    </row>
    <row r="19890" spans="2:10" x14ac:dyDescent="0.25">
      <c r="B19890" t="s">
        <v>10550</v>
      </c>
      <c r="C19890" t="s">
        <v>307</v>
      </c>
      <c r="D19890" t="s">
        <v>119</v>
      </c>
      <c r="E19890" t="s">
        <v>15497</v>
      </c>
      <c r="F19890">
        <v>10000</v>
      </c>
      <c r="G19890" t="s">
        <v>3027</v>
      </c>
      <c r="H19890">
        <v>25</v>
      </c>
      <c r="I19890" t="s">
        <v>58</v>
      </c>
      <c r="J19890" t="s">
        <v>4087</v>
      </c>
    </row>
    <row r="19891" spans="2:10" x14ac:dyDescent="0.25">
      <c r="B19891" t="s">
        <v>549</v>
      </c>
      <c r="C19891" t="s">
        <v>307</v>
      </c>
      <c r="D19891" t="s">
        <v>119</v>
      </c>
      <c r="E19891" t="s">
        <v>15497</v>
      </c>
      <c r="F19891">
        <v>10000</v>
      </c>
      <c r="G19891" t="s">
        <v>3027</v>
      </c>
      <c r="H19891">
        <v>31</v>
      </c>
      <c r="I19891" t="s">
        <v>58</v>
      </c>
      <c r="J19891" t="s">
        <v>4087</v>
      </c>
    </row>
    <row r="19892" spans="2:10" x14ac:dyDescent="0.25">
      <c r="B19892" t="s">
        <v>382</v>
      </c>
      <c r="C19892" t="s">
        <v>119</v>
      </c>
      <c r="D19892" t="s">
        <v>114</v>
      </c>
      <c r="E19892" t="s">
        <v>15497</v>
      </c>
      <c r="F19892">
        <v>10000</v>
      </c>
      <c r="G19892" t="s">
        <v>3027</v>
      </c>
      <c r="H19892">
        <v>57</v>
      </c>
      <c r="I19892" t="s">
        <v>58</v>
      </c>
      <c r="J19892" t="s">
        <v>4087</v>
      </c>
    </row>
    <row r="19893" spans="2:10" x14ac:dyDescent="0.25">
      <c r="B19893" t="s">
        <v>10823</v>
      </c>
      <c r="C19893" t="s">
        <v>1442</v>
      </c>
      <c r="D19893" t="s">
        <v>19136</v>
      </c>
      <c r="E19893" t="s">
        <v>16607</v>
      </c>
      <c r="F19893">
        <v>10000</v>
      </c>
      <c r="G19893" t="s">
        <v>3037</v>
      </c>
      <c r="H19893">
        <v>49</v>
      </c>
      <c r="I19893" t="s">
        <v>58</v>
      </c>
      <c r="J19893" t="s">
        <v>4087</v>
      </c>
    </row>
    <row r="19894" spans="2:10" x14ac:dyDescent="0.25">
      <c r="B19894" t="s">
        <v>87</v>
      </c>
      <c r="C19894" t="s">
        <v>1985</v>
      </c>
      <c r="D19894" t="s">
        <v>90</v>
      </c>
      <c r="E19894" t="s">
        <v>16607</v>
      </c>
      <c r="F19894">
        <v>10000</v>
      </c>
      <c r="G19894" t="s">
        <v>3037</v>
      </c>
      <c r="H19894">
        <v>70</v>
      </c>
      <c r="I19894" t="s">
        <v>58</v>
      </c>
      <c r="J19894" t="s">
        <v>4087</v>
      </c>
    </row>
    <row r="19895" spans="2:10" x14ac:dyDescent="0.25">
      <c r="B19895" t="s">
        <v>363</v>
      </c>
      <c r="C19895" t="s">
        <v>333</v>
      </c>
      <c r="D19895" t="s">
        <v>473</v>
      </c>
      <c r="E19895" t="s">
        <v>16607</v>
      </c>
      <c r="F19895">
        <v>10000</v>
      </c>
      <c r="G19895" t="s">
        <v>3037</v>
      </c>
      <c r="H19895">
        <v>44</v>
      </c>
      <c r="I19895" t="s">
        <v>58</v>
      </c>
      <c r="J19895" t="s">
        <v>4087</v>
      </c>
    </row>
    <row r="19896" spans="2:10" x14ac:dyDescent="0.25">
      <c r="B19896" t="s">
        <v>665</v>
      </c>
      <c r="C19896" t="s">
        <v>778</v>
      </c>
      <c r="D19896" t="s">
        <v>760</v>
      </c>
      <c r="E19896" t="s">
        <v>18591</v>
      </c>
      <c r="F19896">
        <v>10000</v>
      </c>
      <c r="G19896" t="s">
        <v>3035</v>
      </c>
      <c r="H19896">
        <v>55</v>
      </c>
      <c r="I19896" t="s">
        <v>58</v>
      </c>
      <c r="J19896" t="s">
        <v>4087</v>
      </c>
    </row>
    <row r="19897" spans="2:10" x14ac:dyDescent="0.25">
      <c r="B19897" t="s">
        <v>216</v>
      </c>
      <c r="C19897" t="s">
        <v>863</v>
      </c>
      <c r="D19897" t="s">
        <v>778</v>
      </c>
      <c r="E19897" t="s">
        <v>18591</v>
      </c>
      <c r="F19897">
        <v>10000</v>
      </c>
      <c r="G19897" t="s">
        <v>3063</v>
      </c>
      <c r="H19897">
        <v>38</v>
      </c>
      <c r="I19897" t="s">
        <v>58</v>
      </c>
      <c r="J19897" t="s">
        <v>4087</v>
      </c>
    </row>
    <row r="19898" spans="2:10" x14ac:dyDescent="0.25">
      <c r="B19898" t="s">
        <v>10824</v>
      </c>
      <c r="C19898" t="s">
        <v>863</v>
      </c>
      <c r="D19898" t="s">
        <v>778</v>
      </c>
      <c r="E19898" t="s">
        <v>18591</v>
      </c>
      <c r="F19898">
        <v>10000</v>
      </c>
      <c r="G19898" t="s">
        <v>3063</v>
      </c>
      <c r="H19898">
        <v>31</v>
      </c>
      <c r="I19898" t="s">
        <v>57</v>
      </c>
      <c r="J19898" t="s">
        <v>4087</v>
      </c>
    </row>
    <row r="19899" spans="2:10" x14ac:dyDescent="0.25">
      <c r="B19899" t="s">
        <v>10825</v>
      </c>
      <c r="C19899" t="s">
        <v>437</v>
      </c>
      <c r="D19899" t="s">
        <v>778</v>
      </c>
      <c r="E19899" t="s">
        <v>18591</v>
      </c>
      <c r="F19899">
        <v>10000</v>
      </c>
      <c r="G19899" t="s">
        <v>3063</v>
      </c>
      <c r="H19899">
        <v>25</v>
      </c>
      <c r="I19899" t="s">
        <v>57</v>
      </c>
      <c r="J19899" t="s">
        <v>4087</v>
      </c>
    </row>
    <row r="19900" spans="2:10" x14ac:dyDescent="0.25">
      <c r="B19900" t="s">
        <v>10826</v>
      </c>
      <c r="C19900" t="s">
        <v>12063</v>
      </c>
      <c r="D19900" t="s">
        <v>122</v>
      </c>
      <c r="E19900" t="s">
        <v>18591</v>
      </c>
      <c r="F19900">
        <v>10000</v>
      </c>
      <c r="G19900" t="s">
        <v>3035</v>
      </c>
      <c r="H19900">
        <v>51</v>
      </c>
      <c r="I19900" t="s">
        <v>57</v>
      </c>
      <c r="J19900" t="s">
        <v>4087</v>
      </c>
    </row>
    <row r="19901" spans="2:10" x14ac:dyDescent="0.25">
      <c r="B19901" t="s">
        <v>2387</v>
      </c>
      <c r="C19901" t="s">
        <v>198</v>
      </c>
      <c r="D19901" t="s">
        <v>1021</v>
      </c>
      <c r="E19901" t="s">
        <v>15501</v>
      </c>
      <c r="F19901">
        <v>10000</v>
      </c>
      <c r="G19901" t="s">
        <v>3040</v>
      </c>
      <c r="H19901">
        <v>54</v>
      </c>
      <c r="I19901" t="s">
        <v>58</v>
      </c>
      <c r="J19901" t="s">
        <v>4087</v>
      </c>
    </row>
    <row r="19902" spans="2:10" x14ac:dyDescent="0.25">
      <c r="B19902" t="s">
        <v>1264</v>
      </c>
      <c r="C19902" t="s">
        <v>1329</v>
      </c>
      <c r="D19902" t="s">
        <v>1591</v>
      </c>
      <c r="E19902" t="s">
        <v>15501</v>
      </c>
      <c r="F19902">
        <v>10000</v>
      </c>
      <c r="G19902" t="s">
        <v>3040</v>
      </c>
      <c r="H19902">
        <v>63</v>
      </c>
      <c r="I19902" t="s">
        <v>57</v>
      </c>
      <c r="J19902" t="s">
        <v>4087</v>
      </c>
    </row>
    <row r="19903" spans="2:10" x14ac:dyDescent="0.25">
      <c r="B19903" t="s">
        <v>10827</v>
      </c>
      <c r="C19903" t="s">
        <v>1329</v>
      </c>
      <c r="D19903" t="s">
        <v>198</v>
      </c>
      <c r="E19903" t="s">
        <v>15501</v>
      </c>
      <c r="F19903">
        <v>10000</v>
      </c>
      <c r="G19903" t="s">
        <v>3040</v>
      </c>
      <c r="H19903">
        <v>34</v>
      </c>
      <c r="I19903" t="s">
        <v>57</v>
      </c>
      <c r="J19903" t="s">
        <v>4087</v>
      </c>
    </row>
    <row r="19904" spans="2:10" x14ac:dyDescent="0.25">
      <c r="B19904" t="s">
        <v>2522</v>
      </c>
      <c r="C19904" t="s">
        <v>1329</v>
      </c>
      <c r="D19904" t="s">
        <v>198</v>
      </c>
      <c r="E19904" t="s">
        <v>15501</v>
      </c>
      <c r="F19904">
        <v>10000</v>
      </c>
      <c r="G19904" t="s">
        <v>3040</v>
      </c>
      <c r="H19904">
        <v>27</v>
      </c>
      <c r="I19904" t="s">
        <v>58</v>
      </c>
      <c r="J19904" t="s">
        <v>4087</v>
      </c>
    </row>
    <row r="19905" spans="2:10" x14ac:dyDescent="0.25">
      <c r="B19905" t="s">
        <v>10828</v>
      </c>
      <c r="C19905" t="s">
        <v>799</v>
      </c>
      <c r="D19905" t="s">
        <v>1243</v>
      </c>
      <c r="E19905" t="s">
        <v>10828</v>
      </c>
      <c r="F19905">
        <v>10000</v>
      </c>
      <c r="G19905" t="s">
        <v>3063</v>
      </c>
      <c r="H19905">
        <v>33</v>
      </c>
      <c r="I19905" t="s">
        <v>57</v>
      </c>
      <c r="J19905" t="s">
        <v>4087</v>
      </c>
    </row>
    <row r="19906" spans="2:10" x14ac:dyDescent="0.25">
      <c r="B19906" t="s">
        <v>372</v>
      </c>
      <c r="C19906" t="s">
        <v>1354</v>
      </c>
      <c r="D19906" t="s">
        <v>327</v>
      </c>
      <c r="E19906" t="s">
        <v>15796</v>
      </c>
      <c r="F19906">
        <v>10000</v>
      </c>
      <c r="G19906" t="s">
        <v>3026</v>
      </c>
      <c r="H19906">
        <v>56</v>
      </c>
      <c r="I19906" t="s">
        <v>58</v>
      </c>
      <c r="J19906" t="s">
        <v>4087</v>
      </c>
    </row>
    <row r="19907" spans="2:10" x14ac:dyDescent="0.25">
      <c r="B19907" t="s">
        <v>10829</v>
      </c>
      <c r="C19907" t="s">
        <v>193</v>
      </c>
      <c r="D19907" t="s">
        <v>1354</v>
      </c>
      <c r="E19907" t="s">
        <v>15796</v>
      </c>
      <c r="F19907">
        <v>10000</v>
      </c>
      <c r="G19907" t="s">
        <v>3027</v>
      </c>
      <c r="H19907">
        <v>19</v>
      </c>
      <c r="I19907" t="s">
        <v>58</v>
      </c>
      <c r="J19907" t="s">
        <v>4087</v>
      </c>
    </row>
    <row r="19908" spans="2:10" x14ac:dyDescent="0.25">
      <c r="B19908" t="s">
        <v>1343</v>
      </c>
      <c r="C19908" t="s">
        <v>193</v>
      </c>
      <c r="D19908" t="s">
        <v>1354</v>
      </c>
      <c r="E19908" t="s">
        <v>15796</v>
      </c>
      <c r="F19908">
        <v>10000</v>
      </c>
      <c r="G19908" t="s">
        <v>3027</v>
      </c>
      <c r="H19908">
        <v>23</v>
      </c>
      <c r="I19908" t="s">
        <v>57</v>
      </c>
      <c r="J19908" t="s">
        <v>4087</v>
      </c>
    </row>
    <row r="19909" spans="2:10" x14ac:dyDescent="0.25">
      <c r="B19909" t="s">
        <v>915</v>
      </c>
      <c r="C19909" t="s">
        <v>193</v>
      </c>
      <c r="D19909" t="s">
        <v>67</v>
      </c>
      <c r="E19909" t="s">
        <v>15796</v>
      </c>
      <c r="F19909">
        <v>10000</v>
      </c>
      <c r="G19909" t="s">
        <v>3027</v>
      </c>
      <c r="H19909">
        <v>47</v>
      </c>
      <c r="I19909" t="s">
        <v>57</v>
      </c>
      <c r="J19909" t="s">
        <v>4087</v>
      </c>
    </row>
    <row r="19910" spans="2:10" x14ac:dyDescent="0.25">
      <c r="B19910" t="s">
        <v>10830</v>
      </c>
      <c r="C19910" t="s">
        <v>90</v>
      </c>
      <c r="D19910" t="s">
        <v>90</v>
      </c>
      <c r="E19910" t="s">
        <v>15796</v>
      </c>
      <c r="F19910">
        <v>10000</v>
      </c>
      <c r="G19910" t="s">
        <v>3027</v>
      </c>
      <c r="H19910">
        <v>52</v>
      </c>
      <c r="I19910" t="s">
        <v>58</v>
      </c>
      <c r="J19910" t="s">
        <v>4087</v>
      </c>
    </row>
    <row r="19911" spans="2:10" x14ac:dyDescent="0.25">
      <c r="B19911" t="s">
        <v>10831</v>
      </c>
      <c r="C19911" t="s">
        <v>74</v>
      </c>
      <c r="D19911" t="s">
        <v>94</v>
      </c>
      <c r="E19911" t="s">
        <v>18592</v>
      </c>
      <c r="F19911">
        <v>10000</v>
      </c>
      <c r="G19911" t="s">
        <v>3035</v>
      </c>
      <c r="H19911">
        <v>40</v>
      </c>
      <c r="I19911" t="s">
        <v>58</v>
      </c>
      <c r="J19911" t="s">
        <v>4088</v>
      </c>
    </row>
    <row r="19912" spans="2:10" x14ac:dyDescent="0.25">
      <c r="B19912" t="s">
        <v>200</v>
      </c>
      <c r="C19912" t="s">
        <v>158</v>
      </c>
      <c r="D19912" t="s">
        <v>171</v>
      </c>
      <c r="E19912" t="s">
        <v>18352</v>
      </c>
      <c r="F19912">
        <v>10000</v>
      </c>
      <c r="G19912" t="s">
        <v>3248</v>
      </c>
      <c r="H19912">
        <v>44</v>
      </c>
      <c r="I19912" t="s">
        <v>58</v>
      </c>
      <c r="J19912" t="s">
        <v>4087</v>
      </c>
    </row>
    <row r="19913" spans="2:10" x14ac:dyDescent="0.25">
      <c r="B19913" t="s">
        <v>602</v>
      </c>
      <c r="C19913" t="s">
        <v>158</v>
      </c>
      <c r="D19913" t="s">
        <v>878</v>
      </c>
      <c r="E19913" t="s">
        <v>18592</v>
      </c>
      <c r="F19913">
        <v>10000</v>
      </c>
      <c r="G19913" t="s">
        <v>3027</v>
      </c>
      <c r="H19913">
        <v>26</v>
      </c>
      <c r="I19913" t="s">
        <v>58</v>
      </c>
      <c r="J19913" t="s">
        <v>4088</v>
      </c>
    </row>
    <row r="19914" spans="2:10" x14ac:dyDescent="0.25">
      <c r="B19914" t="s">
        <v>469</v>
      </c>
      <c r="C19914" t="s">
        <v>74</v>
      </c>
      <c r="D19914" t="s">
        <v>598</v>
      </c>
      <c r="E19914" t="s">
        <v>18592</v>
      </c>
      <c r="F19914">
        <v>10000</v>
      </c>
      <c r="G19914" t="s">
        <v>3027</v>
      </c>
      <c r="H19914">
        <v>64</v>
      </c>
      <c r="I19914" t="s">
        <v>58</v>
      </c>
      <c r="J19914" t="s">
        <v>4088</v>
      </c>
    </row>
    <row r="19915" spans="2:10" x14ac:dyDescent="0.25">
      <c r="B19915" t="s">
        <v>2767</v>
      </c>
      <c r="C19915" t="s">
        <v>74</v>
      </c>
      <c r="D19915" t="s">
        <v>108</v>
      </c>
      <c r="E19915" t="s">
        <v>18592</v>
      </c>
      <c r="F19915">
        <v>10000</v>
      </c>
      <c r="G19915" t="s">
        <v>3524</v>
      </c>
      <c r="H19915">
        <v>47</v>
      </c>
      <c r="I19915" t="s">
        <v>58</v>
      </c>
      <c r="J19915" t="s">
        <v>4088</v>
      </c>
    </row>
    <row r="19916" spans="2:10" x14ac:dyDescent="0.25">
      <c r="B19916" t="s">
        <v>10832</v>
      </c>
      <c r="C19916" t="s">
        <v>12064</v>
      </c>
      <c r="D19916" t="s">
        <v>449</v>
      </c>
      <c r="E19916" t="s">
        <v>18592</v>
      </c>
      <c r="F19916">
        <v>10000</v>
      </c>
      <c r="G19916" t="s">
        <v>19633</v>
      </c>
      <c r="H19916">
        <v>37</v>
      </c>
      <c r="I19916" t="s">
        <v>57</v>
      </c>
      <c r="J19916" t="s">
        <v>4088</v>
      </c>
    </row>
    <row r="19917" spans="2:10" x14ac:dyDescent="0.25">
      <c r="B19917" t="s">
        <v>415</v>
      </c>
      <c r="C19917" t="s">
        <v>684</v>
      </c>
      <c r="D19917" t="s">
        <v>1496</v>
      </c>
      <c r="E19917" t="s">
        <v>14274</v>
      </c>
      <c r="F19917">
        <v>10000</v>
      </c>
      <c r="G19917" t="s">
        <v>3092</v>
      </c>
      <c r="H19917">
        <v>64</v>
      </c>
      <c r="I19917" t="s">
        <v>58</v>
      </c>
      <c r="J19917" t="s">
        <v>4087</v>
      </c>
    </row>
    <row r="19918" spans="2:10" x14ac:dyDescent="0.25">
      <c r="B19918" t="s">
        <v>10833</v>
      </c>
      <c r="C19918" t="s">
        <v>194</v>
      </c>
      <c r="D19918" t="s">
        <v>91</v>
      </c>
      <c r="E19918" t="s">
        <v>17619</v>
      </c>
      <c r="F19918">
        <v>10000</v>
      </c>
      <c r="G19918" t="s">
        <v>2997</v>
      </c>
      <c r="H19918">
        <v>78</v>
      </c>
      <c r="I19918" t="s">
        <v>58</v>
      </c>
      <c r="J19918" t="s">
        <v>4087</v>
      </c>
    </row>
    <row r="19919" spans="2:10" x14ac:dyDescent="0.25">
      <c r="B19919" t="s">
        <v>1003</v>
      </c>
      <c r="C19919" t="s">
        <v>831</v>
      </c>
      <c r="D19919" t="s">
        <v>144</v>
      </c>
      <c r="E19919" t="s">
        <v>18593</v>
      </c>
      <c r="F19919">
        <v>10000</v>
      </c>
      <c r="G19919" t="s">
        <v>3014</v>
      </c>
      <c r="H19919">
        <v>34</v>
      </c>
      <c r="I19919" t="s">
        <v>57</v>
      </c>
      <c r="J19919" t="s">
        <v>4087</v>
      </c>
    </row>
    <row r="19920" spans="2:10" x14ac:dyDescent="0.25">
      <c r="B19920" t="s">
        <v>10834</v>
      </c>
      <c r="C19920" t="s">
        <v>303</v>
      </c>
      <c r="D19920" t="s">
        <v>381</v>
      </c>
      <c r="E19920" t="s">
        <v>18593</v>
      </c>
      <c r="F19920">
        <v>10000</v>
      </c>
      <c r="G19920" t="s">
        <v>3150</v>
      </c>
      <c r="H19920">
        <v>36</v>
      </c>
      <c r="I19920" t="s">
        <v>57</v>
      </c>
      <c r="J19920" t="s">
        <v>4087</v>
      </c>
    </row>
    <row r="19921" spans="2:10" x14ac:dyDescent="0.25">
      <c r="B19921" t="s">
        <v>574</v>
      </c>
      <c r="C19921" t="s">
        <v>706</v>
      </c>
      <c r="D19921" t="s">
        <v>74</v>
      </c>
      <c r="E19921" t="s">
        <v>18593</v>
      </c>
      <c r="F19921">
        <v>10000</v>
      </c>
      <c r="G19921" t="s">
        <v>19712</v>
      </c>
      <c r="H19921">
        <v>35</v>
      </c>
      <c r="I19921" t="s">
        <v>58</v>
      </c>
      <c r="J19921" t="s">
        <v>4087</v>
      </c>
    </row>
    <row r="19922" spans="2:10" x14ac:dyDescent="0.25">
      <c r="B19922" t="s">
        <v>1288</v>
      </c>
      <c r="C19922" t="s">
        <v>831</v>
      </c>
      <c r="D19922" t="s">
        <v>144</v>
      </c>
      <c r="E19922" t="s">
        <v>18593</v>
      </c>
      <c r="F19922">
        <v>10000</v>
      </c>
      <c r="G19922" t="s">
        <v>3014</v>
      </c>
      <c r="H19922">
        <v>36</v>
      </c>
      <c r="I19922" t="s">
        <v>58</v>
      </c>
      <c r="J19922" t="s">
        <v>4087</v>
      </c>
    </row>
    <row r="19923" spans="2:10" x14ac:dyDescent="0.25">
      <c r="B19923" t="s">
        <v>10835</v>
      </c>
      <c r="C19923" t="s">
        <v>84</v>
      </c>
      <c r="D19923" t="s">
        <v>831</v>
      </c>
      <c r="E19923" t="s">
        <v>18593</v>
      </c>
      <c r="F19923">
        <v>10000</v>
      </c>
      <c r="G19923" t="s">
        <v>3014</v>
      </c>
      <c r="H19923">
        <v>19</v>
      </c>
      <c r="I19923" t="s">
        <v>58</v>
      </c>
      <c r="J19923" t="s">
        <v>4087</v>
      </c>
    </row>
    <row r="19924" spans="2:10" x14ac:dyDescent="0.25">
      <c r="B19924" t="s">
        <v>10836</v>
      </c>
      <c r="C19924" t="s">
        <v>168</v>
      </c>
      <c r="D19924" t="s">
        <v>94</v>
      </c>
      <c r="E19924" t="s">
        <v>18594</v>
      </c>
      <c r="F19924">
        <v>10000</v>
      </c>
      <c r="G19924" t="s">
        <v>3014</v>
      </c>
      <c r="H19924">
        <v>82</v>
      </c>
      <c r="I19924" t="s">
        <v>58</v>
      </c>
      <c r="J19924" t="s">
        <v>4087</v>
      </c>
    </row>
    <row r="19925" spans="2:10" x14ac:dyDescent="0.25">
      <c r="B19925" t="s">
        <v>2616</v>
      </c>
      <c r="C19925" t="s">
        <v>560</v>
      </c>
      <c r="D19925" t="s">
        <v>579</v>
      </c>
      <c r="E19925" t="s">
        <v>18595</v>
      </c>
      <c r="F19925">
        <v>10000</v>
      </c>
      <c r="G19925" t="s">
        <v>12836</v>
      </c>
      <c r="H19925">
        <v>67</v>
      </c>
      <c r="I19925" t="s">
        <v>57</v>
      </c>
      <c r="J19925" t="s">
        <v>4087</v>
      </c>
    </row>
    <row r="19926" spans="2:10" x14ac:dyDescent="0.25">
      <c r="B19926" t="s">
        <v>742</v>
      </c>
      <c r="C19926" t="s">
        <v>209</v>
      </c>
      <c r="D19926" t="s">
        <v>613</v>
      </c>
      <c r="E19926" t="s">
        <v>15202</v>
      </c>
      <c r="F19926">
        <v>10000</v>
      </c>
      <c r="G19926" t="s">
        <v>3473</v>
      </c>
      <c r="H19926">
        <v>35</v>
      </c>
      <c r="I19926" t="s">
        <v>58</v>
      </c>
      <c r="J19926" t="s">
        <v>4087</v>
      </c>
    </row>
    <row r="19927" spans="2:10" x14ac:dyDescent="0.25">
      <c r="B19927" t="s">
        <v>275</v>
      </c>
      <c r="C19927" t="s">
        <v>268</v>
      </c>
      <c r="D19927" t="s">
        <v>198</v>
      </c>
      <c r="E19927" t="s">
        <v>18596</v>
      </c>
      <c r="F19927">
        <v>10000</v>
      </c>
      <c r="G19927" t="s">
        <v>3465</v>
      </c>
      <c r="H19927">
        <v>43</v>
      </c>
      <c r="I19927" t="s">
        <v>58</v>
      </c>
      <c r="J19927" t="s">
        <v>4087</v>
      </c>
    </row>
    <row r="19928" spans="2:10" x14ac:dyDescent="0.25">
      <c r="B19928" t="s">
        <v>621</v>
      </c>
      <c r="C19928" t="s">
        <v>410</v>
      </c>
      <c r="D19928" t="s">
        <v>410</v>
      </c>
      <c r="E19928" t="s">
        <v>18597</v>
      </c>
      <c r="F19928">
        <v>10000</v>
      </c>
      <c r="G19928" t="s">
        <v>3439</v>
      </c>
      <c r="H19928">
        <v>48</v>
      </c>
      <c r="I19928" t="s">
        <v>58</v>
      </c>
      <c r="J19928" t="s">
        <v>4087</v>
      </c>
    </row>
    <row r="19929" spans="2:10" x14ac:dyDescent="0.25">
      <c r="B19929" t="s">
        <v>10837</v>
      </c>
      <c r="C19929" t="s">
        <v>1398</v>
      </c>
      <c r="D19929" t="s">
        <v>11237</v>
      </c>
      <c r="E19929" t="s">
        <v>15202</v>
      </c>
      <c r="F19929">
        <v>10000</v>
      </c>
      <c r="G19929" t="s">
        <v>3122</v>
      </c>
      <c r="H19929">
        <v>30</v>
      </c>
      <c r="I19929" t="s">
        <v>57</v>
      </c>
      <c r="J19929" t="s">
        <v>4087</v>
      </c>
    </row>
    <row r="19930" spans="2:10" x14ac:dyDescent="0.25">
      <c r="B19930" t="s">
        <v>10838</v>
      </c>
      <c r="C19930" t="s">
        <v>117</v>
      </c>
      <c r="D19930" t="s">
        <v>199</v>
      </c>
      <c r="E19930" t="s">
        <v>15202</v>
      </c>
      <c r="F19930">
        <v>10000</v>
      </c>
      <c r="G19930" t="s">
        <v>3419</v>
      </c>
      <c r="H19930">
        <v>28</v>
      </c>
      <c r="I19930" t="s">
        <v>57</v>
      </c>
      <c r="J19930" t="s">
        <v>4087</v>
      </c>
    </row>
    <row r="19931" spans="2:10" x14ac:dyDescent="0.25">
      <c r="B19931" t="s">
        <v>1494</v>
      </c>
      <c r="C19931" t="s">
        <v>186</v>
      </c>
      <c r="D19931" t="s">
        <v>827</v>
      </c>
      <c r="E19931" t="s">
        <v>15527</v>
      </c>
      <c r="F19931">
        <v>10000</v>
      </c>
      <c r="G19931" t="s">
        <v>3991</v>
      </c>
      <c r="H19931">
        <v>63</v>
      </c>
      <c r="I19931" t="s">
        <v>58</v>
      </c>
      <c r="J19931" t="s">
        <v>4087</v>
      </c>
    </row>
    <row r="19932" spans="2:10" x14ac:dyDescent="0.25">
      <c r="B19932" t="s">
        <v>170</v>
      </c>
      <c r="C19932" t="s">
        <v>86</v>
      </c>
      <c r="D19932" t="s">
        <v>186</v>
      </c>
      <c r="E19932" t="s">
        <v>15527</v>
      </c>
      <c r="F19932">
        <v>10000</v>
      </c>
      <c r="G19932" t="s">
        <v>3518</v>
      </c>
      <c r="H19932">
        <v>38</v>
      </c>
      <c r="I19932" t="s">
        <v>58</v>
      </c>
      <c r="J19932" t="s">
        <v>4087</v>
      </c>
    </row>
    <row r="19933" spans="2:10" x14ac:dyDescent="0.25">
      <c r="B19933" t="s">
        <v>963</v>
      </c>
      <c r="C19933" t="s">
        <v>1124</v>
      </c>
      <c r="D19933" t="s">
        <v>12065</v>
      </c>
      <c r="E19933" t="s">
        <v>18598</v>
      </c>
      <c r="F19933">
        <v>10000</v>
      </c>
      <c r="G19933" t="s">
        <v>3368</v>
      </c>
      <c r="H19933">
        <v>21</v>
      </c>
      <c r="I19933" t="s">
        <v>58</v>
      </c>
      <c r="J19933" t="s">
        <v>4087</v>
      </c>
    </row>
    <row r="19934" spans="2:10" x14ac:dyDescent="0.25">
      <c r="B19934" t="s">
        <v>10839</v>
      </c>
      <c r="C19934" t="s">
        <v>12065</v>
      </c>
      <c r="D19934" t="s">
        <v>126</v>
      </c>
      <c r="E19934" t="s">
        <v>18598</v>
      </c>
      <c r="F19934">
        <v>10000</v>
      </c>
      <c r="G19934" t="s">
        <v>3368</v>
      </c>
      <c r="H19934">
        <v>54</v>
      </c>
      <c r="I19934" t="s">
        <v>58</v>
      </c>
      <c r="J19934" t="s">
        <v>4087</v>
      </c>
    </row>
    <row r="19935" spans="2:10" x14ac:dyDescent="0.25">
      <c r="B19935" t="s">
        <v>243</v>
      </c>
      <c r="C19935" t="s">
        <v>1124</v>
      </c>
      <c r="D19935" t="s">
        <v>74</v>
      </c>
      <c r="E19935" t="s">
        <v>18598</v>
      </c>
      <c r="F19935">
        <v>10000</v>
      </c>
      <c r="G19935" t="s">
        <v>3368</v>
      </c>
      <c r="H19935">
        <v>51</v>
      </c>
      <c r="I19935" t="s">
        <v>57</v>
      </c>
      <c r="J19935" t="s">
        <v>4087</v>
      </c>
    </row>
    <row r="19936" spans="2:10" x14ac:dyDescent="0.25">
      <c r="B19936" t="s">
        <v>669</v>
      </c>
      <c r="C19936" t="s">
        <v>1124</v>
      </c>
      <c r="D19936" t="s">
        <v>12065</v>
      </c>
      <c r="E19936" t="s">
        <v>18598</v>
      </c>
      <c r="F19936">
        <v>10000</v>
      </c>
      <c r="G19936" t="s">
        <v>3368</v>
      </c>
      <c r="H19936">
        <v>19</v>
      </c>
      <c r="I19936" t="s">
        <v>58</v>
      </c>
      <c r="J19936" t="s">
        <v>4087</v>
      </c>
    </row>
    <row r="19937" spans="2:10" x14ac:dyDescent="0.25">
      <c r="B19937" t="s">
        <v>2625</v>
      </c>
      <c r="C19937" t="s">
        <v>388</v>
      </c>
      <c r="D19937" t="s">
        <v>19422</v>
      </c>
      <c r="E19937" t="s">
        <v>18598</v>
      </c>
      <c r="F19937">
        <v>10000</v>
      </c>
      <c r="G19937" t="s">
        <v>3388</v>
      </c>
      <c r="H19937">
        <v>22</v>
      </c>
      <c r="I19937" t="s">
        <v>57</v>
      </c>
      <c r="J19937" t="s">
        <v>4087</v>
      </c>
    </row>
    <row r="19938" spans="2:10" x14ac:dyDescent="0.25">
      <c r="B19938" t="s">
        <v>200</v>
      </c>
      <c r="C19938" t="s">
        <v>2872</v>
      </c>
      <c r="D19938" t="s">
        <v>410</v>
      </c>
      <c r="E19938" t="s">
        <v>18599</v>
      </c>
      <c r="F19938">
        <v>10000</v>
      </c>
      <c r="G19938" t="s">
        <v>3559</v>
      </c>
      <c r="H19938">
        <v>36</v>
      </c>
      <c r="I19938" t="s">
        <v>58</v>
      </c>
      <c r="J19938" t="s">
        <v>4088</v>
      </c>
    </row>
    <row r="19939" spans="2:10" x14ac:dyDescent="0.25">
      <c r="B19939" t="s">
        <v>1418</v>
      </c>
      <c r="C19939" t="s">
        <v>638</v>
      </c>
      <c r="D19939" t="s">
        <v>173</v>
      </c>
      <c r="E19939" t="s">
        <v>18599</v>
      </c>
      <c r="F19939">
        <v>10000</v>
      </c>
      <c r="G19939" t="s">
        <v>3559</v>
      </c>
      <c r="H19939">
        <v>54</v>
      </c>
      <c r="I19939" t="s">
        <v>57</v>
      </c>
      <c r="J19939" t="s">
        <v>4088</v>
      </c>
    </row>
    <row r="19940" spans="2:10" x14ac:dyDescent="0.25">
      <c r="B19940" t="s">
        <v>289</v>
      </c>
      <c r="C19940" t="s">
        <v>109</v>
      </c>
      <c r="D19940" t="s">
        <v>173</v>
      </c>
      <c r="E19940" t="s">
        <v>18599</v>
      </c>
      <c r="F19940">
        <v>10000</v>
      </c>
      <c r="G19940" t="s">
        <v>3513</v>
      </c>
      <c r="H19940">
        <v>29</v>
      </c>
      <c r="I19940" t="s">
        <v>58</v>
      </c>
      <c r="J19940" t="s">
        <v>4088</v>
      </c>
    </row>
    <row r="19941" spans="2:10" x14ac:dyDescent="0.25">
      <c r="B19941" t="s">
        <v>1002</v>
      </c>
      <c r="C19941" t="s">
        <v>150</v>
      </c>
      <c r="D19941" t="s">
        <v>109</v>
      </c>
      <c r="E19941" t="s">
        <v>18600</v>
      </c>
      <c r="F19941">
        <v>10000</v>
      </c>
      <c r="G19941" t="s">
        <v>3373</v>
      </c>
      <c r="H19941">
        <v>20</v>
      </c>
      <c r="I19941" t="s">
        <v>57</v>
      </c>
      <c r="J19941" t="s">
        <v>4087</v>
      </c>
    </row>
    <row r="19942" spans="2:10" x14ac:dyDescent="0.25">
      <c r="B19942" t="s">
        <v>10840</v>
      </c>
      <c r="C19942" t="s">
        <v>114</v>
      </c>
      <c r="D19942" t="s">
        <v>1735</v>
      </c>
      <c r="E19942" t="s">
        <v>15208</v>
      </c>
      <c r="F19942">
        <v>10000</v>
      </c>
      <c r="G19942" t="s">
        <v>3015</v>
      </c>
      <c r="H19942">
        <v>32</v>
      </c>
      <c r="I19942" t="s">
        <v>58</v>
      </c>
      <c r="J19942" t="s">
        <v>4087</v>
      </c>
    </row>
    <row r="19943" spans="2:10" x14ac:dyDescent="0.25">
      <c r="B19943" t="s">
        <v>514</v>
      </c>
      <c r="C19943" t="s">
        <v>148</v>
      </c>
      <c r="D19943" t="s">
        <v>481</v>
      </c>
      <c r="E19943" t="s">
        <v>15208</v>
      </c>
      <c r="F19943">
        <v>10000</v>
      </c>
      <c r="G19943" t="s">
        <v>3015</v>
      </c>
      <c r="H19943">
        <v>38</v>
      </c>
      <c r="I19943" t="s">
        <v>58</v>
      </c>
      <c r="J19943" t="s">
        <v>4087</v>
      </c>
    </row>
    <row r="19944" spans="2:10" x14ac:dyDescent="0.25">
      <c r="B19944" t="s">
        <v>10841</v>
      </c>
      <c r="C19944" t="s">
        <v>875</v>
      </c>
      <c r="D19944" t="s">
        <v>199</v>
      </c>
      <c r="E19944" t="s">
        <v>17626</v>
      </c>
      <c r="F19944">
        <v>10000</v>
      </c>
      <c r="G19944" t="s">
        <v>3371</v>
      </c>
      <c r="H19944">
        <v>21</v>
      </c>
      <c r="I19944" t="s">
        <v>57</v>
      </c>
      <c r="J19944" t="s">
        <v>4087</v>
      </c>
    </row>
    <row r="19945" spans="2:10" x14ac:dyDescent="0.25">
      <c r="B19945" t="s">
        <v>4512</v>
      </c>
      <c r="C19945" t="s">
        <v>110</v>
      </c>
      <c r="D19945" t="s">
        <v>194</v>
      </c>
      <c r="E19945" t="s">
        <v>18601</v>
      </c>
      <c r="F19945">
        <v>10000</v>
      </c>
      <c r="G19945" t="s">
        <v>3373</v>
      </c>
      <c r="H19945">
        <v>21</v>
      </c>
      <c r="I19945" t="s">
        <v>58</v>
      </c>
      <c r="J19945" t="s">
        <v>4087</v>
      </c>
    </row>
    <row r="19946" spans="2:10" x14ac:dyDescent="0.25">
      <c r="B19946" t="s">
        <v>1688</v>
      </c>
      <c r="C19946" t="s">
        <v>109</v>
      </c>
      <c r="D19946" t="s">
        <v>255</v>
      </c>
      <c r="E19946" t="s">
        <v>18602</v>
      </c>
      <c r="F19946">
        <v>10000</v>
      </c>
      <c r="G19946" t="s">
        <v>3373</v>
      </c>
      <c r="H19946">
        <v>46</v>
      </c>
      <c r="I19946" t="s">
        <v>58</v>
      </c>
      <c r="J19946" t="s">
        <v>4087</v>
      </c>
    </row>
    <row r="19947" spans="2:10" x14ac:dyDescent="0.25">
      <c r="B19947" t="s">
        <v>200</v>
      </c>
      <c r="C19947" t="s">
        <v>523</v>
      </c>
      <c r="D19947" t="s">
        <v>442</v>
      </c>
      <c r="E19947" t="s">
        <v>18603</v>
      </c>
      <c r="F19947">
        <v>10000</v>
      </c>
      <c r="G19947" t="s">
        <v>3371</v>
      </c>
      <c r="H19947">
        <v>28</v>
      </c>
      <c r="I19947" t="s">
        <v>58</v>
      </c>
      <c r="J19947" t="s">
        <v>4087</v>
      </c>
    </row>
    <row r="19948" spans="2:10" x14ac:dyDescent="0.25">
      <c r="B19948" t="s">
        <v>1253</v>
      </c>
      <c r="C19948" t="s">
        <v>114</v>
      </c>
      <c r="D19948" t="s">
        <v>19423</v>
      </c>
      <c r="E19948" t="s">
        <v>18604</v>
      </c>
      <c r="F19948">
        <v>10000</v>
      </c>
      <c r="G19948" t="s">
        <v>3379</v>
      </c>
      <c r="H19948">
        <v>58</v>
      </c>
      <c r="I19948" t="s">
        <v>58</v>
      </c>
      <c r="J19948" t="s">
        <v>4087</v>
      </c>
    </row>
    <row r="19949" spans="2:10" x14ac:dyDescent="0.25">
      <c r="B19949" t="s">
        <v>944</v>
      </c>
      <c r="C19949" t="s">
        <v>165</v>
      </c>
      <c r="D19949" t="s">
        <v>137</v>
      </c>
      <c r="E19949" t="s">
        <v>18605</v>
      </c>
      <c r="F19949">
        <v>10000</v>
      </c>
      <c r="G19949" t="s">
        <v>3373</v>
      </c>
      <c r="H19949">
        <v>38</v>
      </c>
      <c r="I19949" t="s">
        <v>58</v>
      </c>
      <c r="J19949" t="s">
        <v>4087</v>
      </c>
    </row>
    <row r="19950" spans="2:10" x14ac:dyDescent="0.25">
      <c r="B19950" t="s">
        <v>2766</v>
      </c>
      <c r="C19950" t="s">
        <v>114</v>
      </c>
      <c r="D19950" t="s">
        <v>370</v>
      </c>
      <c r="E19950" t="s">
        <v>18606</v>
      </c>
      <c r="F19950">
        <v>10000</v>
      </c>
      <c r="G19950" t="s">
        <v>3376</v>
      </c>
      <c r="H19950">
        <v>21</v>
      </c>
      <c r="I19950" t="s">
        <v>58</v>
      </c>
      <c r="J19950" t="s">
        <v>4087</v>
      </c>
    </row>
    <row r="19951" spans="2:10" x14ac:dyDescent="0.25">
      <c r="B19951" t="s">
        <v>857</v>
      </c>
      <c r="C19951" t="s">
        <v>94</v>
      </c>
      <c r="D19951" t="s">
        <v>83</v>
      </c>
      <c r="E19951" t="s">
        <v>18607</v>
      </c>
      <c r="F19951">
        <v>10000</v>
      </c>
      <c r="G19951" t="s">
        <v>3383</v>
      </c>
      <c r="H19951">
        <v>25</v>
      </c>
      <c r="I19951" t="s">
        <v>58</v>
      </c>
      <c r="J19951" t="s">
        <v>4087</v>
      </c>
    </row>
    <row r="19952" spans="2:10" x14ac:dyDescent="0.25">
      <c r="B19952" t="s">
        <v>793</v>
      </c>
      <c r="C19952" t="s">
        <v>364</v>
      </c>
      <c r="D19952" t="s">
        <v>109</v>
      </c>
      <c r="E19952" t="s">
        <v>18608</v>
      </c>
      <c r="F19952">
        <v>10000</v>
      </c>
      <c r="G19952" t="s">
        <v>3373</v>
      </c>
      <c r="H19952">
        <v>48</v>
      </c>
      <c r="I19952" t="s">
        <v>58</v>
      </c>
      <c r="J19952" t="s">
        <v>4087</v>
      </c>
    </row>
    <row r="19953" spans="2:10" x14ac:dyDescent="0.25">
      <c r="B19953" t="s">
        <v>306</v>
      </c>
      <c r="C19953" t="s">
        <v>221</v>
      </c>
      <c r="D19953" t="s">
        <v>563</v>
      </c>
      <c r="E19953" t="s">
        <v>18609</v>
      </c>
      <c r="F19953">
        <v>10000</v>
      </c>
      <c r="G19953" t="s">
        <v>3442</v>
      </c>
      <c r="H19953">
        <v>33</v>
      </c>
      <c r="I19953" t="s">
        <v>58</v>
      </c>
      <c r="J19953" t="s">
        <v>4087</v>
      </c>
    </row>
    <row r="19954" spans="2:10" x14ac:dyDescent="0.25">
      <c r="B19954" t="s">
        <v>478</v>
      </c>
      <c r="C19954" t="s">
        <v>151</v>
      </c>
      <c r="D19954" t="s">
        <v>616</v>
      </c>
      <c r="E19954" t="s">
        <v>18609</v>
      </c>
      <c r="F19954">
        <v>10000</v>
      </c>
      <c r="G19954" t="s">
        <v>3381</v>
      </c>
      <c r="H19954">
        <v>25</v>
      </c>
      <c r="I19954" t="s">
        <v>57</v>
      </c>
      <c r="J19954" t="s">
        <v>4087</v>
      </c>
    </row>
    <row r="19955" spans="2:10" x14ac:dyDescent="0.25">
      <c r="B19955" t="s">
        <v>884</v>
      </c>
      <c r="C19955" t="s">
        <v>879</v>
      </c>
      <c r="D19955" t="s">
        <v>1326</v>
      </c>
      <c r="E19955" t="s">
        <v>18610</v>
      </c>
      <c r="F19955">
        <v>10000</v>
      </c>
      <c r="G19955" t="s">
        <v>3566</v>
      </c>
      <c r="H19955">
        <v>24</v>
      </c>
      <c r="I19955" t="s">
        <v>57</v>
      </c>
      <c r="J19955" t="s">
        <v>4087</v>
      </c>
    </row>
    <row r="19956" spans="2:10" x14ac:dyDescent="0.25">
      <c r="B19956" t="s">
        <v>10842</v>
      </c>
      <c r="C19956" t="s">
        <v>1427</v>
      </c>
      <c r="D19956" t="s">
        <v>221</v>
      </c>
      <c r="E19956" t="s">
        <v>15213</v>
      </c>
      <c r="F19956">
        <v>5000</v>
      </c>
      <c r="G19956" t="s">
        <v>3473</v>
      </c>
      <c r="H19956">
        <v>48</v>
      </c>
      <c r="I19956" t="s">
        <v>58</v>
      </c>
      <c r="J19956" t="s">
        <v>4087</v>
      </c>
    </row>
    <row r="19957" spans="2:10" x14ac:dyDescent="0.25">
      <c r="B19957" t="s">
        <v>310</v>
      </c>
      <c r="C19957" t="s">
        <v>1530</v>
      </c>
      <c r="D19957" t="s">
        <v>151</v>
      </c>
      <c r="E19957" t="s">
        <v>523</v>
      </c>
      <c r="F19957">
        <v>10000</v>
      </c>
      <c r="G19957" t="s">
        <v>3584</v>
      </c>
      <c r="H19957">
        <v>47</v>
      </c>
      <c r="I19957" t="s">
        <v>57</v>
      </c>
      <c r="J19957" t="s">
        <v>4087</v>
      </c>
    </row>
    <row r="19958" spans="2:10" x14ac:dyDescent="0.25">
      <c r="B19958" t="s">
        <v>10843</v>
      </c>
      <c r="C19958" t="s">
        <v>523</v>
      </c>
      <c r="D19958" t="s">
        <v>74</v>
      </c>
      <c r="E19958" t="s">
        <v>523</v>
      </c>
      <c r="F19958">
        <v>10000</v>
      </c>
      <c r="G19958" t="s">
        <v>3410</v>
      </c>
      <c r="H19958">
        <v>29</v>
      </c>
      <c r="I19958" t="s">
        <v>58</v>
      </c>
      <c r="J19958" t="s">
        <v>4087</v>
      </c>
    </row>
    <row r="19959" spans="2:10" x14ac:dyDescent="0.25">
      <c r="B19959" t="s">
        <v>536</v>
      </c>
      <c r="C19959" t="s">
        <v>879</v>
      </c>
      <c r="D19959" t="s">
        <v>1326</v>
      </c>
      <c r="E19959" t="s">
        <v>18610</v>
      </c>
      <c r="F19959">
        <v>10000</v>
      </c>
      <c r="G19959" t="s">
        <v>3566</v>
      </c>
      <c r="H19959">
        <v>28</v>
      </c>
      <c r="I19959" t="s">
        <v>57</v>
      </c>
      <c r="J19959" t="s">
        <v>4087</v>
      </c>
    </row>
    <row r="19960" spans="2:10" x14ac:dyDescent="0.25">
      <c r="B19960" t="s">
        <v>584</v>
      </c>
      <c r="C19960" t="s">
        <v>5339</v>
      </c>
      <c r="D19960" t="s">
        <v>506</v>
      </c>
      <c r="E19960" t="s">
        <v>18610</v>
      </c>
      <c r="F19960">
        <v>10000</v>
      </c>
      <c r="G19960" t="s">
        <v>3566</v>
      </c>
      <c r="H19960">
        <v>25</v>
      </c>
      <c r="I19960" t="s">
        <v>58</v>
      </c>
      <c r="J19960" t="s">
        <v>4087</v>
      </c>
    </row>
    <row r="19961" spans="2:10" x14ac:dyDescent="0.25">
      <c r="B19961" t="s">
        <v>10844</v>
      </c>
      <c r="C19961" t="s">
        <v>1326</v>
      </c>
      <c r="D19961" t="s">
        <v>90</v>
      </c>
      <c r="E19961" t="s">
        <v>18610</v>
      </c>
      <c r="F19961">
        <v>10000</v>
      </c>
      <c r="G19961" t="s">
        <v>3566</v>
      </c>
      <c r="H19961">
        <v>56</v>
      </c>
      <c r="I19961" t="s">
        <v>58</v>
      </c>
      <c r="J19961" t="s">
        <v>4087</v>
      </c>
    </row>
    <row r="19962" spans="2:10" x14ac:dyDescent="0.25">
      <c r="B19962" t="s">
        <v>1229</v>
      </c>
      <c r="C19962" t="s">
        <v>879</v>
      </c>
      <c r="D19962" t="s">
        <v>94</v>
      </c>
      <c r="E19962" t="s">
        <v>18610</v>
      </c>
      <c r="F19962">
        <v>10000</v>
      </c>
      <c r="G19962" t="s">
        <v>3566</v>
      </c>
      <c r="H19962">
        <v>58</v>
      </c>
      <c r="I19962" t="s">
        <v>57</v>
      </c>
      <c r="J19962" t="s">
        <v>4087</v>
      </c>
    </row>
    <row r="19963" spans="2:10" x14ac:dyDescent="0.25">
      <c r="B19963" t="s">
        <v>582</v>
      </c>
      <c r="C19963" t="s">
        <v>83</v>
      </c>
      <c r="D19963" t="s">
        <v>250</v>
      </c>
      <c r="E19963" t="s">
        <v>18611</v>
      </c>
      <c r="F19963">
        <v>5000</v>
      </c>
      <c r="G19963" t="s">
        <v>1641</v>
      </c>
      <c r="H19963">
        <v>45</v>
      </c>
      <c r="I19963" t="s">
        <v>57</v>
      </c>
      <c r="J19963" t="s">
        <v>4087</v>
      </c>
    </row>
    <row r="19964" spans="2:10" x14ac:dyDescent="0.25">
      <c r="B19964" t="s">
        <v>10845</v>
      </c>
      <c r="C19964" t="s">
        <v>255</v>
      </c>
      <c r="D19964" t="s">
        <v>709</v>
      </c>
      <c r="E19964" t="s">
        <v>18612</v>
      </c>
      <c r="F19964">
        <v>7000</v>
      </c>
      <c r="G19964" t="s">
        <v>19457</v>
      </c>
      <c r="H19964">
        <v>64</v>
      </c>
      <c r="I19964" t="s">
        <v>58</v>
      </c>
      <c r="J19964" t="s">
        <v>4087</v>
      </c>
    </row>
    <row r="19965" spans="2:10" x14ac:dyDescent="0.25">
      <c r="B19965" t="s">
        <v>730</v>
      </c>
      <c r="C19965" t="s">
        <v>199</v>
      </c>
      <c r="D19965" t="s">
        <v>90</v>
      </c>
      <c r="E19965" t="s">
        <v>18612</v>
      </c>
      <c r="F19965">
        <v>7000</v>
      </c>
      <c r="G19965" t="s">
        <v>19457</v>
      </c>
      <c r="H19965">
        <v>62</v>
      </c>
      <c r="I19965" t="s">
        <v>58</v>
      </c>
      <c r="J19965" t="s">
        <v>4087</v>
      </c>
    </row>
    <row r="19966" spans="2:10" x14ac:dyDescent="0.25">
      <c r="B19966" t="s">
        <v>5714</v>
      </c>
      <c r="C19966" t="s">
        <v>946</v>
      </c>
      <c r="D19966" t="s">
        <v>199</v>
      </c>
      <c r="E19966" t="s">
        <v>18612</v>
      </c>
      <c r="F19966">
        <v>7000</v>
      </c>
      <c r="G19966" t="s">
        <v>19457</v>
      </c>
      <c r="H19966">
        <v>42</v>
      </c>
      <c r="I19966" t="s">
        <v>58</v>
      </c>
      <c r="J19966" t="s">
        <v>4087</v>
      </c>
    </row>
    <row r="19967" spans="2:10" x14ac:dyDescent="0.25">
      <c r="B19967" t="s">
        <v>1089</v>
      </c>
      <c r="C19967" t="s">
        <v>442</v>
      </c>
      <c r="D19967" t="s">
        <v>264</v>
      </c>
      <c r="E19967" t="s">
        <v>18613</v>
      </c>
      <c r="F19967">
        <v>7000</v>
      </c>
      <c r="G19967" t="s">
        <v>19896</v>
      </c>
      <c r="H19967">
        <v>28</v>
      </c>
      <c r="I19967" t="s">
        <v>58</v>
      </c>
      <c r="J19967" t="s">
        <v>4088</v>
      </c>
    </row>
    <row r="19968" spans="2:10" x14ac:dyDescent="0.25">
      <c r="B19968" t="s">
        <v>10846</v>
      </c>
      <c r="C19968" t="s">
        <v>287</v>
      </c>
      <c r="D19968" t="s">
        <v>130</v>
      </c>
      <c r="E19968" t="s">
        <v>18614</v>
      </c>
      <c r="F19968">
        <v>50000</v>
      </c>
      <c r="G19968" t="s">
        <v>4039</v>
      </c>
      <c r="H19968">
        <v>39</v>
      </c>
      <c r="I19968" t="s">
        <v>58</v>
      </c>
      <c r="J19968" t="s">
        <v>4088</v>
      </c>
    </row>
    <row r="19969" spans="2:10" x14ac:dyDescent="0.25">
      <c r="B19969" t="s">
        <v>10847</v>
      </c>
      <c r="C19969" t="s">
        <v>333</v>
      </c>
      <c r="D19969" t="s">
        <v>215</v>
      </c>
      <c r="E19969" t="s">
        <v>18615</v>
      </c>
      <c r="F19969">
        <v>50000</v>
      </c>
      <c r="G19969" t="s">
        <v>3243</v>
      </c>
      <c r="H19969">
        <v>30</v>
      </c>
      <c r="I19969" t="s">
        <v>57</v>
      </c>
      <c r="J19969" t="s">
        <v>4088</v>
      </c>
    </row>
    <row r="19970" spans="2:10" x14ac:dyDescent="0.25">
      <c r="B19970" t="s">
        <v>801</v>
      </c>
      <c r="C19970" t="s">
        <v>2047</v>
      </c>
      <c r="D19970" t="s">
        <v>1772</v>
      </c>
      <c r="E19970" t="s">
        <v>18616</v>
      </c>
      <c r="F19970">
        <v>10000</v>
      </c>
      <c r="G19970" t="s">
        <v>3910</v>
      </c>
      <c r="H19970">
        <v>20</v>
      </c>
      <c r="I19970" t="s">
        <v>57</v>
      </c>
      <c r="J19970" t="s">
        <v>4088</v>
      </c>
    </row>
    <row r="19971" spans="2:10" x14ac:dyDescent="0.25">
      <c r="B19971" t="s">
        <v>431</v>
      </c>
      <c r="C19971" t="s">
        <v>2391</v>
      </c>
      <c r="D19971" t="s">
        <v>155</v>
      </c>
      <c r="E19971" t="s">
        <v>17633</v>
      </c>
      <c r="F19971">
        <v>10000</v>
      </c>
      <c r="G19971" t="s">
        <v>3136</v>
      </c>
      <c r="H19971">
        <v>37</v>
      </c>
      <c r="I19971" t="s">
        <v>57</v>
      </c>
      <c r="J19971" t="s">
        <v>4087</v>
      </c>
    </row>
    <row r="19972" spans="2:10" x14ac:dyDescent="0.25">
      <c r="B19972" t="s">
        <v>10848</v>
      </c>
      <c r="C19972" t="s">
        <v>113</v>
      </c>
      <c r="D19972" t="s">
        <v>251</v>
      </c>
      <c r="E19972" t="s">
        <v>18616</v>
      </c>
      <c r="F19972">
        <v>10000</v>
      </c>
      <c r="G19972" t="s">
        <v>3398</v>
      </c>
      <c r="H19972">
        <v>19</v>
      </c>
      <c r="I19972" t="s">
        <v>58</v>
      </c>
      <c r="J19972" t="s">
        <v>4088</v>
      </c>
    </row>
    <row r="19973" spans="2:10" x14ac:dyDescent="0.25">
      <c r="B19973" t="s">
        <v>730</v>
      </c>
      <c r="C19973" t="s">
        <v>1772</v>
      </c>
      <c r="D19973" t="s">
        <v>94</v>
      </c>
      <c r="E19973" t="s">
        <v>18616</v>
      </c>
      <c r="F19973">
        <v>10000</v>
      </c>
      <c r="G19973" t="s">
        <v>3910</v>
      </c>
      <c r="H19973">
        <v>41</v>
      </c>
      <c r="I19973" t="s">
        <v>58</v>
      </c>
      <c r="J19973" t="s">
        <v>4088</v>
      </c>
    </row>
    <row r="19974" spans="2:10" x14ac:dyDescent="0.25">
      <c r="B19974" t="s">
        <v>1680</v>
      </c>
      <c r="C19974" t="s">
        <v>2595</v>
      </c>
      <c r="D19974" t="s">
        <v>900</v>
      </c>
      <c r="E19974" t="s">
        <v>18617</v>
      </c>
      <c r="F19974">
        <v>10000</v>
      </c>
      <c r="G19974" t="s">
        <v>3399</v>
      </c>
      <c r="H19974">
        <v>40</v>
      </c>
      <c r="I19974" t="s">
        <v>58</v>
      </c>
      <c r="J19974" t="s">
        <v>4087</v>
      </c>
    </row>
    <row r="19975" spans="2:10" x14ac:dyDescent="0.25">
      <c r="B19975" t="s">
        <v>306</v>
      </c>
      <c r="C19975" t="s">
        <v>107</v>
      </c>
      <c r="D19975" t="s">
        <v>151</v>
      </c>
      <c r="E19975" t="s">
        <v>18617</v>
      </c>
      <c r="F19975">
        <v>10000</v>
      </c>
      <c r="G19975" t="s">
        <v>3918</v>
      </c>
      <c r="H19975">
        <v>38</v>
      </c>
      <c r="I19975" t="s">
        <v>58</v>
      </c>
      <c r="J19975" t="s">
        <v>4087</v>
      </c>
    </row>
    <row r="19976" spans="2:10" x14ac:dyDescent="0.25">
      <c r="B19976" t="s">
        <v>200</v>
      </c>
      <c r="C19976" t="s">
        <v>107</v>
      </c>
      <c r="D19976" t="s">
        <v>151</v>
      </c>
      <c r="E19976" t="s">
        <v>18617</v>
      </c>
      <c r="F19976">
        <v>10000</v>
      </c>
      <c r="G19976" t="s">
        <v>3918</v>
      </c>
      <c r="H19976">
        <v>46</v>
      </c>
      <c r="I19976" t="s">
        <v>58</v>
      </c>
      <c r="J19976" t="s">
        <v>4087</v>
      </c>
    </row>
    <row r="19977" spans="2:10" x14ac:dyDescent="0.25">
      <c r="B19977" t="s">
        <v>10849</v>
      </c>
      <c r="C19977" t="s">
        <v>194</v>
      </c>
      <c r="D19977" t="s">
        <v>114</v>
      </c>
      <c r="E19977" t="s">
        <v>18618</v>
      </c>
      <c r="F19977">
        <v>10000</v>
      </c>
      <c r="G19977" t="s">
        <v>3399</v>
      </c>
      <c r="H19977">
        <v>46</v>
      </c>
      <c r="I19977" t="s">
        <v>57</v>
      </c>
      <c r="J19977" t="s">
        <v>4089</v>
      </c>
    </row>
    <row r="19978" spans="2:10" x14ac:dyDescent="0.25">
      <c r="B19978" t="s">
        <v>10138</v>
      </c>
      <c r="C19978" t="s">
        <v>414</v>
      </c>
      <c r="D19978" t="s">
        <v>192</v>
      </c>
      <c r="E19978" t="s">
        <v>18618</v>
      </c>
      <c r="F19978">
        <v>10000</v>
      </c>
      <c r="G19978" t="s">
        <v>3399</v>
      </c>
      <c r="H19978">
        <v>73</v>
      </c>
      <c r="I19978" t="s">
        <v>58</v>
      </c>
      <c r="J19978" t="s">
        <v>4089</v>
      </c>
    </row>
    <row r="19979" spans="2:10" x14ac:dyDescent="0.25">
      <c r="B19979" t="s">
        <v>136</v>
      </c>
      <c r="C19979" t="s">
        <v>2597</v>
      </c>
      <c r="D19979" t="s">
        <v>19424</v>
      </c>
      <c r="E19979" t="s">
        <v>18618</v>
      </c>
      <c r="F19979">
        <v>10000</v>
      </c>
      <c r="G19979" t="s">
        <v>3399</v>
      </c>
      <c r="H19979">
        <v>72</v>
      </c>
      <c r="I19979" t="s">
        <v>57</v>
      </c>
      <c r="J19979" t="s">
        <v>4089</v>
      </c>
    </row>
    <row r="19980" spans="2:10" x14ac:dyDescent="0.25">
      <c r="B19980" t="s">
        <v>156</v>
      </c>
      <c r="C19980" t="s">
        <v>168</v>
      </c>
      <c r="D19980" t="s">
        <v>109</v>
      </c>
      <c r="E19980" t="s">
        <v>18619</v>
      </c>
      <c r="F19980">
        <v>10000</v>
      </c>
      <c r="G19980" t="s">
        <v>3408</v>
      </c>
      <c r="H19980">
        <v>36</v>
      </c>
      <c r="I19980" t="s">
        <v>58</v>
      </c>
      <c r="J19980" t="s">
        <v>4087</v>
      </c>
    </row>
    <row r="19981" spans="2:10" x14ac:dyDescent="0.25">
      <c r="B19981" t="s">
        <v>1497</v>
      </c>
      <c r="C19981" t="s">
        <v>251</v>
      </c>
      <c r="D19981" t="s">
        <v>1021</v>
      </c>
      <c r="E19981" t="s">
        <v>18619</v>
      </c>
      <c r="F19981">
        <v>10000</v>
      </c>
      <c r="G19981" t="s">
        <v>3408</v>
      </c>
      <c r="H19981">
        <v>38</v>
      </c>
      <c r="I19981" t="s">
        <v>57</v>
      </c>
      <c r="J19981" t="s">
        <v>4087</v>
      </c>
    </row>
    <row r="19982" spans="2:10" x14ac:dyDescent="0.25">
      <c r="B19982" t="s">
        <v>597</v>
      </c>
      <c r="C19982" t="s">
        <v>168</v>
      </c>
      <c r="D19982" t="s">
        <v>65</v>
      </c>
      <c r="E19982" t="s">
        <v>18619</v>
      </c>
      <c r="F19982">
        <v>10000</v>
      </c>
      <c r="G19982" t="s">
        <v>3408</v>
      </c>
      <c r="H19982">
        <v>59</v>
      </c>
      <c r="I19982" t="s">
        <v>57</v>
      </c>
      <c r="J19982" t="s">
        <v>4087</v>
      </c>
    </row>
    <row r="19983" spans="2:10" x14ac:dyDescent="0.25">
      <c r="B19983" t="s">
        <v>96</v>
      </c>
      <c r="C19983" t="s">
        <v>378</v>
      </c>
      <c r="D19983" t="s">
        <v>74</v>
      </c>
      <c r="E19983" t="s">
        <v>18620</v>
      </c>
      <c r="F19983">
        <v>10000</v>
      </c>
      <c r="G19983" t="s">
        <v>3410</v>
      </c>
      <c r="H19983">
        <v>29</v>
      </c>
      <c r="I19983" t="s">
        <v>58</v>
      </c>
      <c r="J19983" t="s">
        <v>4087</v>
      </c>
    </row>
    <row r="19984" spans="2:10" x14ac:dyDescent="0.25">
      <c r="B19984" t="s">
        <v>1569</v>
      </c>
      <c r="C19984" t="s">
        <v>2756</v>
      </c>
      <c r="D19984" t="s">
        <v>456</v>
      </c>
      <c r="E19984" t="s">
        <v>18620</v>
      </c>
      <c r="F19984">
        <v>10000</v>
      </c>
      <c r="G19984" t="s">
        <v>3410</v>
      </c>
      <c r="H19984">
        <v>29</v>
      </c>
      <c r="I19984" t="s">
        <v>57</v>
      </c>
      <c r="J19984" t="s">
        <v>4087</v>
      </c>
    </row>
    <row r="19985" spans="2:10" x14ac:dyDescent="0.25">
      <c r="B19985" t="s">
        <v>10850</v>
      </c>
      <c r="C19985" t="s">
        <v>90</v>
      </c>
      <c r="D19985" t="s">
        <v>90</v>
      </c>
      <c r="E19985" t="s">
        <v>18621</v>
      </c>
      <c r="F19985">
        <v>5000</v>
      </c>
      <c r="G19985" t="s">
        <v>3652</v>
      </c>
      <c r="H19985">
        <v>40</v>
      </c>
      <c r="I19985" t="s">
        <v>57</v>
      </c>
      <c r="J19985" t="s">
        <v>4087</v>
      </c>
    </row>
    <row r="19986" spans="2:10" x14ac:dyDescent="0.25">
      <c r="B19986" t="s">
        <v>71</v>
      </c>
      <c r="C19986" t="s">
        <v>452</v>
      </c>
      <c r="D19986" t="s">
        <v>157</v>
      </c>
      <c r="E19986" t="s">
        <v>18622</v>
      </c>
      <c r="F19986">
        <v>10000</v>
      </c>
      <c r="G19986" t="s">
        <v>3000</v>
      </c>
      <c r="H19986">
        <v>63</v>
      </c>
      <c r="I19986" t="s">
        <v>58</v>
      </c>
      <c r="J19986" t="s">
        <v>4087</v>
      </c>
    </row>
    <row r="19987" spans="2:10" x14ac:dyDescent="0.25">
      <c r="B19987" t="s">
        <v>1211</v>
      </c>
      <c r="C19987" t="s">
        <v>146</v>
      </c>
      <c r="D19987" t="s">
        <v>128</v>
      </c>
      <c r="E19987" t="s">
        <v>18623</v>
      </c>
      <c r="F19987">
        <v>10000</v>
      </c>
      <c r="G19987" t="s">
        <v>19957</v>
      </c>
      <c r="H19987">
        <v>47</v>
      </c>
      <c r="I19987" t="s">
        <v>57</v>
      </c>
      <c r="J19987" t="s">
        <v>4087</v>
      </c>
    </row>
    <row r="19988" spans="2:10" x14ac:dyDescent="0.25">
      <c r="B19988" t="s">
        <v>621</v>
      </c>
      <c r="C19988" t="s">
        <v>90</v>
      </c>
      <c r="D19988" t="s">
        <v>1287</v>
      </c>
      <c r="E19988" t="s">
        <v>18624</v>
      </c>
      <c r="F19988">
        <v>10000</v>
      </c>
      <c r="G19988" t="s">
        <v>3361</v>
      </c>
      <c r="H19988">
        <v>55</v>
      </c>
      <c r="I19988" t="s">
        <v>58</v>
      </c>
      <c r="J19988" t="s">
        <v>4087</v>
      </c>
    </row>
    <row r="19989" spans="2:10" x14ac:dyDescent="0.25">
      <c r="B19989" t="s">
        <v>1399</v>
      </c>
      <c r="C19989" t="s">
        <v>1113</v>
      </c>
      <c r="D19989" t="s">
        <v>168</v>
      </c>
      <c r="E19989" t="s">
        <v>18621</v>
      </c>
      <c r="F19989">
        <v>5000</v>
      </c>
      <c r="G19989" t="s">
        <v>3150</v>
      </c>
      <c r="H19989">
        <v>75</v>
      </c>
      <c r="I19989" t="s">
        <v>57</v>
      </c>
      <c r="J19989" t="s">
        <v>4087</v>
      </c>
    </row>
    <row r="19990" spans="2:10" x14ac:dyDescent="0.25">
      <c r="B19990" t="s">
        <v>469</v>
      </c>
      <c r="C19990" t="s">
        <v>11822</v>
      </c>
      <c r="D19990" t="s">
        <v>392</v>
      </c>
      <c r="E19990" t="s">
        <v>18621</v>
      </c>
      <c r="F19990">
        <v>5000</v>
      </c>
      <c r="G19990" t="s">
        <v>3150</v>
      </c>
      <c r="H19990">
        <v>69</v>
      </c>
      <c r="I19990" t="s">
        <v>58</v>
      </c>
      <c r="J19990" t="s">
        <v>4087</v>
      </c>
    </row>
    <row r="19991" spans="2:10" x14ac:dyDescent="0.25">
      <c r="B19991" t="s">
        <v>1092</v>
      </c>
      <c r="C19991" t="s">
        <v>878</v>
      </c>
      <c r="D19991" t="s">
        <v>1364</v>
      </c>
      <c r="E19991" t="s">
        <v>1092</v>
      </c>
      <c r="F19991">
        <v>5000</v>
      </c>
      <c r="G19991" t="s">
        <v>3633</v>
      </c>
      <c r="H19991">
        <v>65</v>
      </c>
      <c r="I19991" t="s">
        <v>57</v>
      </c>
      <c r="J19991" t="s">
        <v>4087</v>
      </c>
    </row>
    <row r="19992" spans="2:10" x14ac:dyDescent="0.25">
      <c r="B19992" t="s">
        <v>4961</v>
      </c>
      <c r="C19992" t="s">
        <v>83</v>
      </c>
      <c r="D19992" t="s">
        <v>83</v>
      </c>
      <c r="E19992" t="s">
        <v>1092</v>
      </c>
      <c r="F19992">
        <v>5000</v>
      </c>
      <c r="G19992" t="s">
        <v>3652</v>
      </c>
      <c r="H19992">
        <v>66</v>
      </c>
      <c r="I19992" t="s">
        <v>57</v>
      </c>
      <c r="J19992" t="s">
        <v>4087</v>
      </c>
    </row>
    <row r="19993" spans="2:10" x14ac:dyDescent="0.25">
      <c r="B19993" t="s">
        <v>433</v>
      </c>
      <c r="C19993" t="s">
        <v>128</v>
      </c>
      <c r="D19993" t="s">
        <v>430</v>
      </c>
      <c r="E19993" t="s">
        <v>1092</v>
      </c>
      <c r="F19993">
        <v>5000</v>
      </c>
      <c r="G19993" t="s">
        <v>3150</v>
      </c>
      <c r="H19993">
        <v>58</v>
      </c>
      <c r="I19993" t="s">
        <v>58</v>
      </c>
      <c r="J19993" t="s">
        <v>4087</v>
      </c>
    </row>
    <row r="19994" spans="2:10" x14ac:dyDescent="0.25">
      <c r="B19994" t="s">
        <v>508</v>
      </c>
      <c r="C19994" t="s">
        <v>90</v>
      </c>
      <c r="D19994" t="s">
        <v>74</v>
      </c>
      <c r="E19994" t="s">
        <v>18625</v>
      </c>
      <c r="F19994">
        <v>5000</v>
      </c>
      <c r="G19994" t="s">
        <v>3633</v>
      </c>
      <c r="H19994">
        <v>66</v>
      </c>
      <c r="I19994" t="s">
        <v>57</v>
      </c>
      <c r="J19994" t="s">
        <v>4089</v>
      </c>
    </row>
    <row r="19995" spans="2:10" x14ac:dyDescent="0.25">
      <c r="B19995" t="s">
        <v>10851</v>
      </c>
      <c r="C19995" t="s">
        <v>473</v>
      </c>
      <c r="D19995" t="s">
        <v>74</v>
      </c>
      <c r="E19995" t="s">
        <v>18626</v>
      </c>
      <c r="F19995">
        <v>7000</v>
      </c>
      <c r="G19995" t="s">
        <v>4058</v>
      </c>
      <c r="H19995">
        <v>40</v>
      </c>
      <c r="I19995" t="s">
        <v>58</v>
      </c>
      <c r="J19995" t="s">
        <v>4087</v>
      </c>
    </row>
    <row r="19996" spans="2:10" x14ac:dyDescent="0.25">
      <c r="B19996" t="s">
        <v>10852</v>
      </c>
      <c r="C19996" t="s">
        <v>723</v>
      </c>
      <c r="D19996" t="s">
        <v>2249</v>
      </c>
      <c r="E19996" t="s">
        <v>18626</v>
      </c>
      <c r="F19996">
        <v>7000</v>
      </c>
      <c r="G19996" t="s">
        <v>4058</v>
      </c>
      <c r="H19996">
        <v>27</v>
      </c>
      <c r="I19996" t="s">
        <v>58</v>
      </c>
      <c r="J19996" t="s">
        <v>4087</v>
      </c>
    </row>
    <row r="19997" spans="2:10" x14ac:dyDescent="0.25">
      <c r="B19997" t="s">
        <v>10853</v>
      </c>
      <c r="C19997" t="s">
        <v>2249</v>
      </c>
      <c r="D19997" t="s">
        <v>84</v>
      </c>
      <c r="E19997" t="s">
        <v>18626</v>
      </c>
      <c r="F19997">
        <v>7000</v>
      </c>
      <c r="G19997" t="s">
        <v>4058</v>
      </c>
      <c r="H19997">
        <v>49</v>
      </c>
      <c r="I19997" t="s">
        <v>58</v>
      </c>
      <c r="J19997" t="s">
        <v>4087</v>
      </c>
    </row>
    <row r="19998" spans="2:10" x14ac:dyDescent="0.25">
      <c r="B19998" t="s">
        <v>761</v>
      </c>
      <c r="C19998" t="s">
        <v>796</v>
      </c>
      <c r="D19998" t="s">
        <v>796</v>
      </c>
      <c r="E19998" t="s">
        <v>15528</v>
      </c>
      <c r="F19998">
        <v>7000</v>
      </c>
      <c r="G19998" t="s">
        <v>3637</v>
      </c>
      <c r="H19998">
        <v>38</v>
      </c>
      <c r="I19998" t="s">
        <v>58</v>
      </c>
      <c r="J19998" t="s">
        <v>4087</v>
      </c>
    </row>
    <row r="19999" spans="2:10" x14ac:dyDescent="0.25">
      <c r="B19999" t="s">
        <v>375</v>
      </c>
      <c r="C19999" t="s">
        <v>11595</v>
      </c>
      <c r="D19999" t="s">
        <v>138</v>
      </c>
      <c r="E19999" t="s">
        <v>15528</v>
      </c>
      <c r="F19999">
        <v>7000</v>
      </c>
      <c r="G19999" t="s">
        <v>3637</v>
      </c>
      <c r="H19999">
        <v>38</v>
      </c>
      <c r="I19999" t="s">
        <v>58</v>
      </c>
      <c r="J19999" t="s">
        <v>4087</v>
      </c>
    </row>
    <row r="20000" spans="2:10" x14ac:dyDescent="0.25">
      <c r="B20000" t="s">
        <v>10854</v>
      </c>
      <c r="C20000" t="s">
        <v>370</v>
      </c>
      <c r="D20000" t="s">
        <v>90</v>
      </c>
      <c r="E20000" t="s">
        <v>18627</v>
      </c>
      <c r="F20000">
        <v>10000</v>
      </c>
      <c r="G20000" t="s">
        <v>3299</v>
      </c>
      <c r="H20000">
        <v>56</v>
      </c>
      <c r="I20000" t="s">
        <v>57</v>
      </c>
      <c r="J20000" t="s">
        <v>4087</v>
      </c>
    </row>
    <row r="20001" spans="2:10" x14ac:dyDescent="0.25">
      <c r="B20001" t="s">
        <v>76</v>
      </c>
      <c r="C20001" t="s">
        <v>131</v>
      </c>
      <c r="D20001" t="s">
        <v>19425</v>
      </c>
      <c r="E20001" t="s">
        <v>18383</v>
      </c>
      <c r="F20001">
        <v>10000</v>
      </c>
      <c r="G20001" t="s">
        <v>3445</v>
      </c>
      <c r="H20001">
        <v>33</v>
      </c>
      <c r="I20001" t="s">
        <v>57</v>
      </c>
      <c r="J20001" t="s">
        <v>4087</v>
      </c>
    </row>
    <row r="20002" spans="2:10" x14ac:dyDescent="0.25">
      <c r="B20002" t="s">
        <v>959</v>
      </c>
      <c r="C20002" t="s">
        <v>1020</v>
      </c>
      <c r="D20002" t="s">
        <v>269</v>
      </c>
      <c r="E20002" t="s">
        <v>18628</v>
      </c>
      <c r="F20002">
        <v>10000</v>
      </c>
      <c r="G20002" t="s">
        <v>3842</v>
      </c>
      <c r="H20002">
        <v>22</v>
      </c>
      <c r="I20002" t="s">
        <v>58</v>
      </c>
      <c r="J20002" t="s">
        <v>4087</v>
      </c>
    </row>
    <row r="20003" spans="2:10" x14ac:dyDescent="0.25">
      <c r="B20003" t="s">
        <v>10855</v>
      </c>
      <c r="C20003" t="s">
        <v>11286</v>
      </c>
      <c r="D20003" t="s">
        <v>419</v>
      </c>
      <c r="E20003" t="s">
        <v>18629</v>
      </c>
      <c r="F20003">
        <v>10000</v>
      </c>
      <c r="G20003" t="s">
        <v>2992</v>
      </c>
      <c r="H20003">
        <v>35</v>
      </c>
      <c r="I20003" t="s">
        <v>58</v>
      </c>
      <c r="J20003" t="s">
        <v>4087</v>
      </c>
    </row>
    <row r="20004" spans="2:10" x14ac:dyDescent="0.25">
      <c r="B20004" t="s">
        <v>375</v>
      </c>
      <c r="C20004" t="s">
        <v>11864</v>
      </c>
      <c r="D20004" t="s">
        <v>107</v>
      </c>
      <c r="E20004" t="s">
        <v>18630</v>
      </c>
      <c r="F20004">
        <v>10000</v>
      </c>
      <c r="G20004" t="s">
        <v>3866</v>
      </c>
      <c r="H20004">
        <v>66</v>
      </c>
      <c r="I20004" t="s">
        <v>58</v>
      </c>
      <c r="J20004" t="s">
        <v>4087</v>
      </c>
    </row>
    <row r="20005" spans="2:10" x14ac:dyDescent="0.25">
      <c r="B20005" t="s">
        <v>504</v>
      </c>
      <c r="C20005" t="s">
        <v>168</v>
      </c>
      <c r="D20005" t="s">
        <v>11864</v>
      </c>
      <c r="E20005" t="s">
        <v>18630</v>
      </c>
      <c r="F20005">
        <v>10000</v>
      </c>
      <c r="G20005" t="s">
        <v>3866</v>
      </c>
      <c r="H20005">
        <v>49</v>
      </c>
      <c r="I20005" t="s">
        <v>58</v>
      </c>
      <c r="J20005" t="s">
        <v>4087</v>
      </c>
    </row>
    <row r="20006" spans="2:10" x14ac:dyDescent="0.25">
      <c r="B20006" t="s">
        <v>1885</v>
      </c>
      <c r="C20006" t="s">
        <v>11256</v>
      </c>
      <c r="D20006" t="s">
        <v>74</v>
      </c>
      <c r="E20006" t="s">
        <v>18630</v>
      </c>
      <c r="F20006">
        <v>10000</v>
      </c>
      <c r="G20006" t="s">
        <v>3259</v>
      </c>
      <c r="H20006">
        <v>29</v>
      </c>
      <c r="I20006" t="s">
        <v>57</v>
      </c>
      <c r="J20006" t="s">
        <v>4087</v>
      </c>
    </row>
    <row r="20007" spans="2:10" x14ac:dyDescent="0.25">
      <c r="B20007" t="s">
        <v>767</v>
      </c>
      <c r="C20007" t="s">
        <v>173</v>
      </c>
      <c r="D20007" t="s">
        <v>144</v>
      </c>
      <c r="E20007" t="s">
        <v>18630</v>
      </c>
      <c r="F20007">
        <v>10000</v>
      </c>
      <c r="G20007" t="s">
        <v>3259</v>
      </c>
      <c r="H20007">
        <v>58</v>
      </c>
      <c r="I20007" t="s">
        <v>58</v>
      </c>
      <c r="J20007" t="s">
        <v>4087</v>
      </c>
    </row>
    <row r="20008" spans="2:10" x14ac:dyDescent="0.25">
      <c r="B20008" t="s">
        <v>127</v>
      </c>
      <c r="C20008" t="s">
        <v>146</v>
      </c>
      <c r="D20008" t="s">
        <v>86</v>
      </c>
      <c r="E20008" t="s">
        <v>18630</v>
      </c>
      <c r="F20008">
        <v>10000</v>
      </c>
      <c r="G20008" t="s">
        <v>3277</v>
      </c>
      <c r="H20008">
        <v>61</v>
      </c>
      <c r="I20008" t="s">
        <v>57</v>
      </c>
      <c r="J20008" t="s">
        <v>4087</v>
      </c>
    </row>
    <row r="20009" spans="2:10" x14ac:dyDescent="0.25">
      <c r="B20009" t="s">
        <v>856</v>
      </c>
      <c r="C20009" t="s">
        <v>2574</v>
      </c>
      <c r="D20009" t="s">
        <v>83</v>
      </c>
      <c r="E20009" t="s">
        <v>14856</v>
      </c>
      <c r="F20009">
        <v>10000</v>
      </c>
      <c r="G20009" t="s">
        <v>3277</v>
      </c>
      <c r="H20009">
        <v>36</v>
      </c>
      <c r="I20009" t="s">
        <v>58</v>
      </c>
      <c r="J20009" t="s">
        <v>4087</v>
      </c>
    </row>
    <row r="20010" spans="2:10" x14ac:dyDescent="0.25">
      <c r="B20010" t="s">
        <v>10856</v>
      </c>
      <c r="C20010" t="s">
        <v>111</v>
      </c>
      <c r="D20010" t="s">
        <v>94</v>
      </c>
      <c r="E20010" t="s">
        <v>14856</v>
      </c>
      <c r="F20010">
        <v>10000</v>
      </c>
      <c r="G20010" t="s">
        <v>3331</v>
      </c>
      <c r="H20010">
        <v>42</v>
      </c>
      <c r="I20010" t="s">
        <v>57</v>
      </c>
      <c r="J20010" t="s">
        <v>4087</v>
      </c>
    </row>
    <row r="20011" spans="2:10" x14ac:dyDescent="0.25">
      <c r="B20011" t="s">
        <v>10857</v>
      </c>
      <c r="C20011" t="s">
        <v>201</v>
      </c>
      <c r="D20011" t="s">
        <v>242</v>
      </c>
      <c r="E20011" t="s">
        <v>14856</v>
      </c>
      <c r="F20011">
        <v>10000</v>
      </c>
      <c r="G20011" t="s">
        <v>3284</v>
      </c>
      <c r="H20011">
        <v>27</v>
      </c>
      <c r="I20011" t="s">
        <v>58</v>
      </c>
      <c r="J20011" t="s">
        <v>4087</v>
      </c>
    </row>
    <row r="20012" spans="2:10" x14ac:dyDescent="0.25">
      <c r="B20012" t="s">
        <v>10858</v>
      </c>
      <c r="C20012" t="s">
        <v>192</v>
      </c>
      <c r="D20012" t="s">
        <v>2574</v>
      </c>
      <c r="E20012" t="s">
        <v>14856</v>
      </c>
      <c r="F20012">
        <v>10000</v>
      </c>
      <c r="G20012" t="s">
        <v>3255</v>
      </c>
      <c r="H20012">
        <v>20</v>
      </c>
      <c r="I20012" t="s">
        <v>57</v>
      </c>
      <c r="J20012" t="s">
        <v>4087</v>
      </c>
    </row>
    <row r="20013" spans="2:10" x14ac:dyDescent="0.25">
      <c r="B20013" t="s">
        <v>162</v>
      </c>
      <c r="C20013" t="s">
        <v>198</v>
      </c>
      <c r="D20013" t="s">
        <v>157</v>
      </c>
      <c r="E20013" t="s">
        <v>18631</v>
      </c>
      <c r="F20013">
        <v>11000</v>
      </c>
      <c r="G20013" t="s">
        <v>3396</v>
      </c>
      <c r="H20013">
        <v>60</v>
      </c>
      <c r="I20013" t="s">
        <v>58</v>
      </c>
      <c r="J20013" t="s">
        <v>4088</v>
      </c>
    </row>
    <row r="20014" spans="2:10" x14ac:dyDescent="0.25">
      <c r="B20014" t="s">
        <v>1147</v>
      </c>
      <c r="C20014" t="s">
        <v>11915</v>
      </c>
      <c r="D20014" t="s">
        <v>148</v>
      </c>
      <c r="E20014" t="s">
        <v>18632</v>
      </c>
      <c r="F20014">
        <v>50000</v>
      </c>
      <c r="G20014" t="s">
        <v>3333</v>
      </c>
      <c r="H20014">
        <v>36</v>
      </c>
      <c r="I20014" t="s">
        <v>58</v>
      </c>
      <c r="J20014" t="s">
        <v>4087</v>
      </c>
    </row>
    <row r="20015" spans="2:10" x14ac:dyDescent="0.25">
      <c r="B20015" t="s">
        <v>1003</v>
      </c>
      <c r="C20015" t="s">
        <v>90</v>
      </c>
      <c r="D20015" t="s">
        <v>364</v>
      </c>
      <c r="E20015" t="s">
        <v>12755</v>
      </c>
      <c r="F20015">
        <v>10000</v>
      </c>
      <c r="G20015" t="s">
        <v>3401</v>
      </c>
      <c r="H20015">
        <v>31</v>
      </c>
      <c r="I20015" t="s">
        <v>57</v>
      </c>
      <c r="J20015" t="s">
        <v>4087</v>
      </c>
    </row>
    <row r="20016" spans="2:10" x14ac:dyDescent="0.25">
      <c r="B20016" t="s">
        <v>641</v>
      </c>
      <c r="C20016" t="s">
        <v>94</v>
      </c>
      <c r="D20016" t="s">
        <v>117</v>
      </c>
      <c r="E20016" t="s">
        <v>12182</v>
      </c>
      <c r="F20016">
        <v>10000</v>
      </c>
      <c r="G20016" t="s">
        <v>3910</v>
      </c>
      <c r="H20016">
        <v>30</v>
      </c>
      <c r="I20016" t="s">
        <v>58</v>
      </c>
      <c r="J20016" t="s">
        <v>4087</v>
      </c>
    </row>
    <row r="20017" spans="2:10" x14ac:dyDescent="0.25">
      <c r="B20017" t="s">
        <v>1244</v>
      </c>
      <c r="C20017" t="s">
        <v>210</v>
      </c>
      <c r="D20017" t="s">
        <v>86</v>
      </c>
      <c r="E20017" t="s">
        <v>12755</v>
      </c>
      <c r="F20017">
        <v>10000</v>
      </c>
      <c r="G20017" t="s">
        <v>3401</v>
      </c>
      <c r="H20017">
        <v>32</v>
      </c>
      <c r="I20017" t="s">
        <v>58</v>
      </c>
      <c r="J20017" t="s">
        <v>4087</v>
      </c>
    </row>
    <row r="20018" spans="2:10" x14ac:dyDescent="0.25">
      <c r="B20018" t="s">
        <v>1856</v>
      </c>
      <c r="C20018" t="s">
        <v>157</v>
      </c>
      <c r="D20018" t="s">
        <v>12091</v>
      </c>
      <c r="E20018" t="s">
        <v>12755</v>
      </c>
      <c r="F20018">
        <v>10000</v>
      </c>
      <c r="G20018" t="s">
        <v>3401</v>
      </c>
      <c r="H20018">
        <v>49</v>
      </c>
      <c r="I20018" t="s">
        <v>58</v>
      </c>
      <c r="J20018" t="s">
        <v>4087</v>
      </c>
    </row>
    <row r="20019" spans="2:10" x14ac:dyDescent="0.25">
      <c r="B20019" t="s">
        <v>274</v>
      </c>
      <c r="C20019" t="s">
        <v>403</v>
      </c>
      <c r="D20019" t="s">
        <v>157</v>
      </c>
      <c r="E20019" t="s">
        <v>12853</v>
      </c>
      <c r="F20019">
        <v>10000</v>
      </c>
      <c r="G20019" t="s">
        <v>3400</v>
      </c>
      <c r="H20019">
        <v>31</v>
      </c>
      <c r="I20019" t="s">
        <v>57</v>
      </c>
      <c r="J20019" t="s">
        <v>4087</v>
      </c>
    </row>
    <row r="20020" spans="2:10" x14ac:dyDescent="0.25">
      <c r="B20020" t="s">
        <v>915</v>
      </c>
      <c r="C20020" t="s">
        <v>403</v>
      </c>
      <c r="D20020" t="s">
        <v>157</v>
      </c>
      <c r="E20020" t="s">
        <v>12853</v>
      </c>
      <c r="F20020">
        <v>10000</v>
      </c>
      <c r="G20020" t="s">
        <v>3400</v>
      </c>
      <c r="H20020">
        <v>37</v>
      </c>
      <c r="I20020" t="s">
        <v>57</v>
      </c>
      <c r="J20020" t="s">
        <v>4087</v>
      </c>
    </row>
    <row r="20021" spans="2:10" x14ac:dyDescent="0.25">
      <c r="B20021" t="s">
        <v>10859</v>
      </c>
      <c r="C20021" t="s">
        <v>403</v>
      </c>
      <c r="D20021" t="s">
        <v>157</v>
      </c>
      <c r="E20021" t="s">
        <v>12853</v>
      </c>
      <c r="F20021">
        <v>10000</v>
      </c>
      <c r="G20021" t="s">
        <v>3400</v>
      </c>
      <c r="H20021">
        <v>33</v>
      </c>
      <c r="I20021" t="s">
        <v>57</v>
      </c>
      <c r="J20021" t="s">
        <v>4087</v>
      </c>
    </row>
    <row r="20022" spans="2:10" x14ac:dyDescent="0.25">
      <c r="B20022" t="s">
        <v>2664</v>
      </c>
      <c r="C20022" t="s">
        <v>194</v>
      </c>
      <c r="D20022" t="s">
        <v>718</v>
      </c>
      <c r="E20022" t="s">
        <v>18633</v>
      </c>
      <c r="F20022">
        <v>10000</v>
      </c>
      <c r="G20022" t="s">
        <v>3400</v>
      </c>
      <c r="H20022">
        <v>29</v>
      </c>
      <c r="I20022" t="s">
        <v>58</v>
      </c>
      <c r="J20022" t="s">
        <v>4087</v>
      </c>
    </row>
    <row r="20023" spans="2:10" x14ac:dyDescent="0.25">
      <c r="B20023" t="s">
        <v>10860</v>
      </c>
      <c r="C20023" t="s">
        <v>525</v>
      </c>
      <c r="D20023" t="s">
        <v>266</v>
      </c>
      <c r="E20023" t="s">
        <v>18633</v>
      </c>
      <c r="F20023">
        <v>10000</v>
      </c>
      <c r="G20023" t="s">
        <v>3400</v>
      </c>
      <c r="H20023">
        <v>32</v>
      </c>
      <c r="I20023" t="s">
        <v>57</v>
      </c>
      <c r="J20023" t="s">
        <v>4087</v>
      </c>
    </row>
    <row r="20024" spans="2:10" x14ac:dyDescent="0.25">
      <c r="B20024" t="s">
        <v>10861</v>
      </c>
      <c r="C20024" t="s">
        <v>525</v>
      </c>
      <c r="D20024" t="s">
        <v>266</v>
      </c>
      <c r="E20024" t="s">
        <v>18633</v>
      </c>
      <c r="F20024">
        <v>10000</v>
      </c>
      <c r="G20024" t="s">
        <v>3400</v>
      </c>
      <c r="H20024">
        <v>34</v>
      </c>
      <c r="I20024" t="s">
        <v>57</v>
      </c>
      <c r="J20024" t="s">
        <v>4087</v>
      </c>
    </row>
    <row r="20025" spans="2:10" x14ac:dyDescent="0.25">
      <c r="B20025" t="s">
        <v>2567</v>
      </c>
      <c r="C20025" t="s">
        <v>276</v>
      </c>
      <c r="D20025" t="s">
        <v>1004</v>
      </c>
      <c r="E20025" t="s">
        <v>17385</v>
      </c>
      <c r="F20025">
        <v>10000</v>
      </c>
      <c r="G20025" t="s">
        <v>3410</v>
      </c>
      <c r="H20025">
        <v>36</v>
      </c>
      <c r="I20025" t="s">
        <v>58</v>
      </c>
      <c r="J20025" t="s">
        <v>4087</v>
      </c>
    </row>
    <row r="20026" spans="2:10" x14ac:dyDescent="0.25">
      <c r="B20026" t="s">
        <v>621</v>
      </c>
      <c r="C20026" t="s">
        <v>12066</v>
      </c>
      <c r="D20026" t="s">
        <v>109</v>
      </c>
      <c r="E20026" t="s">
        <v>18634</v>
      </c>
      <c r="F20026">
        <v>10000</v>
      </c>
      <c r="G20026" t="s">
        <v>3345</v>
      </c>
      <c r="H20026">
        <v>77</v>
      </c>
      <c r="I20026" t="s">
        <v>58</v>
      </c>
      <c r="J20026" t="s">
        <v>4087</v>
      </c>
    </row>
    <row r="20027" spans="2:10" x14ac:dyDescent="0.25">
      <c r="B20027" t="s">
        <v>10862</v>
      </c>
      <c r="C20027" t="s">
        <v>1220</v>
      </c>
      <c r="D20027" t="s">
        <v>776</v>
      </c>
      <c r="E20027" t="s">
        <v>18635</v>
      </c>
      <c r="F20027">
        <v>10000</v>
      </c>
      <c r="G20027" t="s">
        <v>3302</v>
      </c>
      <c r="H20027">
        <v>37</v>
      </c>
      <c r="I20027" t="s">
        <v>58</v>
      </c>
      <c r="J20027" t="s">
        <v>4088</v>
      </c>
    </row>
    <row r="20028" spans="2:10" x14ac:dyDescent="0.25">
      <c r="B20028" t="s">
        <v>10863</v>
      </c>
      <c r="C20028" t="s">
        <v>2067</v>
      </c>
      <c r="D20028" t="s">
        <v>186</v>
      </c>
      <c r="E20028" t="s">
        <v>18636</v>
      </c>
      <c r="F20028">
        <v>10000</v>
      </c>
      <c r="G20028" t="s">
        <v>3264</v>
      </c>
      <c r="H20028">
        <v>20</v>
      </c>
      <c r="I20028" t="s">
        <v>58</v>
      </c>
      <c r="J20028" t="s">
        <v>4087</v>
      </c>
    </row>
    <row r="20029" spans="2:10" x14ac:dyDescent="0.25">
      <c r="B20029" t="s">
        <v>922</v>
      </c>
      <c r="C20029" t="s">
        <v>109</v>
      </c>
      <c r="D20029" t="s">
        <v>78</v>
      </c>
      <c r="E20029" t="s">
        <v>18637</v>
      </c>
      <c r="F20029">
        <v>10000</v>
      </c>
      <c r="G20029" t="s">
        <v>3301</v>
      </c>
      <c r="H20029">
        <v>32</v>
      </c>
      <c r="I20029" t="s">
        <v>58</v>
      </c>
      <c r="J20029" t="s">
        <v>4087</v>
      </c>
    </row>
    <row r="20030" spans="2:10" x14ac:dyDescent="0.25">
      <c r="B20030" t="s">
        <v>951</v>
      </c>
      <c r="C20030" t="s">
        <v>113</v>
      </c>
      <c r="D20030" t="s">
        <v>158</v>
      </c>
      <c r="E20030" t="s">
        <v>18638</v>
      </c>
      <c r="F20030">
        <v>10000</v>
      </c>
      <c r="G20030" t="s">
        <v>3743</v>
      </c>
      <c r="H20030">
        <v>32</v>
      </c>
      <c r="I20030" t="s">
        <v>58</v>
      </c>
      <c r="J20030" t="s">
        <v>4087</v>
      </c>
    </row>
    <row r="20031" spans="2:10" x14ac:dyDescent="0.25">
      <c r="B20031" t="s">
        <v>439</v>
      </c>
      <c r="C20031" t="s">
        <v>390</v>
      </c>
      <c r="D20031" t="s">
        <v>616</v>
      </c>
      <c r="E20031" t="s">
        <v>18638</v>
      </c>
      <c r="F20031">
        <v>10000</v>
      </c>
      <c r="G20031" t="s">
        <v>3054</v>
      </c>
      <c r="H20031">
        <v>21</v>
      </c>
      <c r="I20031" t="s">
        <v>57</v>
      </c>
      <c r="J20031" t="s">
        <v>4087</v>
      </c>
    </row>
    <row r="20032" spans="2:10" x14ac:dyDescent="0.25">
      <c r="B20032" t="s">
        <v>10864</v>
      </c>
      <c r="C20032" t="s">
        <v>315</v>
      </c>
      <c r="D20032" t="s">
        <v>113</v>
      </c>
      <c r="E20032" t="s">
        <v>18638</v>
      </c>
      <c r="F20032">
        <v>10000</v>
      </c>
      <c r="G20032" t="s">
        <v>19958</v>
      </c>
      <c r="H20032">
        <v>21</v>
      </c>
      <c r="I20032" t="s">
        <v>58</v>
      </c>
      <c r="J20032" t="s">
        <v>4087</v>
      </c>
    </row>
    <row r="20033" spans="2:10" x14ac:dyDescent="0.25">
      <c r="B20033" t="s">
        <v>1828</v>
      </c>
      <c r="C20033" t="s">
        <v>158</v>
      </c>
      <c r="D20033" t="s">
        <v>811</v>
      </c>
      <c r="E20033" t="s">
        <v>18638</v>
      </c>
      <c r="F20033">
        <v>10000</v>
      </c>
      <c r="G20033" t="s">
        <v>3845</v>
      </c>
      <c r="H20033">
        <v>55</v>
      </c>
      <c r="I20033" t="s">
        <v>58</v>
      </c>
      <c r="J20033" t="s">
        <v>4087</v>
      </c>
    </row>
    <row r="20034" spans="2:10" x14ac:dyDescent="0.25">
      <c r="B20034" t="s">
        <v>10865</v>
      </c>
      <c r="C20034" t="s">
        <v>1393</v>
      </c>
      <c r="D20034" t="s">
        <v>178</v>
      </c>
      <c r="E20034" t="s">
        <v>18639</v>
      </c>
      <c r="F20034">
        <v>10000</v>
      </c>
      <c r="G20034" t="s">
        <v>3314</v>
      </c>
      <c r="H20034">
        <v>51</v>
      </c>
      <c r="I20034" t="s">
        <v>58</v>
      </c>
      <c r="J20034" t="s">
        <v>4087</v>
      </c>
    </row>
    <row r="20035" spans="2:10" x14ac:dyDescent="0.25">
      <c r="B20035" t="s">
        <v>514</v>
      </c>
      <c r="C20035" t="s">
        <v>987</v>
      </c>
      <c r="D20035" t="s">
        <v>1393</v>
      </c>
      <c r="E20035" t="s">
        <v>18639</v>
      </c>
      <c r="F20035">
        <v>10000</v>
      </c>
      <c r="G20035" t="s">
        <v>3314</v>
      </c>
      <c r="H20035">
        <v>20</v>
      </c>
      <c r="I20035" t="s">
        <v>58</v>
      </c>
      <c r="J20035" t="s">
        <v>4087</v>
      </c>
    </row>
    <row r="20036" spans="2:10" x14ac:dyDescent="0.25">
      <c r="B20036" t="s">
        <v>10382</v>
      </c>
      <c r="C20036" t="s">
        <v>987</v>
      </c>
      <c r="D20036" t="s">
        <v>1393</v>
      </c>
      <c r="E20036" t="s">
        <v>18639</v>
      </c>
      <c r="F20036">
        <v>10000</v>
      </c>
      <c r="G20036" t="s">
        <v>3314</v>
      </c>
      <c r="H20036">
        <v>21</v>
      </c>
      <c r="I20036" t="s">
        <v>57</v>
      </c>
      <c r="J20036" t="s">
        <v>4087</v>
      </c>
    </row>
    <row r="20037" spans="2:10" x14ac:dyDescent="0.25">
      <c r="B20037" t="s">
        <v>2086</v>
      </c>
      <c r="C20037" t="s">
        <v>1375</v>
      </c>
      <c r="D20037" t="s">
        <v>269</v>
      </c>
      <c r="E20037" t="s">
        <v>15542</v>
      </c>
      <c r="F20037">
        <v>10000</v>
      </c>
      <c r="G20037" t="s">
        <v>19639</v>
      </c>
      <c r="H20037">
        <v>60</v>
      </c>
      <c r="I20037" t="s">
        <v>57</v>
      </c>
      <c r="J20037" t="s">
        <v>4087</v>
      </c>
    </row>
    <row r="20038" spans="2:10" x14ac:dyDescent="0.25">
      <c r="B20038" t="s">
        <v>207</v>
      </c>
      <c r="C20038" t="s">
        <v>568</v>
      </c>
      <c r="D20038" t="s">
        <v>278</v>
      </c>
      <c r="E20038" t="s">
        <v>15542</v>
      </c>
      <c r="F20038">
        <v>10000</v>
      </c>
      <c r="G20038" t="s">
        <v>3286</v>
      </c>
      <c r="H20038">
        <v>50</v>
      </c>
      <c r="I20038" t="s">
        <v>58</v>
      </c>
      <c r="J20038" t="s">
        <v>4087</v>
      </c>
    </row>
    <row r="20039" spans="2:10" x14ac:dyDescent="0.25">
      <c r="B20039" t="s">
        <v>234</v>
      </c>
      <c r="C20039" t="s">
        <v>4130</v>
      </c>
      <c r="D20039" t="s">
        <v>151</v>
      </c>
      <c r="E20039" t="s">
        <v>17899</v>
      </c>
      <c r="F20039">
        <v>10000</v>
      </c>
      <c r="G20039" t="s">
        <v>3373</v>
      </c>
      <c r="H20039">
        <v>64</v>
      </c>
      <c r="I20039" t="s">
        <v>57</v>
      </c>
      <c r="J20039" t="s">
        <v>4087</v>
      </c>
    </row>
    <row r="20040" spans="2:10" x14ac:dyDescent="0.25">
      <c r="B20040" t="s">
        <v>212</v>
      </c>
      <c r="C20040" t="s">
        <v>194</v>
      </c>
      <c r="D20040" t="s">
        <v>235</v>
      </c>
      <c r="E20040" t="s">
        <v>18640</v>
      </c>
      <c r="F20040">
        <v>10000</v>
      </c>
      <c r="G20040" t="s">
        <v>3373</v>
      </c>
      <c r="H20040">
        <v>56</v>
      </c>
      <c r="I20040" t="s">
        <v>57</v>
      </c>
      <c r="J20040" t="s">
        <v>4087</v>
      </c>
    </row>
    <row r="20041" spans="2:10" x14ac:dyDescent="0.25">
      <c r="B20041" t="s">
        <v>123</v>
      </c>
      <c r="C20041" t="s">
        <v>1251</v>
      </c>
      <c r="D20041" t="s">
        <v>553</v>
      </c>
      <c r="E20041" t="s">
        <v>18640</v>
      </c>
      <c r="F20041">
        <v>10000</v>
      </c>
      <c r="G20041" t="s">
        <v>3373</v>
      </c>
      <c r="H20041">
        <v>52</v>
      </c>
      <c r="I20041" t="s">
        <v>58</v>
      </c>
      <c r="J20041" t="s">
        <v>4087</v>
      </c>
    </row>
    <row r="20042" spans="2:10" x14ac:dyDescent="0.25">
      <c r="B20042" t="s">
        <v>142</v>
      </c>
      <c r="C20042" t="s">
        <v>553</v>
      </c>
      <c r="D20042" t="s">
        <v>74</v>
      </c>
      <c r="E20042" t="s">
        <v>18640</v>
      </c>
      <c r="F20042">
        <v>10000</v>
      </c>
      <c r="G20042" t="s">
        <v>3373</v>
      </c>
      <c r="H20042">
        <v>51</v>
      </c>
      <c r="I20042" t="s">
        <v>58</v>
      </c>
      <c r="J20042" t="s">
        <v>4087</v>
      </c>
    </row>
    <row r="20043" spans="2:10" x14ac:dyDescent="0.25">
      <c r="B20043" t="s">
        <v>1958</v>
      </c>
      <c r="C20043" t="s">
        <v>163</v>
      </c>
      <c r="D20043" t="s">
        <v>109</v>
      </c>
      <c r="E20043" t="s">
        <v>18641</v>
      </c>
      <c r="F20043">
        <v>10000</v>
      </c>
      <c r="G20043" t="s">
        <v>3373</v>
      </c>
      <c r="H20043">
        <v>19</v>
      </c>
      <c r="I20043" t="s">
        <v>58</v>
      </c>
      <c r="J20043" t="s">
        <v>4087</v>
      </c>
    </row>
    <row r="20044" spans="2:10" x14ac:dyDescent="0.25">
      <c r="B20044" t="s">
        <v>89</v>
      </c>
      <c r="C20044" t="s">
        <v>198</v>
      </c>
      <c r="D20044" t="s">
        <v>287</v>
      </c>
      <c r="E20044" t="s">
        <v>16017</v>
      </c>
      <c r="F20044">
        <v>10000</v>
      </c>
      <c r="G20044" t="s">
        <v>3373</v>
      </c>
      <c r="H20044">
        <v>22</v>
      </c>
      <c r="I20044" t="s">
        <v>58</v>
      </c>
      <c r="J20044" t="s">
        <v>4087</v>
      </c>
    </row>
    <row r="20045" spans="2:10" x14ac:dyDescent="0.25">
      <c r="B20045" t="s">
        <v>408</v>
      </c>
      <c r="C20045" t="s">
        <v>2479</v>
      </c>
      <c r="D20045" t="s">
        <v>109</v>
      </c>
      <c r="E20045" t="s">
        <v>18642</v>
      </c>
      <c r="F20045">
        <v>10000</v>
      </c>
      <c r="G20045" t="s">
        <v>3233</v>
      </c>
      <c r="H20045">
        <v>36</v>
      </c>
      <c r="I20045" t="s">
        <v>57</v>
      </c>
      <c r="J20045" t="s">
        <v>4089</v>
      </c>
    </row>
    <row r="20046" spans="2:10" x14ac:dyDescent="0.25">
      <c r="B20046" t="s">
        <v>10866</v>
      </c>
      <c r="C20046" t="s">
        <v>323</v>
      </c>
      <c r="D20046" t="s">
        <v>154</v>
      </c>
      <c r="E20046" t="s">
        <v>18388</v>
      </c>
      <c r="F20046">
        <v>10000</v>
      </c>
      <c r="G20046" t="s">
        <v>3249</v>
      </c>
      <c r="H20046">
        <v>30</v>
      </c>
      <c r="I20046" t="s">
        <v>57</v>
      </c>
      <c r="J20046" t="s">
        <v>4087</v>
      </c>
    </row>
    <row r="20047" spans="2:10" x14ac:dyDescent="0.25">
      <c r="B20047" t="s">
        <v>228</v>
      </c>
      <c r="C20047" t="s">
        <v>146</v>
      </c>
      <c r="D20047" t="s">
        <v>352</v>
      </c>
      <c r="E20047" t="s">
        <v>18642</v>
      </c>
      <c r="F20047">
        <v>10000</v>
      </c>
      <c r="G20047" t="s">
        <v>3233</v>
      </c>
      <c r="H20047">
        <v>63</v>
      </c>
      <c r="I20047" t="s">
        <v>57</v>
      </c>
      <c r="J20047" t="s">
        <v>4089</v>
      </c>
    </row>
    <row r="20048" spans="2:10" x14ac:dyDescent="0.25">
      <c r="B20048" t="s">
        <v>559</v>
      </c>
      <c r="C20048" t="s">
        <v>109</v>
      </c>
      <c r="D20048" t="s">
        <v>276</v>
      </c>
      <c r="E20048" t="s">
        <v>18642</v>
      </c>
      <c r="F20048">
        <v>10000</v>
      </c>
      <c r="G20048" t="s">
        <v>3233</v>
      </c>
      <c r="H20048">
        <v>52</v>
      </c>
      <c r="I20048" t="s">
        <v>58</v>
      </c>
      <c r="J20048" t="s">
        <v>4089</v>
      </c>
    </row>
    <row r="20049" spans="2:10" x14ac:dyDescent="0.25">
      <c r="B20049" t="s">
        <v>10867</v>
      </c>
      <c r="C20049" t="s">
        <v>107</v>
      </c>
      <c r="D20049" t="s">
        <v>109</v>
      </c>
      <c r="E20049" t="s">
        <v>18642</v>
      </c>
      <c r="F20049">
        <v>10000</v>
      </c>
      <c r="G20049" t="s">
        <v>3233</v>
      </c>
      <c r="H20049">
        <v>57</v>
      </c>
      <c r="I20049" t="s">
        <v>58</v>
      </c>
      <c r="J20049" t="s">
        <v>4089</v>
      </c>
    </row>
    <row r="20050" spans="2:10" x14ac:dyDescent="0.25">
      <c r="B20050" t="s">
        <v>10868</v>
      </c>
      <c r="C20050" t="s">
        <v>107</v>
      </c>
      <c r="D20050" t="s">
        <v>109</v>
      </c>
      <c r="E20050" t="s">
        <v>18642</v>
      </c>
      <c r="F20050">
        <v>10000</v>
      </c>
      <c r="G20050" t="s">
        <v>3233</v>
      </c>
      <c r="H20050">
        <v>27</v>
      </c>
      <c r="I20050" t="s">
        <v>58</v>
      </c>
      <c r="J20050" t="s">
        <v>4089</v>
      </c>
    </row>
    <row r="20051" spans="2:10" x14ac:dyDescent="0.25">
      <c r="B20051" t="s">
        <v>304</v>
      </c>
      <c r="C20051" t="s">
        <v>466</v>
      </c>
      <c r="D20051" t="s">
        <v>1571</v>
      </c>
      <c r="E20051" t="s">
        <v>15247</v>
      </c>
      <c r="F20051">
        <v>10000</v>
      </c>
      <c r="G20051" t="s">
        <v>3228</v>
      </c>
      <c r="H20051">
        <v>52</v>
      </c>
      <c r="I20051" t="s">
        <v>57</v>
      </c>
      <c r="J20051" t="s">
        <v>4087</v>
      </c>
    </row>
    <row r="20052" spans="2:10" x14ac:dyDescent="0.25">
      <c r="B20052" t="s">
        <v>669</v>
      </c>
      <c r="C20052" t="s">
        <v>653</v>
      </c>
      <c r="D20052" t="s">
        <v>151</v>
      </c>
      <c r="E20052" t="s">
        <v>17901</v>
      </c>
      <c r="F20052">
        <v>10000</v>
      </c>
      <c r="G20052" t="s">
        <v>3338</v>
      </c>
      <c r="H20052">
        <v>20</v>
      </c>
      <c r="I20052" t="s">
        <v>58</v>
      </c>
      <c r="J20052" t="s">
        <v>4087</v>
      </c>
    </row>
    <row r="20053" spans="2:10" x14ac:dyDescent="0.25">
      <c r="B20053" t="s">
        <v>1487</v>
      </c>
      <c r="C20053" t="s">
        <v>240</v>
      </c>
      <c r="D20053" t="s">
        <v>198</v>
      </c>
      <c r="E20053" t="s">
        <v>17901</v>
      </c>
      <c r="F20053">
        <v>10000</v>
      </c>
      <c r="G20053" t="s">
        <v>3235</v>
      </c>
      <c r="H20053">
        <v>71</v>
      </c>
      <c r="I20053" t="s">
        <v>57</v>
      </c>
      <c r="J20053" t="s">
        <v>4087</v>
      </c>
    </row>
    <row r="20054" spans="2:10" x14ac:dyDescent="0.25">
      <c r="B20054" t="s">
        <v>123</v>
      </c>
      <c r="C20054" t="s">
        <v>90</v>
      </c>
      <c r="D20054" t="s">
        <v>83</v>
      </c>
      <c r="E20054" t="s">
        <v>17901</v>
      </c>
      <c r="F20054">
        <v>10000</v>
      </c>
      <c r="G20054" t="s">
        <v>3099</v>
      </c>
      <c r="H20054">
        <v>67</v>
      </c>
      <c r="I20054" t="s">
        <v>58</v>
      </c>
      <c r="J20054" t="s">
        <v>4087</v>
      </c>
    </row>
    <row r="20055" spans="2:10" x14ac:dyDescent="0.25">
      <c r="B20055" t="s">
        <v>356</v>
      </c>
      <c r="C20055" t="s">
        <v>193</v>
      </c>
      <c r="D20055" t="s">
        <v>491</v>
      </c>
      <c r="E20055" t="s">
        <v>17901</v>
      </c>
      <c r="F20055">
        <v>10000</v>
      </c>
      <c r="G20055" t="s">
        <v>3181</v>
      </c>
      <c r="H20055">
        <v>48</v>
      </c>
      <c r="I20055" t="s">
        <v>57</v>
      </c>
      <c r="J20055" t="s">
        <v>4087</v>
      </c>
    </row>
    <row r="20056" spans="2:10" x14ac:dyDescent="0.25">
      <c r="B20056" t="s">
        <v>10869</v>
      </c>
      <c r="C20056" t="s">
        <v>255</v>
      </c>
      <c r="D20056" t="s">
        <v>91</v>
      </c>
      <c r="E20056" t="s">
        <v>18643</v>
      </c>
      <c r="F20056">
        <v>10000</v>
      </c>
      <c r="G20056" t="s">
        <v>3116</v>
      </c>
      <c r="H20056">
        <v>29</v>
      </c>
      <c r="I20056" t="s">
        <v>57</v>
      </c>
      <c r="J20056" t="s">
        <v>4088</v>
      </c>
    </row>
    <row r="20057" spans="2:10" x14ac:dyDescent="0.25">
      <c r="B20057" t="s">
        <v>7725</v>
      </c>
      <c r="C20057" t="s">
        <v>1571</v>
      </c>
      <c r="D20057" t="s">
        <v>90</v>
      </c>
      <c r="E20057" t="s">
        <v>18643</v>
      </c>
      <c r="F20057">
        <v>10000</v>
      </c>
      <c r="G20057" t="s">
        <v>19620</v>
      </c>
      <c r="H20057">
        <v>25</v>
      </c>
      <c r="I20057" t="s">
        <v>58</v>
      </c>
      <c r="J20057" t="s">
        <v>4088</v>
      </c>
    </row>
    <row r="20058" spans="2:10" x14ac:dyDescent="0.25">
      <c r="B20058" t="s">
        <v>1303</v>
      </c>
      <c r="C20058" t="s">
        <v>1571</v>
      </c>
      <c r="D20058" t="s">
        <v>90</v>
      </c>
      <c r="E20058" t="s">
        <v>18643</v>
      </c>
      <c r="F20058">
        <v>10000</v>
      </c>
      <c r="G20058" t="s">
        <v>19620</v>
      </c>
      <c r="H20058">
        <v>21</v>
      </c>
      <c r="I20058" t="s">
        <v>57</v>
      </c>
      <c r="J20058" t="s">
        <v>4088</v>
      </c>
    </row>
    <row r="20059" spans="2:10" x14ac:dyDescent="0.25">
      <c r="B20059" t="s">
        <v>6911</v>
      </c>
      <c r="C20059" t="s">
        <v>437</v>
      </c>
      <c r="D20059" t="s">
        <v>598</v>
      </c>
      <c r="E20059" t="s">
        <v>16991</v>
      </c>
      <c r="F20059">
        <v>10000</v>
      </c>
      <c r="G20059" t="s">
        <v>3325</v>
      </c>
      <c r="H20059">
        <v>39</v>
      </c>
      <c r="I20059" t="s">
        <v>58</v>
      </c>
      <c r="J20059" t="s">
        <v>4088</v>
      </c>
    </row>
    <row r="20060" spans="2:10" x14ac:dyDescent="0.25">
      <c r="B20060" t="s">
        <v>762</v>
      </c>
      <c r="C20060" t="s">
        <v>111</v>
      </c>
      <c r="D20060" t="s">
        <v>1862</v>
      </c>
      <c r="E20060" t="s">
        <v>18644</v>
      </c>
      <c r="F20060">
        <v>10000</v>
      </c>
      <c r="G20060" t="s">
        <v>3027</v>
      </c>
      <c r="H20060">
        <v>25</v>
      </c>
      <c r="I20060" t="s">
        <v>57</v>
      </c>
      <c r="J20060" t="s">
        <v>4087</v>
      </c>
    </row>
    <row r="20061" spans="2:10" x14ac:dyDescent="0.25">
      <c r="B20061" t="s">
        <v>768</v>
      </c>
      <c r="C20061" t="s">
        <v>80</v>
      </c>
      <c r="D20061" t="s">
        <v>148</v>
      </c>
      <c r="E20061" t="s">
        <v>18645</v>
      </c>
      <c r="F20061">
        <v>10000</v>
      </c>
      <c r="G20061" t="s">
        <v>3027</v>
      </c>
      <c r="H20061">
        <v>36</v>
      </c>
      <c r="I20061" t="s">
        <v>58</v>
      </c>
      <c r="J20061" t="s">
        <v>4087</v>
      </c>
    </row>
    <row r="20062" spans="2:10" x14ac:dyDescent="0.25">
      <c r="B20062" t="s">
        <v>382</v>
      </c>
      <c r="C20062" t="s">
        <v>410</v>
      </c>
      <c r="D20062" t="s">
        <v>83</v>
      </c>
      <c r="E20062" t="s">
        <v>18644</v>
      </c>
      <c r="F20062">
        <v>10000</v>
      </c>
      <c r="G20062" t="s">
        <v>3027</v>
      </c>
      <c r="H20062">
        <v>49</v>
      </c>
      <c r="I20062" t="s">
        <v>58</v>
      </c>
      <c r="J20062" t="s">
        <v>4087</v>
      </c>
    </row>
    <row r="20063" spans="2:10" x14ac:dyDescent="0.25">
      <c r="B20063" t="s">
        <v>10870</v>
      </c>
      <c r="C20063" t="s">
        <v>83</v>
      </c>
      <c r="D20063" t="s">
        <v>410</v>
      </c>
      <c r="E20063" t="s">
        <v>18644</v>
      </c>
      <c r="F20063">
        <v>10000</v>
      </c>
      <c r="G20063" t="s">
        <v>3027</v>
      </c>
      <c r="H20063">
        <v>23</v>
      </c>
      <c r="I20063" t="s">
        <v>58</v>
      </c>
      <c r="J20063" t="s">
        <v>4087</v>
      </c>
    </row>
    <row r="20064" spans="2:10" x14ac:dyDescent="0.25">
      <c r="B20064" t="s">
        <v>1729</v>
      </c>
      <c r="C20064" t="s">
        <v>1862</v>
      </c>
      <c r="D20064" t="s">
        <v>83</v>
      </c>
      <c r="E20064" t="s">
        <v>18644</v>
      </c>
      <c r="F20064">
        <v>10000</v>
      </c>
      <c r="G20064" t="s">
        <v>3027</v>
      </c>
      <c r="H20064">
        <v>52</v>
      </c>
      <c r="I20064" t="s">
        <v>58</v>
      </c>
      <c r="J20064" t="s">
        <v>4087</v>
      </c>
    </row>
    <row r="20065" spans="2:10" x14ac:dyDescent="0.25">
      <c r="B20065" t="s">
        <v>133</v>
      </c>
      <c r="C20065" t="s">
        <v>90</v>
      </c>
      <c r="D20065" t="s">
        <v>250</v>
      </c>
      <c r="E20065" t="s">
        <v>18646</v>
      </c>
      <c r="F20065">
        <v>50000</v>
      </c>
      <c r="G20065" t="s">
        <v>3487</v>
      </c>
      <c r="H20065">
        <v>40</v>
      </c>
      <c r="I20065" t="s">
        <v>58</v>
      </c>
      <c r="J20065" t="s">
        <v>4087</v>
      </c>
    </row>
    <row r="20066" spans="2:10" x14ac:dyDescent="0.25">
      <c r="B20066" t="s">
        <v>10871</v>
      </c>
      <c r="C20066" t="s">
        <v>186</v>
      </c>
      <c r="D20066" t="s">
        <v>388</v>
      </c>
      <c r="E20066" t="s">
        <v>18647</v>
      </c>
      <c r="F20066">
        <v>50000</v>
      </c>
      <c r="G20066" t="s">
        <v>3180</v>
      </c>
      <c r="H20066">
        <v>34</v>
      </c>
      <c r="I20066" t="s">
        <v>58</v>
      </c>
      <c r="J20066" t="s">
        <v>4087</v>
      </c>
    </row>
    <row r="20067" spans="2:10" x14ac:dyDescent="0.25">
      <c r="B20067" t="s">
        <v>1418</v>
      </c>
      <c r="C20067" t="s">
        <v>613</v>
      </c>
      <c r="D20067" t="s">
        <v>90</v>
      </c>
      <c r="E20067" t="s">
        <v>18648</v>
      </c>
      <c r="F20067">
        <v>50000</v>
      </c>
      <c r="G20067" t="s">
        <v>3169</v>
      </c>
      <c r="H20067">
        <v>51</v>
      </c>
      <c r="I20067" t="s">
        <v>57</v>
      </c>
      <c r="J20067" t="s">
        <v>4087</v>
      </c>
    </row>
    <row r="20068" spans="2:10" x14ac:dyDescent="0.25">
      <c r="B20068" t="s">
        <v>10872</v>
      </c>
      <c r="C20068" t="s">
        <v>910</v>
      </c>
      <c r="D20068" t="s">
        <v>78</v>
      </c>
      <c r="E20068" t="s">
        <v>18649</v>
      </c>
      <c r="F20068">
        <v>50000</v>
      </c>
      <c r="G20068" t="s">
        <v>3659</v>
      </c>
      <c r="H20068">
        <v>39</v>
      </c>
      <c r="I20068" t="s">
        <v>58</v>
      </c>
      <c r="J20068" t="s">
        <v>4087</v>
      </c>
    </row>
    <row r="20069" spans="2:10" x14ac:dyDescent="0.25">
      <c r="B20069" t="s">
        <v>207</v>
      </c>
      <c r="C20069" t="s">
        <v>83</v>
      </c>
      <c r="D20069" t="s">
        <v>470</v>
      </c>
      <c r="E20069" t="s">
        <v>18650</v>
      </c>
      <c r="F20069">
        <v>50000</v>
      </c>
      <c r="G20069" t="s">
        <v>3187</v>
      </c>
      <c r="H20069">
        <v>44</v>
      </c>
      <c r="I20069" t="s">
        <v>58</v>
      </c>
      <c r="J20069" t="s">
        <v>4088</v>
      </c>
    </row>
    <row r="20070" spans="2:10" x14ac:dyDescent="0.25">
      <c r="B20070" t="s">
        <v>843</v>
      </c>
      <c r="C20070" t="s">
        <v>325</v>
      </c>
      <c r="D20070" t="s">
        <v>174</v>
      </c>
      <c r="E20070" t="s">
        <v>18651</v>
      </c>
      <c r="F20070">
        <v>50000</v>
      </c>
      <c r="G20070" t="s">
        <v>19526</v>
      </c>
      <c r="H20070">
        <v>37</v>
      </c>
      <c r="I20070" t="s">
        <v>58</v>
      </c>
      <c r="J20070" t="s">
        <v>4088</v>
      </c>
    </row>
    <row r="20071" spans="2:10" x14ac:dyDescent="0.25">
      <c r="B20071" t="s">
        <v>1408</v>
      </c>
      <c r="C20071" t="s">
        <v>1237</v>
      </c>
      <c r="D20071" t="s">
        <v>74</v>
      </c>
      <c r="E20071" t="s">
        <v>18652</v>
      </c>
      <c r="F20071">
        <v>10000</v>
      </c>
      <c r="G20071" t="s">
        <v>3142</v>
      </c>
      <c r="H20071">
        <v>43</v>
      </c>
      <c r="I20071" t="s">
        <v>57</v>
      </c>
      <c r="J20071" t="s">
        <v>4087</v>
      </c>
    </row>
    <row r="20072" spans="2:10" x14ac:dyDescent="0.25">
      <c r="B20072" t="s">
        <v>10873</v>
      </c>
      <c r="C20072" t="s">
        <v>470</v>
      </c>
      <c r="D20072" t="s">
        <v>442</v>
      </c>
      <c r="E20072" t="s">
        <v>18653</v>
      </c>
      <c r="F20072">
        <v>10000</v>
      </c>
      <c r="G20072" t="s">
        <v>3202</v>
      </c>
      <c r="H20072">
        <v>31</v>
      </c>
      <c r="I20072" t="s">
        <v>58</v>
      </c>
      <c r="J20072" t="s">
        <v>4087</v>
      </c>
    </row>
    <row r="20073" spans="2:10" x14ac:dyDescent="0.25">
      <c r="B20073" t="s">
        <v>441</v>
      </c>
      <c r="C20073" t="s">
        <v>94</v>
      </c>
      <c r="D20073" t="s">
        <v>151</v>
      </c>
      <c r="E20073" t="s">
        <v>18654</v>
      </c>
      <c r="F20073">
        <v>10000</v>
      </c>
      <c r="G20073" t="s">
        <v>3786</v>
      </c>
      <c r="H20073">
        <v>33</v>
      </c>
      <c r="I20073" t="s">
        <v>58</v>
      </c>
      <c r="J20073" t="s">
        <v>4087</v>
      </c>
    </row>
    <row r="20074" spans="2:10" x14ac:dyDescent="0.25">
      <c r="B20074" t="s">
        <v>1376</v>
      </c>
      <c r="C20074" t="s">
        <v>148</v>
      </c>
      <c r="D20074" t="s">
        <v>193</v>
      </c>
      <c r="E20074" t="s">
        <v>18655</v>
      </c>
      <c r="F20074">
        <v>10000</v>
      </c>
      <c r="G20074" t="s">
        <v>3216</v>
      </c>
      <c r="H20074">
        <v>31</v>
      </c>
      <c r="I20074" t="s">
        <v>58</v>
      </c>
      <c r="J20074" t="s">
        <v>4087</v>
      </c>
    </row>
    <row r="20075" spans="2:10" x14ac:dyDescent="0.25">
      <c r="B20075" t="s">
        <v>1610</v>
      </c>
      <c r="C20075" t="s">
        <v>83</v>
      </c>
      <c r="D20075" t="s">
        <v>315</v>
      </c>
      <c r="E20075" t="s">
        <v>18188</v>
      </c>
      <c r="F20075">
        <v>10000</v>
      </c>
      <c r="G20075" t="s">
        <v>3042</v>
      </c>
      <c r="H20075">
        <v>40</v>
      </c>
      <c r="I20075" t="s">
        <v>58</v>
      </c>
      <c r="J20075" t="s">
        <v>4087</v>
      </c>
    </row>
    <row r="20076" spans="2:10" x14ac:dyDescent="0.25">
      <c r="B20076" t="s">
        <v>204</v>
      </c>
      <c r="C20076" t="s">
        <v>94</v>
      </c>
      <c r="D20076" t="s">
        <v>19426</v>
      </c>
      <c r="E20076" t="s">
        <v>18393</v>
      </c>
      <c r="F20076">
        <v>10000</v>
      </c>
      <c r="G20076" t="s">
        <v>3740</v>
      </c>
      <c r="H20076">
        <v>59</v>
      </c>
      <c r="I20076" t="s">
        <v>58</v>
      </c>
      <c r="J20076" t="s">
        <v>4087</v>
      </c>
    </row>
    <row r="20077" spans="2:10" x14ac:dyDescent="0.25">
      <c r="B20077" t="s">
        <v>10874</v>
      </c>
      <c r="C20077" t="s">
        <v>74</v>
      </c>
      <c r="D20077" t="s">
        <v>445</v>
      </c>
      <c r="E20077" t="s">
        <v>18393</v>
      </c>
      <c r="F20077">
        <v>10000</v>
      </c>
      <c r="G20077" t="s">
        <v>3740</v>
      </c>
      <c r="H20077">
        <v>54</v>
      </c>
      <c r="I20077" t="s">
        <v>57</v>
      </c>
      <c r="J20077" t="s">
        <v>4087</v>
      </c>
    </row>
    <row r="20078" spans="2:10" x14ac:dyDescent="0.25">
      <c r="B20078" t="s">
        <v>571</v>
      </c>
      <c r="C20078" t="s">
        <v>255</v>
      </c>
      <c r="D20078" t="s">
        <v>11484</v>
      </c>
      <c r="E20078" t="s">
        <v>18393</v>
      </c>
      <c r="F20078">
        <v>10000</v>
      </c>
      <c r="G20078" t="s">
        <v>3740</v>
      </c>
      <c r="H20078">
        <v>20</v>
      </c>
      <c r="I20078" t="s">
        <v>58</v>
      </c>
      <c r="J20078" t="s">
        <v>4087</v>
      </c>
    </row>
    <row r="20079" spans="2:10" x14ac:dyDescent="0.25">
      <c r="B20079" t="s">
        <v>8119</v>
      </c>
      <c r="C20079" t="s">
        <v>109</v>
      </c>
      <c r="D20079" t="s">
        <v>366</v>
      </c>
      <c r="E20079" t="s">
        <v>18188</v>
      </c>
      <c r="F20079">
        <v>10000</v>
      </c>
      <c r="G20079" t="s">
        <v>3042</v>
      </c>
      <c r="H20079">
        <v>66</v>
      </c>
      <c r="I20079" t="s">
        <v>58</v>
      </c>
      <c r="J20079" t="s">
        <v>4087</v>
      </c>
    </row>
    <row r="20080" spans="2:10" x14ac:dyDescent="0.25">
      <c r="B20080" t="s">
        <v>10875</v>
      </c>
      <c r="C20080" t="s">
        <v>12067</v>
      </c>
      <c r="D20080" t="s">
        <v>84</v>
      </c>
      <c r="E20080" t="s">
        <v>18188</v>
      </c>
      <c r="F20080">
        <v>10000</v>
      </c>
      <c r="G20080" t="s">
        <v>3042</v>
      </c>
      <c r="H20080">
        <v>63</v>
      </c>
      <c r="I20080" t="s">
        <v>57</v>
      </c>
      <c r="J20080" t="s">
        <v>4087</v>
      </c>
    </row>
    <row r="20081" spans="2:10" x14ac:dyDescent="0.25">
      <c r="B20081" t="s">
        <v>10876</v>
      </c>
      <c r="C20081" t="s">
        <v>168</v>
      </c>
      <c r="D20081" t="s">
        <v>83</v>
      </c>
      <c r="E20081" t="s">
        <v>18188</v>
      </c>
      <c r="F20081">
        <v>10000</v>
      </c>
      <c r="G20081" t="s">
        <v>3042</v>
      </c>
      <c r="H20081">
        <v>21</v>
      </c>
      <c r="I20081" t="s">
        <v>57</v>
      </c>
      <c r="J20081" t="s">
        <v>4087</v>
      </c>
    </row>
    <row r="20082" spans="2:10" x14ac:dyDescent="0.25">
      <c r="B20082" t="s">
        <v>1301</v>
      </c>
      <c r="C20082" t="s">
        <v>12067</v>
      </c>
      <c r="D20082" t="s">
        <v>109</v>
      </c>
      <c r="E20082" t="s">
        <v>18188</v>
      </c>
      <c r="F20082">
        <v>10000</v>
      </c>
      <c r="G20082" t="s">
        <v>3042</v>
      </c>
      <c r="H20082">
        <v>43</v>
      </c>
      <c r="I20082" t="s">
        <v>57</v>
      </c>
      <c r="J20082" t="s">
        <v>4087</v>
      </c>
    </row>
    <row r="20083" spans="2:10" x14ac:dyDescent="0.25">
      <c r="B20083" t="s">
        <v>857</v>
      </c>
      <c r="C20083" t="s">
        <v>84</v>
      </c>
      <c r="D20083" t="s">
        <v>109</v>
      </c>
      <c r="E20083" t="s">
        <v>18656</v>
      </c>
      <c r="F20083">
        <v>10000</v>
      </c>
      <c r="G20083" t="s">
        <v>3044</v>
      </c>
      <c r="H20083">
        <v>25</v>
      </c>
      <c r="I20083" t="s">
        <v>58</v>
      </c>
      <c r="J20083" t="s">
        <v>4087</v>
      </c>
    </row>
    <row r="20084" spans="2:10" x14ac:dyDescent="0.25">
      <c r="B20084" t="s">
        <v>1157</v>
      </c>
      <c r="C20084" t="s">
        <v>84</v>
      </c>
      <c r="D20084" t="s">
        <v>109</v>
      </c>
      <c r="E20084" t="s">
        <v>18656</v>
      </c>
      <c r="F20084">
        <v>10000</v>
      </c>
      <c r="G20084" t="s">
        <v>3044</v>
      </c>
      <c r="H20084">
        <v>20</v>
      </c>
      <c r="I20084" t="s">
        <v>57</v>
      </c>
      <c r="J20084" t="s">
        <v>4087</v>
      </c>
    </row>
    <row r="20085" spans="2:10" x14ac:dyDescent="0.25">
      <c r="B20085" t="s">
        <v>2473</v>
      </c>
      <c r="C20085" t="s">
        <v>2113</v>
      </c>
      <c r="D20085" t="s">
        <v>352</v>
      </c>
      <c r="E20085" t="s">
        <v>18656</v>
      </c>
      <c r="F20085">
        <v>10000</v>
      </c>
      <c r="G20085" t="s">
        <v>3044</v>
      </c>
      <c r="H20085">
        <v>39</v>
      </c>
      <c r="I20085" t="s">
        <v>57</v>
      </c>
      <c r="J20085" t="s">
        <v>4087</v>
      </c>
    </row>
    <row r="20086" spans="2:10" x14ac:dyDescent="0.25">
      <c r="B20086" t="s">
        <v>10877</v>
      </c>
      <c r="C20086" t="s">
        <v>83</v>
      </c>
      <c r="D20086" t="s">
        <v>442</v>
      </c>
      <c r="E20086" t="s">
        <v>18656</v>
      </c>
      <c r="F20086">
        <v>10000</v>
      </c>
      <c r="G20086" t="s">
        <v>3044</v>
      </c>
      <c r="H20086">
        <v>28</v>
      </c>
      <c r="I20086" t="s">
        <v>58</v>
      </c>
      <c r="J20086" t="s">
        <v>4087</v>
      </c>
    </row>
    <row r="20087" spans="2:10" x14ac:dyDescent="0.25">
      <c r="B20087" t="s">
        <v>6132</v>
      </c>
      <c r="C20087" t="s">
        <v>624</v>
      </c>
      <c r="D20087" t="s">
        <v>107</v>
      </c>
      <c r="E20087" t="s">
        <v>14065</v>
      </c>
      <c r="F20087">
        <v>10000</v>
      </c>
      <c r="G20087" t="s">
        <v>3024</v>
      </c>
      <c r="H20087">
        <v>30</v>
      </c>
      <c r="I20087" t="s">
        <v>58</v>
      </c>
      <c r="J20087" t="s">
        <v>4087</v>
      </c>
    </row>
    <row r="20088" spans="2:10" x14ac:dyDescent="0.25">
      <c r="B20088" t="s">
        <v>10878</v>
      </c>
      <c r="C20088" t="s">
        <v>107</v>
      </c>
      <c r="D20088" t="s">
        <v>307</v>
      </c>
      <c r="E20088" t="s">
        <v>14065</v>
      </c>
      <c r="F20088">
        <v>10000</v>
      </c>
      <c r="G20088" t="s">
        <v>3024</v>
      </c>
      <c r="H20088">
        <v>54</v>
      </c>
      <c r="I20088" t="s">
        <v>58</v>
      </c>
      <c r="J20088" t="s">
        <v>4087</v>
      </c>
    </row>
    <row r="20089" spans="2:10" x14ac:dyDescent="0.25">
      <c r="B20089" t="s">
        <v>1114</v>
      </c>
      <c r="C20089" t="s">
        <v>624</v>
      </c>
      <c r="D20089" t="s">
        <v>107</v>
      </c>
      <c r="E20089" t="s">
        <v>14065</v>
      </c>
      <c r="F20089">
        <v>10000</v>
      </c>
      <c r="G20089" t="s">
        <v>3024</v>
      </c>
      <c r="H20089">
        <v>21</v>
      </c>
      <c r="I20089" t="s">
        <v>57</v>
      </c>
      <c r="J20089" t="s">
        <v>4087</v>
      </c>
    </row>
    <row r="20090" spans="2:10" x14ac:dyDescent="0.25">
      <c r="B20090" t="s">
        <v>10879</v>
      </c>
      <c r="C20090" t="s">
        <v>168</v>
      </c>
      <c r="D20090" t="s">
        <v>11437</v>
      </c>
      <c r="E20090" t="s">
        <v>18657</v>
      </c>
      <c r="F20090">
        <v>10000</v>
      </c>
      <c r="G20090" t="s">
        <v>3181</v>
      </c>
      <c r="H20090">
        <v>31</v>
      </c>
      <c r="I20090" t="s">
        <v>58</v>
      </c>
      <c r="J20090" t="s">
        <v>4087</v>
      </c>
    </row>
    <row r="20091" spans="2:10" x14ac:dyDescent="0.25">
      <c r="B20091" t="s">
        <v>356</v>
      </c>
      <c r="C20091" t="s">
        <v>293</v>
      </c>
      <c r="D20091" t="s">
        <v>2077</v>
      </c>
      <c r="E20091" t="s">
        <v>18395</v>
      </c>
      <c r="F20091">
        <v>10000</v>
      </c>
      <c r="G20091" t="s">
        <v>19876</v>
      </c>
      <c r="H20091">
        <v>27</v>
      </c>
      <c r="I20091" t="s">
        <v>57</v>
      </c>
      <c r="J20091" t="s">
        <v>4087</v>
      </c>
    </row>
    <row r="20092" spans="2:10" x14ac:dyDescent="0.25">
      <c r="B20092" t="s">
        <v>10880</v>
      </c>
      <c r="C20092" t="s">
        <v>259</v>
      </c>
      <c r="D20092" t="s">
        <v>723</v>
      </c>
      <c r="E20092" t="s">
        <v>17668</v>
      </c>
      <c r="F20092">
        <v>10000</v>
      </c>
      <c r="G20092" t="s">
        <v>3215</v>
      </c>
      <c r="H20092">
        <v>66</v>
      </c>
      <c r="I20092" t="s">
        <v>58</v>
      </c>
      <c r="J20092" t="s">
        <v>4087</v>
      </c>
    </row>
    <row r="20093" spans="2:10" x14ac:dyDescent="0.25">
      <c r="B20093" t="s">
        <v>813</v>
      </c>
      <c r="C20093" t="s">
        <v>11901</v>
      </c>
      <c r="D20093" t="s">
        <v>986</v>
      </c>
      <c r="E20093" t="s">
        <v>17668</v>
      </c>
      <c r="F20093">
        <v>10000</v>
      </c>
      <c r="G20093" t="s">
        <v>3215</v>
      </c>
      <c r="H20093">
        <v>73</v>
      </c>
      <c r="I20093" t="s">
        <v>57</v>
      </c>
      <c r="J20093" t="s">
        <v>4087</v>
      </c>
    </row>
    <row r="20094" spans="2:10" x14ac:dyDescent="0.25">
      <c r="B20094" t="s">
        <v>10768</v>
      </c>
      <c r="C20094" t="s">
        <v>168</v>
      </c>
      <c r="D20094" t="s">
        <v>11437</v>
      </c>
      <c r="E20094" t="s">
        <v>18657</v>
      </c>
      <c r="F20094">
        <v>10000</v>
      </c>
      <c r="G20094" t="s">
        <v>3181</v>
      </c>
      <c r="H20094">
        <v>27</v>
      </c>
      <c r="I20094" t="s">
        <v>57</v>
      </c>
      <c r="J20094" t="s">
        <v>4087</v>
      </c>
    </row>
    <row r="20095" spans="2:10" x14ac:dyDescent="0.25">
      <c r="B20095" t="s">
        <v>822</v>
      </c>
      <c r="C20095" t="s">
        <v>11437</v>
      </c>
      <c r="D20095" t="s">
        <v>2688</v>
      </c>
      <c r="E20095" t="s">
        <v>18657</v>
      </c>
      <c r="F20095">
        <v>10000</v>
      </c>
      <c r="G20095" t="s">
        <v>3186</v>
      </c>
      <c r="H20095">
        <v>52</v>
      </c>
      <c r="I20095" t="s">
        <v>58</v>
      </c>
      <c r="J20095" t="s">
        <v>4087</v>
      </c>
    </row>
    <row r="20096" spans="2:10" x14ac:dyDescent="0.25">
      <c r="B20096" t="s">
        <v>857</v>
      </c>
      <c r="C20096" t="s">
        <v>74</v>
      </c>
      <c r="D20096" t="s">
        <v>251</v>
      </c>
      <c r="E20096" t="s">
        <v>12516</v>
      </c>
      <c r="F20096">
        <v>10000</v>
      </c>
      <c r="G20096" t="s">
        <v>3209</v>
      </c>
      <c r="H20096">
        <v>36</v>
      </c>
      <c r="I20096" t="s">
        <v>58</v>
      </c>
      <c r="J20096" t="s">
        <v>4087</v>
      </c>
    </row>
    <row r="20097" spans="2:10" x14ac:dyDescent="0.25">
      <c r="B20097" t="s">
        <v>580</v>
      </c>
      <c r="C20097" t="s">
        <v>198</v>
      </c>
      <c r="D20097" t="s">
        <v>90</v>
      </c>
      <c r="E20097" t="s">
        <v>12516</v>
      </c>
      <c r="F20097">
        <v>10000</v>
      </c>
      <c r="G20097" t="s">
        <v>19734</v>
      </c>
      <c r="H20097">
        <v>51</v>
      </c>
      <c r="I20097" t="s">
        <v>58</v>
      </c>
      <c r="J20097" t="s">
        <v>4087</v>
      </c>
    </row>
    <row r="20098" spans="2:10" x14ac:dyDescent="0.25">
      <c r="B20098" t="s">
        <v>719</v>
      </c>
      <c r="C20098" t="s">
        <v>638</v>
      </c>
      <c r="D20098" t="s">
        <v>99</v>
      </c>
      <c r="E20098" t="s">
        <v>12516</v>
      </c>
      <c r="F20098">
        <v>10000</v>
      </c>
      <c r="G20098" t="s">
        <v>3209</v>
      </c>
      <c r="H20098">
        <v>35</v>
      </c>
      <c r="I20098" t="s">
        <v>57</v>
      </c>
      <c r="J20098" t="s">
        <v>4087</v>
      </c>
    </row>
    <row r="20099" spans="2:10" x14ac:dyDescent="0.25">
      <c r="B20099" t="s">
        <v>189</v>
      </c>
      <c r="C20099" t="s">
        <v>74</v>
      </c>
      <c r="D20099" t="s">
        <v>19427</v>
      </c>
      <c r="E20099" t="s">
        <v>18658</v>
      </c>
      <c r="F20099">
        <v>10000</v>
      </c>
      <c r="G20099" t="s">
        <v>3169</v>
      </c>
      <c r="H20099">
        <v>43</v>
      </c>
      <c r="I20099" t="s">
        <v>58</v>
      </c>
      <c r="J20099" t="s">
        <v>4087</v>
      </c>
    </row>
    <row r="20100" spans="2:10" x14ac:dyDescent="0.25">
      <c r="B20100" t="s">
        <v>10881</v>
      </c>
      <c r="C20100" t="s">
        <v>108</v>
      </c>
      <c r="D20100" t="s">
        <v>352</v>
      </c>
      <c r="E20100" t="s">
        <v>18658</v>
      </c>
      <c r="F20100">
        <v>10000</v>
      </c>
      <c r="G20100" t="s">
        <v>3169</v>
      </c>
      <c r="H20100">
        <v>27</v>
      </c>
      <c r="I20100" t="s">
        <v>58</v>
      </c>
      <c r="J20100" t="s">
        <v>4087</v>
      </c>
    </row>
    <row r="20101" spans="2:10" x14ac:dyDescent="0.25">
      <c r="B20101" t="s">
        <v>129</v>
      </c>
      <c r="C20101" t="s">
        <v>12068</v>
      </c>
      <c r="D20101" t="s">
        <v>291</v>
      </c>
      <c r="E20101" t="s">
        <v>18658</v>
      </c>
      <c r="F20101">
        <v>10000</v>
      </c>
      <c r="G20101" t="s">
        <v>3141</v>
      </c>
      <c r="H20101">
        <v>43</v>
      </c>
      <c r="I20101" t="s">
        <v>58</v>
      </c>
      <c r="J20101" t="s">
        <v>4087</v>
      </c>
    </row>
    <row r="20102" spans="2:10" x14ac:dyDescent="0.25">
      <c r="B20102" t="s">
        <v>1399</v>
      </c>
      <c r="C20102" t="s">
        <v>90</v>
      </c>
      <c r="D20102" t="s">
        <v>19428</v>
      </c>
      <c r="E20102" t="s">
        <v>18658</v>
      </c>
      <c r="F20102">
        <v>10000</v>
      </c>
      <c r="G20102" t="s">
        <v>3141</v>
      </c>
      <c r="H20102">
        <v>77</v>
      </c>
      <c r="I20102" t="s">
        <v>57</v>
      </c>
      <c r="J20102" t="s">
        <v>4087</v>
      </c>
    </row>
    <row r="20103" spans="2:10" x14ac:dyDescent="0.25">
      <c r="B20103" t="s">
        <v>460</v>
      </c>
      <c r="C20103" t="s">
        <v>1989</v>
      </c>
      <c r="D20103" t="s">
        <v>74</v>
      </c>
      <c r="E20103" t="s">
        <v>1989</v>
      </c>
      <c r="F20103">
        <v>10000</v>
      </c>
      <c r="G20103" t="s">
        <v>3216</v>
      </c>
      <c r="H20103">
        <v>43</v>
      </c>
      <c r="I20103" t="s">
        <v>57</v>
      </c>
      <c r="J20103" t="s">
        <v>4088</v>
      </c>
    </row>
    <row r="20104" spans="2:10" x14ac:dyDescent="0.25">
      <c r="B20104" t="s">
        <v>4353</v>
      </c>
      <c r="C20104" t="s">
        <v>1248</v>
      </c>
      <c r="D20104" t="s">
        <v>74</v>
      </c>
      <c r="E20104" t="s">
        <v>1989</v>
      </c>
      <c r="F20104">
        <v>10000</v>
      </c>
      <c r="G20104" t="s">
        <v>3216</v>
      </c>
      <c r="H20104">
        <v>20</v>
      </c>
      <c r="I20104" t="s">
        <v>57</v>
      </c>
      <c r="J20104" t="s">
        <v>4088</v>
      </c>
    </row>
    <row r="20105" spans="2:10" x14ac:dyDescent="0.25">
      <c r="B20105" t="s">
        <v>10882</v>
      </c>
      <c r="C20105" t="s">
        <v>1842</v>
      </c>
      <c r="D20105" t="s">
        <v>150</v>
      </c>
      <c r="E20105" t="s">
        <v>18659</v>
      </c>
      <c r="F20105">
        <v>10000</v>
      </c>
      <c r="G20105" t="s">
        <v>3042</v>
      </c>
      <c r="H20105">
        <v>54</v>
      </c>
      <c r="I20105" t="s">
        <v>58</v>
      </c>
      <c r="J20105" t="s">
        <v>4087</v>
      </c>
    </row>
    <row r="20106" spans="2:10" x14ac:dyDescent="0.25">
      <c r="B20106" t="s">
        <v>372</v>
      </c>
      <c r="C20106" t="s">
        <v>94</v>
      </c>
      <c r="D20106" t="s">
        <v>150</v>
      </c>
      <c r="E20106" t="s">
        <v>18659</v>
      </c>
      <c r="F20106">
        <v>10000</v>
      </c>
      <c r="G20106" t="s">
        <v>3042</v>
      </c>
      <c r="H20106">
        <v>30</v>
      </c>
      <c r="I20106" t="s">
        <v>58</v>
      </c>
      <c r="J20106" t="s">
        <v>4087</v>
      </c>
    </row>
    <row r="20107" spans="2:10" x14ac:dyDescent="0.25">
      <c r="B20107" t="s">
        <v>1757</v>
      </c>
      <c r="C20107" t="s">
        <v>94</v>
      </c>
      <c r="D20107" t="s">
        <v>150</v>
      </c>
      <c r="E20107" t="s">
        <v>18659</v>
      </c>
      <c r="F20107">
        <v>10000</v>
      </c>
      <c r="G20107" t="s">
        <v>3042</v>
      </c>
      <c r="H20107">
        <v>27</v>
      </c>
      <c r="I20107" t="s">
        <v>57</v>
      </c>
      <c r="J20107" t="s">
        <v>4087</v>
      </c>
    </row>
    <row r="20108" spans="2:10" x14ac:dyDescent="0.25">
      <c r="B20108" t="s">
        <v>6932</v>
      </c>
      <c r="C20108" t="s">
        <v>84</v>
      </c>
      <c r="D20108" t="s">
        <v>1433</v>
      </c>
      <c r="E20108" t="s">
        <v>18659</v>
      </c>
      <c r="F20108">
        <v>10000</v>
      </c>
      <c r="G20108" t="s">
        <v>3042</v>
      </c>
      <c r="H20108">
        <v>68</v>
      </c>
      <c r="I20108" t="s">
        <v>58</v>
      </c>
      <c r="J20108" t="s">
        <v>4087</v>
      </c>
    </row>
    <row r="20109" spans="2:10" x14ac:dyDescent="0.25">
      <c r="B20109" t="s">
        <v>10883</v>
      </c>
      <c r="C20109" t="s">
        <v>74</v>
      </c>
      <c r="D20109" t="s">
        <v>11457</v>
      </c>
      <c r="E20109" t="s">
        <v>18660</v>
      </c>
      <c r="F20109">
        <v>10000</v>
      </c>
      <c r="G20109" t="s">
        <v>3053</v>
      </c>
      <c r="H20109">
        <v>47</v>
      </c>
      <c r="I20109" t="s">
        <v>58</v>
      </c>
      <c r="J20109" t="s">
        <v>4087</v>
      </c>
    </row>
    <row r="20110" spans="2:10" x14ac:dyDescent="0.25">
      <c r="B20110" t="s">
        <v>10884</v>
      </c>
      <c r="C20110" t="s">
        <v>74</v>
      </c>
      <c r="D20110" t="s">
        <v>11457</v>
      </c>
      <c r="E20110" t="s">
        <v>18660</v>
      </c>
      <c r="F20110">
        <v>10000</v>
      </c>
      <c r="G20110" t="s">
        <v>3053</v>
      </c>
      <c r="H20110">
        <v>40</v>
      </c>
      <c r="I20110" t="s">
        <v>58</v>
      </c>
      <c r="J20110" t="s">
        <v>4087</v>
      </c>
    </row>
    <row r="20111" spans="2:10" x14ac:dyDescent="0.25">
      <c r="B20111" t="s">
        <v>979</v>
      </c>
      <c r="C20111" t="s">
        <v>74</v>
      </c>
      <c r="D20111" t="s">
        <v>90</v>
      </c>
      <c r="E20111" t="s">
        <v>18660</v>
      </c>
      <c r="F20111">
        <v>10000</v>
      </c>
      <c r="G20111" t="s">
        <v>3053</v>
      </c>
      <c r="H20111">
        <v>68</v>
      </c>
      <c r="I20111" t="s">
        <v>57</v>
      </c>
      <c r="J20111" t="s">
        <v>4087</v>
      </c>
    </row>
    <row r="20112" spans="2:10" x14ac:dyDescent="0.25">
      <c r="B20112" t="s">
        <v>6039</v>
      </c>
      <c r="C20112" t="s">
        <v>108</v>
      </c>
      <c r="D20112" t="s">
        <v>91</v>
      </c>
      <c r="E20112" t="s">
        <v>18660</v>
      </c>
      <c r="F20112">
        <v>10000</v>
      </c>
      <c r="G20112" t="s">
        <v>3053</v>
      </c>
      <c r="H20112">
        <v>42</v>
      </c>
      <c r="I20112" t="s">
        <v>57</v>
      </c>
      <c r="J20112" t="s">
        <v>4087</v>
      </c>
    </row>
    <row r="20113" spans="2:10" x14ac:dyDescent="0.25">
      <c r="B20113" t="s">
        <v>830</v>
      </c>
      <c r="C20113" t="s">
        <v>11457</v>
      </c>
      <c r="D20113" t="s">
        <v>198</v>
      </c>
      <c r="E20113" t="s">
        <v>18660</v>
      </c>
      <c r="F20113">
        <v>10000</v>
      </c>
      <c r="G20113" t="s">
        <v>3053</v>
      </c>
      <c r="H20113">
        <v>68</v>
      </c>
      <c r="I20113" t="s">
        <v>58</v>
      </c>
      <c r="J20113" t="s">
        <v>4087</v>
      </c>
    </row>
    <row r="20114" spans="2:10" x14ac:dyDescent="0.25">
      <c r="B20114" t="s">
        <v>304</v>
      </c>
      <c r="C20114" t="s">
        <v>12069</v>
      </c>
      <c r="D20114" t="s">
        <v>78</v>
      </c>
      <c r="E20114" t="s">
        <v>18661</v>
      </c>
      <c r="F20114">
        <v>10000</v>
      </c>
      <c r="G20114" t="s">
        <v>3022</v>
      </c>
      <c r="H20114">
        <v>60</v>
      </c>
      <c r="I20114" t="s">
        <v>57</v>
      </c>
      <c r="J20114" t="s">
        <v>4087</v>
      </c>
    </row>
    <row r="20115" spans="2:10" x14ac:dyDescent="0.25">
      <c r="B20115" t="s">
        <v>565</v>
      </c>
      <c r="C20115" t="s">
        <v>12070</v>
      </c>
      <c r="D20115" t="s">
        <v>2085</v>
      </c>
      <c r="E20115" t="s">
        <v>18661</v>
      </c>
      <c r="F20115">
        <v>10000</v>
      </c>
      <c r="G20115" t="s">
        <v>3022</v>
      </c>
      <c r="H20115">
        <v>51</v>
      </c>
      <c r="I20115" t="s">
        <v>58</v>
      </c>
      <c r="J20115" t="s">
        <v>4087</v>
      </c>
    </row>
    <row r="20116" spans="2:10" x14ac:dyDescent="0.25">
      <c r="B20116" t="s">
        <v>768</v>
      </c>
      <c r="C20116" t="s">
        <v>12069</v>
      </c>
      <c r="D20116" t="s">
        <v>12070</v>
      </c>
      <c r="E20116" t="s">
        <v>18661</v>
      </c>
      <c r="F20116">
        <v>10000</v>
      </c>
      <c r="G20116" t="s">
        <v>3022</v>
      </c>
      <c r="H20116">
        <v>21</v>
      </c>
      <c r="I20116" t="s">
        <v>58</v>
      </c>
      <c r="J20116" t="s">
        <v>4087</v>
      </c>
    </row>
    <row r="20117" spans="2:10" x14ac:dyDescent="0.25">
      <c r="B20117" t="s">
        <v>10885</v>
      </c>
      <c r="C20117" t="s">
        <v>668</v>
      </c>
      <c r="D20117" t="s">
        <v>2137</v>
      </c>
      <c r="E20117" t="s">
        <v>1887</v>
      </c>
      <c r="F20117">
        <v>10000</v>
      </c>
      <c r="G20117" t="s">
        <v>3053</v>
      </c>
      <c r="H20117">
        <v>39</v>
      </c>
      <c r="I20117" t="s">
        <v>58</v>
      </c>
      <c r="J20117" t="s">
        <v>4087</v>
      </c>
    </row>
    <row r="20118" spans="2:10" x14ac:dyDescent="0.25">
      <c r="B20118" t="s">
        <v>2665</v>
      </c>
      <c r="C20118" t="s">
        <v>544</v>
      </c>
      <c r="D20118" t="s">
        <v>150</v>
      </c>
      <c r="E20118" t="s">
        <v>1887</v>
      </c>
      <c r="F20118">
        <v>10000</v>
      </c>
      <c r="G20118" t="s">
        <v>3053</v>
      </c>
      <c r="H20118">
        <v>39</v>
      </c>
      <c r="I20118" t="s">
        <v>57</v>
      </c>
      <c r="J20118" t="s">
        <v>4087</v>
      </c>
    </row>
    <row r="20119" spans="2:10" x14ac:dyDescent="0.25">
      <c r="B20119" t="s">
        <v>212</v>
      </c>
      <c r="C20119" t="s">
        <v>743</v>
      </c>
      <c r="D20119" t="s">
        <v>437</v>
      </c>
      <c r="E20119" t="s">
        <v>1887</v>
      </c>
      <c r="F20119">
        <v>10000</v>
      </c>
      <c r="G20119" t="s">
        <v>3053</v>
      </c>
      <c r="H20119">
        <v>38</v>
      </c>
      <c r="I20119" t="s">
        <v>57</v>
      </c>
      <c r="J20119" t="s">
        <v>4087</v>
      </c>
    </row>
    <row r="20120" spans="2:10" x14ac:dyDescent="0.25">
      <c r="B20120" t="s">
        <v>521</v>
      </c>
      <c r="C20120" t="s">
        <v>723</v>
      </c>
      <c r="D20120" t="s">
        <v>86</v>
      </c>
      <c r="E20120" t="s">
        <v>18662</v>
      </c>
      <c r="F20120">
        <v>11000</v>
      </c>
      <c r="G20120" t="s">
        <v>3811</v>
      </c>
      <c r="H20120">
        <v>67</v>
      </c>
      <c r="I20120" t="s">
        <v>58</v>
      </c>
      <c r="J20120" t="s">
        <v>4087</v>
      </c>
    </row>
    <row r="20121" spans="2:10" x14ac:dyDescent="0.25">
      <c r="B20121" t="s">
        <v>788</v>
      </c>
      <c r="C20121" t="s">
        <v>1241</v>
      </c>
      <c r="D20121" t="s">
        <v>616</v>
      </c>
      <c r="E20121" t="s">
        <v>18663</v>
      </c>
      <c r="F20121">
        <v>7000</v>
      </c>
      <c r="G20121" t="s">
        <v>3160</v>
      </c>
      <c r="H20121">
        <v>29</v>
      </c>
      <c r="I20121" t="s">
        <v>58</v>
      </c>
      <c r="J20121" t="s">
        <v>4087</v>
      </c>
    </row>
    <row r="20122" spans="2:10" x14ac:dyDescent="0.25">
      <c r="B20122" t="s">
        <v>1128</v>
      </c>
      <c r="C20122" t="s">
        <v>1686</v>
      </c>
      <c r="D20122" t="s">
        <v>201</v>
      </c>
      <c r="E20122" t="s">
        <v>18664</v>
      </c>
      <c r="F20122">
        <v>11000</v>
      </c>
      <c r="G20122" t="s">
        <v>3241</v>
      </c>
      <c r="H20122">
        <v>77</v>
      </c>
      <c r="I20122" t="s">
        <v>58</v>
      </c>
      <c r="J20122" t="s">
        <v>4087</v>
      </c>
    </row>
    <row r="20123" spans="2:10" x14ac:dyDescent="0.25">
      <c r="B20123" t="s">
        <v>375</v>
      </c>
      <c r="C20123" t="s">
        <v>523</v>
      </c>
      <c r="D20123" t="s">
        <v>766</v>
      </c>
      <c r="E20123" t="s">
        <v>18665</v>
      </c>
      <c r="F20123">
        <v>11000</v>
      </c>
      <c r="G20123" t="s">
        <v>3160</v>
      </c>
      <c r="H20123">
        <v>53</v>
      </c>
      <c r="I20123" t="s">
        <v>58</v>
      </c>
      <c r="J20123" t="s">
        <v>4088</v>
      </c>
    </row>
    <row r="20124" spans="2:10" x14ac:dyDescent="0.25">
      <c r="B20124" t="s">
        <v>345</v>
      </c>
      <c r="C20124" t="s">
        <v>1092</v>
      </c>
      <c r="D20124" t="s">
        <v>705</v>
      </c>
      <c r="E20124" t="s">
        <v>18666</v>
      </c>
      <c r="F20124">
        <v>11000</v>
      </c>
      <c r="G20124" t="s">
        <v>3234</v>
      </c>
      <c r="H20124">
        <v>40</v>
      </c>
      <c r="I20124" t="s">
        <v>58</v>
      </c>
      <c r="J20124" t="s">
        <v>4087</v>
      </c>
    </row>
    <row r="20125" spans="2:10" x14ac:dyDescent="0.25">
      <c r="B20125" t="s">
        <v>363</v>
      </c>
      <c r="C20125" t="s">
        <v>74</v>
      </c>
      <c r="D20125" t="s">
        <v>613</v>
      </c>
      <c r="E20125" t="s">
        <v>18667</v>
      </c>
      <c r="F20125">
        <v>11000</v>
      </c>
      <c r="G20125" t="s">
        <v>3246</v>
      </c>
      <c r="H20125">
        <v>57</v>
      </c>
      <c r="I20125" t="s">
        <v>58</v>
      </c>
      <c r="J20125" t="s">
        <v>4087</v>
      </c>
    </row>
    <row r="20126" spans="2:10" x14ac:dyDescent="0.25">
      <c r="B20126" t="s">
        <v>10886</v>
      </c>
      <c r="C20126" t="s">
        <v>466</v>
      </c>
      <c r="D20126" t="s">
        <v>851</v>
      </c>
      <c r="E20126" t="s">
        <v>18668</v>
      </c>
      <c r="F20126">
        <v>11000</v>
      </c>
      <c r="G20126" t="s">
        <v>3230</v>
      </c>
      <c r="H20126">
        <v>40</v>
      </c>
      <c r="I20126" t="s">
        <v>58</v>
      </c>
      <c r="J20126" t="s">
        <v>4087</v>
      </c>
    </row>
    <row r="20127" spans="2:10" x14ac:dyDescent="0.25">
      <c r="B20127" t="s">
        <v>1494</v>
      </c>
      <c r="C20127" t="s">
        <v>83</v>
      </c>
      <c r="D20127" t="s">
        <v>83</v>
      </c>
      <c r="E20127" t="s">
        <v>18669</v>
      </c>
      <c r="F20127">
        <v>11000</v>
      </c>
      <c r="G20127" t="s">
        <v>3160</v>
      </c>
      <c r="H20127">
        <v>79</v>
      </c>
      <c r="I20127" t="s">
        <v>58</v>
      </c>
      <c r="J20127" t="s">
        <v>4087</v>
      </c>
    </row>
    <row r="20128" spans="2:10" x14ac:dyDescent="0.25">
      <c r="B20128" t="s">
        <v>375</v>
      </c>
      <c r="C20128" t="s">
        <v>1368</v>
      </c>
      <c r="D20128" t="s">
        <v>1354</v>
      </c>
      <c r="E20128" t="s">
        <v>18670</v>
      </c>
      <c r="F20128">
        <v>50000</v>
      </c>
      <c r="G20128" t="s">
        <v>3228</v>
      </c>
      <c r="H20128">
        <v>54</v>
      </c>
      <c r="I20128" t="s">
        <v>58</v>
      </c>
      <c r="J20128" t="s">
        <v>4088</v>
      </c>
    </row>
    <row r="20129" spans="2:10" x14ac:dyDescent="0.25">
      <c r="B20129" t="s">
        <v>1348</v>
      </c>
      <c r="C20129" t="s">
        <v>192</v>
      </c>
      <c r="D20129" t="s">
        <v>94</v>
      </c>
      <c r="E20129" t="s">
        <v>18671</v>
      </c>
      <c r="F20129">
        <v>10000</v>
      </c>
      <c r="G20129" t="s">
        <v>3281</v>
      </c>
      <c r="H20129">
        <v>43</v>
      </c>
      <c r="I20129" t="s">
        <v>58</v>
      </c>
      <c r="J20129" t="s">
        <v>4087</v>
      </c>
    </row>
    <row r="20130" spans="2:10" x14ac:dyDescent="0.25">
      <c r="B20130" t="s">
        <v>10465</v>
      </c>
      <c r="C20130" t="s">
        <v>1677</v>
      </c>
      <c r="D20130" t="s">
        <v>192</v>
      </c>
      <c r="E20130" t="s">
        <v>18672</v>
      </c>
      <c r="F20130">
        <v>10000</v>
      </c>
      <c r="G20130" t="s">
        <v>3281</v>
      </c>
      <c r="H20130">
        <v>22</v>
      </c>
      <c r="I20130" t="s">
        <v>57</v>
      </c>
      <c r="J20130" t="s">
        <v>4087</v>
      </c>
    </row>
    <row r="20131" spans="2:10" x14ac:dyDescent="0.25">
      <c r="B20131" t="s">
        <v>2830</v>
      </c>
      <c r="C20131" t="s">
        <v>315</v>
      </c>
      <c r="D20131" t="s">
        <v>151</v>
      </c>
      <c r="E20131" t="s">
        <v>18673</v>
      </c>
      <c r="F20131">
        <v>10000</v>
      </c>
      <c r="G20131" t="s">
        <v>3235</v>
      </c>
      <c r="H20131">
        <v>42</v>
      </c>
      <c r="I20131" t="s">
        <v>58</v>
      </c>
      <c r="J20131" t="s">
        <v>4087</v>
      </c>
    </row>
    <row r="20132" spans="2:10" x14ac:dyDescent="0.25">
      <c r="B20132" t="s">
        <v>10887</v>
      </c>
      <c r="C20132" t="s">
        <v>160</v>
      </c>
      <c r="D20132" t="s">
        <v>158</v>
      </c>
      <c r="E20132" t="s">
        <v>18673</v>
      </c>
      <c r="F20132">
        <v>10000</v>
      </c>
      <c r="G20132" t="s">
        <v>3734</v>
      </c>
      <c r="H20132">
        <v>40</v>
      </c>
      <c r="I20132" t="s">
        <v>57</v>
      </c>
      <c r="J20132" t="s">
        <v>4087</v>
      </c>
    </row>
    <row r="20133" spans="2:10" x14ac:dyDescent="0.25">
      <c r="B20133" t="s">
        <v>1152</v>
      </c>
      <c r="C20133" t="s">
        <v>151</v>
      </c>
      <c r="D20133" t="s">
        <v>109</v>
      </c>
      <c r="E20133" t="s">
        <v>18673</v>
      </c>
      <c r="F20133">
        <v>10000</v>
      </c>
      <c r="G20133" t="s">
        <v>3235</v>
      </c>
      <c r="H20133">
        <v>62</v>
      </c>
      <c r="I20133" t="s">
        <v>58</v>
      </c>
      <c r="J20133" t="s">
        <v>4087</v>
      </c>
    </row>
    <row r="20134" spans="2:10" x14ac:dyDescent="0.25">
      <c r="B20134" t="s">
        <v>127</v>
      </c>
      <c r="C20134" t="s">
        <v>90</v>
      </c>
      <c r="D20134" t="s">
        <v>90</v>
      </c>
      <c r="E20134" t="s">
        <v>90</v>
      </c>
      <c r="F20134">
        <v>10000</v>
      </c>
      <c r="G20134" t="s">
        <v>3230</v>
      </c>
      <c r="H20134">
        <v>33</v>
      </c>
      <c r="I20134" t="s">
        <v>57</v>
      </c>
      <c r="J20134" t="s">
        <v>4087</v>
      </c>
    </row>
    <row r="20135" spans="2:10" x14ac:dyDescent="0.25">
      <c r="B20135" t="s">
        <v>597</v>
      </c>
      <c r="C20135" t="s">
        <v>83</v>
      </c>
      <c r="D20135" t="s">
        <v>1087</v>
      </c>
      <c r="E20135" t="s">
        <v>18674</v>
      </c>
      <c r="F20135">
        <v>10000</v>
      </c>
      <c r="G20135" t="s">
        <v>3266</v>
      </c>
      <c r="H20135">
        <v>65</v>
      </c>
      <c r="I20135" t="s">
        <v>57</v>
      </c>
      <c r="J20135" t="s">
        <v>4087</v>
      </c>
    </row>
    <row r="20136" spans="2:10" x14ac:dyDescent="0.25">
      <c r="B20136" t="s">
        <v>10888</v>
      </c>
      <c r="C20136" t="s">
        <v>109</v>
      </c>
      <c r="D20136" t="s">
        <v>458</v>
      </c>
      <c r="E20136" t="s">
        <v>12669</v>
      </c>
      <c r="F20136">
        <v>10000</v>
      </c>
      <c r="G20136" t="s">
        <v>3676</v>
      </c>
      <c r="H20136">
        <v>28</v>
      </c>
      <c r="I20136" t="s">
        <v>58</v>
      </c>
      <c r="J20136" t="s">
        <v>4087</v>
      </c>
    </row>
    <row r="20137" spans="2:10" x14ac:dyDescent="0.25">
      <c r="B20137" t="s">
        <v>2022</v>
      </c>
      <c r="C20137" t="s">
        <v>83</v>
      </c>
      <c r="D20137" t="s">
        <v>119</v>
      </c>
      <c r="E20137" t="s">
        <v>18674</v>
      </c>
      <c r="F20137">
        <v>10000</v>
      </c>
      <c r="G20137" t="s">
        <v>3676</v>
      </c>
      <c r="H20137">
        <v>32</v>
      </c>
      <c r="I20137" t="s">
        <v>57</v>
      </c>
      <c r="J20137" t="s">
        <v>4087</v>
      </c>
    </row>
    <row r="20138" spans="2:10" x14ac:dyDescent="0.25">
      <c r="B20138" t="s">
        <v>2160</v>
      </c>
      <c r="C20138" t="s">
        <v>198</v>
      </c>
      <c r="D20138" t="s">
        <v>281</v>
      </c>
      <c r="E20138" t="s">
        <v>18674</v>
      </c>
      <c r="F20138">
        <v>10000</v>
      </c>
      <c r="G20138" t="s">
        <v>3829</v>
      </c>
      <c r="H20138">
        <v>27</v>
      </c>
      <c r="I20138" t="s">
        <v>58</v>
      </c>
      <c r="J20138" t="s">
        <v>4087</v>
      </c>
    </row>
    <row r="20139" spans="2:10" x14ac:dyDescent="0.25">
      <c r="B20139" t="s">
        <v>10889</v>
      </c>
      <c r="C20139" t="s">
        <v>198</v>
      </c>
      <c r="D20139" t="s">
        <v>281</v>
      </c>
      <c r="E20139" t="s">
        <v>18674</v>
      </c>
      <c r="F20139">
        <v>10000</v>
      </c>
      <c r="G20139" t="s">
        <v>3829</v>
      </c>
      <c r="H20139">
        <v>64</v>
      </c>
      <c r="I20139" t="s">
        <v>58</v>
      </c>
      <c r="J20139" t="s">
        <v>4087</v>
      </c>
    </row>
    <row r="20140" spans="2:10" x14ac:dyDescent="0.25">
      <c r="B20140" t="s">
        <v>10890</v>
      </c>
      <c r="C20140" t="s">
        <v>94</v>
      </c>
      <c r="D20140" t="s">
        <v>158</v>
      </c>
      <c r="E20140" t="s">
        <v>18674</v>
      </c>
      <c r="F20140">
        <v>10000</v>
      </c>
      <c r="G20140" t="s">
        <v>3665</v>
      </c>
      <c r="H20140">
        <v>20</v>
      </c>
      <c r="I20140" t="s">
        <v>57</v>
      </c>
      <c r="J20140" t="s">
        <v>4087</v>
      </c>
    </row>
    <row r="20141" spans="2:10" x14ac:dyDescent="0.25">
      <c r="B20141" t="s">
        <v>184</v>
      </c>
      <c r="C20141" t="s">
        <v>74</v>
      </c>
      <c r="D20141" t="s">
        <v>381</v>
      </c>
      <c r="E20141" t="s">
        <v>1195</v>
      </c>
      <c r="F20141">
        <v>10000</v>
      </c>
      <c r="G20141" t="s">
        <v>3676</v>
      </c>
      <c r="H20141">
        <v>38</v>
      </c>
      <c r="I20141" t="s">
        <v>57</v>
      </c>
      <c r="J20141" t="s">
        <v>4087</v>
      </c>
    </row>
    <row r="20142" spans="2:10" x14ac:dyDescent="0.25">
      <c r="B20142" t="s">
        <v>10891</v>
      </c>
      <c r="C20142" t="s">
        <v>84</v>
      </c>
      <c r="D20142" t="s">
        <v>307</v>
      </c>
      <c r="E20142" t="s">
        <v>1195</v>
      </c>
      <c r="F20142">
        <v>10000</v>
      </c>
      <c r="G20142" t="s">
        <v>3628</v>
      </c>
      <c r="H20142">
        <v>31</v>
      </c>
      <c r="I20142" t="s">
        <v>58</v>
      </c>
      <c r="J20142" t="s">
        <v>4087</v>
      </c>
    </row>
    <row r="20143" spans="2:10" x14ac:dyDescent="0.25">
      <c r="B20143" t="s">
        <v>375</v>
      </c>
      <c r="C20143" t="s">
        <v>307</v>
      </c>
      <c r="D20143" t="s">
        <v>83</v>
      </c>
      <c r="E20143" t="s">
        <v>1195</v>
      </c>
      <c r="F20143">
        <v>10000</v>
      </c>
      <c r="G20143" t="s">
        <v>3628</v>
      </c>
      <c r="H20143">
        <v>60</v>
      </c>
      <c r="I20143" t="s">
        <v>58</v>
      </c>
      <c r="J20143" t="s">
        <v>4087</v>
      </c>
    </row>
    <row r="20144" spans="2:10" x14ac:dyDescent="0.25">
      <c r="B20144" t="s">
        <v>707</v>
      </c>
      <c r="C20144" t="s">
        <v>84</v>
      </c>
      <c r="D20144" t="s">
        <v>307</v>
      </c>
      <c r="E20144" t="s">
        <v>1195</v>
      </c>
      <c r="F20144">
        <v>10000</v>
      </c>
      <c r="G20144" t="s">
        <v>3628</v>
      </c>
      <c r="H20144">
        <v>25</v>
      </c>
      <c r="I20144" t="s">
        <v>57</v>
      </c>
      <c r="J20144" t="s">
        <v>4087</v>
      </c>
    </row>
    <row r="20145" spans="2:10" x14ac:dyDescent="0.25">
      <c r="B20145" t="s">
        <v>10892</v>
      </c>
      <c r="C20145" t="s">
        <v>174</v>
      </c>
      <c r="D20145" t="s">
        <v>278</v>
      </c>
      <c r="E20145" t="s">
        <v>1195</v>
      </c>
      <c r="F20145">
        <v>10000</v>
      </c>
      <c r="G20145" t="s">
        <v>3045</v>
      </c>
      <c r="H20145">
        <v>33</v>
      </c>
      <c r="I20145" t="s">
        <v>57</v>
      </c>
      <c r="J20145" t="s">
        <v>4087</v>
      </c>
    </row>
    <row r="20146" spans="2:10" x14ac:dyDescent="0.25">
      <c r="B20146" t="s">
        <v>274</v>
      </c>
      <c r="C20146" t="s">
        <v>83</v>
      </c>
      <c r="D20146" t="s">
        <v>86</v>
      </c>
      <c r="E20146" t="s">
        <v>15578</v>
      </c>
      <c r="F20146">
        <v>10000</v>
      </c>
      <c r="G20146" t="s">
        <v>3675</v>
      </c>
      <c r="H20146">
        <v>39</v>
      </c>
      <c r="I20146" t="s">
        <v>57</v>
      </c>
      <c r="J20146" t="s">
        <v>4087</v>
      </c>
    </row>
    <row r="20147" spans="2:10" x14ac:dyDescent="0.25">
      <c r="B20147" t="s">
        <v>10893</v>
      </c>
      <c r="C20147" t="s">
        <v>11695</v>
      </c>
      <c r="D20147" t="s">
        <v>86</v>
      </c>
      <c r="E20147" t="s">
        <v>15578</v>
      </c>
      <c r="F20147">
        <v>10000</v>
      </c>
      <c r="G20147" t="s">
        <v>3675</v>
      </c>
      <c r="H20147">
        <v>29</v>
      </c>
      <c r="I20147" t="s">
        <v>58</v>
      </c>
      <c r="J20147" t="s">
        <v>4087</v>
      </c>
    </row>
    <row r="20148" spans="2:10" x14ac:dyDescent="0.25">
      <c r="B20148" t="s">
        <v>10894</v>
      </c>
      <c r="C20148" t="s">
        <v>390</v>
      </c>
      <c r="D20148" t="s">
        <v>151</v>
      </c>
      <c r="E20148" t="s">
        <v>18675</v>
      </c>
      <c r="F20148">
        <v>5000</v>
      </c>
      <c r="G20148" t="s">
        <v>19918</v>
      </c>
      <c r="H20148">
        <v>37</v>
      </c>
      <c r="I20148" t="s">
        <v>57</v>
      </c>
      <c r="J20148" t="s">
        <v>4087</v>
      </c>
    </row>
    <row r="20149" spans="2:10" x14ac:dyDescent="0.25">
      <c r="B20149" t="s">
        <v>10895</v>
      </c>
      <c r="C20149" t="s">
        <v>90</v>
      </c>
      <c r="D20149" t="s">
        <v>90</v>
      </c>
      <c r="E20149" t="s">
        <v>18675</v>
      </c>
      <c r="F20149">
        <v>5000</v>
      </c>
      <c r="G20149" t="s">
        <v>3971</v>
      </c>
      <c r="H20149">
        <v>43</v>
      </c>
      <c r="I20149" t="s">
        <v>58</v>
      </c>
      <c r="J20149" t="s">
        <v>4087</v>
      </c>
    </row>
    <row r="20150" spans="2:10" x14ac:dyDescent="0.25">
      <c r="B20150" t="s">
        <v>10896</v>
      </c>
      <c r="C20150" t="s">
        <v>107</v>
      </c>
      <c r="D20150" t="s">
        <v>86</v>
      </c>
      <c r="E20150" t="s">
        <v>18676</v>
      </c>
      <c r="F20150">
        <v>10000</v>
      </c>
      <c r="G20150" t="s">
        <v>3015</v>
      </c>
      <c r="H20150">
        <v>52</v>
      </c>
      <c r="I20150" t="s">
        <v>58</v>
      </c>
      <c r="J20150" t="s">
        <v>4087</v>
      </c>
    </row>
    <row r="20151" spans="2:10" x14ac:dyDescent="0.25">
      <c r="B20151" t="s">
        <v>10897</v>
      </c>
      <c r="C20151" t="s">
        <v>186</v>
      </c>
      <c r="D20151" t="s">
        <v>726</v>
      </c>
      <c r="E20151" t="s">
        <v>18421</v>
      </c>
      <c r="F20151">
        <v>10000</v>
      </c>
      <c r="G20151" t="s">
        <v>3980</v>
      </c>
      <c r="H20151">
        <v>34</v>
      </c>
      <c r="I20151" t="s">
        <v>57</v>
      </c>
      <c r="J20151" t="s">
        <v>4087</v>
      </c>
    </row>
    <row r="20152" spans="2:10" x14ac:dyDescent="0.25">
      <c r="B20152" t="s">
        <v>10898</v>
      </c>
      <c r="C20152" t="s">
        <v>107</v>
      </c>
      <c r="D20152" t="s">
        <v>86</v>
      </c>
      <c r="E20152" t="s">
        <v>18676</v>
      </c>
      <c r="F20152">
        <v>10000</v>
      </c>
      <c r="G20152" t="s">
        <v>3640</v>
      </c>
      <c r="H20152">
        <v>59</v>
      </c>
      <c r="I20152" t="s">
        <v>58</v>
      </c>
      <c r="J20152" t="s">
        <v>4087</v>
      </c>
    </row>
    <row r="20153" spans="2:10" x14ac:dyDescent="0.25">
      <c r="B20153" t="s">
        <v>10899</v>
      </c>
      <c r="C20153" t="s">
        <v>2776</v>
      </c>
      <c r="D20153" t="s">
        <v>107</v>
      </c>
      <c r="E20153" t="s">
        <v>18676</v>
      </c>
      <c r="F20153">
        <v>10000</v>
      </c>
      <c r="G20153" t="s">
        <v>3015</v>
      </c>
      <c r="H20153">
        <v>19</v>
      </c>
      <c r="I20153" t="s">
        <v>58</v>
      </c>
      <c r="J20153" t="s">
        <v>4087</v>
      </c>
    </row>
    <row r="20154" spans="2:10" x14ac:dyDescent="0.25">
      <c r="B20154" t="s">
        <v>492</v>
      </c>
      <c r="C20154" t="s">
        <v>1422</v>
      </c>
      <c r="D20154" t="s">
        <v>107</v>
      </c>
      <c r="E20154" t="s">
        <v>18676</v>
      </c>
      <c r="F20154">
        <v>10000</v>
      </c>
      <c r="G20154" t="s">
        <v>3648</v>
      </c>
      <c r="H20154">
        <v>25</v>
      </c>
      <c r="I20154" t="s">
        <v>58</v>
      </c>
      <c r="J20154" t="s">
        <v>4087</v>
      </c>
    </row>
    <row r="20155" spans="2:10" x14ac:dyDescent="0.25">
      <c r="B20155" t="s">
        <v>10900</v>
      </c>
      <c r="C20155" t="s">
        <v>151</v>
      </c>
      <c r="D20155" t="s">
        <v>114</v>
      </c>
      <c r="E20155" t="s">
        <v>18677</v>
      </c>
      <c r="F20155">
        <v>10000</v>
      </c>
      <c r="G20155" t="s">
        <v>4072</v>
      </c>
      <c r="H20155">
        <v>20</v>
      </c>
      <c r="I20155" t="s">
        <v>57</v>
      </c>
      <c r="J20155" t="s">
        <v>4087</v>
      </c>
    </row>
    <row r="20156" spans="2:10" x14ac:dyDescent="0.25">
      <c r="B20156" t="s">
        <v>10901</v>
      </c>
      <c r="C20156" t="s">
        <v>94</v>
      </c>
      <c r="D20156" t="s">
        <v>19429</v>
      </c>
      <c r="E20156" t="s">
        <v>18677</v>
      </c>
      <c r="F20156">
        <v>10000</v>
      </c>
      <c r="G20156" t="s">
        <v>3637</v>
      </c>
      <c r="H20156">
        <v>32</v>
      </c>
      <c r="I20156" t="s">
        <v>57</v>
      </c>
      <c r="J20156" t="s">
        <v>4087</v>
      </c>
    </row>
    <row r="20157" spans="2:10" x14ac:dyDescent="0.25">
      <c r="B20157" t="s">
        <v>328</v>
      </c>
      <c r="C20157" t="s">
        <v>158</v>
      </c>
      <c r="D20157" t="s">
        <v>528</v>
      </c>
      <c r="E20157" t="s">
        <v>18677</v>
      </c>
      <c r="F20157">
        <v>10000</v>
      </c>
      <c r="G20157" t="s">
        <v>3637</v>
      </c>
      <c r="H20157">
        <v>45</v>
      </c>
      <c r="I20157" t="s">
        <v>57</v>
      </c>
      <c r="J20157" t="s">
        <v>4087</v>
      </c>
    </row>
    <row r="20158" spans="2:10" x14ac:dyDescent="0.25">
      <c r="B20158" t="s">
        <v>10902</v>
      </c>
      <c r="C20158" t="s">
        <v>158</v>
      </c>
      <c r="D20158" t="s">
        <v>528</v>
      </c>
      <c r="E20158" t="s">
        <v>18677</v>
      </c>
      <c r="F20158">
        <v>10000</v>
      </c>
      <c r="G20158" t="s">
        <v>3008</v>
      </c>
      <c r="H20158">
        <v>40</v>
      </c>
      <c r="I20158" t="s">
        <v>58</v>
      </c>
      <c r="J20158" t="s">
        <v>4087</v>
      </c>
    </row>
    <row r="20159" spans="2:10" x14ac:dyDescent="0.25">
      <c r="B20159" t="s">
        <v>392</v>
      </c>
      <c r="C20159" t="s">
        <v>119</v>
      </c>
      <c r="D20159" t="s">
        <v>250</v>
      </c>
      <c r="E20159" t="s">
        <v>15582</v>
      </c>
      <c r="F20159">
        <v>10000</v>
      </c>
      <c r="G20159" t="s">
        <v>3015</v>
      </c>
      <c r="H20159">
        <v>34</v>
      </c>
      <c r="I20159" t="s">
        <v>57</v>
      </c>
      <c r="J20159" t="s">
        <v>4087</v>
      </c>
    </row>
    <row r="20160" spans="2:10" x14ac:dyDescent="0.25">
      <c r="B20160" t="s">
        <v>1002</v>
      </c>
      <c r="C20160" t="s">
        <v>367</v>
      </c>
      <c r="D20160" t="s">
        <v>119</v>
      </c>
      <c r="E20160" t="s">
        <v>15582</v>
      </c>
      <c r="F20160">
        <v>10000</v>
      </c>
      <c r="G20160" t="s">
        <v>3015</v>
      </c>
      <c r="H20160">
        <v>38</v>
      </c>
      <c r="I20160" t="s">
        <v>57</v>
      </c>
      <c r="J20160" t="s">
        <v>4087</v>
      </c>
    </row>
    <row r="20161" spans="2:10" x14ac:dyDescent="0.25">
      <c r="B20161" t="s">
        <v>4994</v>
      </c>
      <c r="C20161" t="s">
        <v>83</v>
      </c>
      <c r="D20161" t="s">
        <v>94</v>
      </c>
      <c r="E20161" t="s">
        <v>17315</v>
      </c>
      <c r="F20161">
        <v>10000</v>
      </c>
      <c r="G20161" t="s">
        <v>3677</v>
      </c>
      <c r="H20161">
        <v>35</v>
      </c>
      <c r="I20161" t="s">
        <v>57</v>
      </c>
      <c r="J20161" t="s">
        <v>4087</v>
      </c>
    </row>
    <row r="20162" spans="2:10" x14ac:dyDescent="0.25">
      <c r="B20162" t="s">
        <v>392</v>
      </c>
      <c r="C20162" t="s">
        <v>644</v>
      </c>
      <c r="D20162" t="s">
        <v>470</v>
      </c>
      <c r="E20162" t="s">
        <v>17315</v>
      </c>
      <c r="F20162">
        <v>10000</v>
      </c>
      <c r="G20162" t="s">
        <v>3677</v>
      </c>
      <c r="H20162">
        <v>23</v>
      </c>
      <c r="I20162" t="s">
        <v>57</v>
      </c>
      <c r="J20162" t="s">
        <v>4087</v>
      </c>
    </row>
    <row r="20163" spans="2:10" x14ac:dyDescent="0.25">
      <c r="B20163" t="s">
        <v>10903</v>
      </c>
      <c r="C20163" t="s">
        <v>74</v>
      </c>
      <c r="D20163" t="s">
        <v>1778</v>
      </c>
      <c r="E20163" t="s">
        <v>565</v>
      </c>
      <c r="F20163">
        <v>10000</v>
      </c>
      <c r="G20163" t="s">
        <v>3685</v>
      </c>
      <c r="H20163">
        <v>57</v>
      </c>
      <c r="I20163" t="s">
        <v>58</v>
      </c>
      <c r="J20163" t="s">
        <v>4087</v>
      </c>
    </row>
    <row r="20164" spans="2:10" x14ac:dyDescent="0.25">
      <c r="B20164" t="s">
        <v>2204</v>
      </c>
      <c r="C20164" t="s">
        <v>155</v>
      </c>
      <c r="D20164" t="s">
        <v>205</v>
      </c>
      <c r="E20164" t="s">
        <v>565</v>
      </c>
      <c r="F20164">
        <v>10000</v>
      </c>
      <c r="G20164" t="s">
        <v>3676</v>
      </c>
      <c r="H20164">
        <v>65</v>
      </c>
      <c r="I20164" t="s">
        <v>58</v>
      </c>
      <c r="J20164" t="s">
        <v>4087</v>
      </c>
    </row>
    <row r="20165" spans="2:10" x14ac:dyDescent="0.25">
      <c r="B20165" t="s">
        <v>10904</v>
      </c>
      <c r="C20165" t="s">
        <v>425</v>
      </c>
      <c r="D20165" t="s">
        <v>198</v>
      </c>
      <c r="E20165" t="s">
        <v>18678</v>
      </c>
      <c r="F20165">
        <v>10000</v>
      </c>
      <c r="G20165" t="s">
        <v>3685</v>
      </c>
      <c r="H20165">
        <v>63</v>
      </c>
      <c r="I20165" t="s">
        <v>58</v>
      </c>
      <c r="J20165" t="s">
        <v>4088</v>
      </c>
    </row>
    <row r="20166" spans="2:10" x14ac:dyDescent="0.25">
      <c r="B20166" t="s">
        <v>10905</v>
      </c>
      <c r="C20166" t="s">
        <v>1558</v>
      </c>
      <c r="D20166" t="s">
        <v>2237</v>
      </c>
      <c r="E20166" t="s">
        <v>18428</v>
      </c>
      <c r="F20166">
        <v>10000</v>
      </c>
      <c r="G20166" t="s">
        <v>4080</v>
      </c>
      <c r="H20166">
        <v>46</v>
      </c>
      <c r="I20166" t="s">
        <v>58</v>
      </c>
      <c r="J20166" t="s">
        <v>4087</v>
      </c>
    </row>
    <row r="20167" spans="2:10" x14ac:dyDescent="0.25">
      <c r="B20167" t="s">
        <v>326</v>
      </c>
      <c r="C20167" t="s">
        <v>875</v>
      </c>
      <c r="D20167" t="s">
        <v>147</v>
      </c>
      <c r="E20167" t="s">
        <v>18428</v>
      </c>
      <c r="F20167">
        <v>10000</v>
      </c>
      <c r="G20167" t="s">
        <v>19484</v>
      </c>
      <c r="H20167">
        <v>49</v>
      </c>
      <c r="I20167" t="s">
        <v>58</v>
      </c>
      <c r="J20167" t="s">
        <v>4087</v>
      </c>
    </row>
    <row r="20168" spans="2:10" x14ac:dyDescent="0.25">
      <c r="B20168" t="s">
        <v>10906</v>
      </c>
      <c r="C20168" t="s">
        <v>2415</v>
      </c>
      <c r="D20168" t="s">
        <v>425</v>
      </c>
      <c r="E20168" t="s">
        <v>18678</v>
      </c>
      <c r="F20168">
        <v>10000</v>
      </c>
      <c r="G20168" t="s">
        <v>3685</v>
      </c>
      <c r="H20168">
        <v>41</v>
      </c>
      <c r="I20168" t="s">
        <v>57</v>
      </c>
      <c r="J20168" t="s">
        <v>4088</v>
      </c>
    </row>
    <row r="20169" spans="2:10" x14ac:dyDescent="0.25">
      <c r="B20169" t="s">
        <v>2925</v>
      </c>
      <c r="C20169" t="s">
        <v>2415</v>
      </c>
      <c r="D20169" t="s">
        <v>425</v>
      </c>
      <c r="E20169" t="s">
        <v>18678</v>
      </c>
      <c r="F20169">
        <v>10000</v>
      </c>
      <c r="G20169" t="s">
        <v>3685</v>
      </c>
      <c r="H20169">
        <v>40</v>
      </c>
      <c r="I20169" t="s">
        <v>57</v>
      </c>
      <c r="J20169" t="s">
        <v>4088</v>
      </c>
    </row>
    <row r="20170" spans="2:10" x14ac:dyDescent="0.25">
      <c r="B20170" t="s">
        <v>10907</v>
      </c>
      <c r="C20170" t="s">
        <v>12071</v>
      </c>
      <c r="D20170" t="s">
        <v>83</v>
      </c>
      <c r="E20170" t="s">
        <v>18679</v>
      </c>
      <c r="F20170">
        <v>10000</v>
      </c>
      <c r="G20170" t="s">
        <v>4086</v>
      </c>
      <c r="H20170">
        <v>30</v>
      </c>
      <c r="I20170" t="s">
        <v>58</v>
      </c>
      <c r="J20170" t="s">
        <v>4088</v>
      </c>
    </row>
    <row r="20171" spans="2:10" x14ac:dyDescent="0.25">
      <c r="B20171" t="s">
        <v>464</v>
      </c>
      <c r="C20171" t="s">
        <v>83</v>
      </c>
      <c r="D20171" t="s">
        <v>186</v>
      </c>
      <c r="E20171" t="s">
        <v>18679</v>
      </c>
      <c r="F20171">
        <v>10000</v>
      </c>
      <c r="G20171" t="s">
        <v>4086</v>
      </c>
      <c r="H20171">
        <v>58</v>
      </c>
      <c r="I20171" t="s">
        <v>58</v>
      </c>
      <c r="J20171" t="s">
        <v>4088</v>
      </c>
    </row>
    <row r="20172" spans="2:10" x14ac:dyDescent="0.25">
      <c r="B20172" t="s">
        <v>10908</v>
      </c>
      <c r="C20172" t="s">
        <v>68</v>
      </c>
      <c r="D20172" t="s">
        <v>532</v>
      </c>
      <c r="E20172" t="s">
        <v>18679</v>
      </c>
      <c r="F20172">
        <v>10000</v>
      </c>
      <c r="G20172" t="s">
        <v>3673</v>
      </c>
      <c r="H20172">
        <v>49</v>
      </c>
      <c r="I20172" t="s">
        <v>58</v>
      </c>
      <c r="J20172" t="s">
        <v>4088</v>
      </c>
    </row>
    <row r="20173" spans="2:10" x14ac:dyDescent="0.25">
      <c r="B20173" t="s">
        <v>2934</v>
      </c>
      <c r="C20173" t="s">
        <v>131</v>
      </c>
      <c r="D20173" t="s">
        <v>1414</v>
      </c>
      <c r="E20173" t="s">
        <v>15587</v>
      </c>
      <c r="F20173">
        <v>10000</v>
      </c>
      <c r="G20173" t="s">
        <v>3243</v>
      </c>
      <c r="H20173">
        <v>54</v>
      </c>
      <c r="I20173" t="s">
        <v>58</v>
      </c>
      <c r="J20173" t="s">
        <v>4087</v>
      </c>
    </row>
    <row r="20174" spans="2:10" x14ac:dyDescent="0.25">
      <c r="B20174" t="s">
        <v>181</v>
      </c>
      <c r="C20174" t="s">
        <v>303</v>
      </c>
      <c r="D20174" t="s">
        <v>251</v>
      </c>
      <c r="E20174" t="s">
        <v>15587</v>
      </c>
      <c r="F20174">
        <v>10000</v>
      </c>
      <c r="G20174" t="s">
        <v>3677</v>
      </c>
      <c r="H20174">
        <v>79</v>
      </c>
      <c r="I20174" t="s">
        <v>58</v>
      </c>
      <c r="J20174" t="s">
        <v>4087</v>
      </c>
    </row>
    <row r="20175" spans="2:10" x14ac:dyDescent="0.25">
      <c r="B20175" t="s">
        <v>10909</v>
      </c>
      <c r="C20175" t="s">
        <v>84</v>
      </c>
      <c r="D20175" t="s">
        <v>19430</v>
      </c>
      <c r="E20175" t="s">
        <v>17939</v>
      </c>
      <c r="F20175">
        <v>10000</v>
      </c>
      <c r="G20175" t="s">
        <v>3045</v>
      </c>
      <c r="H20175">
        <v>54</v>
      </c>
      <c r="I20175" t="s">
        <v>58</v>
      </c>
      <c r="J20175" t="s">
        <v>4087</v>
      </c>
    </row>
    <row r="20176" spans="2:10" x14ac:dyDescent="0.25">
      <c r="B20176" t="s">
        <v>10910</v>
      </c>
      <c r="C20176" t="s">
        <v>456</v>
      </c>
      <c r="D20176" t="s">
        <v>90</v>
      </c>
      <c r="E20176" t="s">
        <v>17939</v>
      </c>
      <c r="F20176">
        <v>10000</v>
      </c>
      <c r="G20176" t="s">
        <v>3311</v>
      </c>
      <c r="H20176">
        <v>25</v>
      </c>
      <c r="I20176" t="s">
        <v>57</v>
      </c>
      <c r="J20176" t="s">
        <v>4087</v>
      </c>
    </row>
    <row r="20177" spans="2:10" x14ac:dyDescent="0.25">
      <c r="B20177" t="s">
        <v>10911</v>
      </c>
      <c r="C20177" t="s">
        <v>146</v>
      </c>
      <c r="D20177" t="s">
        <v>198</v>
      </c>
      <c r="E20177" t="s">
        <v>17939</v>
      </c>
      <c r="F20177">
        <v>10000</v>
      </c>
      <c r="G20177" t="s">
        <v>3311</v>
      </c>
      <c r="H20177">
        <v>26</v>
      </c>
      <c r="I20177" t="s">
        <v>57</v>
      </c>
      <c r="J20177" t="s">
        <v>4087</v>
      </c>
    </row>
    <row r="20178" spans="2:10" x14ac:dyDescent="0.25">
      <c r="B20178" t="s">
        <v>10912</v>
      </c>
      <c r="C20178" t="s">
        <v>928</v>
      </c>
      <c r="D20178" t="s">
        <v>2337</v>
      </c>
      <c r="E20178" t="s">
        <v>18680</v>
      </c>
      <c r="F20178">
        <v>10000</v>
      </c>
      <c r="G20178" t="s">
        <v>3361</v>
      </c>
      <c r="H20178">
        <v>21</v>
      </c>
      <c r="I20178" t="s">
        <v>58</v>
      </c>
      <c r="J20178" t="s">
        <v>4087</v>
      </c>
    </row>
    <row r="20179" spans="2:10" x14ac:dyDescent="0.25">
      <c r="B20179" t="s">
        <v>324</v>
      </c>
      <c r="C20179" t="s">
        <v>199</v>
      </c>
      <c r="D20179" t="s">
        <v>90</v>
      </c>
      <c r="E20179" t="s">
        <v>18680</v>
      </c>
      <c r="F20179">
        <v>10000</v>
      </c>
      <c r="G20179" t="s">
        <v>3361</v>
      </c>
      <c r="H20179">
        <v>75</v>
      </c>
      <c r="I20179" t="s">
        <v>58</v>
      </c>
      <c r="J20179" t="s">
        <v>4087</v>
      </c>
    </row>
    <row r="20180" spans="2:10" x14ac:dyDescent="0.25">
      <c r="B20180" t="s">
        <v>10913</v>
      </c>
      <c r="C20180" t="s">
        <v>110</v>
      </c>
      <c r="D20180" t="s">
        <v>90</v>
      </c>
      <c r="E20180" t="s">
        <v>18681</v>
      </c>
      <c r="F20180">
        <v>10000</v>
      </c>
      <c r="G20180" t="s">
        <v>3000</v>
      </c>
      <c r="H20180">
        <v>38</v>
      </c>
      <c r="I20180" t="s">
        <v>58</v>
      </c>
      <c r="J20180" t="s">
        <v>4087</v>
      </c>
    </row>
    <row r="20181" spans="2:10" x14ac:dyDescent="0.25">
      <c r="B20181" t="s">
        <v>748</v>
      </c>
      <c r="C20181" t="s">
        <v>2158</v>
      </c>
      <c r="D20181" t="s">
        <v>199</v>
      </c>
      <c r="E20181" t="s">
        <v>12060</v>
      </c>
      <c r="F20181">
        <v>10000</v>
      </c>
      <c r="G20181" t="s">
        <v>3000</v>
      </c>
      <c r="H20181">
        <v>28</v>
      </c>
      <c r="I20181" t="s">
        <v>57</v>
      </c>
      <c r="J20181" t="s">
        <v>4087</v>
      </c>
    </row>
    <row r="20182" spans="2:10" x14ac:dyDescent="0.25">
      <c r="B20182" t="s">
        <v>582</v>
      </c>
      <c r="C20182" t="s">
        <v>110</v>
      </c>
      <c r="D20182" t="s">
        <v>173</v>
      </c>
      <c r="E20182" t="s">
        <v>18681</v>
      </c>
      <c r="F20182">
        <v>10000</v>
      </c>
      <c r="G20182" t="s">
        <v>3000</v>
      </c>
      <c r="H20182">
        <v>67</v>
      </c>
      <c r="I20182" t="s">
        <v>57</v>
      </c>
      <c r="J20182" t="s">
        <v>4087</v>
      </c>
    </row>
    <row r="20183" spans="2:10" x14ac:dyDescent="0.25">
      <c r="B20183" t="s">
        <v>10914</v>
      </c>
      <c r="C20183" t="s">
        <v>198</v>
      </c>
      <c r="D20183" t="s">
        <v>110</v>
      </c>
      <c r="E20183" t="s">
        <v>18681</v>
      </c>
      <c r="F20183">
        <v>10000</v>
      </c>
      <c r="G20183" t="s">
        <v>3000</v>
      </c>
      <c r="H20183">
        <v>24</v>
      </c>
      <c r="I20183" t="s">
        <v>58</v>
      </c>
      <c r="J20183" t="s">
        <v>4087</v>
      </c>
    </row>
    <row r="20184" spans="2:10" x14ac:dyDescent="0.25">
      <c r="B20184" t="s">
        <v>2090</v>
      </c>
      <c r="C20184" t="s">
        <v>110</v>
      </c>
      <c r="D20184" t="s">
        <v>90</v>
      </c>
      <c r="E20184" t="s">
        <v>18681</v>
      </c>
      <c r="F20184">
        <v>10000</v>
      </c>
      <c r="G20184" t="s">
        <v>3000</v>
      </c>
      <c r="H20184">
        <v>40</v>
      </c>
      <c r="I20184" t="s">
        <v>58</v>
      </c>
      <c r="J20184" t="s">
        <v>4087</v>
      </c>
    </row>
    <row r="20185" spans="2:10" x14ac:dyDescent="0.25">
      <c r="B20185" t="s">
        <v>661</v>
      </c>
      <c r="C20185" t="s">
        <v>67</v>
      </c>
      <c r="D20185" t="s">
        <v>81</v>
      </c>
      <c r="E20185" t="s">
        <v>13803</v>
      </c>
      <c r="F20185">
        <v>10000</v>
      </c>
      <c r="G20185" t="s">
        <v>3361</v>
      </c>
      <c r="H20185">
        <v>40</v>
      </c>
      <c r="I20185" t="s">
        <v>58</v>
      </c>
      <c r="J20185" t="s">
        <v>4088</v>
      </c>
    </row>
    <row r="20186" spans="2:10" x14ac:dyDescent="0.25">
      <c r="B20186" t="s">
        <v>526</v>
      </c>
      <c r="C20186" t="s">
        <v>67</v>
      </c>
      <c r="D20186" t="s">
        <v>81</v>
      </c>
      <c r="E20186" t="s">
        <v>13803</v>
      </c>
      <c r="F20186">
        <v>10000</v>
      </c>
      <c r="G20186" t="s">
        <v>3621</v>
      </c>
      <c r="H20186">
        <v>55</v>
      </c>
      <c r="I20186" t="s">
        <v>58</v>
      </c>
      <c r="J20186" t="s">
        <v>4088</v>
      </c>
    </row>
    <row r="20187" spans="2:10" x14ac:dyDescent="0.25">
      <c r="B20187" t="s">
        <v>857</v>
      </c>
      <c r="C20187" t="s">
        <v>644</v>
      </c>
      <c r="D20187" t="s">
        <v>317</v>
      </c>
      <c r="E20187" t="s">
        <v>13803</v>
      </c>
      <c r="F20187">
        <v>10000</v>
      </c>
      <c r="G20187" t="s">
        <v>3000</v>
      </c>
      <c r="H20187">
        <v>35</v>
      </c>
      <c r="I20187" t="s">
        <v>58</v>
      </c>
      <c r="J20187" t="s">
        <v>4088</v>
      </c>
    </row>
    <row r="20188" spans="2:10" x14ac:dyDescent="0.25">
      <c r="B20188" t="s">
        <v>915</v>
      </c>
      <c r="C20188" t="s">
        <v>333</v>
      </c>
      <c r="D20188" t="s">
        <v>90</v>
      </c>
      <c r="E20188" t="s">
        <v>13803</v>
      </c>
      <c r="F20188">
        <v>10000</v>
      </c>
      <c r="G20188" t="s">
        <v>3000</v>
      </c>
      <c r="H20188">
        <v>41</v>
      </c>
      <c r="I20188" t="s">
        <v>57</v>
      </c>
      <c r="J20188" t="s">
        <v>4088</v>
      </c>
    </row>
    <row r="20189" spans="2:10" x14ac:dyDescent="0.25">
      <c r="B20189" t="s">
        <v>433</v>
      </c>
      <c r="C20189" t="s">
        <v>414</v>
      </c>
      <c r="D20189" t="s">
        <v>186</v>
      </c>
      <c r="E20189" t="s">
        <v>18682</v>
      </c>
      <c r="F20189">
        <v>10000</v>
      </c>
      <c r="G20189" t="s">
        <v>3045</v>
      </c>
      <c r="H20189">
        <v>49</v>
      </c>
      <c r="I20189" t="s">
        <v>58</v>
      </c>
      <c r="J20189" t="s">
        <v>4087</v>
      </c>
    </row>
    <row r="20190" spans="2:10" x14ac:dyDescent="0.25">
      <c r="B20190" t="s">
        <v>229</v>
      </c>
      <c r="C20190" t="s">
        <v>83</v>
      </c>
      <c r="D20190" t="s">
        <v>19431</v>
      </c>
      <c r="E20190" t="s">
        <v>18682</v>
      </c>
      <c r="F20190">
        <v>10000</v>
      </c>
      <c r="G20190" t="s">
        <v>3615</v>
      </c>
      <c r="H20190">
        <v>62</v>
      </c>
      <c r="I20190" t="s">
        <v>58</v>
      </c>
      <c r="J20190" t="s">
        <v>4087</v>
      </c>
    </row>
    <row r="20191" spans="2:10" x14ac:dyDescent="0.25">
      <c r="B20191" t="s">
        <v>345</v>
      </c>
      <c r="C20191" t="s">
        <v>148</v>
      </c>
      <c r="D20191" t="s">
        <v>83</v>
      </c>
      <c r="E20191" t="s">
        <v>18682</v>
      </c>
      <c r="F20191">
        <v>10000</v>
      </c>
      <c r="G20191" t="s">
        <v>3615</v>
      </c>
      <c r="H20191">
        <v>46</v>
      </c>
      <c r="I20191" t="s">
        <v>58</v>
      </c>
      <c r="J20191" t="s">
        <v>4087</v>
      </c>
    </row>
    <row r="20192" spans="2:10" x14ac:dyDescent="0.25">
      <c r="B20192" t="s">
        <v>328</v>
      </c>
      <c r="C20192" t="s">
        <v>83</v>
      </c>
      <c r="D20192" t="s">
        <v>19431</v>
      </c>
      <c r="E20192" t="s">
        <v>18682</v>
      </c>
      <c r="F20192">
        <v>10000</v>
      </c>
      <c r="G20192" t="s">
        <v>3615</v>
      </c>
      <c r="H20192">
        <v>64</v>
      </c>
      <c r="I20192" t="s">
        <v>57</v>
      </c>
      <c r="J20192" t="s">
        <v>4087</v>
      </c>
    </row>
    <row r="20193" spans="2:10" x14ac:dyDescent="0.25">
      <c r="B20193" t="s">
        <v>10915</v>
      </c>
      <c r="C20193" t="s">
        <v>198</v>
      </c>
      <c r="D20193" t="s">
        <v>120</v>
      </c>
      <c r="E20193" t="s">
        <v>14659</v>
      </c>
      <c r="F20193">
        <v>10000</v>
      </c>
      <c r="G20193" t="s">
        <v>3530</v>
      </c>
      <c r="H20193">
        <v>43</v>
      </c>
      <c r="I20193" t="s">
        <v>58</v>
      </c>
      <c r="J20193" t="s">
        <v>4087</v>
      </c>
    </row>
    <row r="20194" spans="2:10" x14ac:dyDescent="0.25">
      <c r="B20194" t="s">
        <v>10916</v>
      </c>
      <c r="C20194" t="s">
        <v>1465</v>
      </c>
      <c r="D20194" t="s">
        <v>198</v>
      </c>
      <c r="E20194" t="s">
        <v>14659</v>
      </c>
      <c r="F20194">
        <v>10000</v>
      </c>
      <c r="G20194" t="s">
        <v>3530</v>
      </c>
      <c r="H20194">
        <v>20</v>
      </c>
      <c r="I20194" t="s">
        <v>58</v>
      </c>
      <c r="J20194" t="s">
        <v>4087</v>
      </c>
    </row>
    <row r="20195" spans="2:10" x14ac:dyDescent="0.25">
      <c r="B20195" t="s">
        <v>617</v>
      </c>
      <c r="C20195" t="s">
        <v>86</v>
      </c>
      <c r="D20195" t="s">
        <v>160</v>
      </c>
      <c r="E20195" t="s">
        <v>17944</v>
      </c>
      <c r="F20195">
        <v>5000</v>
      </c>
      <c r="G20195" t="s">
        <v>3661</v>
      </c>
      <c r="H20195">
        <v>48</v>
      </c>
      <c r="I20195" t="s">
        <v>57</v>
      </c>
      <c r="J20195" t="s">
        <v>4087</v>
      </c>
    </row>
    <row r="20196" spans="2:10" x14ac:dyDescent="0.25">
      <c r="B20196" t="s">
        <v>1654</v>
      </c>
      <c r="C20196" t="s">
        <v>83</v>
      </c>
      <c r="D20196" t="s">
        <v>446</v>
      </c>
      <c r="E20196" t="s">
        <v>18683</v>
      </c>
      <c r="F20196">
        <v>7000</v>
      </c>
      <c r="G20196" t="s">
        <v>3368</v>
      </c>
      <c r="H20196">
        <v>49</v>
      </c>
      <c r="I20196" t="s">
        <v>58</v>
      </c>
      <c r="J20196" t="s">
        <v>4087</v>
      </c>
    </row>
    <row r="20197" spans="2:10" x14ac:dyDescent="0.25">
      <c r="B20197" t="s">
        <v>236</v>
      </c>
      <c r="C20197" t="s">
        <v>74</v>
      </c>
      <c r="D20197" t="s">
        <v>94</v>
      </c>
      <c r="E20197" t="s">
        <v>18684</v>
      </c>
      <c r="F20197">
        <v>7000</v>
      </c>
      <c r="G20197" t="s">
        <v>3750</v>
      </c>
      <c r="H20197">
        <v>67</v>
      </c>
      <c r="I20197" t="s">
        <v>58</v>
      </c>
      <c r="J20197" t="s">
        <v>4087</v>
      </c>
    </row>
    <row r="20198" spans="2:10" x14ac:dyDescent="0.25">
      <c r="B20198" t="s">
        <v>289</v>
      </c>
      <c r="C20198" t="s">
        <v>119</v>
      </c>
      <c r="D20198" t="s">
        <v>370</v>
      </c>
      <c r="E20198" t="s">
        <v>18685</v>
      </c>
      <c r="F20198">
        <v>7000</v>
      </c>
      <c r="G20198" t="s">
        <v>19959</v>
      </c>
      <c r="H20198">
        <v>54</v>
      </c>
      <c r="I20198" t="s">
        <v>58</v>
      </c>
      <c r="J20198" t="s">
        <v>4087</v>
      </c>
    </row>
    <row r="20199" spans="2:10" x14ac:dyDescent="0.25">
      <c r="B20199" t="s">
        <v>469</v>
      </c>
      <c r="C20199" t="s">
        <v>1803</v>
      </c>
      <c r="D20199" t="s">
        <v>411</v>
      </c>
      <c r="E20199" t="s">
        <v>18686</v>
      </c>
      <c r="F20199">
        <v>7000</v>
      </c>
      <c r="G20199" t="s">
        <v>3368</v>
      </c>
      <c r="H20199">
        <v>41</v>
      </c>
      <c r="I20199" t="s">
        <v>58</v>
      </c>
      <c r="J20199" t="s">
        <v>4088</v>
      </c>
    </row>
    <row r="20200" spans="2:10" x14ac:dyDescent="0.25">
      <c r="B20200" t="s">
        <v>433</v>
      </c>
      <c r="C20200" t="s">
        <v>2610</v>
      </c>
      <c r="D20200" t="s">
        <v>158</v>
      </c>
      <c r="E20200" t="s">
        <v>18683</v>
      </c>
      <c r="F20200">
        <v>7000</v>
      </c>
      <c r="G20200" t="s">
        <v>3368</v>
      </c>
      <c r="H20200">
        <v>76</v>
      </c>
      <c r="I20200" t="s">
        <v>58</v>
      </c>
      <c r="J20200" t="s">
        <v>4087</v>
      </c>
    </row>
    <row r="20201" spans="2:10" x14ac:dyDescent="0.25">
      <c r="B20201" t="s">
        <v>10917</v>
      </c>
      <c r="C20201" t="s">
        <v>168</v>
      </c>
      <c r="D20201" t="s">
        <v>987</v>
      </c>
      <c r="E20201" t="s">
        <v>18683</v>
      </c>
      <c r="F20201">
        <v>7000</v>
      </c>
      <c r="G20201" t="s">
        <v>3387</v>
      </c>
      <c r="H20201">
        <v>20</v>
      </c>
      <c r="I20201" t="s">
        <v>58</v>
      </c>
      <c r="J20201" t="s">
        <v>4087</v>
      </c>
    </row>
    <row r="20202" spans="2:10" x14ac:dyDescent="0.25">
      <c r="B20202" t="s">
        <v>566</v>
      </c>
      <c r="C20202" t="s">
        <v>68</v>
      </c>
      <c r="D20202" t="s">
        <v>83</v>
      </c>
      <c r="E20202" t="s">
        <v>18683</v>
      </c>
      <c r="F20202">
        <v>7000</v>
      </c>
      <c r="G20202" t="s">
        <v>3388</v>
      </c>
      <c r="H20202">
        <v>18</v>
      </c>
      <c r="I20202" t="s">
        <v>58</v>
      </c>
      <c r="J20202" t="s">
        <v>4087</v>
      </c>
    </row>
    <row r="20203" spans="2:10" x14ac:dyDescent="0.25">
      <c r="B20203" t="s">
        <v>142</v>
      </c>
      <c r="C20203" t="s">
        <v>987</v>
      </c>
      <c r="D20203" t="s">
        <v>2610</v>
      </c>
      <c r="E20203" t="s">
        <v>18683</v>
      </c>
      <c r="F20203">
        <v>7000</v>
      </c>
      <c r="G20203" t="s">
        <v>3388</v>
      </c>
      <c r="H20203">
        <v>47</v>
      </c>
      <c r="I20203" t="s">
        <v>58</v>
      </c>
      <c r="J20203" t="s">
        <v>4087</v>
      </c>
    </row>
    <row r="20204" spans="2:10" x14ac:dyDescent="0.25">
      <c r="B20204" t="s">
        <v>10918</v>
      </c>
      <c r="C20204" t="s">
        <v>419</v>
      </c>
      <c r="D20204" t="s">
        <v>552</v>
      </c>
      <c r="E20204" t="s">
        <v>18687</v>
      </c>
      <c r="F20204">
        <v>7000</v>
      </c>
      <c r="G20204" t="s">
        <v>3388</v>
      </c>
      <c r="H20204">
        <v>37</v>
      </c>
      <c r="I20204" t="s">
        <v>58</v>
      </c>
      <c r="J20204" t="s">
        <v>4087</v>
      </c>
    </row>
    <row r="20205" spans="2:10" x14ac:dyDescent="0.25">
      <c r="B20205" t="s">
        <v>10919</v>
      </c>
      <c r="C20205" t="s">
        <v>90</v>
      </c>
      <c r="D20205" t="s">
        <v>597</v>
      </c>
      <c r="E20205" t="s">
        <v>18688</v>
      </c>
      <c r="F20205">
        <v>7000</v>
      </c>
      <c r="G20205" t="s">
        <v>3991</v>
      </c>
      <c r="H20205">
        <v>40</v>
      </c>
      <c r="I20205" t="s">
        <v>58</v>
      </c>
      <c r="J20205" t="s">
        <v>4087</v>
      </c>
    </row>
    <row r="20206" spans="2:10" x14ac:dyDescent="0.25">
      <c r="B20206" t="s">
        <v>1532</v>
      </c>
      <c r="C20206" t="s">
        <v>381</v>
      </c>
      <c r="D20206" t="s">
        <v>376</v>
      </c>
      <c r="E20206" t="s">
        <v>18689</v>
      </c>
      <c r="F20206">
        <v>7000</v>
      </c>
      <c r="G20206" t="s">
        <v>3505</v>
      </c>
      <c r="H20206">
        <v>51</v>
      </c>
      <c r="I20206" t="s">
        <v>58</v>
      </c>
      <c r="J20206" t="s">
        <v>4087</v>
      </c>
    </row>
    <row r="20207" spans="2:10" x14ac:dyDescent="0.25">
      <c r="B20207" t="s">
        <v>9409</v>
      </c>
      <c r="C20207" t="s">
        <v>333</v>
      </c>
      <c r="D20207" t="s">
        <v>74</v>
      </c>
      <c r="E20207" t="s">
        <v>18690</v>
      </c>
      <c r="F20207">
        <v>7000</v>
      </c>
      <c r="G20207" t="s">
        <v>3368</v>
      </c>
      <c r="H20207">
        <v>38</v>
      </c>
      <c r="I20207" t="s">
        <v>58</v>
      </c>
      <c r="J20207" t="s">
        <v>4087</v>
      </c>
    </row>
    <row r="20208" spans="2:10" x14ac:dyDescent="0.25">
      <c r="B20208" t="s">
        <v>602</v>
      </c>
      <c r="C20208" t="s">
        <v>80</v>
      </c>
      <c r="D20208" t="s">
        <v>19432</v>
      </c>
      <c r="E20208" t="s">
        <v>18691</v>
      </c>
      <c r="F20208">
        <v>10000</v>
      </c>
      <c r="G20208" t="s">
        <v>4011</v>
      </c>
      <c r="H20208">
        <v>25</v>
      </c>
      <c r="I20208" t="s">
        <v>58</v>
      </c>
      <c r="J20208" t="s">
        <v>4087</v>
      </c>
    </row>
    <row r="20209" spans="2:10" x14ac:dyDescent="0.25">
      <c r="B20209" t="s">
        <v>345</v>
      </c>
      <c r="C20209" t="s">
        <v>880</v>
      </c>
      <c r="D20209" t="s">
        <v>109</v>
      </c>
      <c r="E20209" t="s">
        <v>18692</v>
      </c>
      <c r="F20209">
        <v>10000</v>
      </c>
      <c r="G20209" t="s">
        <v>3578</v>
      </c>
      <c r="H20209">
        <v>41</v>
      </c>
      <c r="I20209" t="s">
        <v>58</v>
      </c>
      <c r="J20209" t="s">
        <v>4091</v>
      </c>
    </row>
    <row r="20210" spans="2:10" x14ac:dyDescent="0.25">
      <c r="B20210" t="s">
        <v>351</v>
      </c>
      <c r="C20210" t="s">
        <v>364</v>
      </c>
      <c r="D20210" t="s">
        <v>94</v>
      </c>
      <c r="E20210" t="s">
        <v>18693</v>
      </c>
      <c r="F20210">
        <v>10000</v>
      </c>
      <c r="G20210" t="s">
        <v>3577</v>
      </c>
      <c r="H20210">
        <v>44</v>
      </c>
      <c r="I20210" t="s">
        <v>58</v>
      </c>
      <c r="J20210" t="s">
        <v>4087</v>
      </c>
    </row>
    <row r="20211" spans="2:10" x14ac:dyDescent="0.25">
      <c r="B20211" t="s">
        <v>915</v>
      </c>
      <c r="C20211" t="s">
        <v>315</v>
      </c>
      <c r="D20211" t="s">
        <v>1248</v>
      </c>
      <c r="E20211" t="s">
        <v>18694</v>
      </c>
      <c r="F20211">
        <v>10000</v>
      </c>
      <c r="G20211" t="s">
        <v>3246</v>
      </c>
      <c r="H20211">
        <v>32</v>
      </c>
      <c r="I20211" t="s">
        <v>57</v>
      </c>
      <c r="J20211" t="s">
        <v>4087</v>
      </c>
    </row>
    <row r="20212" spans="2:10" x14ac:dyDescent="0.25">
      <c r="B20212" t="s">
        <v>5355</v>
      </c>
      <c r="C20212" t="s">
        <v>155</v>
      </c>
      <c r="D20212" t="s">
        <v>1045</v>
      </c>
      <c r="E20212" t="s">
        <v>18437</v>
      </c>
      <c r="F20212">
        <v>10000</v>
      </c>
      <c r="G20212" t="s">
        <v>3402</v>
      </c>
      <c r="H20212">
        <v>35</v>
      </c>
      <c r="I20212" t="s">
        <v>57</v>
      </c>
      <c r="J20212" t="s">
        <v>4087</v>
      </c>
    </row>
    <row r="20213" spans="2:10" x14ac:dyDescent="0.25">
      <c r="B20213" t="s">
        <v>621</v>
      </c>
      <c r="C20213" t="s">
        <v>419</v>
      </c>
      <c r="D20213" t="s">
        <v>836</v>
      </c>
      <c r="E20213" t="s">
        <v>18437</v>
      </c>
      <c r="F20213">
        <v>10000</v>
      </c>
      <c r="G20213" t="s">
        <v>3402</v>
      </c>
      <c r="H20213">
        <v>51</v>
      </c>
      <c r="I20213" t="s">
        <v>58</v>
      </c>
      <c r="J20213" t="s">
        <v>4087</v>
      </c>
    </row>
    <row r="20214" spans="2:10" x14ac:dyDescent="0.25">
      <c r="B20214" t="s">
        <v>10920</v>
      </c>
      <c r="C20214" t="s">
        <v>379</v>
      </c>
      <c r="D20214" t="s">
        <v>1481</v>
      </c>
      <c r="E20214" t="s">
        <v>18694</v>
      </c>
      <c r="F20214">
        <v>10000</v>
      </c>
      <c r="G20214" t="s">
        <v>3246</v>
      </c>
      <c r="H20214">
        <v>27</v>
      </c>
      <c r="I20214" t="s">
        <v>58</v>
      </c>
      <c r="J20214" t="s">
        <v>4087</v>
      </c>
    </row>
    <row r="20215" spans="2:10" x14ac:dyDescent="0.25">
      <c r="B20215" t="s">
        <v>382</v>
      </c>
      <c r="C20215" t="s">
        <v>1481</v>
      </c>
      <c r="D20215" t="s">
        <v>155</v>
      </c>
      <c r="E20215" t="s">
        <v>18694</v>
      </c>
      <c r="F20215">
        <v>10000</v>
      </c>
      <c r="G20215" t="s">
        <v>3246</v>
      </c>
      <c r="H20215">
        <v>53</v>
      </c>
      <c r="I20215" t="s">
        <v>58</v>
      </c>
      <c r="J20215" t="s">
        <v>4087</v>
      </c>
    </row>
    <row r="20216" spans="2:10" x14ac:dyDescent="0.25">
      <c r="B20216" t="s">
        <v>351</v>
      </c>
      <c r="C20216" t="s">
        <v>151</v>
      </c>
      <c r="D20216" t="s">
        <v>86</v>
      </c>
      <c r="E20216" t="s">
        <v>18695</v>
      </c>
      <c r="F20216">
        <v>10000</v>
      </c>
      <c r="G20216" t="s">
        <v>3409</v>
      </c>
      <c r="H20216">
        <v>37</v>
      </c>
      <c r="I20216" t="s">
        <v>58</v>
      </c>
      <c r="J20216" t="s">
        <v>4087</v>
      </c>
    </row>
    <row r="20217" spans="2:10" x14ac:dyDescent="0.25">
      <c r="B20217" t="s">
        <v>10921</v>
      </c>
      <c r="C20217" t="s">
        <v>544</v>
      </c>
      <c r="D20217" t="s">
        <v>84</v>
      </c>
      <c r="E20217" t="s">
        <v>18695</v>
      </c>
      <c r="F20217">
        <v>10000</v>
      </c>
      <c r="G20217" t="s">
        <v>3409</v>
      </c>
      <c r="H20217">
        <v>22</v>
      </c>
      <c r="I20217" t="s">
        <v>58</v>
      </c>
      <c r="J20217" t="s">
        <v>4087</v>
      </c>
    </row>
    <row r="20218" spans="2:10" x14ac:dyDescent="0.25">
      <c r="B20218" t="s">
        <v>10922</v>
      </c>
      <c r="C20218" t="s">
        <v>84</v>
      </c>
      <c r="D20218" t="s">
        <v>86</v>
      </c>
      <c r="E20218" t="s">
        <v>18695</v>
      </c>
      <c r="F20218">
        <v>10000</v>
      </c>
      <c r="G20218" t="s">
        <v>3409</v>
      </c>
      <c r="H20218">
        <v>31</v>
      </c>
      <c r="I20218" t="s">
        <v>58</v>
      </c>
      <c r="J20218" t="s">
        <v>4087</v>
      </c>
    </row>
    <row r="20219" spans="2:10" x14ac:dyDescent="0.25">
      <c r="B20219" t="s">
        <v>5584</v>
      </c>
      <c r="C20219" t="s">
        <v>633</v>
      </c>
      <c r="D20219" t="s">
        <v>67</v>
      </c>
      <c r="E20219" t="s">
        <v>18695</v>
      </c>
      <c r="F20219">
        <v>10000</v>
      </c>
      <c r="G20219" t="s">
        <v>19960</v>
      </c>
      <c r="H20219">
        <v>35</v>
      </c>
      <c r="I20219" t="s">
        <v>57</v>
      </c>
      <c r="J20219" t="s">
        <v>4087</v>
      </c>
    </row>
    <row r="20220" spans="2:10" x14ac:dyDescent="0.25">
      <c r="B20220" t="s">
        <v>92</v>
      </c>
      <c r="C20220" t="s">
        <v>379</v>
      </c>
      <c r="D20220" t="s">
        <v>18980</v>
      </c>
      <c r="E20220" t="s">
        <v>18695</v>
      </c>
      <c r="F20220">
        <v>10000</v>
      </c>
      <c r="G20220" t="s">
        <v>3405</v>
      </c>
      <c r="H20220">
        <v>28</v>
      </c>
      <c r="I20220" t="s">
        <v>57</v>
      </c>
      <c r="J20220" t="s">
        <v>4087</v>
      </c>
    </row>
    <row r="20221" spans="2:10" x14ac:dyDescent="0.25">
      <c r="B20221" t="s">
        <v>5304</v>
      </c>
      <c r="C20221" t="s">
        <v>83</v>
      </c>
      <c r="D20221" t="s">
        <v>11977</v>
      </c>
      <c r="E20221" t="s">
        <v>4037</v>
      </c>
      <c r="F20221">
        <v>10000</v>
      </c>
      <c r="G20221" t="s">
        <v>3422</v>
      </c>
      <c r="H20221">
        <v>51</v>
      </c>
      <c r="I20221" t="s">
        <v>58</v>
      </c>
      <c r="J20221" t="s">
        <v>4087</v>
      </c>
    </row>
    <row r="20222" spans="2:10" x14ac:dyDescent="0.25">
      <c r="B20222" t="s">
        <v>944</v>
      </c>
      <c r="C20222" t="s">
        <v>74</v>
      </c>
      <c r="D20222" t="s">
        <v>74</v>
      </c>
      <c r="E20222" t="s">
        <v>4037</v>
      </c>
      <c r="F20222">
        <v>10000</v>
      </c>
      <c r="G20222" t="s">
        <v>3422</v>
      </c>
      <c r="H20222">
        <v>30</v>
      </c>
      <c r="I20222" t="s">
        <v>58</v>
      </c>
      <c r="J20222" t="s">
        <v>4087</v>
      </c>
    </row>
    <row r="20223" spans="2:10" x14ac:dyDescent="0.25">
      <c r="B20223" t="s">
        <v>69</v>
      </c>
      <c r="C20223" t="s">
        <v>83</v>
      </c>
      <c r="D20223" t="s">
        <v>11977</v>
      </c>
      <c r="E20223" t="s">
        <v>4037</v>
      </c>
      <c r="F20223">
        <v>10000</v>
      </c>
      <c r="G20223" t="s">
        <v>3422</v>
      </c>
      <c r="H20223">
        <v>45</v>
      </c>
      <c r="I20223" t="s">
        <v>57</v>
      </c>
      <c r="J20223" t="s">
        <v>4087</v>
      </c>
    </row>
    <row r="20224" spans="2:10" x14ac:dyDescent="0.25">
      <c r="B20224" t="s">
        <v>7351</v>
      </c>
      <c r="C20224" t="s">
        <v>276</v>
      </c>
      <c r="D20224" t="s">
        <v>94</v>
      </c>
      <c r="E20224" t="s">
        <v>18696</v>
      </c>
      <c r="F20224">
        <v>10000</v>
      </c>
      <c r="G20224" t="s">
        <v>3958</v>
      </c>
      <c r="H20224">
        <v>25</v>
      </c>
      <c r="I20224" t="s">
        <v>57</v>
      </c>
      <c r="J20224" t="s">
        <v>4087</v>
      </c>
    </row>
    <row r="20225" spans="2:10" x14ac:dyDescent="0.25">
      <c r="B20225" t="s">
        <v>959</v>
      </c>
      <c r="C20225" t="s">
        <v>119</v>
      </c>
      <c r="D20225" t="s">
        <v>151</v>
      </c>
      <c r="E20225" t="s">
        <v>18696</v>
      </c>
      <c r="F20225">
        <v>10000</v>
      </c>
      <c r="G20225" t="s">
        <v>3958</v>
      </c>
      <c r="H20225">
        <v>23</v>
      </c>
      <c r="I20225" t="s">
        <v>58</v>
      </c>
      <c r="J20225" t="s">
        <v>4087</v>
      </c>
    </row>
    <row r="20226" spans="2:10" x14ac:dyDescent="0.25">
      <c r="B20226" t="s">
        <v>1222</v>
      </c>
      <c r="C20226" t="s">
        <v>2081</v>
      </c>
      <c r="D20226" t="s">
        <v>199</v>
      </c>
      <c r="E20226" t="s">
        <v>18697</v>
      </c>
      <c r="F20226">
        <v>10000</v>
      </c>
      <c r="G20226" t="s">
        <v>19689</v>
      </c>
      <c r="H20226">
        <v>82</v>
      </c>
      <c r="I20226" t="s">
        <v>58</v>
      </c>
      <c r="J20226" t="s">
        <v>4087</v>
      </c>
    </row>
    <row r="20227" spans="2:10" x14ac:dyDescent="0.25">
      <c r="B20227" t="s">
        <v>10923</v>
      </c>
      <c r="C20227" t="s">
        <v>105</v>
      </c>
      <c r="D20227" t="s">
        <v>19433</v>
      </c>
      <c r="E20227" t="s">
        <v>18445</v>
      </c>
      <c r="F20227">
        <v>10000</v>
      </c>
      <c r="G20227" t="s">
        <v>3994</v>
      </c>
      <c r="H20227">
        <v>27</v>
      </c>
      <c r="I20227" t="s">
        <v>57</v>
      </c>
      <c r="J20227" t="s">
        <v>4087</v>
      </c>
    </row>
    <row r="20228" spans="2:10" x14ac:dyDescent="0.25">
      <c r="B20228" t="s">
        <v>389</v>
      </c>
      <c r="C20228" t="s">
        <v>157</v>
      </c>
      <c r="D20228" t="s">
        <v>107</v>
      </c>
      <c r="E20228" t="s">
        <v>18445</v>
      </c>
      <c r="F20228">
        <v>10000</v>
      </c>
      <c r="G20228" t="s">
        <v>3511</v>
      </c>
      <c r="H20228">
        <v>49</v>
      </c>
      <c r="I20228" t="s">
        <v>58</v>
      </c>
      <c r="J20228" t="s">
        <v>4087</v>
      </c>
    </row>
    <row r="20229" spans="2:10" x14ac:dyDescent="0.25">
      <c r="B20229" t="s">
        <v>10924</v>
      </c>
      <c r="C20229" t="s">
        <v>199</v>
      </c>
      <c r="D20229" t="s">
        <v>168</v>
      </c>
      <c r="E20229" t="s">
        <v>18698</v>
      </c>
      <c r="F20229">
        <v>10000</v>
      </c>
      <c r="G20229" t="s">
        <v>3519</v>
      </c>
      <c r="H20229">
        <v>42</v>
      </c>
      <c r="I20229" t="s">
        <v>58</v>
      </c>
      <c r="J20229" t="s">
        <v>4087</v>
      </c>
    </row>
    <row r="20230" spans="2:10" x14ac:dyDescent="0.25">
      <c r="B20230" t="s">
        <v>9840</v>
      </c>
      <c r="C20230" t="s">
        <v>67</v>
      </c>
      <c r="D20230" t="s">
        <v>11254</v>
      </c>
      <c r="E20230" t="s">
        <v>18697</v>
      </c>
      <c r="F20230">
        <v>10000</v>
      </c>
      <c r="G20230" t="s">
        <v>19689</v>
      </c>
      <c r="H20230">
        <v>51</v>
      </c>
      <c r="I20230" t="s">
        <v>58</v>
      </c>
      <c r="J20230" t="s">
        <v>4087</v>
      </c>
    </row>
    <row r="20231" spans="2:10" x14ac:dyDescent="0.25">
      <c r="B20231" t="s">
        <v>175</v>
      </c>
      <c r="C20231" t="s">
        <v>1862</v>
      </c>
      <c r="D20231" t="s">
        <v>2081</v>
      </c>
      <c r="E20231" t="s">
        <v>18697</v>
      </c>
      <c r="F20231">
        <v>10000</v>
      </c>
      <c r="G20231" t="s">
        <v>19689</v>
      </c>
      <c r="H20231">
        <v>43</v>
      </c>
      <c r="I20231" t="s">
        <v>58</v>
      </c>
      <c r="J20231" t="s">
        <v>4087</v>
      </c>
    </row>
    <row r="20232" spans="2:10" x14ac:dyDescent="0.25">
      <c r="B20232" t="s">
        <v>1606</v>
      </c>
      <c r="C20232" t="s">
        <v>1187</v>
      </c>
      <c r="D20232" t="s">
        <v>403</v>
      </c>
      <c r="E20232" t="s">
        <v>18699</v>
      </c>
      <c r="F20232">
        <v>10000</v>
      </c>
      <c r="G20232" t="s">
        <v>3560</v>
      </c>
      <c r="H20232">
        <v>45</v>
      </c>
      <c r="I20232" t="s">
        <v>57</v>
      </c>
      <c r="J20232" t="s">
        <v>4087</v>
      </c>
    </row>
    <row r="20233" spans="2:10" x14ac:dyDescent="0.25">
      <c r="B20233" t="s">
        <v>345</v>
      </c>
      <c r="C20233" t="s">
        <v>1113</v>
      </c>
      <c r="D20233" t="s">
        <v>144</v>
      </c>
      <c r="E20233" t="s">
        <v>15311</v>
      </c>
      <c r="F20233">
        <v>10000</v>
      </c>
      <c r="G20233" t="s">
        <v>3559</v>
      </c>
      <c r="H20233">
        <v>38</v>
      </c>
      <c r="I20233" t="s">
        <v>58</v>
      </c>
      <c r="J20233" t="s">
        <v>4087</v>
      </c>
    </row>
    <row r="20234" spans="2:10" x14ac:dyDescent="0.25">
      <c r="B20234" t="s">
        <v>10925</v>
      </c>
      <c r="C20234" t="s">
        <v>333</v>
      </c>
      <c r="D20234" t="s">
        <v>713</v>
      </c>
      <c r="E20234" t="s">
        <v>17959</v>
      </c>
      <c r="F20234">
        <v>10000</v>
      </c>
      <c r="G20234" t="s">
        <v>3621</v>
      </c>
      <c r="H20234">
        <v>63</v>
      </c>
      <c r="I20234" t="s">
        <v>57</v>
      </c>
      <c r="J20234" t="s">
        <v>4087</v>
      </c>
    </row>
    <row r="20235" spans="2:10" x14ac:dyDescent="0.25">
      <c r="B20235" t="s">
        <v>1838</v>
      </c>
      <c r="C20235" t="s">
        <v>151</v>
      </c>
      <c r="D20235" t="s">
        <v>78</v>
      </c>
      <c r="E20235" t="s">
        <v>18700</v>
      </c>
      <c r="F20235">
        <v>10000</v>
      </c>
      <c r="G20235" t="s">
        <v>3530</v>
      </c>
      <c r="H20235">
        <v>43</v>
      </c>
      <c r="I20235" t="s">
        <v>57</v>
      </c>
      <c r="J20235" t="s">
        <v>4087</v>
      </c>
    </row>
    <row r="20236" spans="2:10" x14ac:dyDescent="0.25">
      <c r="B20236" t="s">
        <v>10926</v>
      </c>
      <c r="C20236" t="s">
        <v>198</v>
      </c>
      <c r="D20236" t="s">
        <v>168</v>
      </c>
      <c r="E20236" t="s">
        <v>18700</v>
      </c>
      <c r="F20236">
        <v>10000</v>
      </c>
      <c r="G20236" t="s">
        <v>3530</v>
      </c>
      <c r="H20236">
        <v>45</v>
      </c>
      <c r="I20236" t="s">
        <v>57</v>
      </c>
      <c r="J20236" t="s">
        <v>4087</v>
      </c>
    </row>
    <row r="20237" spans="2:10" x14ac:dyDescent="0.25">
      <c r="B20237" t="s">
        <v>915</v>
      </c>
      <c r="C20237" t="s">
        <v>622</v>
      </c>
      <c r="D20237" t="s">
        <v>262</v>
      </c>
      <c r="E20237" t="s">
        <v>18700</v>
      </c>
      <c r="F20237">
        <v>10000</v>
      </c>
      <c r="G20237" t="s">
        <v>3530</v>
      </c>
      <c r="H20237">
        <v>28</v>
      </c>
      <c r="I20237" t="s">
        <v>57</v>
      </c>
      <c r="J20237" t="s">
        <v>4087</v>
      </c>
    </row>
    <row r="20238" spans="2:10" x14ac:dyDescent="0.25">
      <c r="B20238" t="s">
        <v>10927</v>
      </c>
      <c r="C20238" t="s">
        <v>12072</v>
      </c>
      <c r="D20238" t="s">
        <v>74</v>
      </c>
      <c r="E20238" t="s">
        <v>18701</v>
      </c>
      <c r="F20238">
        <v>10000</v>
      </c>
      <c r="G20238" t="s">
        <v>3000</v>
      </c>
      <c r="H20238">
        <v>61</v>
      </c>
      <c r="I20238" t="s">
        <v>57</v>
      </c>
      <c r="J20238" t="s">
        <v>4087</v>
      </c>
    </row>
    <row r="20239" spans="2:10" x14ac:dyDescent="0.25">
      <c r="B20239" t="s">
        <v>8002</v>
      </c>
      <c r="C20239" t="s">
        <v>903</v>
      </c>
      <c r="D20239" t="s">
        <v>19434</v>
      </c>
      <c r="E20239" t="s">
        <v>18701</v>
      </c>
      <c r="F20239">
        <v>10000</v>
      </c>
      <c r="G20239" t="s">
        <v>3000</v>
      </c>
      <c r="H20239">
        <v>49</v>
      </c>
      <c r="I20239" t="s">
        <v>57</v>
      </c>
      <c r="J20239" t="s">
        <v>4087</v>
      </c>
    </row>
    <row r="20240" spans="2:10" x14ac:dyDescent="0.25">
      <c r="B20240" t="s">
        <v>10928</v>
      </c>
      <c r="C20240" t="s">
        <v>903</v>
      </c>
      <c r="D20240" t="s">
        <v>1744</v>
      </c>
      <c r="E20240" t="s">
        <v>18701</v>
      </c>
      <c r="F20240">
        <v>10000</v>
      </c>
      <c r="G20240" t="s">
        <v>3000</v>
      </c>
      <c r="H20240">
        <v>18</v>
      </c>
      <c r="I20240" t="s">
        <v>57</v>
      </c>
      <c r="J20240" t="s">
        <v>4087</v>
      </c>
    </row>
    <row r="20241" spans="2:10" x14ac:dyDescent="0.25">
      <c r="B20241" t="s">
        <v>10929</v>
      </c>
      <c r="C20241" t="s">
        <v>1898</v>
      </c>
      <c r="D20241" t="s">
        <v>114</v>
      </c>
      <c r="E20241" t="s">
        <v>18702</v>
      </c>
      <c r="F20241">
        <v>7000</v>
      </c>
      <c r="G20241" t="s">
        <v>3439</v>
      </c>
      <c r="H20241">
        <v>37</v>
      </c>
      <c r="I20241" t="s">
        <v>58</v>
      </c>
      <c r="J20241" t="s">
        <v>4088</v>
      </c>
    </row>
    <row r="20242" spans="2:10" x14ac:dyDescent="0.25">
      <c r="B20242" t="s">
        <v>10930</v>
      </c>
      <c r="C20242" t="s">
        <v>576</v>
      </c>
      <c r="D20242" t="s">
        <v>827</v>
      </c>
      <c r="E20242" t="s">
        <v>18703</v>
      </c>
      <c r="F20242">
        <v>7000</v>
      </c>
      <c r="G20242" t="s">
        <v>3419</v>
      </c>
      <c r="H20242">
        <v>30</v>
      </c>
      <c r="I20242" t="s">
        <v>58</v>
      </c>
      <c r="J20242" t="s">
        <v>4087</v>
      </c>
    </row>
    <row r="20243" spans="2:10" x14ac:dyDescent="0.25">
      <c r="B20243" t="s">
        <v>1856</v>
      </c>
      <c r="C20243" t="s">
        <v>1724</v>
      </c>
      <c r="D20243" t="s">
        <v>198</v>
      </c>
      <c r="E20243" t="s">
        <v>18704</v>
      </c>
      <c r="F20243">
        <v>7000</v>
      </c>
      <c r="G20243" t="s">
        <v>3616</v>
      </c>
      <c r="H20243">
        <v>21</v>
      </c>
      <c r="I20243" t="s">
        <v>58</v>
      </c>
      <c r="J20243" t="s">
        <v>4087</v>
      </c>
    </row>
    <row r="20244" spans="2:10" x14ac:dyDescent="0.25">
      <c r="B20244" t="s">
        <v>354</v>
      </c>
      <c r="C20244" t="s">
        <v>78</v>
      </c>
      <c r="D20244" t="s">
        <v>198</v>
      </c>
      <c r="E20244" t="s">
        <v>18705</v>
      </c>
      <c r="F20244">
        <v>7000</v>
      </c>
      <c r="G20244" t="s">
        <v>3443</v>
      </c>
      <c r="H20244">
        <v>54</v>
      </c>
      <c r="I20244" t="s">
        <v>58</v>
      </c>
      <c r="J20244" t="s">
        <v>4088</v>
      </c>
    </row>
    <row r="20245" spans="2:10" x14ac:dyDescent="0.25">
      <c r="B20245" t="s">
        <v>828</v>
      </c>
      <c r="C20245" t="s">
        <v>1268</v>
      </c>
      <c r="D20245" t="s">
        <v>967</v>
      </c>
      <c r="E20245" t="s">
        <v>15315</v>
      </c>
      <c r="F20245">
        <v>7000</v>
      </c>
      <c r="G20245" t="s">
        <v>19538</v>
      </c>
      <c r="H20245">
        <v>46</v>
      </c>
      <c r="I20245" t="s">
        <v>58</v>
      </c>
      <c r="J20245" t="s">
        <v>4087</v>
      </c>
    </row>
    <row r="20246" spans="2:10" x14ac:dyDescent="0.25">
      <c r="B20246" t="s">
        <v>10931</v>
      </c>
      <c r="C20246" t="s">
        <v>120</v>
      </c>
      <c r="D20246" t="s">
        <v>1268</v>
      </c>
      <c r="E20246" t="s">
        <v>15315</v>
      </c>
      <c r="F20246">
        <v>7000</v>
      </c>
      <c r="G20246" t="s">
        <v>19538</v>
      </c>
      <c r="H20246">
        <v>19</v>
      </c>
      <c r="I20246" t="s">
        <v>58</v>
      </c>
      <c r="J20246" t="s">
        <v>4087</v>
      </c>
    </row>
    <row r="20247" spans="2:10" x14ac:dyDescent="0.25">
      <c r="B20247" t="s">
        <v>10932</v>
      </c>
      <c r="C20247" t="s">
        <v>291</v>
      </c>
      <c r="D20247" t="s">
        <v>506</v>
      </c>
      <c r="E20247" t="s">
        <v>14037</v>
      </c>
      <c r="F20247">
        <v>10000</v>
      </c>
      <c r="G20247" t="s">
        <v>3352</v>
      </c>
      <c r="H20247">
        <v>44</v>
      </c>
      <c r="I20247" t="s">
        <v>58</v>
      </c>
      <c r="J20247" t="s">
        <v>4087</v>
      </c>
    </row>
    <row r="20248" spans="2:10" x14ac:dyDescent="0.25">
      <c r="B20248" t="s">
        <v>10933</v>
      </c>
      <c r="C20248" t="s">
        <v>568</v>
      </c>
      <c r="D20248" t="s">
        <v>814</v>
      </c>
      <c r="E20248" t="s">
        <v>14037</v>
      </c>
      <c r="F20248">
        <v>10000</v>
      </c>
      <c r="G20248" t="s">
        <v>3407</v>
      </c>
      <c r="H20248">
        <v>58</v>
      </c>
      <c r="I20248" t="s">
        <v>58</v>
      </c>
      <c r="J20248" t="s">
        <v>4087</v>
      </c>
    </row>
    <row r="20249" spans="2:10" x14ac:dyDescent="0.25">
      <c r="B20249" t="s">
        <v>561</v>
      </c>
      <c r="C20249" t="s">
        <v>11860</v>
      </c>
      <c r="D20249" t="s">
        <v>119</v>
      </c>
      <c r="E20249" t="s">
        <v>14037</v>
      </c>
      <c r="F20249">
        <v>10000</v>
      </c>
      <c r="G20249" t="s">
        <v>3477</v>
      </c>
      <c r="H20249">
        <v>47</v>
      </c>
      <c r="I20249" t="s">
        <v>58</v>
      </c>
      <c r="J20249" t="s">
        <v>4087</v>
      </c>
    </row>
    <row r="20250" spans="2:10" x14ac:dyDescent="0.25">
      <c r="B20250" t="s">
        <v>782</v>
      </c>
      <c r="C20250" t="s">
        <v>403</v>
      </c>
      <c r="D20250" t="s">
        <v>653</v>
      </c>
      <c r="E20250" t="s">
        <v>14037</v>
      </c>
      <c r="F20250">
        <v>10000</v>
      </c>
      <c r="G20250" t="s">
        <v>3056</v>
      </c>
      <c r="H20250">
        <v>51</v>
      </c>
      <c r="I20250" t="s">
        <v>58</v>
      </c>
      <c r="J20250" t="s">
        <v>4087</v>
      </c>
    </row>
    <row r="20251" spans="2:10" x14ac:dyDescent="0.25">
      <c r="B20251" t="s">
        <v>10934</v>
      </c>
      <c r="C20251" t="s">
        <v>186</v>
      </c>
      <c r="D20251" t="s">
        <v>12073</v>
      </c>
      <c r="E20251" t="s">
        <v>18706</v>
      </c>
      <c r="F20251">
        <v>10000</v>
      </c>
      <c r="G20251" t="s">
        <v>3480</v>
      </c>
      <c r="H20251">
        <v>27</v>
      </c>
      <c r="I20251" t="s">
        <v>57</v>
      </c>
      <c r="J20251" t="s">
        <v>4087</v>
      </c>
    </row>
    <row r="20252" spans="2:10" x14ac:dyDescent="0.25">
      <c r="B20252" t="s">
        <v>10935</v>
      </c>
      <c r="C20252" t="s">
        <v>186</v>
      </c>
      <c r="D20252" t="s">
        <v>12073</v>
      </c>
      <c r="E20252" t="s">
        <v>18706</v>
      </c>
      <c r="F20252">
        <v>10000</v>
      </c>
      <c r="G20252" t="s">
        <v>3480</v>
      </c>
      <c r="H20252">
        <v>24</v>
      </c>
      <c r="I20252" t="s">
        <v>58</v>
      </c>
      <c r="J20252" t="s">
        <v>4087</v>
      </c>
    </row>
    <row r="20253" spans="2:10" x14ac:dyDescent="0.25">
      <c r="B20253" t="s">
        <v>383</v>
      </c>
      <c r="C20253" t="s">
        <v>12073</v>
      </c>
      <c r="D20253" t="s">
        <v>883</v>
      </c>
      <c r="E20253" t="s">
        <v>18706</v>
      </c>
      <c r="F20253">
        <v>10000</v>
      </c>
      <c r="G20253" t="s">
        <v>3480</v>
      </c>
      <c r="H20253">
        <v>47</v>
      </c>
      <c r="I20253" t="s">
        <v>58</v>
      </c>
      <c r="J20253" t="s">
        <v>4087</v>
      </c>
    </row>
    <row r="20254" spans="2:10" x14ac:dyDescent="0.25">
      <c r="B20254" t="s">
        <v>835</v>
      </c>
      <c r="C20254" t="s">
        <v>718</v>
      </c>
      <c r="D20254" t="s">
        <v>67</v>
      </c>
      <c r="E20254" t="s">
        <v>18707</v>
      </c>
      <c r="F20254">
        <v>10000</v>
      </c>
      <c r="G20254" t="s">
        <v>3480</v>
      </c>
      <c r="H20254">
        <v>43</v>
      </c>
      <c r="I20254" t="s">
        <v>58</v>
      </c>
      <c r="J20254" t="s">
        <v>4088</v>
      </c>
    </row>
    <row r="20255" spans="2:10" x14ac:dyDescent="0.25">
      <c r="B20255" t="s">
        <v>753</v>
      </c>
      <c r="C20255" t="s">
        <v>12074</v>
      </c>
      <c r="D20255" t="s">
        <v>210</v>
      </c>
      <c r="E20255" t="s">
        <v>18707</v>
      </c>
      <c r="F20255">
        <v>10000</v>
      </c>
      <c r="G20255" t="s">
        <v>3473</v>
      </c>
      <c r="H20255">
        <v>57</v>
      </c>
      <c r="I20255" t="s">
        <v>58</v>
      </c>
      <c r="J20255" t="s">
        <v>4088</v>
      </c>
    </row>
    <row r="20256" spans="2:10" x14ac:dyDescent="0.25">
      <c r="B20256" t="s">
        <v>10936</v>
      </c>
      <c r="C20256" t="s">
        <v>108</v>
      </c>
      <c r="D20256" t="s">
        <v>2165</v>
      </c>
      <c r="E20256" t="s">
        <v>18454</v>
      </c>
      <c r="F20256">
        <v>10000</v>
      </c>
      <c r="G20256" t="s">
        <v>3659</v>
      </c>
      <c r="H20256">
        <v>29</v>
      </c>
      <c r="I20256" t="s">
        <v>58</v>
      </c>
      <c r="J20256" t="s">
        <v>4087</v>
      </c>
    </row>
    <row r="20257" spans="2:10" x14ac:dyDescent="0.25">
      <c r="B20257" t="s">
        <v>10937</v>
      </c>
      <c r="C20257" t="s">
        <v>1099</v>
      </c>
      <c r="D20257" t="s">
        <v>11262</v>
      </c>
      <c r="E20257" t="s">
        <v>18454</v>
      </c>
      <c r="F20257">
        <v>10000</v>
      </c>
      <c r="G20257" t="s">
        <v>3243</v>
      </c>
      <c r="H20257">
        <v>32</v>
      </c>
      <c r="I20257" t="s">
        <v>57</v>
      </c>
      <c r="J20257" t="s">
        <v>4087</v>
      </c>
    </row>
    <row r="20258" spans="2:10" x14ac:dyDescent="0.25">
      <c r="B20258" t="s">
        <v>742</v>
      </c>
      <c r="C20258" t="s">
        <v>437</v>
      </c>
      <c r="D20258" t="s">
        <v>94</v>
      </c>
      <c r="E20258" t="s">
        <v>18454</v>
      </c>
      <c r="F20258">
        <v>10000</v>
      </c>
      <c r="G20258" t="s">
        <v>3659</v>
      </c>
      <c r="H20258">
        <v>53</v>
      </c>
      <c r="I20258" t="s">
        <v>58</v>
      </c>
      <c r="J20258" t="s">
        <v>4087</v>
      </c>
    </row>
    <row r="20259" spans="2:10" x14ac:dyDescent="0.25">
      <c r="B20259" t="s">
        <v>10938</v>
      </c>
      <c r="C20259" t="s">
        <v>74</v>
      </c>
      <c r="D20259" t="s">
        <v>437</v>
      </c>
      <c r="E20259" t="s">
        <v>18454</v>
      </c>
      <c r="F20259">
        <v>10000</v>
      </c>
      <c r="G20259" t="s">
        <v>3659</v>
      </c>
      <c r="H20259">
        <v>28</v>
      </c>
      <c r="I20259" t="s">
        <v>58</v>
      </c>
      <c r="J20259" t="s">
        <v>4087</v>
      </c>
    </row>
    <row r="20260" spans="2:10" x14ac:dyDescent="0.25">
      <c r="B20260" t="s">
        <v>10939</v>
      </c>
      <c r="C20260" t="s">
        <v>151</v>
      </c>
      <c r="D20260" t="s">
        <v>90</v>
      </c>
      <c r="E20260" t="s">
        <v>18708</v>
      </c>
      <c r="F20260">
        <v>10000</v>
      </c>
      <c r="G20260" t="s">
        <v>19961</v>
      </c>
      <c r="H20260">
        <v>21</v>
      </c>
      <c r="I20260" t="s">
        <v>58</v>
      </c>
      <c r="J20260" t="s">
        <v>4088</v>
      </c>
    </row>
    <row r="20261" spans="2:10" x14ac:dyDescent="0.25">
      <c r="B20261" t="s">
        <v>10940</v>
      </c>
      <c r="C20261" t="s">
        <v>217</v>
      </c>
      <c r="D20261" t="s">
        <v>83</v>
      </c>
      <c r="E20261" t="s">
        <v>18708</v>
      </c>
      <c r="F20261">
        <v>10000</v>
      </c>
      <c r="G20261" t="s">
        <v>3633</v>
      </c>
      <c r="H20261">
        <v>54</v>
      </c>
      <c r="I20261" t="s">
        <v>58</v>
      </c>
      <c r="J20261" t="s">
        <v>4088</v>
      </c>
    </row>
    <row r="20262" spans="2:10" x14ac:dyDescent="0.25">
      <c r="B20262" t="s">
        <v>127</v>
      </c>
      <c r="C20262" t="s">
        <v>1464</v>
      </c>
      <c r="D20262" t="s">
        <v>168</v>
      </c>
      <c r="E20262" t="s">
        <v>18708</v>
      </c>
      <c r="F20262">
        <v>10000</v>
      </c>
      <c r="G20262" t="s">
        <v>3633</v>
      </c>
      <c r="H20262">
        <v>54</v>
      </c>
      <c r="I20262" t="s">
        <v>57</v>
      </c>
      <c r="J20262" t="s">
        <v>4088</v>
      </c>
    </row>
    <row r="20263" spans="2:10" x14ac:dyDescent="0.25">
      <c r="B20263" t="s">
        <v>76</v>
      </c>
      <c r="C20263" t="s">
        <v>90</v>
      </c>
      <c r="D20263" t="s">
        <v>1070</v>
      </c>
      <c r="E20263" t="s">
        <v>18708</v>
      </c>
      <c r="F20263">
        <v>10000</v>
      </c>
      <c r="G20263" t="s">
        <v>3633</v>
      </c>
      <c r="H20263">
        <v>68</v>
      </c>
      <c r="I20263" t="s">
        <v>57</v>
      </c>
      <c r="J20263" t="s">
        <v>4088</v>
      </c>
    </row>
    <row r="20264" spans="2:10" x14ac:dyDescent="0.25">
      <c r="B20264" t="s">
        <v>10941</v>
      </c>
      <c r="C20264" t="s">
        <v>453</v>
      </c>
      <c r="D20264" t="s">
        <v>174</v>
      </c>
      <c r="E20264" t="s">
        <v>18708</v>
      </c>
      <c r="F20264">
        <v>10000</v>
      </c>
      <c r="G20264" t="s">
        <v>3633</v>
      </c>
      <c r="H20264">
        <v>62</v>
      </c>
      <c r="I20264" t="s">
        <v>58</v>
      </c>
      <c r="J20264" t="s">
        <v>4088</v>
      </c>
    </row>
    <row r="20265" spans="2:10" x14ac:dyDescent="0.25">
      <c r="B20265" t="s">
        <v>139</v>
      </c>
      <c r="C20265" t="s">
        <v>83</v>
      </c>
      <c r="D20265" t="s">
        <v>100</v>
      </c>
      <c r="E20265" t="s">
        <v>18709</v>
      </c>
      <c r="F20265">
        <v>10000</v>
      </c>
      <c r="G20265" t="s">
        <v>3579</v>
      </c>
      <c r="H20265">
        <v>53</v>
      </c>
      <c r="I20265" t="s">
        <v>58</v>
      </c>
      <c r="J20265" t="s">
        <v>4087</v>
      </c>
    </row>
    <row r="20266" spans="2:10" x14ac:dyDescent="0.25">
      <c r="B20266" t="s">
        <v>207</v>
      </c>
      <c r="C20266" t="s">
        <v>90</v>
      </c>
      <c r="D20266" t="s">
        <v>199</v>
      </c>
      <c r="E20266" t="s">
        <v>18709</v>
      </c>
      <c r="F20266">
        <v>10000</v>
      </c>
      <c r="G20266" t="s">
        <v>3581</v>
      </c>
      <c r="H20266">
        <v>51</v>
      </c>
      <c r="I20266" t="s">
        <v>58</v>
      </c>
      <c r="J20266" t="s">
        <v>4087</v>
      </c>
    </row>
    <row r="20267" spans="2:10" x14ac:dyDescent="0.25">
      <c r="B20267" t="s">
        <v>1376</v>
      </c>
      <c r="C20267" t="s">
        <v>70</v>
      </c>
      <c r="D20267" t="s">
        <v>2745</v>
      </c>
      <c r="E20267" t="s">
        <v>18709</v>
      </c>
      <c r="F20267">
        <v>10000</v>
      </c>
      <c r="G20267" t="s">
        <v>4024</v>
      </c>
      <c r="H20267">
        <v>43</v>
      </c>
      <c r="I20267" t="s">
        <v>58</v>
      </c>
      <c r="J20267" t="s">
        <v>4087</v>
      </c>
    </row>
    <row r="20268" spans="2:10" x14ac:dyDescent="0.25">
      <c r="B20268" t="s">
        <v>244</v>
      </c>
      <c r="C20268" t="s">
        <v>240</v>
      </c>
      <c r="D20268" t="s">
        <v>19224</v>
      </c>
      <c r="E20268" t="s">
        <v>18709</v>
      </c>
      <c r="F20268">
        <v>10000</v>
      </c>
      <c r="G20268" t="s">
        <v>3521</v>
      </c>
      <c r="H20268">
        <v>51</v>
      </c>
      <c r="I20268" t="s">
        <v>58</v>
      </c>
      <c r="J20268" t="s">
        <v>4087</v>
      </c>
    </row>
    <row r="20269" spans="2:10" x14ac:dyDescent="0.25">
      <c r="B20269" t="s">
        <v>328</v>
      </c>
      <c r="C20269" t="s">
        <v>66</v>
      </c>
      <c r="D20269" t="s">
        <v>198</v>
      </c>
      <c r="E20269" t="s">
        <v>12582</v>
      </c>
      <c r="F20269">
        <v>10000</v>
      </c>
      <c r="G20269" t="s">
        <v>3584</v>
      </c>
      <c r="H20269">
        <v>40</v>
      </c>
      <c r="I20269" t="s">
        <v>57</v>
      </c>
      <c r="J20269" t="s">
        <v>4087</v>
      </c>
    </row>
    <row r="20270" spans="2:10" x14ac:dyDescent="0.25">
      <c r="B20270" t="s">
        <v>69</v>
      </c>
      <c r="C20270" t="s">
        <v>262</v>
      </c>
      <c r="D20270" t="s">
        <v>168</v>
      </c>
      <c r="E20270" t="s">
        <v>17966</v>
      </c>
      <c r="F20270">
        <v>10000</v>
      </c>
      <c r="G20270" t="s">
        <v>19566</v>
      </c>
      <c r="H20270">
        <v>62</v>
      </c>
      <c r="I20270" t="s">
        <v>57</v>
      </c>
      <c r="J20270" t="s">
        <v>4087</v>
      </c>
    </row>
    <row r="20271" spans="2:10" x14ac:dyDescent="0.25">
      <c r="B20271" t="s">
        <v>10942</v>
      </c>
      <c r="C20271" t="s">
        <v>523</v>
      </c>
      <c r="D20271" t="s">
        <v>718</v>
      </c>
      <c r="E20271" t="s">
        <v>15141</v>
      </c>
      <c r="F20271">
        <v>10000</v>
      </c>
      <c r="G20271" t="s">
        <v>3236</v>
      </c>
      <c r="H20271">
        <v>69</v>
      </c>
      <c r="I20271" t="s">
        <v>58</v>
      </c>
      <c r="J20271" t="s">
        <v>4087</v>
      </c>
    </row>
    <row r="20272" spans="2:10" x14ac:dyDescent="0.25">
      <c r="B20272" t="s">
        <v>669</v>
      </c>
      <c r="C20272" t="s">
        <v>1541</v>
      </c>
      <c r="D20272" t="s">
        <v>83</v>
      </c>
      <c r="E20272" t="s">
        <v>18465</v>
      </c>
      <c r="F20272">
        <v>10000</v>
      </c>
      <c r="G20272" t="s">
        <v>3229</v>
      </c>
      <c r="H20272">
        <v>22</v>
      </c>
      <c r="I20272" t="s">
        <v>58</v>
      </c>
      <c r="J20272" t="s">
        <v>4087</v>
      </c>
    </row>
    <row r="20273" spans="2:10" x14ac:dyDescent="0.25">
      <c r="B20273" t="s">
        <v>6727</v>
      </c>
      <c r="C20273" t="s">
        <v>90</v>
      </c>
      <c r="D20273" t="s">
        <v>513</v>
      </c>
      <c r="E20273" t="s">
        <v>18465</v>
      </c>
      <c r="F20273">
        <v>10000</v>
      </c>
      <c r="G20273" t="s">
        <v>3077</v>
      </c>
      <c r="H20273">
        <v>61</v>
      </c>
      <c r="I20273" t="s">
        <v>58</v>
      </c>
      <c r="J20273" t="s">
        <v>4087</v>
      </c>
    </row>
    <row r="20274" spans="2:10" x14ac:dyDescent="0.25">
      <c r="B20274" t="s">
        <v>169</v>
      </c>
      <c r="C20274" t="s">
        <v>523</v>
      </c>
      <c r="D20274" t="s">
        <v>74</v>
      </c>
      <c r="E20274" t="s">
        <v>15141</v>
      </c>
      <c r="F20274">
        <v>10000</v>
      </c>
      <c r="G20274" t="s">
        <v>3236</v>
      </c>
      <c r="H20274">
        <v>67</v>
      </c>
      <c r="I20274" t="s">
        <v>57</v>
      </c>
      <c r="J20274" t="s">
        <v>4087</v>
      </c>
    </row>
    <row r="20275" spans="2:10" x14ac:dyDescent="0.25">
      <c r="B20275" t="s">
        <v>218</v>
      </c>
      <c r="C20275" t="s">
        <v>74</v>
      </c>
      <c r="D20275" t="s">
        <v>410</v>
      </c>
      <c r="E20275" t="s">
        <v>15141</v>
      </c>
      <c r="F20275">
        <v>10000</v>
      </c>
      <c r="G20275" t="s">
        <v>3236</v>
      </c>
      <c r="H20275">
        <v>53</v>
      </c>
      <c r="I20275" t="s">
        <v>58</v>
      </c>
      <c r="J20275" t="s">
        <v>4087</v>
      </c>
    </row>
    <row r="20276" spans="2:10" x14ac:dyDescent="0.25">
      <c r="B20276" t="s">
        <v>10943</v>
      </c>
      <c r="C20276" t="s">
        <v>926</v>
      </c>
      <c r="D20276" t="s">
        <v>1209</v>
      </c>
      <c r="E20276" t="s">
        <v>15141</v>
      </c>
      <c r="F20276">
        <v>10000</v>
      </c>
      <c r="G20276" t="s">
        <v>3160</v>
      </c>
      <c r="H20276">
        <v>37</v>
      </c>
      <c r="I20276" t="s">
        <v>58</v>
      </c>
      <c r="J20276" t="s">
        <v>4087</v>
      </c>
    </row>
    <row r="20277" spans="2:10" x14ac:dyDescent="0.25">
      <c r="B20277" t="s">
        <v>661</v>
      </c>
      <c r="C20277" t="s">
        <v>523</v>
      </c>
      <c r="D20277" t="s">
        <v>523</v>
      </c>
      <c r="E20277" t="s">
        <v>15141</v>
      </c>
      <c r="F20277">
        <v>10000</v>
      </c>
      <c r="G20277" t="s">
        <v>3185</v>
      </c>
      <c r="H20277">
        <v>47</v>
      </c>
      <c r="I20277" t="s">
        <v>58</v>
      </c>
      <c r="J20277" t="s">
        <v>4087</v>
      </c>
    </row>
    <row r="20278" spans="2:10" x14ac:dyDescent="0.25">
      <c r="B20278" t="s">
        <v>10944</v>
      </c>
      <c r="C20278" t="s">
        <v>1571</v>
      </c>
      <c r="D20278" t="s">
        <v>453</v>
      </c>
      <c r="E20278" t="s">
        <v>12199</v>
      </c>
      <c r="F20278">
        <v>10000</v>
      </c>
      <c r="G20278" t="s">
        <v>19511</v>
      </c>
      <c r="H20278">
        <v>35</v>
      </c>
      <c r="I20278" t="s">
        <v>58</v>
      </c>
      <c r="J20278" t="s">
        <v>4087</v>
      </c>
    </row>
    <row r="20279" spans="2:10" x14ac:dyDescent="0.25">
      <c r="B20279" t="s">
        <v>1827</v>
      </c>
      <c r="C20279" t="s">
        <v>77</v>
      </c>
      <c r="D20279" t="s">
        <v>1173</v>
      </c>
      <c r="E20279" t="s">
        <v>12199</v>
      </c>
      <c r="F20279">
        <v>10000</v>
      </c>
      <c r="G20279" t="s">
        <v>3248</v>
      </c>
      <c r="H20279">
        <v>69</v>
      </c>
      <c r="I20279" t="s">
        <v>58</v>
      </c>
      <c r="J20279" t="s">
        <v>4087</v>
      </c>
    </row>
    <row r="20280" spans="2:10" x14ac:dyDescent="0.25">
      <c r="B20280" t="s">
        <v>10945</v>
      </c>
      <c r="C20280" t="s">
        <v>11705</v>
      </c>
      <c r="D20280" t="s">
        <v>523</v>
      </c>
      <c r="E20280" t="s">
        <v>12199</v>
      </c>
      <c r="F20280">
        <v>10000</v>
      </c>
      <c r="G20280" t="s">
        <v>3248</v>
      </c>
      <c r="H20280">
        <v>50</v>
      </c>
      <c r="I20280" t="s">
        <v>58</v>
      </c>
      <c r="J20280" t="s">
        <v>4087</v>
      </c>
    </row>
    <row r="20281" spans="2:10" x14ac:dyDescent="0.25">
      <c r="B20281" t="s">
        <v>389</v>
      </c>
      <c r="C20281" t="s">
        <v>90</v>
      </c>
      <c r="D20281" t="s">
        <v>107</v>
      </c>
      <c r="E20281" t="s">
        <v>18710</v>
      </c>
      <c r="F20281">
        <v>7000</v>
      </c>
      <c r="G20281" t="s">
        <v>3319</v>
      </c>
      <c r="H20281">
        <v>45</v>
      </c>
      <c r="I20281" t="s">
        <v>58</v>
      </c>
      <c r="J20281" t="s">
        <v>4087</v>
      </c>
    </row>
    <row r="20282" spans="2:10" x14ac:dyDescent="0.25">
      <c r="B20282" t="s">
        <v>263</v>
      </c>
      <c r="C20282" t="s">
        <v>198</v>
      </c>
      <c r="D20282" t="s">
        <v>846</v>
      </c>
      <c r="E20282" t="s">
        <v>18711</v>
      </c>
      <c r="F20282">
        <v>7000</v>
      </c>
      <c r="G20282" t="s">
        <v>3295</v>
      </c>
      <c r="H20282">
        <v>56</v>
      </c>
      <c r="I20282" t="s">
        <v>57</v>
      </c>
      <c r="J20282" t="s">
        <v>4087</v>
      </c>
    </row>
    <row r="20283" spans="2:10" x14ac:dyDescent="0.25">
      <c r="B20283" t="s">
        <v>1746</v>
      </c>
      <c r="C20283" t="s">
        <v>1271</v>
      </c>
      <c r="D20283" t="s">
        <v>168</v>
      </c>
      <c r="E20283" t="s">
        <v>2289</v>
      </c>
      <c r="F20283">
        <v>7000</v>
      </c>
      <c r="G20283" t="s">
        <v>3267</v>
      </c>
      <c r="H20283">
        <v>57</v>
      </c>
      <c r="I20283" t="s">
        <v>58</v>
      </c>
      <c r="J20283" t="s">
        <v>4087</v>
      </c>
    </row>
    <row r="20284" spans="2:10" x14ac:dyDescent="0.25">
      <c r="B20284" t="s">
        <v>565</v>
      </c>
      <c r="C20284" t="s">
        <v>107</v>
      </c>
      <c r="D20284" t="s">
        <v>109</v>
      </c>
      <c r="E20284" t="s">
        <v>107</v>
      </c>
      <c r="F20284">
        <v>7000</v>
      </c>
      <c r="G20284" t="s">
        <v>19488</v>
      </c>
      <c r="H20284">
        <v>50</v>
      </c>
      <c r="I20284" t="s">
        <v>58</v>
      </c>
      <c r="J20284" t="s">
        <v>4087</v>
      </c>
    </row>
    <row r="20285" spans="2:10" x14ac:dyDescent="0.25">
      <c r="B20285" t="s">
        <v>10946</v>
      </c>
      <c r="C20285" t="s">
        <v>1341</v>
      </c>
      <c r="D20285" t="s">
        <v>107</v>
      </c>
      <c r="E20285" t="s">
        <v>107</v>
      </c>
      <c r="F20285">
        <v>7000</v>
      </c>
      <c r="G20285" t="s">
        <v>19488</v>
      </c>
      <c r="H20285">
        <v>25</v>
      </c>
      <c r="I20285" t="s">
        <v>58</v>
      </c>
      <c r="J20285" t="s">
        <v>4087</v>
      </c>
    </row>
    <row r="20286" spans="2:10" x14ac:dyDescent="0.25">
      <c r="B20286" t="s">
        <v>1885</v>
      </c>
      <c r="C20286" t="s">
        <v>1524</v>
      </c>
      <c r="D20286" t="s">
        <v>11437</v>
      </c>
      <c r="E20286" t="s">
        <v>1524</v>
      </c>
      <c r="F20286">
        <v>5000</v>
      </c>
      <c r="G20286" t="s">
        <v>3796</v>
      </c>
      <c r="H20286">
        <v>28</v>
      </c>
      <c r="I20286" t="s">
        <v>57</v>
      </c>
      <c r="J20286" t="s">
        <v>4088</v>
      </c>
    </row>
    <row r="20287" spans="2:10" x14ac:dyDescent="0.25">
      <c r="B20287" t="s">
        <v>10947</v>
      </c>
      <c r="C20287" t="s">
        <v>83</v>
      </c>
      <c r="D20287" t="s">
        <v>67</v>
      </c>
      <c r="E20287" t="s">
        <v>18468</v>
      </c>
      <c r="F20287">
        <v>5000</v>
      </c>
      <c r="G20287" t="s">
        <v>3158</v>
      </c>
      <c r="H20287">
        <v>18</v>
      </c>
      <c r="I20287" t="s">
        <v>57</v>
      </c>
      <c r="J20287" t="s">
        <v>4088</v>
      </c>
    </row>
    <row r="20288" spans="2:10" x14ac:dyDescent="0.25">
      <c r="B20288" t="s">
        <v>169</v>
      </c>
      <c r="C20288" t="s">
        <v>83</v>
      </c>
      <c r="D20288" t="s">
        <v>67</v>
      </c>
      <c r="E20288" t="s">
        <v>18468</v>
      </c>
      <c r="F20288">
        <v>5000</v>
      </c>
      <c r="G20288" t="s">
        <v>3158</v>
      </c>
      <c r="H20288">
        <v>59</v>
      </c>
      <c r="I20288" t="s">
        <v>57</v>
      </c>
      <c r="J20288" t="s">
        <v>4088</v>
      </c>
    </row>
    <row r="20289" spans="2:10" x14ac:dyDescent="0.25">
      <c r="B20289" t="s">
        <v>700</v>
      </c>
      <c r="C20289" t="s">
        <v>539</v>
      </c>
      <c r="D20289" t="s">
        <v>194</v>
      </c>
      <c r="E20289" t="s">
        <v>1524</v>
      </c>
      <c r="F20289">
        <v>5000</v>
      </c>
      <c r="G20289" t="s">
        <v>3796</v>
      </c>
      <c r="H20289">
        <v>36</v>
      </c>
      <c r="I20289" t="s">
        <v>58</v>
      </c>
      <c r="J20289" t="s">
        <v>4088</v>
      </c>
    </row>
    <row r="20290" spans="2:10" x14ac:dyDescent="0.25">
      <c r="B20290" t="s">
        <v>915</v>
      </c>
      <c r="C20290" t="s">
        <v>2889</v>
      </c>
      <c r="D20290" t="s">
        <v>194</v>
      </c>
      <c r="E20290" t="s">
        <v>13660</v>
      </c>
      <c r="F20290">
        <v>10000</v>
      </c>
      <c r="G20290" t="s">
        <v>4053</v>
      </c>
      <c r="H20290">
        <v>44</v>
      </c>
      <c r="I20290" t="s">
        <v>57</v>
      </c>
      <c r="J20290" t="s">
        <v>4088</v>
      </c>
    </row>
    <row r="20291" spans="2:10" x14ac:dyDescent="0.25">
      <c r="B20291" t="s">
        <v>10948</v>
      </c>
      <c r="C20291" t="s">
        <v>178</v>
      </c>
      <c r="D20291" t="s">
        <v>83</v>
      </c>
      <c r="E20291" t="s">
        <v>13660</v>
      </c>
      <c r="F20291">
        <v>10000</v>
      </c>
      <c r="G20291" t="s">
        <v>3141</v>
      </c>
      <c r="H20291">
        <v>21</v>
      </c>
      <c r="I20291" t="s">
        <v>58</v>
      </c>
      <c r="J20291" t="s">
        <v>4088</v>
      </c>
    </row>
    <row r="20292" spans="2:10" x14ac:dyDescent="0.25">
      <c r="B20292" t="s">
        <v>69</v>
      </c>
      <c r="C20292" t="s">
        <v>119</v>
      </c>
      <c r="D20292" t="s">
        <v>94</v>
      </c>
      <c r="E20292" t="s">
        <v>13660</v>
      </c>
      <c r="F20292">
        <v>10000</v>
      </c>
      <c r="G20292" t="s">
        <v>3141</v>
      </c>
      <c r="H20292">
        <v>51</v>
      </c>
      <c r="I20292" t="s">
        <v>57</v>
      </c>
      <c r="J20292" t="s">
        <v>4088</v>
      </c>
    </row>
    <row r="20293" spans="2:10" x14ac:dyDescent="0.25">
      <c r="B20293" t="s">
        <v>10949</v>
      </c>
      <c r="C20293" t="s">
        <v>83</v>
      </c>
      <c r="D20293" t="s">
        <v>198</v>
      </c>
      <c r="E20293" t="s">
        <v>13660</v>
      </c>
      <c r="F20293">
        <v>10000</v>
      </c>
      <c r="G20293" t="s">
        <v>3141</v>
      </c>
      <c r="H20293">
        <v>50</v>
      </c>
      <c r="I20293" t="s">
        <v>58</v>
      </c>
      <c r="J20293" t="s">
        <v>4088</v>
      </c>
    </row>
    <row r="20294" spans="2:10" x14ac:dyDescent="0.25">
      <c r="B20294" t="s">
        <v>679</v>
      </c>
      <c r="C20294" t="s">
        <v>83</v>
      </c>
      <c r="D20294" t="s">
        <v>1866</v>
      </c>
      <c r="E20294" t="s">
        <v>16970</v>
      </c>
      <c r="F20294">
        <v>10000</v>
      </c>
      <c r="G20294" t="s">
        <v>3142</v>
      </c>
      <c r="H20294">
        <v>21</v>
      </c>
      <c r="I20294" t="s">
        <v>58</v>
      </c>
      <c r="J20294" t="s">
        <v>4087</v>
      </c>
    </row>
    <row r="20295" spans="2:10" x14ac:dyDescent="0.25">
      <c r="B20295" t="s">
        <v>10950</v>
      </c>
      <c r="C20295" t="s">
        <v>1785</v>
      </c>
      <c r="D20295" t="s">
        <v>90</v>
      </c>
      <c r="E20295" t="s">
        <v>16970</v>
      </c>
      <c r="F20295">
        <v>10000</v>
      </c>
      <c r="G20295" t="s">
        <v>3142</v>
      </c>
      <c r="H20295">
        <v>20</v>
      </c>
      <c r="I20295" t="s">
        <v>57</v>
      </c>
      <c r="J20295" t="s">
        <v>4087</v>
      </c>
    </row>
    <row r="20296" spans="2:10" x14ac:dyDescent="0.25">
      <c r="B20296" t="s">
        <v>408</v>
      </c>
      <c r="C20296" t="s">
        <v>83</v>
      </c>
      <c r="D20296" t="s">
        <v>1866</v>
      </c>
      <c r="E20296" t="s">
        <v>16970</v>
      </c>
      <c r="F20296">
        <v>10000</v>
      </c>
      <c r="G20296" t="s">
        <v>3142</v>
      </c>
      <c r="H20296">
        <v>27</v>
      </c>
      <c r="I20296" t="s">
        <v>57</v>
      </c>
      <c r="J20296" t="s">
        <v>4087</v>
      </c>
    </row>
    <row r="20297" spans="2:10" x14ac:dyDescent="0.25">
      <c r="B20297" t="s">
        <v>322</v>
      </c>
      <c r="C20297" t="s">
        <v>12075</v>
      </c>
      <c r="D20297" t="s">
        <v>117</v>
      </c>
      <c r="E20297" t="s">
        <v>18712</v>
      </c>
      <c r="F20297">
        <v>10000</v>
      </c>
      <c r="G20297" t="s">
        <v>3169</v>
      </c>
      <c r="H20297">
        <v>25</v>
      </c>
      <c r="I20297" t="s">
        <v>57</v>
      </c>
      <c r="J20297" t="s">
        <v>4087</v>
      </c>
    </row>
    <row r="20298" spans="2:10" x14ac:dyDescent="0.25">
      <c r="B20298" t="s">
        <v>2043</v>
      </c>
      <c r="C20298" t="s">
        <v>11340</v>
      </c>
      <c r="D20298" t="s">
        <v>2650</v>
      </c>
      <c r="E20298" t="s">
        <v>18712</v>
      </c>
      <c r="F20298">
        <v>10000</v>
      </c>
      <c r="G20298" t="s">
        <v>3219</v>
      </c>
      <c r="H20298">
        <v>53</v>
      </c>
      <c r="I20298" t="s">
        <v>57</v>
      </c>
      <c r="J20298" t="s">
        <v>4087</v>
      </c>
    </row>
    <row r="20299" spans="2:10" x14ac:dyDescent="0.25">
      <c r="B20299" t="s">
        <v>771</v>
      </c>
      <c r="C20299" t="s">
        <v>1094</v>
      </c>
      <c r="D20299" t="s">
        <v>74</v>
      </c>
      <c r="E20299" t="s">
        <v>18712</v>
      </c>
      <c r="F20299">
        <v>10000</v>
      </c>
      <c r="G20299" t="s">
        <v>3141</v>
      </c>
      <c r="H20299">
        <v>49</v>
      </c>
      <c r="I20299" t="s">
        <v>57</v>
      </c>
      <c r="J20299" t="s">
        <v>4087</v>
      </c>
    </row>
    <row r="20300" spans="2:10" x14ac:dyDescent="0.25">
      <c r="B20300" t="s">
        <v>10951</v>
      </c>
      <c r="C20300" t="s">
        <v>1094</v>
      </c>
      <c r="D20300" t="s">
        <v>9357</v>
      </c>
      <c r="E20300" t="s">
        <v>18712</v>
      </c>
      <c r="F20300">
        <v>10000</v>
      </c>
      <c r="G20300" t="s">
        <v>3141</v>
      </c>
      <c r="H20300">
        <v>21</v>
      </c>
      <c r="I20300" t="s">
        <v>58</v>
      </c>
      <c r="J20300" t="s">
        <v>4087</v>
      </c>
    </row>
    <row r="20301" spans="2:10" x14ac:dyDescent="0.25">
      <c r="B20301" t="s">
        <v>2182</v>
      </c>
      <c r="C20301" t="s">
        <v>501</v>
      </c>
      <c r="D20301" t="s">
        <v>1414</v>
      </c>
      <c r="E20301" t="s">
        <v>18713</v>
      </c>
      <c r="F20301">
        <v>7000</v>
      </c>
      <c r="G20301" t="s">
        <v>3178</v>
      </c>
      <c r="H20301">
        <v>58</v>
      </c>
      <c r="I20301" t="s">
        <v>58</v>
      </c>
      <c r="J20301" t="s">
        <v>4087</v>
      </c>
    </row>
    <row r="20302" spans="2:10" x14ac:dyDescent="0.25">
      <c r="B20302" t="s">
        <v>10952</v>
      </c>
      <c r="C20302" t="s">
        <v>1322</v>
      </c>
      <c r="D20302" t="s">
        <v>472</v>
      </c>
      <c r="E20302" t="s">
        <v>18714</v>
      </c>
      <c r="F20302">
        <v>7000</v>
      </c>
      <c r="G20302" t="s">
        <v>19566</v>
      </c>
      <c r="H20302">
        <v>39</v>
      </c>
      <c r="I20302" t="s">
        <v>58</v>
      </c>
      <c r="J20302" t="s">
        <v>4087</v>
      </c>
    </row>
    <row r="20303" spans="2:10" x14ac:dyDescent="0.25">
      <c r="B20303" t="s">
        <v>133</v>
      </c>
      <c r="C20303" t="s">
        <v>1473</v>
      </c>
      <c r="D20303" t="s">
        <v>109</v>
      </c>
      <c r="E20303" t="s">
        <v>18715</v>
      </c>
      <c r="F20303">
        <v>7000</v>
      </c>
      <c r="G20303" t="s">
        <v>3144</v>
      </c>
      <c r="H20303">
        <v>62</v>
      </c>
      <c r="I20303" t="s">
        <v>58</v>
      </c>
      <c r="J20303" t="s">
        <v>4087</v>
      </c>
    </row>
    <row r="20304" spans="2:10" x14ac:dyDescent="0.25">
      <c r="B20304" t="s">
        <v>2696</v>
      </c>
      <c r="C20304" t="s">
        <v>83</v>
      </c>
      <c r="D20304" t="s">
        <v>107</v>
      </c>
      <c r="E20304" t="s">
        <v>18716</v>
      </c>
      <c r="F20304">
        <v>7000</v>
      </c>
      <c r="G20304" t="s">
        <v>3788</v>
      </c>
      <c r="H20304">
        <v>49</v>
      </c>
      <c r="I20304" t="s">
        <v>58</v>
      </c>
      <c r="J20304" t="s">
        <v>4087</v>
      </c>
    </row>
    <row r="20305" spans="2:10" x14ac:dyDescent="0.25">
      <c r="B20305" t="s">
        <v>963</v>
      </c>
      <c r="C20305" t="s">
        <v>501</v>
      </c>
      <c r="D20305" t="s">
        <v>1414</v>
      </c>
      <c r="E20305" t="s">
        <v>18713</v>
      </c>
      <c r="F20305">
        <v>7000</v>
      </c>
      <c r="G20305" t="s">
        <v>3795</v>
      </c>
      <c r="H20305">
        <v>35</v>
      </c>
      <c r="I20305" t="s">
        <v>58</v>
      </c>
      <c r="J20305" t="s">
        <v>4087</v>
      </c>
    </row>
    <row r="20306" spans="2:10" x14ac:dyDescent="0.25">
      <c r="B20306" t="s">
        <v>1829</v>
      </c>
      <c r="C20306" t="s">
        <v>718</v>
      </c>
      <c r="D20306" t="s">
        <v>501</v>
      </c>
      <c r="E20306" t="s">
        <v>18713</v>
      </c>
      <c r="F20306">
        <v>7000</v>
      </c>
      <c r="G20306" t="s">
        <v>3178</v>
      </c>
      <c r="H20306">
        <v>24</v>
      </c>
      <c r="I20306" t="s">
        <v>58</v>
      </c>
      <c r="J20306" t="s">
        <v>4087</v>
      </c>
    </row>
    <row r="20307" spans="2:10" x14ac:dyDescent="0.25">
      <c r="B20307" t="s">
        <v>10953</v>
      </c>
      <c r="C20307" t="s">
        <v>11492</v>
      </c>
      <c r="D20307" t="s">
        <v>611</v>
      </c>
      <c r="E20307" t="s">
        <v>18713</v>
      </c>
      <c r="F20307">
        <v>7000</v>
      </c>
      <c r="G20307" t="s">
        <v>3178</v>
      </c>
      <c r="H20307">
        <v>33</v>
      </c>
      <c r="I20307" t="s">
        <v>58</v>
      </c>
      <c r="J20307" t="s">
        <v>4087</v>
      </c>
    </row>
    <row r="20308" spans="2:10" x14ac:dyDescent="0.25">
      <c r="B20308" t="s">
        <v>5447</v>
      </c>
      <c r="C20308" t="s">
        <v>78</v>
      </c>
      <c r="D20308" t="s">
        <v>198</v>
      </c>
      <c r="E20308" t="s">
        <v>14410</v>
      </c>
      <c r="F20308">
        <v>7000</v>
      </c>
      <c r="G20308" t="s">
        <v>3784</v>
      </c>
      <c r="H20308">
        <v>56</v>
      </c>
      <c r="I20308" t="s">
        <v>58</v>
      </c>
      <c r="J20308" t="s">
        <v>4087</v>
      </c>
    </row>
    <row r="20309" spans="2:10" x14ac:dyDescent="0.25">
      <c r="B20309" t="s">
        <v>191</v>
      </c>
      <c r="C20309" t="s">
        <v>198</v>
      </c>
      <c r="D20309" t="s">
        <v>74</v>
      </c>
      <c r="E20309" t="s">
        <v>14410</v>
      </c>
      <c r="F20309">
        <v>7000</v>
      </c>
      <c r="G20309" t="s">
        <v>3784</v>
      </c>
      <c r="H20309">
        <v>62</v>
      </c>
      <c r="I20309" t="s">
        <v>58</v>
      </c>
      <c r="J20309" t="s">
        <v>4087</v>
      </c>
    </row>
    <row r="20310" spans="2:10" x14ac:dyDescent="0.25">
      <c r="B20310" t="s">
        <v>10954</v>
      </c>
      <c r="C20310" t="s">
        <v>90</v>
      </c>
      <c r="D20310" t="s">
        <v>568</v>
      </c>
      <c r="E20310" t="s">
        <v>14410</v>
      </c>
      <c r="F20310">
        <v>7000</v>
      </c>
      <c r="G20310" t="s">
        <v>3784</v>
      </c>
      <c r="H20310">
        <v>34</v>
      </c>
      <c r="I20310" t="s">
        <v>58</v>
      </c>
      <c r="J20310" t="s">
        <v>4087</v>
      </c>
    </row>
    <row r="20311" spans="2:10" x14ac:dyDescent="0.25">
      <c r="B20311" t="s">
        <v>892</v>
      </c>
      <c r="C20311" t="s">
        <v>12076</v>
      </c>
      <c r="D20311" t="s">
        <v>390</v>
      </c>
      <c r="E20311" t="s">
        <v>18717</v>
      </c>
      <c r="F20311">
        <v>7000</v>
      </c>
      <c r="G20311" t="s">
        <v>3795</v>
      </c>
      <c r="H20311">
        <v>53</v>
      </c>
      <c r="I20311" t="s">
        <v>58</v>
      </c>
      <c r="J20311" t="s">
        <v>4087</v>
      </c>
    </row>
    <row r="20312" spans="2:10" x14ac:dyDescent="0.25">
      <c r="B20312" t="s">
        <v>10955</v>
      </c>
      <c r="C20312" t="s">
        <v>726</v>
      </c>
      <c r="D20312" t="s">
        <v>419</v>
      </c>
      <c r="E20312" t="s">
        <v>726</v>
      </c>
      <c r="F20312">
        <v>11000</v>
      </c>
      <c r="G20312" t="s">
        <v>19798</v>
      </c>
      <c r="H20312">
        <v>37</v>
      </c>
      <c r="I20312" t="s">
        <v>58</v>
      </c>
      <c r="J20312" t="s">
        <v>4087</v>
      </c>
    </row>
    <row r="20313" spans="2:10" x14ac:dyDescent="0.25">
      <c r="B20313" t="s">
        <v>10956</v>
      </c>
      <c r="C20313" t="s">
        <v>726</v>
      </c>
      <c r="D20313" t="s">
        <v>419</v>
      </c>
      <c r="E20313" t="s">
        <v>726</v>
      </c>
      <c r="F20313">
        <v>11000</v>
      </c>
      <c r="G20313" t="s">
        <v>19798</v>
      </c>
      <c r="H20313">
        <v>44</v>
      </c>
      <c r="I20313" t="s">
        <v>58</v>
      </c>
      <c r="J20313" t="s">
        <v>4087</v>
      </c>
    </row>
    <row r="20314" spans="2:10" x14ac:dyDescent="0.25">
      <c r="B20314" t="s">
        <v>306</v>
      </c>
      <c r="C20314" t="s">
        <v>726</v>
      </c>
      <c r="D20314" t="s">
        <v>419</v>
      </c>
      <c r="E20314" t="s">
        <v>726</v>
      </c>
      <c r="F20314">
        <v>11000</v>
      </c>
      <c r="G20314" t="s">
        <v>19962</v>
      </c>
      <c r="H20314">
        <v>34</v>
      </c>
      <c r="I20314" t="s">
        <v>58</v>
      </c>
      <c r="J20314" t="s">
        <v>4087</v>
      </c>
    </row>
    <row r="20315" spans="2:10" x14ac:dyDescent="0.25">
      <c r="B20315" t="s">
        <v>537</v>
      </c>
      <c r="C20315" t="s">
        <v>151</v>
      </c>
      <c r="D20315" t="s">
        <v>78</v>
      </c>
      <c r="E20315" t="s">
        <v>18718</v>
      </c>
      <c r="F20315">
        <v>11000</v>
      </c>
      <c r="G20315" t="s">
        <v>19566</v>
      </c>
      <c r="H20315">
        <v>54</v>
      </c>
      <c r="I20315" t="s">
        <v>58</v>
      </c>
      <c r="J20315" t="s">
        <v>4087</v>
      </c>
    </row>
    <row r="20316" spans="2:10" x14ac:dyDescent="0.25">
      <c r="B20316" t="s">
        <v>1275</v>
      </c>
      <c r="C20316" t="s">
        <v>144</v>
      </c>
      <c r="D20316" t="s">
        <v>1241</v>
      </c>
      <c r="E20316" t="s">
        <v>18719</v>
      </c>
      <c r="F20316">
        <v>10000</v>
      </c>
      <c r="G20316" t="s">
        <v>3239</v>
      </c>
      <c r="H20316">
        <v>34</v>
      </c>
      <c r="I20316" t="s">
        <v>58</v>
      </c>
      <c r="J20316" t="s">
        <v>4087</v>
      </c>
    </row>
    <row r="20317" spans="2:10" x14ac:dyDescent="0.25">
      <c r="B20317" t="s">
        <v>372</v>
      </c>
      <c r="C20317" t="s">
        <v>315</v>
      </c>
      <c r="D20317" t="s">
        <v>179</v>
      </c>
      <c r="E20317" t="s">
        <v>18476</v>
      </c>
      <c r="F20317">
        <v>10000</v>
      </c>
      <c r="G20317" t="s">
        <v>3060</v>
      </c>
      <c r="H20317">
        <v>32</v>
      </c>
      <c r="I20317" t="s">
        <v>58</v>
      </c>
      <c r="J20317" t="s">
        <v>4087</v>
      </c>
    </row>
    <row r="20318" spans="2:10" x14ac:dyDescent="0.25">
      <c r="B20318" t="s">
        <v>692</v>
      </c>
      <c r="C20318" t="s">
        <v>1824</v>
      </c>
      <c r="D20318" t="s">
        <v>1578</v>
      </c>
      <c r="E20318" t="s">
        <v>18476</v>
      </c>
      <c r="F20318">
        <v>10000</v>
      </c>
      <c r="G20318" t="s">
        <v>3060</v>
      </c>
      <c r="H20318">
        <v>58</v>
      </c>
      <c r="I20318" t="s">
        <v>58</v>
      </c>
      <c r="J20318" t="s">
        <v>4087</v>
      </c>
    </row>
    <row r="20319" spans="2:10" x14ac:dyDescent="0.25">
      <c r="B20319" t="s">
        <v>8103</v>
      </c>
      <c r="C20319" t="s">
        <v>90</v>
      </c>
      <c r="D20319" t="s">
        <v>718</v>
      </c>
      <c r="E20319" t="s">
        <v>18476</v>
      </c>
      <c r="F20319">
        <v>10000</v>
      </c>
      <c r="G20319" t="s">
        <v>3160</v>
      </c>
      <c r="H20319">
        <v>35</v>
      </c>
      <c r="I20319" t="s">
        <v>57</v>
      </c>
      <c r="J20319" t="s">
        <v>4087</v>
      </c>
    </row>
    <row r="20320" spans="2:10" x14ac:dyDescent="0.25">
      <c r="B20320" t="s">
        <v>2885</v>
      </c>
      <c r="C20320" t="s">
        <v>1241</v>
      </c>
      <c r="D20320" t="s">
        <v>117</v>
      </c>
      <c r="E20320" t="s">
        <v>18719</v>
      </c>
      <c r="F20320">
        <v>10000</v>
      </c>
      <c r="G20320" t="s">
        <v>3239</v>
      </c>
      <c r="H20320">
        <v>53</v>
      </c>
      <c r="I20320" t="s">
        <v>58</v>
      </c>
      <c r="J20320" t="s">
        <v>4087</v>
      </c>
    </row>
    <row r="20321" spans="2:10" x14ac:dyDescent="0.25">
      <c r="B20321" t="s">
        <v>310</v>
      </c>
      <c r="C20321" t="s">
        <v>144</v>
      </c>
      <c r="D20321" t="s">
        <v>255</v>
      </c>
      <c r="E20321" t="s">
        <v>18719</v>
      </c>
      <c r="F20321">
        <v>10000</v>
      </c>
      <c r="G20321" t="s">
        <v>3239</v>
      </c>
      <c r="H20321">
        <v>57</v>
      </c>
      <c r="I20321" t="s">
        <v>57</v>
      </c>
      <c r="J20321" t="s">
        <v>4087</v>
      </c>
    </row>
    <row r="20322" spans="2:10" x14ac:dyDescent="0.25">
      <c r="B20322" t="s">
        <v>462</v>
      </c>
      <c r="C20322" t="s">
        <v>140</v>
      </c>
      <c r="D20322" t="s">
        <v>138</v>
      </c>
      <c r="E20322" t="s">
        <v>18719</v>
      </c>
      <c r="F20322">
        <v>10000</v>
      </c>
      <c r="G20322" t="s">
        <v>3675</v>
      </c>
      <c r="H20322">
        <v>48</v>
      </c>
      <c r="I20322" t="s">
        <v>58</v>
      </c>
      <c r="J20322" t="s">
        <v>4087</v>
      </c>
    </row>
    <row r="20323" spans="2:10" x14ac:dyDescent="0.25">
      <c r="B20323" t="s">
        <v>10957</v>
      </c>
      <c r="C20323" t="s">
        <v>12077</v>
      </c>
      <c r="D20323" t="s">
        <v>12078</v>
      </c>
      <c r="E20323" t="s">
        <v>18720</v>
      </c>
      <c r="F20323">
        <v>10000</v>
      </c>
      <c r="G20323" t="s">
        <v>3160</v>
      </c>
      <c r="H20323">
        <v>35</v>
      </c>
      <c r="I20323" t="s">
        <v>58</v>
      </c>
      <c r="J20323" t="s">
        <v>4087</v>
      </c>
    </row>
    <row r="20324" spans="2:10" x14ac:dyDescent="0.25">
      <c r="B20324" t="s">
        <v>10958</v>
      </c>
      <c r="C20324" t="s">
        <v>12077</v>
      </c>
      <c r="D20324" t="s">
        <v>12078</v>
      </c>
      <c r="E20324" t="s">
        <v>18720</v>
      </c>
      <c r="F20324">
        <v>10000</v>
      </c>
      <c r="G20324" t="s">
        <v>3160</v>
      </c>
      <c r="H20324">
        <v>41</v>
      </c>
      <c r="I20324" t="s">
        <v>58</v>
      </c>
      <c r="J20324" t="s">
        <v>4087</v>
      </c>
    </row>
    <row r="20325" spans="2:10" x14ac:dyDescent="0.25">
      <c r="B20325" t="s">
        <v>1934</v>
      </c>
      <c r="C20325" t="s">
        <v>12078</v>
      </c>
      <c r="D20325" t="s">
        <v>186</v>
      </c>
      <c r="E20325" t="s">
        <v>18720</v>
      </c>
      <c r="F20325">
        <v>10000</v>
      </c>
      <c r="G20325" t="s">
        <v>3160</v>
      </c>
      <c r="H20325">
        <v>63</v>
      </c>
      <c r="I20325" t="s">
        <v>58</v>
      </c>
      <c r="J20325" t="s">
        <v>4087</v>
      </c>
    </row>
    <row r="20326" spans="2:10" x14ac:dyDescent="0.25">
      <c r="B20326" t="s">
        <v>66</v>
      </c>
      <c r="C20326" t="s">
        <v>440</v>
      </c>
      <c r="D20326" t="s">
        <v>1637</v>
      </c>
      <c r="E20326" t="s">
        <v>15659</v>
      </c>
      <c r="F20326">
        <v>10000</v>
      </c>
      <c r="G20326" t="s">
        <v>19469</v>
      </c>
      <c r="H20326">
        <v>28</v>
      </c>
      <c r="I20326" t="s">
        <v>57</v>
      </c>
      <c r="J20326" t="s">
        <v>4087</v>
      </c>
    </row>
    <row r="20327" spans="2:10" x14ac:dyDescent="0.25">
      <c r="B20327" t="s">
        <v>76</v>
      </c>
      <c r="C20327" t="s">
        <v>473</v>
      </c>
      <c r="D20327" t="s">
        <v>878</v>
      </c>
      <c r="E20327" t="s">
        <v>12243</v>
      </c>
      <c r="F20327">
        <v>10000</v>
      </c>
      <c r="G20327" t="s">
        <v>3259</v>
      </c>
      <c r="H20327">
        <v>25</v>
      </c>
      <c r="I20327" t="s">
        <v>57</v>
      </c>
      <c r="J20327" t="s">
        <v>4087</v>
      </c>
    </row>
    <row r="20328" spans="2:10" x14ac:dyDescent="0.25">
      <c r="B20328" t="s">
        <v>6423</v>
      </c>
      <c r="C20328" t="s">
        <v>90</v>
      </c>
      <c r="D20328" t="s">
        <v>751</v>
      </c>
      <c r="E20328" t="s">
        <v>14723</v>
      </c>
      <c r="F20328">
        <v>10000</v>
      </c>
      <c r="G20328" t="s">
        <v>3284</v>
      </c>
      <c r="H20328">
        <v>44</v>
      </c>
      <c r="I20328" t="s">
        <v>58</v>
      </c>
      <c r="J20328" t="s">
        <v>4087</v>
      </c>
    </row>
    <row r="20329" spans="2:10" x14ac:dyDescent="0.25">
      <c r="B20329" t="s">
        <v>690</v>
      </c>
      <c r="C20329" t="s">
        <v>1631</v>
      </c>
      <c r="D20329" t="s">
        <v>251</v>
      </c>
      <c r="E20329" t="s">
        <v>14723</v>
      </c>
      <c r="F20329">
        <v>10000</v>
      </c>
      <c r="G20329" t="s">
        <v>3259</v>
      </c>
      <c r="H20329">
        <v>25</v>
      </c>
      <c r="I20329" t="s">
        <v>58</v>
      </c>
      <c r="J20329" t="s">
        <v>4087</v>
      </c>
    </row>
    <row r="20330" spans="2:10" x14ac:dyDescent="0.25">
      <c r="B20330" t="s">
        <v>10959</v>
      </c>
      <c r="C20330" t="s">
        <v>90</v>
      </c>
      <c r="D20330" t="s">
        <v>751</v>
      </c>
      <c r="E20330" t="s">
        <v>14723</v>
      </c>
      <c r="F20330">
        <v>10000</v>
      </c>
      <c r="G20330" t="s">
        <v>3284</v>
      </c>
      <c r="H20330">
        <v>47</v>
      </c>
      <c r="I20330" t="s">
        <v>58</v>
      </c>
      <c r="J20330" t="s">
        <v>4087</v>
      </c>
    </row>
    <row r="20331" spans="2:10" x14ac:dyDescent="0.25">
      <c r="B20331" t="s">
        <v>10960</v>
      </c>
      <c r="C20331" t="s">
        <v>173</v>
      </c>
      <c r="D20331" t="s">
        <v>268</v>
      </c>
      <c r="E20331" t="s">
        <v>18721</v>
      </c>
      <c r="F20331">
        <v>5000</v>
      </c>
      <c r="G20331" t="s">
        <v>3158</v>
      </c>
      <c r="H20331">
        <v>53</v>
      </c>
      <c r="I20331" t="s">
        <v>57</v>
      </c>
      <c r="J20331" t="s">
        <v>4088</v>
      </c>
    </row>
    <row r="20332" spans="2:10" x14ac:dyDescent="0.25">
      <c r="B20332" t="s">
        <v>304</v>
      </c>
      <c r="C20332" t="s">
        <v>74</v>
      </c>
      <c r="D20332" t="s">
        <v>1000</v>
      </c>
      <c r="E20332" t="s">
        <v>18722</v>
      </c>
      <c r="F20332">
        <v>5000</v>
      </c>
      <c r="G20332" t="s">
        <v>19586</v>
      </c>
      <c r="H20332">
        <v>46</v>
      </c>
      <c r="I20332" t="s">
        <v>57</v>
      </c>
      <c r="J20332" t="s">
        <v>4087</v>
      </c>
    </row>
    <row r="20333" spans="2:10" x14ac:dyDescent="0.25">
      <c r="B20333" t="s">
        <v>322</v>
      </c>
      <c r="C20333" t="s">
        <v>186</v>
      </c>
      <c r="D20333" t="s">
        <v>251</v>
      </c>
      <c r="E20333" t="s">
        <v>18723</v>
      </c>
      <c r="F20333">
        <v>5000</v>
      </c>
      <c r="G20333" t="s">
        <v>3204</v>
      </c>
      <c r="H20333">
        <v>54</v>
      </c>
      <c r="I20333" t="s">
        <v>57</v>
      </c>
      <c r="J20333" t="s">
        <v>4087</v>
      </c>
    </row>
    <row r="20334" spans="2:10" x14ac:dyDescent="0.25">
      <c r="B20334" t="s">
        <v>1264</v>
      </c>
      <c r="C20334" t="s">
        <v>642</v>
      </c>
      <c r="D20334" t="s">
        <v>108</v>
      </c>
      <c r="E20334" t="s">
        <v>18724</v>
      </c>
      <c r="F20334">
        <v>5000</v>
      </c>
      <c r="G20334" t="s">
        <v>3142</v>
      </c>
      <c r="H20334">
        <v>47</v>
      </c>
      <c r="I20334" t="s">
        <v>57</v>
      </c>
      <c r="J20334" t="s">
        <v>4089</v>
      </c>
    </row>
    <row r="20335" spans="2:10" x14ac:dyDescent="0.25">
      <c r="B20335" t="s">
        <v>800</v>
      </c>
      <c r="C20335" t="s">
        <v>74</v>
      </c>
      <c r="D20335" t="s">
        <v>100</v>
      </c>
      <c r="E20335" t="s">
        <v>18721</v>
      </c>
      <c r="F20335">
        <v>5000</v>
      </c>
      <c r="G20335" t="s">
        <v>3000</v>
      </c>
      <c r="H20335">
        <v>61</v>
      </c>
      <c r="I20335" t="s">
        <v>57</v>
      </c>
      <c r="J20335" t="s">
        <v>4088</v>
      </c>
    </row>
    <row r="20336" spans="2:10" x14ac:dyDescent="0.25">
      <c r="B20336" t="s">
        <v>10961</v>
      </c>
      <c r="C20336" t="s">
        <v>74</v>
      </c>
      <c r="D20336" t="s">
        <v>120</v>
      </c>
      <c r="E20336" t="s">
        <v>18721</v>
      </c>
      <c r="F20336">
        <v>5000</v>
      </c>
      <c r="G20336" t="s">
        <v>2992</v>
      </c>
      <c r="H20336">
        <v>52</v>
      </c>
      <c r="I20336" t="s">
        <v>58</v>
      </c>
      <c r="J20336" t="s">
        <v>4088</v>
      </c>
    </row>
    <row r="20337" spans="2:10" x14ac:dyDescent="0.25">
      <c r="B20337" t="s">
        <v>10962</v>
      </c>
      <c r="C20337" t="s">
        <v>94</v>
      </c>
      <c r="D20337" t="s">
        <v>74</v>
      </c>
      <c r="E20337" t="s">
        <v>18466</v>
      </c>
      <c r="F20337">
        <v>5000</v>
      </c>
      <c r="G20337" t="s">
        <v>3174</v>
      </c>
      <c r="H20337">
        <v>55</v>
      </c>
      <c r="I20337" t="s">
        <v>58</v>
      </c>
      <c r="J20337" t="s">
        <v>4088</v>
      </c>
    </row>
    <row r="20338" spans="2:10" x14ac:dyDescent="0.25">
      <c r="B20338" t="s">
        <v>69</v>
      </c>
      <c r="C20338" t="s">
        <v>529</v>
      </c>
      <c r="D20338" t="s">
        <v>107</v>
      </c>
      <c r="E20338" t="s">
        <v>17761</v>
      </c>
      <c r="F20338">
        <v>10000</v>
      </c>
      <c r="G20338" t="s">
        <v>3024</v>
      </c>
      <c r="H20338">
        <v>46</v>
      </c>
      <c r="I20338" t="s">
        <v>57</v>
      </c>
      <c r="J20338" t="s">
        <v>4087</v>
      </c>
    </row>
    <row r="20339" spans="2:10" x14ac:dyDescent="0.25">
      <c r="B20339" t="s">
        <v>10963</v>
      </c>
      <c r="C20339" t="s">
        <v>11792</v>
      </c>
      <c r="D20339" t="s">
        <v>160</v>
      </c>
      <c r="E20339" t="s">
        <v>18725</v>
      </c>
      <c r="F20339">
        <v>10000</v>
      </c>
      <c r="G20339" t="s">
        <v>3037</v>
      </c>
      <c r="H20339">
        <v>24</v>
      </c>
      <c r="I20339" t="s">
        <v>57</v>
      </c>
      <c r="J20339" t="s">
        <v>4087</v>
      </c>
    </row>
    <row r="20340" spans="2:10" x14ac:dyDescent="0.25">
      <c r="B20340" t="s">
        <v>750</v>
      </c>
      <c r="C20340" t="s">
        <v>119</v>
      </c>
      <c r="D20340" t="s">
        <v>268</v>
      </c>
      <c r="E20340" t="s">
        <v>18725</v>
      </c>
      <c r="F20340">
        <v>10000</v>
      </c>
      <c r="G20340" t="s">
        <v>3059</v>
      </c>
      <c r="H20340">
        <v>72</v>
      </c>
      <c r="I20340" t="s">
        <v>58</v>
      </c>
      <c r="J20340" t="s">
        <v>4087</v>
      </c>
    </row>
    <row r="20341" spans="2:10" x14ac:dyDescent="0.25">
      <c r="B20341" t="s">
        <v>10964</v>
      </c>
      <c r="C20341" t="s">
        <v>428</v>
      </c>
      <c r="D20341" t="s">
        <v>160</v>
      </c>
      <c r="E20341" t="s">
        <v>18725</v>
      </c>
      <c r="F20341">
        <v>10000</v>
      </c>
      <c r="G20341" t="s">
        <v>3037</v>
      </c>
      <c r="H20341">
        <v>20</v>
      </c>
      <c r="I20341" t="s">
        <v>57</v>
      </c>
      <c r="J20341" t="s">
        <v>4087</v>
      </c>
    </row>
    <row r="20342" spans="2:10" x14ac:dyDescent="0.25">
      <c r="B20342" t="s">
        <v>10965</v>
      </c>
      <c r="C20342" t="s">
        <v>11792</v>
      </c>
      <c r="D20342" t="s">
        <v>160</v>
      </c>
      <c r="E20342" t="s">
        <v>18725</v>
      </c>
      <c r="F20342">
        <v>10000</v>
      </c>
      <c r="G20342" t="s">
        <v>3037</v>
      </c>
      <c r="H20342">
        <v>20</v>
      </c>
      <c r="I20342" t="s">
        <v>57</v>
      </c>
      <c r="J20342" t="s">
        <v>4087</v>
      </c>
    </row>
    <row r="20343" spans="2:10" x14ac:dyDescent="0.25">
      <c r="B20343" t="s">
        <v>10966</v>
      </c>
      <c r="C20343" t="s">
        <v>333</v>
      </c>
      <c r="D20343" t="s">
        <v>716</v>
      </c>
      <c r="E20343" t="s">
        <v>18725</v>
      </c>
      <c r="F20343">
        <v>10000</v>
      </c>
      <c r="G20343" t="s">
        <v>3049</v>
      </c>
      <c r="H20343">
        <v>39</v>
      </c>
      <c r="I20343" t="s">
        <v>58</v>
      </c>
      <c r="J20343" t="s">
        <v>4087</v>
      </c>
    </row>
    <row r="20344" spans="2:10" x14ac:dyDescent="0.25">
      <c r="B20344" t="s">
        <v>271</v>
      </c>
      <c r="C20344" t="s">
        <v>130</v>
      </c>
      <c r="D20344" t="s">
        <v>711</v>
      </c>
      <c r="E20344" t="s">
        <v>14731</v>
      </c>
      <c r="F20344">
        <v>10000</v>
      </c>
      <c r="G20344" t="s">
        <v>3027</v>
      </c>
      <c r="H20344">
        <v>23</v>
      </c>
      <c r="I20344" t="s">
        <v>57</v>
      </c>
      <c r="J20344" t="s">
        <v>4087</v>
      </c>
    </row>
    <row r="20345" spans="2:10" x14ac:dyDescent="0.25">
      <c r="B20345" t="s">
        <v>10967</v>
      </c>
      <c r="C20345" t="s">
        <v>575</v>
      </c>
      <c r="D20345" t="s">
        <v>333</v>
      </c>
      <c r="E20345" t="s">
        <v>14731</v>
      </c>
      <c r="F20345">
        <v>10000</v>
      </c>
      <c r="G20345" t="s">
        <v>3027</v>
      </c>
      <c r="H20345">
        <v>23</v>
      </c>
      <c r="I20345" t="s">
        <v>57</v>
      </c>
      <c r="J20345" t="s">
        <v>4087</v>
      </c>
    </row>
    <row r="20346" spans="2:10" x14ac:dyDescent="0.25">
      <c r="B20346" t="s">
        <v>2265</v>
      </c>
      <c r="C20346" t="s">
        <v>85</v>
      </c>
      <c r="D20346" t="s">
        <v>198</v>
      </c>
      <c r="E20346" t="s">
        <v>15374</v>
      </c>
      <c r="F20346">
        <v>10000</v>
      </c>
      <c r="G20346" t="s">
        <v>3027</v>
      </c>
      <c r="H20346">
        <v>41</v>
      </c>
      <c r="I20346" t="s">
        <v>57</v>
      </c>
      <c r="J20346" t="s">
        <v>4087</v>
      </c>
    </row>
    <row r="20347" spans="2:10" x14ac:dyDescent="0.25">
      <c r="B20347" t="s">
        <v>1458</v>
      </c>
      <c r="C20347" t="s">
        <v>85</v>
      </c>
      <c r="D20347" t="s">
        <v>198</v>
      </c>
      <c r="E20347" t="s">
        <v>15374</v>
      </c>
      <c r="F20347">
        <v>10000</v>
      </c>
      <c r="G20347" t="s">
        <v>3027</v>
      </c>
      <c r="H20347">
        <v>31</v>
      </c>
      <c r="I20347" t="s">
        <v>58</v>
      </c>
      <c r="J20347" t="s">
        <v>4087</v>
      </c>
    </row>
    <row r="20348" spans="2:10" x14ac:dyDescent="0.25">
      <c r="B20348" t="s">
        <v>836</v>
      </c>
      <c r="C20348" t="s">
        <v>198</v>
      </c>
      <c r="D20348" t="s">
        <v>67</v>
      </c>
      <c r="E20348" t="s">
        <v>15374</v>
      </c>
      <c r="F20348">
        <v>10000</v>
      </c>
      <c r="G20348" t="s">
        <v>3027</v>
      </c>
      <c r="H20348">
        <v>65</v>
      </c>
      <c r="I20348" t="s">
        <v>58</v>
      </c>
      <c r="J20348" t="s">
        <v>4087</v>
      </c>
    </row>
    <row r="20349" spans="2:10" x14ac:dyDescent="0.25">
      <c r="B20349" t="s">
        <v>1939</v>
      </c>
      <c r="C20349" t="s">
        <v>259</v>
      </c>
      <c r="D20349" t="s">
        <v>202</v>
      </c>
      <c r="E20349" t="s">
        <v>15374</v>
      </c>
      <c r="F20349">
        <v>10000</v>
      </c>
      <c r="G20349" t="s">
        <v>4054</v>
      </c>
      <c r="H20349">
        <v>81</v>
      </c>
      <c r="I20349" t="s">
        <v>57</v>
      </c>
      <c r="J20349" t="s">
        <v>4087</v>
      </c>
    </row>
    <row r="20350" spans="2:10" x14ac:dyDescent="0.25">
      <c r="B20350" t="s">
        <v>326</v>
      </c>
      <c r="C20350" t="s">
        <v>78</v>
      </c>
      <c r="D20350" t="s">
        <v>287</v>
      </c>
      <c r="E20350" t="s">
        <v>78</v>
      </c>
      <c r="F20350">
        <v>10000</v>
      </c>
      <c r="G20350" t="s">
        <v>3081</v>
      </c>
      <c r="H20350">
        <v>59</v>
      </c>
      <c r="I20350" t="s">
        <v>58</v>
      </c>
      <c r="J20350" t="s">
        <v>4087</v>
      </c>
    </row>
    <row r="20351" spans="2:10" x14ac:dyDescent="0.25">
      <c r="B20351" t="s">
        <v>10968</v>
      </c>
      <c r="C20351" t="s">
        <v>1053</v>
      </c>
      <c r="D20351" t="s">
        <v>967</v>
      </c>
      <c r="E20351" t="s">
        <v>12853</v>
      </c>
      <c r="F20351">
        <v>10000</v>
      </c>
      <c r="G20351" t="s">
        <v>3081</v>
      </c>
      <c r="H20351">
        <v>38</v>
      </c>
      <c r="I20351" t="s">
        <v>58</v>
      </c>
      <c r="J20351" t="s">
        <v>4087</v>
      </c>
    </row>
    <row r="20352" spans="2:10" x14ac:dyDescent="0.25">
      <c r="B20352" t="s">
        <v>587</v>
      </c>
      <c r="C20352" t="s">
        <v>1053</v>
      </c>
      <c r="D20352" t="s">
        <v>967</v>
      </c>
      <c r="E20352" t="s">
        <v>12853</v>
      </c>
      <c r="F20352">
        <v>10000</v>
      </c>
      <c r="G20352" t="s">
        <v>3119</v>
      </c>
      <c r="H20352">
        <v>44</v>
      </c>
      <c r="I20352" t="s">
        <v>57</v>
      </c>
      <c r="J20352" t="s">
        <v>4087</v>
      </c>
    </row>
    <row r="20353" spans="2:10" x14ac:dyDescent="0.25">
      <c r="B20353" t="s">
        <v>998</v>
      </c>
      <c r="C20353" t="s">
        <v>158</v>
      </c>
      <c r="D20353" t="s">
        <v>1393</v>
      </c>
      <c r="E20353" t="s">
        <v>12853</v>
      </c>
      <c r="F20353">
        <v>10000</v>
      </c>
      <c r="G20353" t="s">
        <v>3119</v>
      </c>
      <c r="H20353">
        <v>44</v>
      </c>
      <c r="I20353" t="s">
        <v>57</v>
      </c>
      <c r="J20353" t="s">
        <v>4087</v>
      </c>
    </row>
    <row r="20354" spans="2:10" x14ac:dyDescent="0.25">
      <c r="B20354" t="s">
        <v>2454</v>
      </c>
      <c r="C20354" t="s">
        <v>1053</v>
      </c>
      <c r="D20354" t="s">
        <v>119</v>
      </c>
      <c r="E20354" t="s">
        <v>12853</v>
      </c>
      <c r="F20354">
        <v>10000</v>
      </c>
      <c r="G20354" t="s">
        <v>3766</v>
      </c>
      <c r="H20354">
        <v>19</v>
      </c>
      <c r="I20354" t="s">
        <v>57</v>
      </c>
      <c r="J20354" t="s">
        <v>4087</v>
      </c>
    </row>
    <row r="20355" spans="2:10" x14ac:dyDescent="0.25">
      <c r="B20355" t="s">
        <v>10969</v>
      </c>
      <c r="C20355" t="s">
        <v>1053</v>
      </c>
      <c r="D20355" t="s">
        <v>168</v>
      </c>
      <c r="E20355" t="s">
        <v>18726</v>
      </c>
      <c r="F20355">
        <v>10000</v>
      </c>
      <c r="G20355" t="s">
        <v>3766</v>
      </c>
      <c r="H20355">
        <v>50</v>
      </c>
      <c r="I20355" t="s">
        <v>58</v>
      </c>
      <c r="J20355" t="s">
        <v>4087</v>
      </c>
    </row>
    <row r="20356" spans="2:10" x14ac:dyDescent="0.25">
      <c r="B20356" t="s">
        <v>10970</v>
      </c>
      <c r="C20356" t="s">
        <v>74</v>
      </c>
      <c r="D20356" t="s">
        <v>74</v>
      </c>
      <c r="E20356" t="s">
        <v>18726</v>
      </c>
      <c r="F20356">
        <v>10000</v>
      </c>
      <c r="G20356" t="s">
        <v>3081</v>
      </c>
      <c r="H20356">
        <v>40</v>
      </c>
      <c r="I20356" t="s">
        <v>58</v>
      </c>
      <c r="J20356" t="s">
        <v>4087</v>
      </c>
    </row>
    <row r="20357" spans="2:10" x14ac:dyDescent="0.25">
      <c r="B20357" t="s">
        <v>10971</v>
      </c>
      <c r="C20357" t="s">
        <v>173</v>
      </c>
      <c r="D20357" t="s">
        <v>1787</v>
      </c>
      <c r="E20357" t="s">
        <v>18726</v>
      </c>
      <c r="F20357">
        <v>10000</v>
      </c>
      <c r="G20357" t="s">
        <v>3441</v>
      </c>
      <c r="H20357">
        <v>37</v>
      </c>
      <c r="I20357" t="s">
        <v>58</v>
      </c>
      <c r="J20357" t="s">
        <v>4087</v>
      </c>
    </row>
    <row r="20358" spans="2:10" x14ac:dyDescent="0.25">
      <c r="B20358" t="s">
        <v>839</v>
      </c>
      <c r="C20358" t="s">
        <v>94</v>
      </c>
      <c r="D20358" t="s">
        <v>90</v>
      </c>
      <c r="E20358" t="s">
        <v>18727</v>
      </c>
      <c r="F20358">
        <v>10000</v>
      </c>
      <c r="G20358" t="s">
        <v>3118</v>
      </c>
      <c r="H20358">
        <v>64</v>
      </c>
      <c r="I20358" t="s">
        <v>58</v>
      </c>
      <c r="J20358" t="s">
        <v>4087</v>
      </c>
    </row>
    <row r="20359" spans="2:10" x14ac:dyDescent="0.25">
      <c r="B20359" t="s">
        <v>69</v>
      </c>
      <c r="C20359" t="s">
        <v>967</v>
      </c>
      <c r="D20359" t="s">
        <v>94</v>
      </c>
      <c r="E20359" t="s">
        <v>18727</v>
      </c>
      <c r="F20359">
        <v>10000</v>
      </c>
      <c r="G20359" t="s">
        <v>3118</v>
      </c>
      <c r="H20359">
        <v>44</v>
      </c>
      <c r="I20359" t="s">
        <v>57</v>
      </c>
      <c r="J20359" t="s">
        <v>4087</v>
      </c>
    </row>
    <row r="20360" spans="2:10" x14ac:dyDescent="0.25">
      <c r="B20360" t="s">
        <v>661</v>
      </c>
      <c r="C20360" t="s">
        <v>967</v>
      </c>
      <c r="D20360" t="s">
        <v>94</v>
      </c>
      <c r="E20360" t="s">
        <v>18727</v>
      </c>
      <c r="F20360">
        <v>10000</v>
      </c>
      <c r="G20360" t="s">
        <v>3118</v>
      </c>
      <c r="H20360">
        <v>37</v>
      </c>
      <c r="I20360" t="s">
        <v>58</v>
      </c>
      <c r="J20360" t="s">
        <v>4087</v>
      </c>
    </row>
    <row r="20361" spans="2:10" x14ac:dyDescent="0.25">
      <c r="B20361" t="s">
        <v>162</v>
      </c>
      <c r="C20361" t="s">
        <v>199</v>
      </c>
      <c r="D20361" t="s">
        <v>550</v>
      </c>
      <c r="E20361" t="s">
        <v>18728</v>
      </c>
      <c r="F20361">
        <v>10000</v>
      </c>
      <c r="G20361" t="s">
        <v>3034</v>
      </c>
      <c r="H20361">
        <v>55</v>
      </c>
      <c r="I20361" t="s">
        <v>58</v>
      </c>
      <c r="J20361" t="s">
        <v>4087</v>
      </c>
    </row>
    <row r="20362" spans="2:10" x14ac:dyDescent="0.25">
      <c r="B20362" t="s">
        <v>87</v>
      </c>
      <c r="C20362" t="s">
        <v>251</v>
      </c>
      <c r="D20362" t="s">
        <v>179</v>
      </c>
      <c r="E20362" t="s">
        <v>15378</v>
      </c>
      <c r="F20362">
        <v>10000</v>
      </c>
      <c r="G20362" t="s">
        <v>3022</v>
      </c>
      <c r="H20362">
        <v>58</v>
      </c>
      <c r="I20362" t="s">
        <v>58</v>
      </c>
      <c r="J20362" t="s">
        <v>4087</v>
      </c>
    </row>
    <row r="20363" spans="2:10" x14ac:dyDescent="0.25">
      <c r="B20363" t="s">
        <v>271</v>
      </c>
      <c r="C20363" t="s">
        <v>642</v>
      </c>
      <c r="D20363" t="s">
        <v>119</v>
      </c>
      <c r="E20363" t="s">
        <v>15378</v>
      </c>
      <c r="F20363">
        <v>10000</v>
      </c>
      <c r="G20363" t="s">
        <v>3072</v>
      </c>
      <c r="H20363">
        <v>29</v>
      </c>
      <c r="I20363" t="s">
        <v>57</v>
      </c>
      <c r="J20363" t="s">
        <v>4087</v>
      </c>
    </row>
    <row r="20364" spans="2:10" x14ac:dyDescent="0.25">
      <c r="B20364" t="s">
        <v>289</v>
      </c>
      <c r="C20364" t="s">
        <v>109</v>
      </c>
      <c r="D20364" t="s">
        <v>697</v>
      </c>
      <c r="E20364" t="s">
        <v>18728</v>
      </c>
      <c r="F20364">
        <v>10000</v>
      </c>
      <c r="G20364" t="s">
        <v>3050</v>
      </c>
      <c r="H20364">
        <v>29</v>
      </c>
      <c r="I20364" t="s">
        <v>58</v>
      </c>
      <c r="J20364" t="s">
        <v>4087</v>
      </c>
    </row>
    <row r="20365" spans="2:10" x14ac:dyDescent="0.25">
      <c r="B20365" t="s">
        <v>514</v>
      </c>
      <c r="C20365" t="s">
        <v>107</v>
      </c>
      <c r="D20365" t="s">
        <v>199</v>
      </c>
      <c r="E20365" t="s">
        <v>18728</v>
      </c>
      <c r="F20365">
        <v>10000</v>
      </c>
      <c r="G20365" t="s">
        <v>3034</v>
      </c>
      <c r="H20365">
        <v>29</v>
      </c>
      <c r="I20365" t="s">
        <v>58</v>
      </c>
      <c r="J20365" t="s">
        <v>4087</v>
      </c>
    </row>
    <row r="20366" spans="2:10" x14ac:dyDescent="0.25">
      <c r="B20366" t="s">
        <v>10972</v>
      </c>
      <c r="C20366" t="s">
        <v>107</v>
      </c>
      <c r="D20366" t="s">
        <v>199</v>
      </c>
      <c r="E20366" t="s">
        <v>18728</v>
      </c>
      <c r="F20366">
        <v>10000</v>
      </c>
      <c r="G20366" t="s">
        <v>3029</v>
      </c>
      <c r="H20366">
        <v>29</v>
      </c>
      <c r="I20366" t="s">
        <v>58</v>
      </c>
      <c r="J20366" t="s">
        <v>4087</v>
      </c>
    </row>
    <row r="20367" spans="2:10" x14ac:dyDescent="0.25">
      <c r="B20367" t="s">
        <v>243</v>
      </c>
      <c r="C20367" t="s">
        <v>107</v>
      </c>
      <c r="D20367" t="s">
        <v>199</v>
      </c>
      <c r="E20367" t="s">
        <v>18728</v>
      </c>
      <c r="F20367">
        <v>10000</v>
      </c>
      <c r="G20367" t="s">
        <v>3023</v>
      </c>
      <c r="H20367">
        <v>32</v>
      </c>
      <c r="I20367" t="s">
        <v>57</v>
      </c>
      <c r="J20367" t="s">
        <v>4087</v>
      </c>
    </row>
    <row r="20368" spans="2:10" x14ac:dyDescent="0.25">
      <c r="B20368" t="s">
        <v>10973</v>
      </c>
      <c r="C20368" t="s">
        <v>74</v>
      </c>
      <c r="D20368" t="s">
        <v>75</v>
      </c>
      <c r="E20368" t="s">
        <v>18729</v>
      </c>
      <c r="F20368">
        <v>10000</v>
      </c>
      <c r="G20368" t="s">
        <v>3024</v>
      </c>
      <c r="H20368">
        <v>31</v>
      </c>
      <c r="I20368" t="s">
        <v>58</v>
      </c>
      <c r="J20368" t="s">
        <v>4087</v>
      </c>
    </row>
    <row r="20369" spans="2:10" x14ac:dyDescent="0.25">
      <c r="B20369" t="s">
        <v>10974</v>
      </c>
      <c r="C20369" t="s">
        <v>90</v>
      </c>
      <c r="D20369" t="s">
        <v>168</v>
      </c>
      <c r="E20369" t="s">
        <v>18729</v>
      </c>
      <c r="F20369">
        <v>10000</v>
      </c>
      <c r="G20369" t="s">
        <v>3742</v>
      </c>
      <c r="H20369">
        <v>28</v>
      </c>
      <c r="I20369" t="s">
        <v>58</v>
      </c>
      <c r="J20369" t="s">
        <v>4087</v>
      </c>
    </row>
    <row r="20370" spans="2:10" x14ac:dyDescent="0.25">
      <c r="B20370" t="s">
        <v>8949</v>
      </c>
      <c r="C20370" t="s">
        <v>74</v>
      </c>
      <c r="D20370" t="s">
        <v>75</v>
      </c>
      <c r="E20370" t="s">
        <v>18729</v>
      </c>
      <c r="F20370">
        <v>10000</v>
      </c>
      <c r="G20370" t="s">
        <v>3742</v>
      </c>
      <c r="H20370">
        <v>28</v>
      </c>
      <c r="I20370" t="s">
        <v>57</v>
      </c>
      <c r="J20370" t="s">
        <v>4087</v>
      </c>
    </row>
    <row r="20371" spans="2:10" x14ac:dyDescent="0.25">
      <c r="B20371" t="s">
        <v>10975</v>
      </c>
      <c r="C20371" t="s">
        <v>342</v>
      </c>
      <c r="D20371" t="s">
        <v>523</v>
      </c>
      <c r="E20371" t="s">
        <v>18730</v>
      </c>
      <c r="F20371">
        <v>10000</v>
      </c>
      <c r="G20371" t="s">
        <v>3024</v>
      </c>
      <c r="H20371">
        <v>28</v>
      </c>
      <c r="I20371" t="s">
        <v>58</v>
      </c>
      <c r="J20371" t="s">
        <v>4087</v>
      </c>
    </row>
    <row r="20372" spans="2:10" x14ac:dyDescent="0.25">
      <c r="B20372" t="s">
        <v>87</v>
      </c>
      <c r="C20372" t="s">
        <v>333</v>
      </c>
      <c r="D20372" t="s">
        <v>269</v>
      </c>
      <c r="E20372" t="s">
        <v>18730</v>
      </c>
      <c r="F20372">
        <v>10000</v>
      </c>
      <c r="G20372" t="s">
        <v>3059</v>
      </c>
      <c r="H20372">
        <v>74</v>
      </c>
      <c r="I20372" t="s">
        <v>58</v>
      </c>
      <c r="J20372" t="s">
        <v>4087</v>
      </c>
    </row>
    <row r="20373" spans="2:10" x14ac:dyDescent="0.25">
      <c r="B20373" t="s">
        <v>1135</v>
      </c>
      <c r="C20373" t="s">
        <v>333</v>
      </c>
      <c r="D20373" t="s">
        <v>269</v>
      </c>
      <c r="E20373" t="s">
        <v>18730</v>
      </c>
      <c r="F20373">
        <v>10000</v>
      </c>
      <c r="G20373" t="s">
        <v>3059</v>
      </c>
      <c r="H20373">
        <v>67</v>
      </c>
      <c r="I20373" t="s">
        <v>58</v>
      </c>
      <c r="J20373" t="s">
        <v>4087</v>
      </c>
    </row>
    <row r="20374" spans="2:10" x14ac:dyDescent="0.25">
      <c r="B20374" t="s">
        <v>661</v>
      </c>
      <c r="C20374" t="s">
        <v>74</v>
      </c>
      <c r="D20374" t="s">
        <v>2541</v>
      </c>
      <c r="E20374" t="s">
        <v>18730</v>
      </c>
      <c r="F20374">
        <v>10000</v>
      </c>
      <c r="G20374" t="s">
        <v>3335</v>
      </c>
      <c r="H20374">
        <v>33</v>
      </c>
      <c r="I20374" t="s">
        <v>58</v>
      </c>
      <c r="J20374" t="s">
        <v>4087</v>
      </c>
    </row>
    <row r="20375" spans="2:10" x14ac:dyDescent="0.25">
      <c r="B20375" t="s">
        <v>748</v>
      </c>
      <c r="C20375" t="s">
        <v>12079</v>
      </c>
      <c r="D20375" t="s">
        <v>977</v>
      </c>
      <c r="E20375" t="s">
        <v>18730</v>
      </c>
      <c r="F20375">
        <v>10000</v>
      </c>
      <c r="G20375" t="s">
        <v>3335</v>
      </c>
      <c r="H20375">
        <v>34</v>
      </c>
      <c r="I20375" t="s">
        <v>57</v>
      </c>
      <c r="J20375" t="s">
        <v>4087</v>
      </c>
    </row>
    <row r="20376" spans="2:10" x14ac:dyDescent="0.25">
      <c r="B20376" t="s">
        <v>1660</v>
      </c>
      <c r="C20376" t="s">
        <v>11631</v>
      </c>
      <c r="D20376" t="s">
        <v>217</v>
      </c>
      <c r="E20376" t="s">
        <v>18731</v>
      </c>
      <c r="F20376">
        <v>10000</v>
      </c>
      <c r="G20376" t="s">
        <v>3027</v>
      </c>
      <c r="H20376">
        <v>20</v>
      </c>
      <c r="I20376" t="s">
        <v>58</v>
      </c>
      <c r="J20376" t="s">
        <v>4087</v>
      </c>
    </row>
    <row r="20377" spans="2:10" x14ac:dyDescent="0.25">
      <c r="B20377" t="s">
        <v>7744</v>
      </c>
      <c r="C20377" t="s">
        <v>217</v>
      </c>
      <c r="D20377" t="s">
        <v>287</v>
      </c>
      <c r="E20377" t="s">
        <v>18731</v>
      </c>
      <c r="F20377">
        <v>10000</v>
      </c>
      <c r="G20377" t="s">
        <v>3026</v>
      </c>
      <c r="H20377">
        <v>40</v>
      </c>
      <c r="I20377" t="s">
        <v>58</v>
      </c>
      <c r="J20377" t="s">
        <v>4087</v>
      </c>
    </row>
    <row r="20378" spans="2:10" x14ac:dyDescent="0.25">
      <c r="B20378" t="s">
        <v>10976</v>
      </c>
      <c r="C20378" t="s">
        <v>317</v>
      </c>
      <c r="D20378" t="s">
        <v>217</v>
      </c>
      <c r="E20378" t="s">
        <v>18731</v>
      </c>
      <c r="F20378">
        <v>10000</v>
      </c>
      <c r="G20378" t="s">
        <v>3027</v>
      </c>
      <c r="H20378">
        <v>33</v>
      </c>
      <c r="I20378" t="s">
        <v>58</v>
      </c>
      <c r="J20378" t="s">
        <v>4087</v>
      </c>
    </row>
    <row r="20379" spans="2:10" x14ac:dyDescent="0.25">
      <c r="B20379" t="s">
        <v>275</v>
      </c>
      <c r="C20379" t="s">
        <v>287</v>
      </c>
      <c r="D20379" t="s">
        <v>827</v>
      </c>
      <c r="E20379" t="s">
        <v>18731</v>
      </c>
      <c r="F20379">
        <v>10000</v>
      </c>
      <c r="G20379" t="s">
        <v>3027</v>
      </c>
      <c r="H20379">
        <v>67</v>
      </c>
      <c r="I20379" t="s">
        <v>58</v>
      </c>
      <c r="J20379" t="s">
        <v>4087</v>
      </c>
    </row>
    <row r="20380" spans="2:10" x14ac:dyDescent="0.25">
      <c r="B20380" t="s">
        <v>1090</v>
      </c>
      <c r="C20380" t="s">
        <v>150</v>
      </c>
      <c r="D20380" t="s">
        <v>268</v>
      </c>
      <c r="E20380" t="s">
        <v>15678</v>
      </c>
      <c r="F20380">
        <v>10000</v>
      </c>
      <c r="G20380" t="s">
        <v>3053</v>
      </c>
      <c r="H20380">
        <v>28</v>
      </c>
      <c r="I20380" t="s">
        <v>58</v>
      </c>
      <c r="J20380" t="s">
        <v>4087</v>
      </c>
    </row>
    <row r="20381" spans="2:10" x14ac:dyDescent="0.25">
      <c r="B20381" t="s">
        <v>7225</v>
      </c>
      <c r="C20381" t="s">
        <v>12080</v>
      </c>
      <c r="D20381" t="s">
        <v>1414</v>
      </c>
      <c r="E20381" t="s">
        <v>15678</v>
      </c>
      <c r="F20381">
        <v>10000</v>
      </c>
      <c r="G20381" t="s">
        <v>3231</v>
      </c>
      <c r="H20381">
        <v>29</v>
      </c>
      <c r="I20381" t="s">
        <v>57</v>
      </c>
      <c r="J20381" t="s">
        <v>4087</v>
      </c>
    </row>
    <row r="20382" spans="2:10" x14ac:dyDescent="0.25">
      <c r="B20382" t="s">
        <v>908</v>
      </c>
      <c r="C20382" t="s">
        <v>109</v>
      </c>
      <c r="D20382" t="s">
        <v>150</v>
      </c>
      <c r="E20382" t="s">
        <v>15678</v>
      </c>
      <c r="F20382">
        <v>10000</v>
      </c>
      <c r="G20382" t="s">
        <v>3053</v>
      </c>
      <c r="H20382">
        <v>23</v>
      </c>
      <c r="I20382" t="s">
        <v>57</v>
      </c>
      <c r="J20382" t="s">
        <v>4087</v>
      </c>
    </row>
    <row r="20383" spans="2:10" x14ac:dyDescent="0.25">
      <c r="B20383" t="s">
        <v>328</v>
      </c>
      <c r="C20383" t="s">
        <v>149</v>
      </c>
      <c r="D20383" t="s">
        <v>2866</v>
      </c>
      <c r="E20383" t="s">
        <v>15678</v>
      </c>
      <c r="F20383">
        <v>10000</v>
      </c>
      <c r="G20383" t="s">
        <v>3253</v>
      </c>
      <c r="H20383">
        <v>46</v>
      </c>
      <c r="I20383" t="s">
        <v>57</v>
      </c>
      <c r="J20383" t="s">
        <v>4087</v>
      </c>
    </row>
    <row r="20384" spans="2:10" x14ac:dyDescent="0.25">
      <c r="B20384" t="s">
        <v>363</v>
      </c>
      <c r="C20384" t="s">
        <v>148</v>
      </c>
      <c r="D20384" t="s">
        <v>107</v>
      </c>
      <c r="E20384" t="s">
        <v>18732</v>
      </c>
      <c r="F20384">
        <v>10000</v>
      </c>
      <c r="G20384" t="s">
        <v>3064</v>
      </c>
      <c r="H20384">
        <v>69</v>
      </c>
      <c r="I20384" t="s">
        <v>58</v>
      </c>
      <c r="J20384" t="s">
        <v>4087</v>
      </c>
    </row>
    <row r="20385" spans="2:10" x14ac:dyDescent="0.25">
      <c r="B20385" t="s">
        <v>1148</v>
      </c>
      <c r="C20385" t="s">
        <v>928</v>
      </c>
      <c r="D20385" t="s">
        <v>117</v>
      </c>
      <c r="E20385" t="s">
        <v>18733</v>
      </c>
      <c r="F20385">
        <v>10000</v>
      </c>
      <c r="G20385" t="s">
        <v>3064</v>
      </c>
      <c r="H20385">
        <v>75</v>
      </c>
      <c r="I20385" t="s">
        <v>57</v>
      </c>
      <c r="J20385" t="s">
        <v>4087</v>
      </c>
    </row>
    <row r="20386" spans="2:10" x14ac:dyDescent="0.25">
      <c r="B20386" t="s">
        <v>469</v>
      </c>
      <c r="C20386" t="s">
        <v>12081</v>
      </c>
      <c r="D20386" t="s">
        <v>67</v>
      </c>
      <c r="E20386" t="s">
        <v>14745</v>
      </c>
      <c r="F20386">
        <v>10000</v>
      </c>
      <c r="G20386" t="s">
        <v>3028</v>
      </c>
      <c r="H20386">
        <v>63</v>
      </c>
      <c r="I20386" t="s">
        <v>58</v>
      </c>
      <c r="J20386" t="s">
        <v>4087</v>
      </c>
    </row>
    <row r="20387" spans="2:10" x14ac:dyDescent="0.25">
      <c r="B20387" t="s">
        <v>536</v>
      </c>
      <c r="C20387" t="s">
        <v>1435</v>
      </c>
      <c r="D20387" t="s">
        <v>985</v>
      </c>
      <c r="E20387" t="s">
        <v>14745</v>
      </c>
      <c r="F20387">
        <v>10000</v>
      </c>
      <c r="G20387" t="s">
        <v>3028</v>
      </c>
      <c r="H20387">
        <v>64</v>
      </c>
      <c r="I20387" t="s">
        <v>57</v>
      </c>
      <c r="J20387" t="s">
        <v>4087</v>
      </c>
    </row>
    <row r="20388" spans="2:10" x14ac:dyDescent="0.25">
      <c r="B20388" t="s">
        <v>228</v>
      </c>
      <c r="C20388" t="s">
        <v>948</v>
      </c>
      <c r="D20388" t="s">
        <v>647</v>
      </c>
      <c r="E20388" t="s">
        <v>18734</v>
      </c>
      <c r="F20388">
        <v>50000</v>
      </c>
      <c r="G20388" t="s">
        <v>3128</v>
      </c>
      <c r="H20388">
        <v>45</v>
      </c>
      <c r="I20388" t="s">
        <v>57</v>
      </c>
      <c r="J20388" t="s">
        <v>4088</v>
      </c>
    </row>
    <row r="20389" spans="2:10" x14ac:dyDescent="0.25">
      <c r="B20389" t="s">
        <v>103</v>
      </c>
      <c r="C20389" t="s">
        <v>912</v>
      </c>
      <c r="D20389" t="s">
        <v>390</v>
      </c>
      <c r="E20389" t="s">
        <v>18735</v>
      </c>
      <c r="F20389">
        <v>25000</v>
      </c>
      <c r="G20389" t="s">
        <v>2035</v>
      </c>
      <c r="H20389">
        <v>57</v>
      </c>
      <c r="I20389" t="s">
        <v>58</v>
      </c>
      <c r="J20389" t="s">
        <v>4087</v>
      </c>
    </row>
    <row r="20390" spans="2:10" x14ac:dyDescent="0.25">
      <c r="B20390" t="s">
        <v>1886</v>
      </c>
      <c r="C20390" t="s">
        <v>94</v>
      </c>
      <c r="D20390" t="s">
        <v>158</v>
      </c>
      <c r="E20390" t="s">
        <v>18736</v>
      </c>
      <c r="F20390">
        <v>50000</v>
      </c>
      <c r="G20390" t="s">
        <v>3118</v>
      </c>
      <c r="H20390">
        <v>28</v>
      </c>
      <c r="I20390" t="s">
        <v>57</v>
      </c>
      <c r="J20390" t="s">
        <v>4087</v>
      </c>
    </row>
    <row r="20391" spans="2:10" x14ac:dyDescent="0.25">
      <c r="B20391" t="s">
        <v>1301</v>
      </c>
      <c r="C20391" t="s">
        <v>294</v>
      </c>
      <c r="D20391" t="s">
        <v>1547</v>
      </c>
      <c r="E20391" t="s">
        <v>18737</v>
      </c>
      <c r="F20391">
        <v>50000</v>
      </c>
      <c r="G20391" t="s">
        <v>3120</v>
      </c>
      <c r="H20391">
        <v>50</v>
      </c>
      <c r="I20391" t="s">
        <v>57</v>
      </c>
      <c r="J20391" t="s">
        <v>4088</v>
      </c>
    </row>
    <row r="20392" spans="2:10" x14ac:dyDescent="0.25">
      <c r="B20392" t="s">
        <v>8921</v>
      </c>
      <c r="C20392" t="s">
        <v>168</v>
      </c>
      <c r="D20392" t="s">
        <v>74</v>
      </c>
      <c r="E20392" t="s">
        <v>18738</v>
      </c>
      <c r="F20392">
        <v>50000</v>
      </c>
      <c r="G20392" t="s">
        <v>3081</v>
      </c>
      <c r="H20392">
        <v>32</v>
      </c>
      <c r="I20392" t="s">
        <v>58</v>
      </c>
      <c r="J20392" t="s">
        <v>4088</v>
      </c>
    </row>
    <row r="20393" spans="2:10" x14ac:dyDescent="0.25">
      <c r="B20393" t="s">
        <v>1700</v>
      </c>
      <c r="C20393" t="s">
        <v>718</v>
      </c>
      <c r="D20393" t="s">
        <v>177</v>
      </c>
      <c r="E20393" t="s">
        <v>17019</v>
      </c>
      <c r="F20393">
        <v>10000</v>
      </c>
      <c r="G20393" t="s">
        <v>3757</v>
      </c>
      <c r="H20393">
        <v>74</v>
      </c>
      <c r="I20393" t="s">
        <v>57</v>
      </c>
      <c r="J20393" t="s">
        <v>4087</v>
      </c>
    </row>
    <row r="20394" spans="2:10" x14ac:dyDescent="0.25">
      <c r="B20394" t="s">
        <v>1226</v>
      </c>
      <c r="C20394" t="s">
        <v>198</v>
      </c>
      <c r="D20394" t="s">
        <v>255</v>
      </c>
      <c r="E20394" t="s">
        <v>17019</v>
      </c>
      <c r="F20394">
        <v>10000</v>
      </c>
      <c r="G20394" t="s">
        <v>3126</v>
      </c>
      <c r="H20394">
        <v>37</v>
      </c>
      <c r="I20394" t="s">
        <v>57</v>
      </c>
      <c r="J20394" t="s">
        <v>4087</v>
      </c>
    </row>
    <row r="20395" spans="2:10" x14ac:dyDescent="0.25">
      <c r="B20395" t="s">
        <v>469</v>
      </c>
      <c r="C20395" t="s">
        <v>1322</v>
      </c>
      <c r="D20395" t="s">
        <v>151</v>
      </c>
      <c r="E20395" t="s">
        <v>17019</v>
      </c>
      <c r="F20395">
        <v>10000</v>
      </c>
      <c r="G20395" t="s">
        <v>3126</v>
      </c>
      <c r="H20395">
        <v>49</v>
      </c>
      <c r="I20395" t="s">
        <v>58</v>
      </c>
      <c r="J20395" t="s">
        <v>4087</v>
      </c>
    </row>
    <row r="20396" spans="2:10" x14ac:dyDescent="0.25">
      <c r="B20396" t="s">
        <v>2013</v>
      </c>
      <c r="C20396" t="s">
        <v>198</v>
      </c>
      <c r="D20396" t="s">
        <v>1322</v>
      </c>
      <c r="E20396" t="s">
        <v>17019</v>
      </c>
      <c r="F20396">
        <v>10000</v>
      </c>
      <c r="G20396" t="s">
        <v>3126</v>
      </c>
      <c r="H20396">
        <v>21</v>
      </c>
      <c r="I20396" t="s">
        <v>57</v>
      </c>
      <c r="J20396" t="s">
        <v>4087</v>
      </c>
    </row>
    <row r="20397" spans="2:10" x14ac:dyDescent="0.25">
      <c r="B20397" t="s">
        <v>561</v>
      </c>
      <c r="C20397" t="s">
        <v>157</v>
      </c>
      <c r="D20397" t="s">
        <v>370</v>
      </c>
      <c r="E20397" t="s">
        <v>13862</v>
      </c>
      <c r="F20397">
        <v>10000</v>
      </c>
      <c r="G20397" t="s">
        <v>3763</v>
      </c>
      <c r="H20397">
        <v>59</v>
      </c>
      <c r="I20397" t="s">
        <v>58</v>
      </c>
      <c r="J20397" t="s">
        <v>4087</v>
      </c>
    </row>
    <row r="20398" spans="2:10" x14ac:dyDescent="0.25">
      <c r="B20398" t="s">
        <v>375</v>
      </c>
      <c r="C20398" t="s">
        <v>179</v>
      </c>
      <c r="D20398" t="s">
        <v>201</v>
      </c>
      <c r="E20398" t="s">
        <v>18739</v>
      </c>
      <c r="F20398">
        <v>10000</v>
      </c>
      <c r="G20398" t="s">
        <v>3118</v>
      </c>
      <c r="H20398">
        <v>51</v>
      </c>
      <c r="I20398" t="s">
        <v>58</v>
      </c>
      <c r="J20398" t="s">
        <v>4087</v>
      </c>
    </row>
    <row r="20399" spans="2:10" x14ac:dyDescent="0.25">
      <c r="B20399" t="s">
        <v>735</v>
      </c>
      <c r="C20399" t="s">
        <v>83</v>
      </c>
      <c r="D20399" t="s">
        <v>1113</v>
      </c>
      <c r="E20399" t="s">
        <v>18739</v>
      </c>
      <c r="F20399">
        <v>10000</v>
      </c>
      <c r="G20399" t="s">
        <v>3118</v>
      </c>
      <c r="H20399">
        <v>51</v>
      </c>
      <c r="I20399" t="s">
        <v>57</v>
      </c>
      <c r="J20399" t="s">
        <v>4087</v>
      </c>
    </row>
    <row r="20400" spans="2:10" x14ac:dyDescent="0.25">
      <c r="B20400" t="s">
        <v>2385</v>
      </c>
      <c r="C20400" t="s">
        <v>624</v>
      </c>
      <c r="D20400" t="s">
        <v>19195</v>
      </c>
      <c r="E20400" t="s">
        <v>18739</v>
      </c>
      <c r="F20400">
        <v>10000</v>
      </c>
      <c r="G20400" t="s">
        <v>3118</v>
      </c>
      <c r="H20400">
        <v>19</v>
      </c>
      <c r="I20400" t="s">
        <v>57</v>
      </c>
      <c r="J20400" t="s">
        <v>4087</v>
      </c>
    </row>
    <row r="20401" spans="2:10" x14ac:dyDescent="0.25">
      <c r="B20401" t="s">
        <v>683</v>
      </c>
      <c r="C20401" t="s">
        <v>168</v>
      </c>
      <c r="D20401" t="s">
        <v>600</v>
      </c>
      <c r="E20401" t="s">
        <v>14750</v>
      </c>
      <c r="F20401">
        <v>10000</v>
      </c>
      <c r="G20401" t="s">
        <v>3764</v>
      </c>
      <c r="H20401">
        <v>40</v>
      </c>
      <c r="I20401" t="s">
        <v>58</v>
      </c>
      <c r="J20401" t="s">
        <v>4087</v>
      </c>
    </row>
    <row r="20402" spans="2:10" x14ac:dyDescent="0.25">
      <c r="B20402" t="s">
        <v>10977</v>
      </c>
      <c r="C20402" t="s">
        <v>711</v>
      </c>
      <c r="D20402" t="s">
        <v>168</v>
      </c>
      <c r="E20402" t="s">
        <v>14750</v>
      </c>
      <c r="F20402">
        <v>10000</v>
      </c>
      <c r="G20402" t="s">
        <v>3756</v>
      </c>
      <c r="H20402">
        <v>20</v>
      </c>
      <c r="I20402" t="s">
        <v>58</v>
      </c>
      <c r="J20402" t="s">
        <v>4087</v>
      </c>
    </row>
    <row r="20403" spans="2:10" x14ac:dyDescent="0.25">
      <c r="B20403" t="s">
        <v>650</v>
      </c>
      <c r="C20403" t="s">
        <v>90</v>
      </c>
      <c r="D20403" t="s">
        <v>104</v>
      </c>
      <c r="E20403" t="s">
        <v>178</v>
      </c>
      <c r="F20403">
        <v>10000</v>
      </c>
      <c r="G20403" t="s">
        <v>3951</v>
      </c>
      <c r="H20403">
        <v>57</v>
      </c>
      <c r="I20403" t="s">
        <v>57</v>
      </c>
      <c r="J20403" t="s">
        <v>4087</v>
      </c>
    </row>
    <row r="20404" spans="2:10" x14ac:dyDescent="0.25">
      <c r="B20404" t="s">
        <v>789</v>
      </c>
      <c r="C20404" t="s">
        <v>1133</v>
      </c>
      <c r="D20404" t="s">
        <v>18740</v>
      </c>
      <c r="E20404" t="s">
        <v>18740</v>
      </c>
      <c r="F20404">
        <v>10000</v>
      </c>
      <c r="G20404" t="s">
        <v>3467</v>
      </c>
      <c r="H20404">
        <v>63</v>
      </c>
      <c r="I20404" t="s">
        <v>57</v>
      </c>
      <c r="J20404" t="s">
        <v>4087</v>
      </c>
    </row>
    <row r="20405" spans="2:10" x14ac:dyDescent="0.25">
      <c r="B20405" t="s">
        <v>10978</v>
      </c>
      <c r="C20405" t="s">
        <v>151</v>
      </c>
      <c r="D20405" t="s">
        <v>151</v>
      </c>
      <c r="E20405" t="s">
        <v>18740</v>
      </c>
      <c r="F20405">
        <v>10000</v>
      </c>
      <c r="G20405" t="s">
        <v>3467</v>
      </c>
      <c r="H20405">
        <v>58</v>
      </c>
      <c r="I20405" t="s">
        <v>58</v>
      </c>
      <c r="J20405" t="s">
        <v>4087</v>
      </c>
    </row>
    <row r="20406" spans="2:10" x14ac:dyDescent="0.25">
      <c r="B20406" t="s">
        <v>10979</v>
      </c>
      <c r="C20406" t="s">
        <v>1133</v>
      </c>
      <c r="D20406" t="s">
        <v>151</v>
      </c>
      <c r="E20406" t="s">
        <v>18740</v>
      </c>
      <c r="F20406">
        <v>10000</v>
      </c>
      <c r="G20406" t="s">
        <v>3467</v>
      </c>
      <c r="H20406">
        <v>21</v>
      </c>
      <c r="I20406" t="s">
        <v>57</v>
      </c>
      <c r="J20406" t="s">
        <v>4087</v>
      </c>
    </row>
    <row r="20407" spans="2:10" x14ac:dyDescent="0.25">
      <c r="B20407" t="s">
        <v>2353</v>
      </c>
      <c r="C20407" t="s">
        <v>178</v>
      </c>
      <c r="D20407" t="s">
        <v>19435</v>
      </c>
      <c r="E20407" t="s">
        <v>178</v>
      </c>
      <c r="F20407">
        <v>10000</v>
      </c>
      <c r="G20407" t="s">
        <v>3939</v>
      </c>
      <c r="H20407">
        <v>57</v>
      </c>
      <c r="I20407" t="s">
        <v>57</v>
      </c>
      <c r="J20407" t="s">
        <v>4087</v>
      </c>
    </row>
    <row r="20408" spans="2:10" x14ac:dyDescent="0.25">
      <c r="B20408" t="s">
        <v>10980</v>
      </c>
      <c r="C20408" t="s">
        <v>74</v>
      </c>
      <c r="D20408" t="s">
        <v>83</v>
      </c>
      <c r="E20408" t="s">
        <v>178</v>
      </c>
      <c r="F20408">
        <v>10000</v>
      </c>
      <c r="G20408" t="s">
        <v>3939</v>
      </c>
      <c r="H20408">
        <v>55</v>
      </c>
      <c r="I20408" t="s">
        <v>58</v>
      </c>
      <c r="J20408" t="s">
        <v>4087</v>
      </c>
    </row>
    <row r="20409" spans="2:10" x14ac:dyDescent="0.25">
      <c r="B20409" t="s">
        <v>10981</v>
      </c>
      <c r="C20409" t="s">
        <v>546</v>
      </c>
      <c r="D20409" t="s">
        <v>2384</v>
      </c>
      <c r="E20409" t="s">
        <v>546</v>
      </c>
      <c r="F20409">
        <v>10000</v>
      </c>
      <c r="G20409" t="s">
        <v>3450</v>
      </c>
      <c r="H20409">
        <v>31</v>
      </c>
      <c r="I20409" t="s">
        <v>58</v>
      </c>
      <c r="J20409" t="s">
        <v>4087</v>
      </c>
    </row>
    <row r="20410" spans="2:10" x14ac:dyDescent="0.25">
      <c r="B20410" t="s">
        <v>892</v>
      </c>
      <c r="C20410" t="s">
        <v>117</v>
      </c>
      <c r="D20410" t="s">
        <v>86</v>
      </c>
      <c r="E20410" t="s">
        <v>17777</v>
      </c>
      <c r="F20410">
        <v>10000</v>
      </c>
      <c r="G20410" t="s">
        <v>3087</v>
      </c>
      <c r="H20410">
        <v>36</v>
      </c>
      <c r="I20410" t="s">
        <v>58</v>
      </c>
      <c r="J20410" t="s">
        <v>4087</v>
      </c>
    </row>
    <row r="20411" spans="2:10" x14ac:dyDescent="0.25">
      <c r="B20411" t="s">
        <v>10982</v>
      </c>
      <c r="C20411" t="s">
        <v>370</v>
      </c>
      <c r="D20411" t="s">
        <v>100</v>
      </c>
      <c r="E20411" t="s">
        <v>17777</v>
      </c>
      <c r="F20411">
        <v>10000</v>
      </c>
      <c r="G20411" t="s">
        <v>3300</v>
      </c>
      <c r="H20411">
        <v>48</v>
      </c>
      <c r="I20411" t="s">
        <v>58</v>
      </c>
      <c r="J20411" t="s">
        <v>4087</v>
      </c>
    </row>
    <row r="20412" spans="2:10" x14ac:dyDescent="0.25">
      <c r="B20412" t="s">
        <v>1620</v>
      </c>
      <c r="C20412" t="s">
        <v>114</v>
      </c>
      <c r="D20412" t="s">
        <v>269</v>
      </c>
      <c r="E20412" t="s">
        <v>18741</v>
      </c>
      <c r="F20412">
        <v>10000</v>
      </c>
      <c r="G20412" t="s">
        <v>3087</v>
      </c>
      <c r="H20412">
        <v>56</v>
      </c>
      <c r="I20412" t="s">
        <v>58</v>
      </c>
      <c r="J20412" t="s">
        <v>4087</v>
      </c>
    </row>
    <row r="20413" spans="2:10" x14ac:dyDescent="0.25">
      <c r="B20413" t="s">
        <v>10983</v>
      </c>
      <c r="C20413" t="s">
        <v>107</v>
      </c>
      <c r="D20413" t="s">
        <v>114</v>
      </c>
      <c r="E20413" t="s">
        <v>18741</v>
      </c>
      <c r="F20413">
        <v>10000</v>
      </c>
      <c r="G20413" t="s">
        <v>3491</v>
      </c>
      <c r="H20413">
        <v>34</v>
      </c>
      <c r="I20413" t="s">
        <v>58</v>
      </c>
      <c r="J20413" t="s">
        <v>4087</v>
      </c>
    </row>
    <row r="20414" spans="2:10" x14ac:dyDescent="0.25">
      <c r="B20414" t="s">
        <v>10984</v>
      </c>
      <c r="C20414" t="s">
        <v>74</v>
      </c>
      <c r="D20414" t="s">
        <v>86</v>
      </c>
      <c r="E20414" t="s">
        <v>18741</v>
      </c>
      <c r="F20414">
        <v>10000</v>
      </c>
      <c r="G20414" t="s">
        <v>3497</v>
      </c>
      <c r="H20414">
        <v>62</v>
      </c>
      <c r="I20414" t="s">
        <v>58</v>
      </c>
      <c r="J20414" t="s">
        <v>4087</v>
      </c>
    </row>
    <row r="20415" spans="2:10" x14ac:dyDescent="0.25">
      <c r="B20415" t="s">
        <v>611</v>
      </c>
      <c r="C20415" t="s">
        <v>390</v>
      </c>
      <c r="D20415" t="s">
        <v>83</v>
      </c>
      <c r="E20415" t="s">
        <v>14757</v>
      </c>
      <c r="F20415">
        <v>10000</v>
      </c>
      <c r="G20415" t="s">
        <v>3492</v>
      </c>
      <c r="H20415">
        <v>66</v>
      </c>
      <c r="I20415" t="s">
        <v>57</v>
      </c>
      <c r="J20415" t="s">
        <v>4087</v>
      </c>
    </row>
    <row r="20416" spans="2:10" x14ac:dyDescent="0.25">
      <c r="B20416" t="s">
        <v>322</v>
      </c>
      <c r="C20416" t="s">
        <v>120</v>
      </c>
      <c r="D20416" t="s">
        <v>390</v>
      </c>
      <c r="E20416" t="s">
        <v>14757</v>
      </c>
      <c r="F20416">
        <v>10000</v>
      </c>
      <c r="G20416" t="s">
        <v>3492</v>
      </c>
      <c r="H20416">
        <v>42</v>
      </c>
      <c r="I20416" t="s">
        <v>57</v>
      </c>
      <c r="J20416" t="s">
        <v>4087</v>
      </c>
    </row>
    <row r="20417" spans="2:10" x14ac:dyDescent="0.25">
      <c r="B20417" t="s">
        <v>263</v>
      </c>
      <c r="C20417" t="s">
        <v>403</v>
      </c>
      <c r="D20417" t="s">
        <v>1491</v>
      </c>
      <c r="E20417" t="s">
        <v>14757</v>
      </c>
      <c r="F20417">
        <v>10000</v>
      </c>
      <c r="G20417" t="s">
        <v>3478</v>
      </c>
      <c r="H20417">
        <v>35</v>
      </c>
      <c r="I20417" t="s">
        <v>57</v>
      </c>
      <c r="J20417" t="s">
        <v>4087</v>
      </c>
    </row>
    <row r="20418" spans="2:10" x14ac:dyDescent="0.25">
      <c r="B20418" t="s">
        <v>10985</v>
      </c>
      <c r="C20418" t="s">
        <v>1107</v>
      </c>
      <c r="D20418" t="s">
        <v>155</v>
      </c>
      <c r="E20418" t="s">
        <v>15398</v>
      </c>
      <c r="F20418">
        <v>10000</v>
      </c>
      <c r="G20418" t="s">
        <v>3390</v>
      </c>
      <c r="H20418">
        <v>66</v>
      </c>
      <c r="I20418" t="s">
        <v>58</v>
      </c>
      <c r="J20418" t="s">
        <v>4087</v>
      </c>
    </row>
    <row r="20419" spans="2:10" x14ac:dyDescent="0.25">
      <c r="B20419" t="s">
        <v>10986</v>
      </c>
      <c r="C20419" t="s">
        <v>638</v>
      </c>
      <c r="D20419" t="s">
        <v>107</v>
      </c>
      <c r="E20419" t="s">
        <v>18507</v>
      </c>
      <c r="F20419">
        <v>10000</v>
      </c>
      <c r="G20419" t="s">
        <v>3376</v>
      </c>
      <c r="H20419">
        <v>25</v>
      </c>
      <c r="I20419" t="s">
        <v>57</v>
      </c>
      <c r="J20419" t="s">
        <v>4087</v>
      </c>
    </row>
    <row r="20420" spans="2:10" x14ac:dyDescent="0.25">
      <c r="B20420" t="s">
        <v>10987</v>
      </c>
      <c r="C20420" t="s">
        <v>638</v>
      </c>
      <c r="D20420" t="s">
        <v>107</v>
      </c>
      <c r="E20420" t="s">
        <v>18507</v>
      </c>
      <c r="F20420">
        <v>10000</v>
      </c>
      <c r="G20420" t="s">
        <v>3377</v>
      </c>
      <c r="H20420">
        <v>26</v>
      </c>
      <c r="I20420" t="s">
        <v>58</v>
      </c>
      <c r="J20420" t="s">
        <v>4087</v>
      </c>
    </row>
    <row r="20421" spans="2:10" x14ac:dyDescent="0.25">
      <c r="B20421" t="s">
        <v>4702</v>
      </c>
      <c r="C20421" t="s">
        <v>638</v>
      </c>
      <c r="D20421" t="s">
        <v>107</v>
      </c>
      <c r="E20421" t="s">
        <v>18507</v>
      </c>
      <c r="F20421">
        <v>10000</v>
      </c>
      <c r="G20421" t="s">
        <v>3385</v>
      </c>
      <c r="H20421">
        <v>31</v>
      </c>
      <c r="I20421" t="s">
        <v>58</v>
      </c>
      <c r="J20421" t="s">
        <v>4087</v>
      </c>
    </row>
    <row r="20422" spans="2:10" x14ac:dyDescent="0.25">
      <c r="B20422" t="s">
        <v>10988</v>
      </c>
      <c r="C20422" t="s">
        <v>240</v>
      </c>
      <c r="D20422" t="s">
        <v>83</v>
      </c>
      <c r="E20422" t="s">
        <v>17781</v>
      </c>
      <c r="F20422">
        <v>10000</v>
      </c>
      <c r="G20422" t="s">
        <v>3418</v>
      </c>
      <c r="H20422">
        <v>62</v>
      </c>
      <c r="I20422" t="s">
        <v>58</v>
      </c>
      <c r="J20422" t="s">
        <v>4087</v>
      </c>
    </row>
    <row r="20423" spans="2:10" x14ac:dyDescent="0.25">
      <c r="B20423" t="s">
        <v>1090</v>
      </c>
      <c r="C20423" t="s">
        <v>74</v>
      </c>
      <c r="D20423" t="s">
        <v>117</v>
      </c>
      <c r="E20423" t="s">
        <v>18742</v>
      </c>
      <c r="F20423">
        <v>10000</v>
      </c>
      <c r="G20423" t="s">
        <v>3423</v>
      </c>
      <c r="H20423">
        <v>33</v>
      </c>
      <c r="I20423" t="s">
        <v>58</v>
      </c>
      <c r="J20423" t="s">
        <v>4087</v>
      </c>
    </row>
    <row r="20424" spans="2:10" x14ac:dyDescent="0.25">
      <c r="B20424" t="s">
        <v>10989</v>
      </c>
      <c r="C20424" t="s">
        <v>250</v>
      </c>
      <c r="D20424" t="s">
        <v>1294</v>
      </c>
      <c r="E20424" t="s">
        <v>18742</v>
      </c>
      <c r="F20424">
        <v>10000</v>
      </c>
      <c r="G20424" t="s">
        <v>3423</v>
      </c>
      <c r="H20424">
        <v>39</v>
      </c>
      <c r="I20424" t="s">
        <v>58</v>
      </c>
      <c r="J20424" t="s">
        <v>4087</v>
      </c>
    </row>
    <row r="20425" spans="2:10" x14ac:dyDescent="0.25">
      <c r="B20425" t="s">
        <v>10990</v>
      </c>
      <c r="C20425" t="s">
        <v>94</v>
      </c>
      <c r="D20425" t="s">
        <v>90</v>
      </c>
      <c r="E20425" t="s">
        <v>18742</v>
      </c>
      <c r="F20425">
        <v>10000</v>
      </c>
      <c r="G20425" t="s">
        <v>3423</v>
      </c>
      <c r="H20425">
        <v>75</v>
      </c>
      <c r="I20425" t="s">
        <v>58</v>
      </c>
      <c r="J20425" t="s">
        <v>4087</v>
      </c>
    </row>
    <row r="20426" spans="2:10" x14ac:dyDescent="0.25">
      <c r="B20426" t="s">
        <v>10991</v>
      </c>
      <c r="C20426" t="s">
        <v>83</v>
      </c>
      <c r="D20426" t="s">
        <v>723</v>
      </c>
      <c r="E20426" t="s">
        <v>18742</v>
      </c>
      <c r="F20426">
        <v>10000</v>
      </c>
      <c r="G20426" t="s">
        <v>3429</v>
      </c>
      <c r="H20426">
        <v>50</v>
      </c>
      <c r="I20426" t="s">
        <v>57</v>
      </c>
      <c r="J20426" t="s">
        <v>4087</v>
      </c>
    </row>
    <row r="20427" spans="2:10" x14ac:dyDescent="0.25">
      <c r="B20427" t="s">
        <v>294</v>
      </c>
      <c r="C20427" t="s">
        <v>711</v>
      </c>
      <c r="D20427" t="s">
        <v>900</v>
      </c>
      <c r="E20427" t="s">
        <v>18742</v>
      </c>
      <c r="F20427">
        <v>10000</v>
      </c>
      <c r="G20427" t="s">
        <v>3423</v>
      </c>
      <c r="H20427">
        <v>65</v>
      </c>
      <c r="I20427" t="s">
        <v>58</v>
      </c>
      <c r="J20427" t="s">
        <v>4087</v>
      </c>
    </row>
    <row r="20428" spans="2:10" x14ac:dyDescent="0.25">
      <c r="B20428" t="s">
        <v>1813</v>
      </c>
      <c r="C20428" t="s">
        <v>377</v>
      </c>
      <c r="D20428" t="s">
        <v>134</v>
      </c>
      <c r="E20428" t="s">
        <v>18743</v>
      </c>
      <c r="F20428">
        <v>10000</v>
      </c>
      <c r="G20428" t="s">
        <v>19805</v>
      </c>
      <c r="H20428">
        <v>54</v>
      </c>
      <c r="I20428" t="s">
        <v>57</v>
      </c>
      <c r="J20428" t="s">
        <v>4087</v>
      </c>
    </row>
    <row r="20429" spans="2:10" x14ac:dyDescent="0.25">
      <c r="B20429" t="s">
        <v>4823</v>
      </c>
      <c r="C20429" t="s">
        <v>124</v>
      </c>
      <c r="D20429" t="s">
        <v>2305</v>
      </c>
      <c r="E20429" t="s">
        <v>18743</v>
      </c>
      <c r="F20429">
        <v>10000</v>
      </c>
      <c r="G20429" t="s">
        <v>3443</v>
      </c>
      <c r="H20429">
        <v>28</v>
      </c>
      <c r="I20429" t="s">
        <v>57</v>
      </c>
      <c r="J20429" t="s">
        <v>4087</v>
      </c>
    </row>
    <row r="20430" spans="2:10" x14ac:dyDescent="0.25">
      <c r="B20430" t="s">
        <v>10992</v>
      </c>
      <c r="C20430" t="s">
        <v>440</v>
      </c>
      <c r="D20430" t="s">
        <v>86</v>
      </c>
      <c r="E20430" t="s">
        <v>18743</v>
      </c>
      <c r="F20430">
        <v>10000</v>
      </c>
      <c r="G20430" t="s">
        <v>3443</v>
      </c>
      <c r="H20430">
        <v>21</v>
      </c>
      <c r="I20430" t="s">
        <v>57</v>
      </c>
      <c r="J20430" t="s">
        <v>4087</v>
      </c>
    </row>
    <row r="20431" spans="2:10" x14ac:dyDescent="0.25">
      <c r="B20431" t="s">
        <v>771</v>
      </c>
      <c r="C20431" t="s">
        <v>563</v>
      </c>
      <c r="D20431" t="s">
        <v>83</v>
      </c>
      <c r="E20431" t="s">
        <v>14763</v>
      </c>
      <c r="F20431">
        <v>10000</v>
      </c>
      <c r="G20431" t="s">
        <v>3422</v>
      </c>
      <c r="H20431">
        <v>33</v>
      </c>
      <c r="I20431" t="s">
        <v>57</v>
      </c>
      <c r="J20431" t="s">
        <v>4088</v>
      </c>
    </row>
    <row r="20432" spans="2:10" x14ac:dyDescent="0.25">
      <c r="B20432" t="s">
        <v>121</v>
      </c>
      <c r="C20432" t="s">
        <v>563</v>
      </c>
      <c r="D20432" t="s">
        <v>83</v>
      </c>
      <c r="E20432" t="s">
        <v>14763</v>
      </c>
      <c r="F20432">
        <v>10000</v>
      </c>
      <c r="G20432" t="s">
        <v>3112</v>
      </c>
      <c r="H20432">
        <v>29</v>
      </c>
      <c r="I20432" t="s">
        <v>58</v>
      </c>
      <c r="J20432" t="s">
        <v>4088</v>
      </c>
    </row>
    <row r="20433" spans="2:10" x14ac:dyDescent="0.25">
      <c r="B20433" t="s">
        <v>10993</v>
      </c>
      <c r="C20433" t="s">
        <v>65</v>
      </c>
      <c r="D20433" t="s">
        <v>199</v>
      </c>
      <c r="E20433" t="s">
        <v>11246</v>
      </c>
      <c r="F20433">
        <v>10000</v>
      </c>
      <c r="G20433" t="s">
        <v>3529</v>
      </c>
      <c r="H20433">
        <v>21</v>
      </c>
      <c r="I20433" t="s">
        <v>58</v>
      </c>
      <c r="J20433" t="s">
        <v>4087</v>
      </c>
    </row>
    <row r="20434" spans="2:10" x14ac:dyDescent="0.25">
      <c r="B20434" t="s">
        <v>10994</v>
      </c>
      <c r="C20434" t="s">
        <v>83</v>
      </c>
      <c r="D20434" t="s">
        <v>198</v>
      </c>
      <c r="E20434" t="s">
        <v>18744</v>
      </c>
      <c r="F20434">
        <v>7000</v>
      </c>
      <c r="G20434" t="s">
        <v>3497</v>
      </c>
      <c r="H20434">
        <v>29</v>
      </c>
      <c r="I20434" t="s">
        <v>58</v>
      </c>
      <c r="J20434" t="s">
        <v>4088</v>
      </c>
    </row>
    <row r="20435" spans="2:10" x14ac:dyDescent="0.25">
      <c r="B20435" t="s">
        <v>306</v>
      </c>
      <c r="C20435" t="s">
        <v>173</v>
      </c>
      <c r="D20435" t="s">
        <v>2319</v>
      </c>
      <c r="E20435" t="s">
        <v>11246</v>
      </c>
      <c r="F20435">
        <v>10000</v>
      </c>
      <c r="G20435" t="s">
        <v>3529</v>
      </c>
      <c r="H20435">
        <v>47</v>
      </c>
      <c r="I20435" t="s">
        <v>58</v>
      </c>
      <c r="J20435" t="s">
        <v>4087</v>
      </c>
    </row>
    <row r="20436" spans="2:10" x14ac:dyDescent="0.25">
      <c r="B20436" t="s">
        <v>93</v>
      </c>
      <c r="C20436" t="s">
        <v>199</v>
      </c>
      <c r="D20436" t="s">
        <v>173</v>
      </c>
      <c r="E20436" t="s">
        <v>11246</v>
      </c>
      <c r="F20436">
        <v>10000</v>
      </c>
      <c r="G20436" t="s">
        <v>3529</v>
      </c>
      <c r="H20436">
        <v>46</v>
      </c>
      <c r="I20436" t="s">
        <v>58</v>
      </c>
      <c r="J20436" t="s">
        <v>4087</v>
      </c>
    </row>
    <row r="20437" spans="2:10" x14ac:dyDescent="0.25">
      <c r="B20437" t="s">
        <v>233</v>
      </c>
      <c r="C20437" t="s">
        <v>1243</v>
      </c>
      <c r="D20437" t="s">
        <v>110</v>
      </c>
      <c r="E20437" t="s">
        <v>18745</v>
      </c>
      <c r="F20437">
        <v>10000</v>
      </c>
      <c r="G20437" t="s">
        <v>3518</v>
      </c>
      <c r="H20437">
        <v>34</v>
      </c>
      <c r="I20437" t="s">
        <v>57</v>
      </c>
      <c r="J20437" t="s">
        <v>4087</v>
      </c>
    </row>
    <row r="20438" spans="2:10" x14ac:dyDescent="0.25">
      <c r="B20438" t="s">
        <v>2731</v>
      </c>
      <c r="C20438" t="s">
        <v>1243</v>
      </c>
      <c r="D20438" t="s">
        <v>235</v>
      </c>
      <c r="E20438" t="s">
        <v>18745</v>
      </c>
      <c r="F20438">
        <v>10000</v>
      </c>
      <c r="G20438" t="s">
        <v>3518</v>
      </c>
      <c r="H20438">
        <v>73</v>
      </c>
      <c r="I20438" t="s">
        <v>57</v>
      </c>
      <c r="J20438" t="s">
        <v>4087</v>
      </c>
    </row>
    <row r="20439" spans="2:10" x14ac:dyDescent="0.25">
      <c r="B20439" t="s">
        <v>2730</v>
      </c>
      <c r="C20439" t="s">
        <v>1243</v>
      </c>
      <c r="D20439" t="s">
        <v>110</v>
      </c>
      <c r="E20439" t="s">
        <v>18745</v>
      </c>
      <c r="F20439">
        <v>10000</v>
      </c>
      <c r="G20439" t="s">
        <v>3518</v>
      </c>
      <c r="H20439">
        <v>22</v>
      </c>
      <c r="I20439" t="s">
        <v>58</v>
      </c>
      <c r="J20439" t="s">
        <v>4087</v>
      </c>
    </row>
    <row r="20440" spans="2:10" x14ac:dyDescent="0.25">
      <c r="B20440" t="s">
        <v>431</v>
      </c>
      <c r="C20440" t="s">
        <v>186</v>
      </c>
      <c r="D20440" t="s">
        <v>235</v>
      </c>
      <c r="E20440" t="s">
        <v>18746</v>
      </c>
      <c r="F20440">
        <v>10000</v>
      </c>
      <c r="G20440" t="s">
        <v>3511</v>
      </c>
      <c r="H20440">
        <v>32</v>
      </c>
      <c r="I20440" t="s">
        <v>57</v>
      </c>
      <c r="J20440" t="s">
        <v>4087</v>
      </c>
    </row>
    <row r="20441" spans="2:10" x14ac:dyDescent="0.25">
      <c r="B20441" t="s">
        <v>389</v>
      </c>
      <c r="C20441" t="s">
        <v>235</v>
      </c>
      <c r="D20441" t="s">
        <v>317</v>
      </c>
      <c r="E20441" t="s">
        <v>18746</v>
      </c>
      <c r="F20441">
        <v>10000</v>
      </c>
      <c r="G20441" t="s">
        <v>19537</v>
      </c>
      <c r="H20441">
        <v>55</v>
      </c>
      <c r="I20441" t="s">
        <v>58</v>
      </c>
      <c r="J20441" t="s">
        <v>4087</v>
      </c>
    </row>
    <row r="20442" spans="2:10" x14ac:dyDescent="0.25">
      <c r="B20442" t="s">
        <v>1147</v>
      </c>
      <c r="C20442" t="s">
        <v>186</v>
      </c>
      <c r="D20442" t="s">
        <v>235</v>
      </c>
      <c r="E20442" t="s">
        <v>18746</v>
      </c>
      <c r="F20442">
        <v>10000</v>
      </c>
      <c r="G20442" t="s">
        <v>19537</v>
      </c>
      <c r="H20442">
        <v>29</v>
      </c>
      <c r="I20442" t="s">
        <v>58</v>
      </c>
      <c r="J20442" t="s">
        <v>4087</v>
      </c>
    </row>
    <row r="20443" spans="2:10" x14ac:dyDescent="0.25">
      <c r="B20443" t="s">
        <v>789</v>
      </c>
      <c r="C20443" t="s">
        <v>255</v>
      </c>
      <c r="D20443" t="s">
        <v>1631</v>
      </c>
      <c r="E20443" t="s">
        <v>18747</v>
      </c>
      <c r="F20443">
        <v>10000</v>
      </c>
      <c r="G20443" t="s">
        <v>3984</v>
      </c>
      <c r="H20443">
        <v>63</v>
      </c>
      <c r="I20443" t="s">
        <v>57</v>
      </c>
      <c r="J20443" t="s">
        <v>4087</v>
      </c>
    </row>
    <row r="20444" spans="2:10" x14ac:dyDescent="0.25">
      <c r="B20444" t="s">
        <v>2767</v>
      </c>
      <c r="C20444" t="s">
        <v>255</v>
      </c>
      <c r="D20444" t="s">
        <v>350</v>
      </c>
      <c r="E20444" t="s">
        <v>18747</v>
      </c>
      <c r="F20444">
        <v>10000</v>
      </c>
      <c r="G20444" t="s">
        <v>3984</v>
      </c>
      <c r="H20444">
        <v>37</v>
      </c>
      <c r="I20444" t="s">
        <v>58</v>
      </c>
      <c r="J20444" t="s">
        <v>4087</v>
      </c>
    </row>
    <row r="20445" spans="2:10" x14ac:dyDescent="0.25">
      <c r="B20445" t="s">
        <v>191</v>
      </c>
      <c r="C20445" t="s">
        <v>255</v>
      </c>
      <c r="D20445" t="s">
        <v>350</v>
      </c>
      <c r="E20445" t="s">
        <v>18747</v>
      </c>
      <c r="F20445">
        <v>10000</v>
      </c>
      <c r="G20445" t="s">
        <v>3984</v>
      </c>
      <c r="H20445">
        <v>28</v>
      </c>
      <c r="I20445" t="s">
        <v>58</v>
      </c>
      <c r="J20445" t="s">
        <v>4087</v>
      </c>
    </row>
    <row r="20446" spans="2:10" x14ac:dyDescent="0.25">
      <c r="B20446" t="s">
        <v>1569</v>
      </c>
      <c r="C20446" t="s">
        <v>553</v>
      </c>
      <c r="D20446" t="s">
        <v>264</v>
      </c>
      <c r="E20446" t="s">
        <v>14769</v>
      </c>
      <c r="F20446">
        <v>10000</v>
      </c>
      <c r="G20446" t="s">
        <v>3511</v>
      </c>
      <c r="H20446">
        <v>51</v>
      </c>
      <c r="I20446" t="s">
        <v>57</v>
      </c>
      <c r="J20446" t="s">
        <v>4087</v>
      </c>
    </row>
    <row r="20447" spans="2:10" x14ac:dyDescent="0.25">
      <c r="B20447" t="s">
        <v>8949</v>
      </c>
      <c r="C20447" t="s">
        <v>553</v>
      </c>
      <c r="D20447" t="s">
        <v>199</v>
      </c>
      <c r="E20447" t="s">
        <v>14769</v>
      </c>
      <c r="F20447">
        <v>10000</v>
      </c>
      <c r="G20447" t="s">
        <v>19537</v>
      </c>
      <c r="H20447">
        <v>23</v>
      </c>
      <c r="I20447" t="s">
        <v>57</v>
      </c>
      <c r="J20447" t="s">
        <v>4087</v>
      </c>
    </row>
    <row r="20448" spans="2:10" x14ac:dyDescent="0.25">
      <c r="B20448" t="s">
        <v>8431</v>
      </c>
      <c r="C20448" t="s">
        <v>157</v>
      </c>
      <c r="D20448" t="s">
        <v>287</v>
      </c>
      <c r="E20448" t="s">
        <v>18748</v>
      </c>
      <c r="F20448">
        <v>10000</v>
      </c>
      <c r="G20448" t="s">
        <v>3423</v>
      </c>
      <c r="H20448">
        <v>39</v>
      </c>
      <c r="I20448" t="s">
        <v>58</v>
      </c>
      <c r="J20448" t="s">
        <v>4087</v>
      </c>
    </row>
    <row r="20449" spans="2:10" x14ac:dyDescent="0.25">
      <c r="B20449" t="s">
        <v>10995</v>
      </c>
      <c r="C20449" t="s">
        <v>94</v>
      </c>
      <c r="D20449" t="s">
        <v>287</v>
      </c>
      <c r="E20449" t="s">
        <v>18748</v>
      </c>
      <c r="F20449">
        <v>10000</v>
      </c>
      <c r="G20449" t="s">
        <v>3423</v>
      </c>
      <c r="H20449">
        <v>27</v>
      </c>
      <c r="I20449" t="s">
        <v>57</v>
      </c>
      <c r="J20449" t="s">
        <v>4087</v>
      </c>
    </row>
    <row r="20450" spans="2:10" x14ac:dyDescent="0.25">
      <c r="B20450" t="s">
        <v>200</v>
      </c>
      <c r="C20450" t="s">
        <v>1845</v>
      </c>
      <c r="D20450" t="s">
        <v>179</v>
      </c>
      <c r="E20450" t="s">
        <v>18748</v>
      </c>
      <c r="F20450">
        <v>10000</v>
      </c>
      <c r="G20450" t="s">
        <v>3760</v>
      </c>
      <c r="H20450">
        <v>42</v>
      </c>
      <c r="I20450" t="s">
        <v>58</v>
      </c>
      <c r="J20450" t="s">
        <v>4087</v>
      </c>
    </row>
    <row r="20451" spans="2:10" x14ac:dyDescent="0.25">
      <c r="B20451" t="s">
        <v>69</v>
      </c>
      <c r="C20451" t="s">
        <v>2235</v>
      </c>
      <c r="D20451" t="s">
        <v>74</v>
      </c>
      <c r="E20451" t="s">
        <v>18748</v>
      </c>
      <c r="F20451">
        <v>10000</v>
      </c>
      <c r="G20451" t="s">
        <v>3760</v>
      </c>
      <c r="H20451">
        <v>38</v>
      </c>
      <c r="I20451" t="s">
        <v>57</v>
      </c>
      <c r="J20451" t="s">
        <v>4087</v>
      </c>
    </row>
    <row r="20452" spans="2:10" x14ac:dyDescent="0.25">
      <c r="B20452" t="s">
        <v>10996</v>
      </c>
      <c r="C20452" t="s">
        <v>94</v>
      </c>
      <c r="D20452" t="s">
        <v>90</v>
      </c>
      <c r="E20452" t="s">
        <v>18748</v>
      </c>
      <c r="F20452">
        <v>10000</v>
      </c>
      <c r="G20452" t="s">
        <v>3423</v>
      </c>
      <c r="H20452">
        <v>58</v>
      </c>
      <c r="I20452" t="s">
        <v>57</v>
      </c>
      <c r="J20452" t="s">
        <v>4087</v>
      </c>
    </row>
    <row r="20453" spans="2:10" x14ac:dyDescent="0.25">
      <c r="B20453" t="s">
        <v>382</v>
      </c>
      <c r="C20453" t="s">
        <v>217</v>
      </c>
      <c r="D20453" t="s">
        <v>90</v>
      </c>
      <c r="E20453" t="s">
        <v>18749</v>
      </c>
      <c r="F20453">
        <v>10000</v>
      </c>
      <c r="G20453" t="s">
        <v>3136</v>
      </c>
      <c r="H20453">
        <v>39</v>
      </c>
      <c r="I20453" t="s">
        <v>58</v>
      </c>
      <c r="J20453" t="s">
        <v>4088</v>
      </c>
    </row>
    <row r="20454" spans="2:10" x14ac:dyDescent="0.25">
      <c r="B20454" t="s">
        <v>10997</v>
      </c>
      <c r="C20454" t="s">
        <v>1665</v>
      </c>
      <c r="D20454" t="s">
        <v>217</v>
      </c>
      <c r="E20454" t="s">
        <v>18749</v>
      </c>
      <c r="F20454">
        <v>10000</v>
      </c>
      <c r="G20454" t="s">
        <v>3136</v>
      </c>
      <c r="H20454">
        <v>18</v>
      </c>
      <c r="I20454" t="s">
        <v>58</v>
      </c>
      <c r="J20454" t="s">
        <v>4088</v>
      </c>
    </row>
    <row r="20455" spans="2:10" x14ac:dyDescent="0.25">
      <c r="B20455" t="s">
        <v>10998</v>
      </c>
      <c r="C20455" t="s">
        <v>74</v>
      </c>
      <c r="D20455" t="s">
        <v>217</v>
      </c>
      <c r="E20455" t="s">
        <v>18749</v>
      </c>
      <c r="F20455">
        <v>10000</v>
      </c>
      <c r="G20455" t="s">
        <v>3610</v>
      </c>
      <c r="H20455">
        <v>25</v>
      </c>
      <c r="I20455" t="s">
        <v>58</v>
      </c>
      <c r="J20455" t="s">
        <v>4088</v>
      </c>
    </row>
    <row r="20456" spans="2:10" x14ac:dyDescent="0.25">
      <c r="B20456" t="s">
        <v>1048</v>
      </c>
      <c r="C20456" t="s">
        <v>333</v>
      </c>
      <c r="D20456" t="s">
        <v>90</v>
      </c>
      <c r="E20456" t="s">
        <v>18749</v>
      </c>
      <c r="F20456">
        <v>10000</v>
      </c>
      <c r="G20456" t="s">
        <v>3136</v>
      </c>
      <c r="H20456">
        <v>24</v>
      </c>
      <c r="I20456" t="s">
        <v>58</v>
      </c>
      <c r="J20456" t="s">
        <v>4088</v>
      </c>
    </row>
    <row r="20457" spans="2:10" x14ac:dyDescent="0.25">
      <c r="B20457" t="s">
        <v>614</v>
      </c>
      <c r="C20457" t="s">
        <v>2117</v>
      </c>
      <c r="D20457" t="s">
        <v>470</v>
      </c>
      <c r="E20457" t="s">
        <v>16495</v>
      </c>
      <c r="F20457">
        <v>10000</v>
      </c>
      <c r="G20457" t="s">
        <v>3428</v>
      </c>
      <c r="H20457">
        <v>51</v>
      </c>
      <c r="I20457" t="s">
        <v>58</v>
      </c>
      <c r="J20457" t="s">
        <v>4087</v>
      </c>
    </row>
    <row r="20458" spans="2:10" x14ac:dyDescent="0.25">
      <c r="B20458" t="s">
        <v>10999</v>
      </c>
      <c r="C20458" t="s">
        <v>523</v>
      </c>
      <c r="D20458" t="s">
        <v>2117</v>
      </c>
      <c r="E20458" t="s">
        <v>16495</v>
      </c>
      <c r="F20458">
        <v>10000</v>
      </c>
      <c r="G20458" t="s">
        <v>3428</v>
      </c>
      <c r="H20458">
        <v>25</v>
      </c>
      <c r="I20458" t="s">
        <v>58</v>
      </c>
      <c r="J20458" t="s">
        <v>4087</v>
      </c>
    </row>
    <row r="20459" spans="2:10" x14ac:dyDescent="0.25">
      <c r="B20459" t="s">
        <v>11000</v>
      </c>
      <c r="C20459" t="s">
        <v>796</v>
      </c>
      <c r="D20459" t="s">
        <v>2117</v>
      </c>
      <c r="E20459" t="s">
        <v>16495</v>
      </c>
      <c r="F20459">
        <v>10000</v>
      </c>
      <c r="G20459" t="s">
        <v>3428</v>
      </c>
      <c r="H20459">
        <v>20</v>
      </c>
      <c r="I20459" t="s">
        <v>57</v>
      </c>
      <c r="J20459" t="s">
        <v>4087</v>
      </c>
    </row>
    <row r="20460" spans="2:10" x14ac:dyDescent="0.25">
      <c r="B20460" t="s">
        <v>11001</v>
      </c>
      <c r="C20460" t="s">
        <v>523</v>
      </c>
      <c r="D20460" t="s">
        <v>2117</v>
      </c>
      <c r="E20460" t="s">
        <v>16495</v>
      </c>
      <c r="F20460">
        <v>10000</v>
      </c>
      <c r="G20460" t="s">
        <v>3231</v>
      </c>
      <c r="H20460">
        <v>28</v>
      </c>
      <c r="I20460" t="s">
        <v>58</v>
      </c>
      <c r="J20460" t="s">
        <v>4087</v>
      </c>
    </row>
    <row r="20461" spans="2:10" x14ac:dyDescent="0.25">
      <c r="B20461" t="s">
        <v>175</v>
      </c>
      <c r="C20461" t="s">
        <v>119</v>
      </c>
      <c r="D20461" t="s">
        <v>353</v>
      </c>
      <c r="E20461" t="s">
        <v>16230</v>
      </c>
      <c r="F20461">
        <v>10000</v>
      </c>
      <c r="G20461" t="s">
        <v>3432</v>
      </c>
      <c r="H20461">
        <v>33</v>
      </c>
      <c r="I20461" t="s">
        <v>58</v>
      </c>
      <c r="J20461" t="s">
        <v>4087</v>
      </c>
    </row>
    <row r="20462" spans="2:10" x14ac:dyDescent="0.25">
      <c r="B20462" t="s">
        <v>87</v>
      </c>
      <c r="C20462" t="s">
        <v>114</v>
      </c>
      <c r="D20462" t="s">
        <v>11518</v>
      </c>
      <c r="E20462" t="s">
        <v>16230</v>
      </c>
      <c r="F20462">
        <v>10000</v>
      </c>
      <c r="G20462" t="s">
        <v>3432</v>
      </c>
      <c r="H20462">
        <v>53</v>
      </c>
      <c r="I20462" t="s">
        <v>58</v>
      </c>
      <c r="J20462" t="s">
        <v>4087</v>
      </c>
    </row>
    <row r="20463" spans="2:10" x14ac:dyDescent="0.25">
      <c r="B20463" t="s">
        <v>1217</v>
      </c>
      <c r="C20463" t="s">
        <v>85</v>
      </c>
      <c r="D20463" t="s">
        <v>74</v>
      </c>
      <c r="E20463" t="s">
        <v>18750</v>
      </c>
      <c r="F20463">
        <v>10000</v>
      </c>
      <c r="G20463" t="s">
        <v>3027</v>
      </c>
      <c r="H20463">
        <v>44</v>
      </c>
      <c r="I20463" t="s">
        <v>58</v>
      </c>
      <c r="J20463" t="s">
        <v>4087</v>
      </c>
    </row>
    <row r="20464" spans="2:10" x14ac:dyDescent="0.25">
      <c r="B20464" t="s">
        <v>9419</v>
      </c>
      <c r="C20464" t="s">
        <v>107</v>
      </c>
      <c r="D20464" t="s">
        <v>151</v>
      </c>
      <c r="E20464" t="s">
        <v>18750</v>
      </c>
      <c r="F20464">
        <v>10000</v>
      </c>
      <c r="G20464" t="s">
        <v>3027</v>
      </c>
      <c r="H20464">
        <v>73</v>
      </c>
      <c r="I20464" t="s">
        <v>57</v>
      </c>
      <c r="J20464" t="s">
        <v>4087</v>
      </c>
    </row>
    <row r="20465" spans="2:10" x14ac:dyDescent="0.25">
      <c r="B20465" t="s">
        <v>11002</v>
      </c>
      <c r="C20465" t="s">
        <v>107</v>
      </c>
      <c r="D20465" t="s">
        <v>157</v>
      </c>
      <c r="E20465" t="s">
        <v>18750</v>
      </c>
      <c r="F20465">
        <v>10000</v>
      </c>
      <c r="G20465" t="s">
        <v>3027</v>
      </c>
      <c r="H20465">
        <v>45</v>
      </c>
      <c r="I20465" t="s">
        <v>58</v>
      </c>
      <c r="J20465" t="s">
        <v>4087</v>
      </c>
    </row>
    <row r="20466" spans="2:10" x14ac:dyDescent="0.25">
      <c r="B20466" t="s">
        <v>11003</v>
      </c>
      <c r="C20466" t="s">
        <v>107</v>
      </c>
      <c r="D20466" t="s">
        <v>157</v>
      </c>
      <c r="E20466" t="s">
        <v>18750</v>
      </c>
      <c r="F20466">
        <v>10000</v>
      </c>
      <c r="G20466" t="s">
        <v>3027</v>
      </c>
      <c r="H20466">
        <v>43</v>
      </c>
      <c r="I20466" t="s">
        <v>57</v>
      </c>
      <c r="J20466" t="s">
        <v>4087</v>
      </c>
    </row>
    <row r="20467" spans="2:10" x14ac:dyDescent="0.25">
      <c r="B20467" t="s">
        <v>11004</v>
      </c>
      <c r="C20467" t="s">
        <v>94</v>
      </c>
      <c r="D20467" t="s">
        <v>107</v>
      </c>
      <c r="E20467" t="s">
        <v>18750</v>
      </c>
      <c r="F20467">
        <v>10000</v>
      </c>
      <c r="G20467" t="s">
        <v>3027</v>
      </c>
      <c r="H20467">
        <v>27</v>
      </c>
      <c r="I20467" t="s">
        <v>58</v>
      </c>
      <c r="J20467" t="s">
        <v>4087</v>
      </c>
    </row>
    <row r="20468" spans="2:10" x14ac:dyDescent="0.25">
      <c r="B20468" t="s">
        <v>402</v>
      </c>
      <c r="C20468" t="s">
        <v>416</v>
      </c>
      <c r="D20468" t="s">
        <v>11999</v>
      </c>
      <c r="E20468" t="s">
        <v>18751</v>
      </c>
      <c r="F20468">
        <v>10000</v>
      </c>
      <c r="G20468" t="s">
        <v>3026</v>
      </c>
      <c r="H20468">
        <v>46</v>
      </c>
      <c r="I20468" t="s">
        <v>58</v>
      </c>
      <c r="J20468" t="s">
        <v>4087</v>
      </c>
    </row>
    <row r="20469" spans="2:10" x14ac:dyDescent="0.25">
      <c r="B20469" t="s">
        <v>362</v>
      </c>
      <c r="C20469" t="s">
        <v>193</v>
      </c>
      <c r="D20469" t="s">
        <v>416</v>
      </c>
      <c r="E20469" t="s">
        <v>18751</v>
      </c>
      <c r="F20469">
        <v>10000</v>
      </c>
      <c r="G20469" t="s">
        <v>3027</v>
      </c>
      <c r="H20469">
        <v>24</v>
      </c>
      <c r="I20469" t="s">
        <v>57</v>
      </c>
      <c r="J20469" t="s">
        <v>4087</v>
      </c>
    </row>
    <row r="20470" spans="2:10" x14ac:dyDescent="0.25">
      <c r="B20470" t="s">
        <v>1083</v>
      </c>
      <c r="C20470" t="s">
        <v>193</v>
      </c>
      <c r="D20470" t="s">
        <v>416</v>
      </c>
      <c r="E20470" t="s">
        <v>18751</v>
      </c>
      <c r="F20470">
        <v>10000</v>
      </c>
      <c r="G20470" t="s">
        <v>3027</v>
      </c>
      <c r="H20470">
        <v>28</v>
      </c>
      <c r="I20470" t="s">
        <v>57</v>
      </c>
      <c r="J20470" t="s">
        <v>4087</v>
      </c>
    </row>
    <row r="20471" spans="2:10" x14ac:dyDescent="0.25">
      <c r="B20471" t="s">
        <v>407</v>
      </c>
      <c r="C20471" t="s">
        <v>193</v>
      </c>
      <c r="D20471" t="s">
        <v>437</v>
      </c>
      <c r="E20471" t="s">
        <v>18751</v>
      </c>
      <c r="F20471">
        <v>10000</v>
      </c>
      <c r="G20471" t="s">
        <v>3027</v>
      </c>
      <c r="H20471">
        <v>52</v>
      </c>
      <c r="I20471" t="s">
        <v>57</v>
      </c>
      <c r="J20471" t="s">
        <v>4087</v>
      </c>
    </row>
    <row r="20472" spans="2:10" x14ac:dyDescent="0.25">
      <c r="B20472" t="s">
        <v>536</v>
      </c>
      <c r="C20472" t="s">
        <v>210</v>
      </c>
      <c r="D20472" t="s">
        <v>193</v>
      </c>
      <c r="E20472" t="s">
        <v>18751</v>
      </c>
      <c r="F20472">
        <v>10000</v>
      </c>
      <c r="G20472" t="s">
        <v>3027</v>
      </c>
      <c r="H20472">
        <v>26</v>
      </c>
      <c r="I20472" t="s">
        <v>57</v>
      </c>
      <c r="J20472" t="s">
        <v>4087</v>
      </c>
    </row>
    <row r="20473" spans="2:10" x14ac:dyDescent="0.25">
      <c r="B20473" t="s">
        <v>236</v>
      </c>
      <c r="C20473" t="s">
        <v>198</v>
      </c>
      <c r="D20473" t="s">
        <v>114</v>
      </c>
      <c r="E20473" t="s">
        <v>18752</v>
      </c>
      <c r="F20473">
        <v>10000</v>
      </c>
      <c r="G20473" t="s">
        <v>3027</v>
      </c>
      <c r="H20473">
        <v>56</v>
      </c>
      <c r="I20473" t="s">
        <v>58</v>
      </c>
      <c r="J20473" t="s">
        <v>4087</v>
      </c>
    </row>
    <row r="20474" spans="2:10" x14ac:dyDescent="0.25">
      <c r="B20474" t="s">
        <v>1224</v>
      </c>
      <c r="C20474" t="s">
        <v>796</v>
      </c>
      <c r="D20474" t="s">
        <v>198</v>
      </c>
      <c r="E20474" t="s">
        <v>18752</v>
      </c>
      <c r="F20474">
        <v>10000</v>
      </c>
      <c r="G20474" t="s">
        <v>3027</v>
      </c>
      <c r="H20474">
        <v>30</v>
      </c>
      <c r="I20474" t="s">
        <v>57</v>
      </c>
      <c r="J20474" t="s">
        <v>4087</v>
      </c>
    </row>
    <row r="20475" spans="2:10" x14ac:dyDescent="0.25">
      <c r="B20475" t="s">
        <v>11005</v>
      </c>
      <c r="C20475" t="s">
        <v>647</v>
      </c>
      <c r="D20475" t="s">
        <v>325</v>
      </c>
      <c r="E20475" t="s">
        <v>17547</v>
      </c>
      <c r="F20475">
        <v>10000</v>
      </c>
      <c r="G20475" t="s">
        <v>3027</v>
      </c>
      <c r="H20475">
        <v>41</v>
      </c>
      <c r="I20475" t="s">
        <v>58</v>
      </c>
      <c r="J20475" t="s">
        <v>4087</v>
      </c>
    </row>
    <row r="20476" spans="2:10" x14ac:dyDescent="0.25">
      <c r="B20476" t="s">
        <v>602</v>
      </c>
      <c r="C20476" t="s">
        <v>84</v>
      </c>
      <c r="D20476" t="s">
        <v>647</v>
      </c>
      <c r="E20476" t="s">
        <v>17547</v>
      </c>
      <c r="F20476">
        <v>10000</v>
      </c>
      <c r="G20476" t="s">
        <v>3027</v>
      </c>
      <c r="H20476">
        <v>20</v>
      </c>
      <c r="I20476" t="s">
        <v>58</v>
      </c>
      <c r="J20476" t="s">
        <v>4087</v>
      </c>
    </row>
    <row r="20477" spans="2:10" x14ac:dyDescent="0.25">
      <c r="B20477" t="s">
        <v>2214</v>
      </c>
      <c r="C20477" t="s">
        <v>94</v>
      </c>
      <c r="D20477" t="s">
        <v>107</v>
      </c>
      <c r="E20477" t="s">
        <v>15547</v>
      </c>
      <c r="F20477">
        <v>10000</v>
      </c>
      <c r="G20477" t="s">
        <v>19645</v>
      </c>
      <c r="H20477">
        <v>55</v>
      </c>
      <c r="I20477" t="s">
        <v>58</v>
      </c>
      <c r="J20477" t="s">
        <v>4087</v>
      </c>
    </row>
    <row r="20478" spans="2:10" x14ac:dyDescent="0.25">
      <c r="B20478" t="s">
        <v>521</v>
      </c>
      <c r="C20478" t="s">
        <v>154</v>
      </c>
      <c r="D20478" t="s">
        <v>198</v>
      </c>
      <c r="E20478" t="s">
        <v>14304</v>
      </c>
      <c r="F20478">
        <v>10000</v>
      </c>
      <c r="G20478" t="s">
        <v>3027</v>
      </c>
      <c r="H20478">
        <v>67</v>
      </c>
      <c r="I20478" t="s">
        <v>58</v>
      </c>
      <c r="J20478" t="s">
        <v>4087</v>
      </c>
    </row>
    <row r="20479" spans="2:10" x14ac:dyDescent="0.25">
      <c r="B20479" t="s">
        <v>1729</v>
      </c>
      <c r="C20479" t="s">
        <v>151</v>
      </c>
      <c r="D20479" t="s">
        <v>470</v>
      </c>
      <c r="E20479" t="s">
        <v>18520</v>
      </c>
      <c r="F20479">
        <v>10000</v>
      </c>
      <c r="G20479" t="s">
        <v>3030</v>
      </c>
      <c r="H20479">
        <v>53</v>
      </c>
      <c r="I20479" t="s">
        <v>58</v>
      </c>
      <c r="J20479" t="s">
        <v>4087</v>
      </c>
    </row>
    <row r="20480" spans="2:10" x14ac:dyDescent="0.25">
      <c r="B20480" t="s">
        <v>345</v>
      </c>
      <c r="C20480" t="s">
        <v>154</v>
      </c>
      <c r="D20480" t="s">
        <v>198</v>
      </c>
      <c r="E20480" t="s">
        <v>14304</v>
      </c>
      <c r="F20480">
        <v>10000</v>
      </c>
      <c r="G20480" t="s">
        <v>3026</v>
      </c>
      <c r="H20480">
        <v>40</v>
      </c>
      <c r="I20480" t="s">
        <v>58</v>
      </c>
      <c r="J20480" t="s">
        <v>4087</v>
      </c>
    </row>
    <row r="20481" spans="2:10" x14ac:dyDescent="0.25">
      <c r="B20481" t="s">
        <v>11006</v>
      </c>
      <c r="C20481" t="s">
        <v>154</v>
      </c>
      <c r="D20481" t="s">
        <v>198</v>
      </c>
      <c r="E20481" t="s">
        <v>14304</v>
      </c>
      <c r="F20481">
        <v>10000</v>
      </c>
      <c r="G20481" t="s">
        <v>3027</v>
      </c>
      <c r="H20481">
        <v>54</v>
      </c>
      <c r="I20481" t="s">
        <v>58</v>
      </c>
      <c r="J20481" t="s">
        <v>4087</v>
      </c>
    </row>
    <row r="20482" spans="2:10" x14ac:dyDescent="0.25">
      <c r="B20482" t="s">
        <v>162</v>
      </c>
      <c r="C20482" t="s">
        <v>113</v>
      </c>
      <c r="D20482" t="s">
        <v>675</v>
      </c>
      <c r="E20482" t="s">
        <v>1157</v>
      </c>
      <c r="F20482">
        <v>10000</v>
      </c>
      <c r="G20482" t="s">
        <v>3027</v>
      </c>
      <c r="H20482">
        <v>53</v>
      </c>
      <c r="I20482" t="s">
        <v>58</v>
      </c>
      <c r="J20482" t="s">
        <v>4087</v>
      </c>
    </row>
    <row r="20483" spans="2:10" x14ac:dyDescent="0.25">
      <c r="B20483" t="s">
        <v>11007</v>
      </c>
      <c r="C20483" t="s">
        <v>262</v>
      </c>
      <c r="D20483" t="s">
        <v>113</v>
      </c>
      <c r="E20483" t="s">
        <v>1157</v>
      </c>
      <c r="F20483">
        <v>10000</v>
      </c>
      <c r="G20483" t="s">
        <v>3027</v>
      </c>
      <c r="H20483">
        <v>25</v>
      </c>
      <c r="I20483" t="s">
        <v>58</v>
      </c>
      <c r="J20483" t="s">
        <v>4087</v>
      </c>
    </row>
    <row r="20484" spans="2:10" x14ac:dyDescent="0.25">
      <c r="B20484" t="s">
        <v>156</v>
      </c>
      <c r="C20484" t="s">
        <v>1615</v>
      </c>
      <c r="D20484" t="s">
        <v>90</v>
      </c>
      <c r="E20484" t="s">
        <v>1157</v>
      </c>
      <c r="F20484">
        <v>10000</v>
      </c>
      <c r="G20484" t="s">
        <v>3027</v>
      </c>
      <c r="H20484">
        <v>54</v>
      </c>
      <c r="I20484" t="s">
        <v>58</v>
      </c>
      <c r="J20484" t="s">
        <v>4087</v>
      </c>
    </row>
    <row r="20485" spans="2:10" x14ac:dyDescent="0.25">
      <c r="B20485" t="s">
        <v>7063</v>
      </c>
      <c r="C20485" t="s">
        <v>111</v>
      </c>
      <c r="D20485" t="s">
        <v>78</v>
      </c>
      <c r="E20485" t="s">
        <v>18753</v>
      </c>
      <c r="F20485">
        <v>10000</v>
      </c>
      <c r="G20485" t="s">
        <v>3027</v>
      </c>
      <c r="H20485">
        <v>27</v>
      </c>
      <c r="I20485" t="s">
        <v>57</v>
      </c>
      <c r="J20485" t="s">
        <v>4087</v>
      </c>
    </row>
    <row r="20486" spans="2:10" x14ac:dyDescent="0.25">
      <c r="B20486" t="s">
        <v>617</v>
      </c>
      <c r="C20486" t="s">
        <v>352</v>
      </c>
      <c r="D20486" t="s">
        <v>210</v>
      </c>
      <c r="E20486" t="s">
        <v>18753</v>
      </c>
      <c r="F20486">
        <v>10000</v>
      </c>
      <c r="G20486" t="s">
        <v>3027</v>
      </c>
      <c r="H20486">
        <v>53</v>
      </c>
      <c r="I20486" t="s">
        <v>57</v>
      </c>
      <c r="J20486" t="s">
        <v>4087</v>
      </c>
    </row>
    <row r="20487" spans="2:10" x14ac:dyDescent="0.25">
      <c r="B20487" t="s">
        <v>1044</v>
      </c>
      <c r="C20487" t="s">
        <v>157</v>
      </c>
      <c r="D20487" t="s">
        <v>642</v>
      </c>
      <c r="E20487" t="s">
        <v>18753</v>
      </c>
      <c r="F20487">
        <v>10000</v>
      </c>
      <c r="G20487" t="s">
        <v>3027</v>
      </c>
      <c r="H20487">
        <v>55</v>
      </c>
      <c r="I20487" t="s">
        <v>58</v>
      </c>
      <c r="J20487" t="s">
        <v>4087</v>
      </c>
    </row>
    <row r="20488" spans="2:10" x14ac:dyDescent="0.25">
      <c r="B20488" t="s">
        <v>328</v>
      </c>
      <c r="C20488" t="s">
        <v>90</v>
      </c>
      <c r="D20488" t="s">
        <v>157</v>
      </c>
      <c r="E20488" t="s">
        <v>18753</v>
      </c>
      <c r="F20488">
        <v>10000</v>
      </c>
      <c r="G20488" t="s">
        <v>3027</v>
      </c>
      <c r="H20488">
        <v>25</v>
      </c>
      <c r="I20488" t="s">
        <v>57</v>
      </c>
      <c r="J20488" t="s">
        <v>4087</v>
      </c>
    </row>
    <row r="20489" spans="2:10" x14ac:dyDescent="0.25">
      <c r="B20489" t="s">
        <v>11008</v>
      </c>
      <c r="C20489" t="s">
        <v>1973</v>
      </c>
      <c r="D20489" t="s">
        <v>70</v>
      </c>
      <c r="E20489" t="s">
        <v>14789</v>
      </c>
      <c r="F20489">
        <v>10000</v>
      </c>
      <c r="G20489" t="s">
        <v>3027</v>
      </c>
      <c r="H20489">
        <v>33</v>
      </c>
      <c r="I20489" t="s">
        <v>57</v>
      </c>
      <c r="J20489" t="s">
        <v>4087</v>
      </c>
    </row>
    <row r="20490" spans="2:10" x14ac:dyDescent="0.25">
      <c r="B20490" t="s">
        <v>862</v>
      </c>
      <c r="C20490" t="s">
        <v>1786</v>
      </c>
      <c r="D20490" t="s">
        <v>290</v>
      </c>
      <c r="E20490" t="s">
        <v>14789</v>
      </c>
      <c r="F20490">
        <v>10000</v>
      </c>
      <c r="G20490" t="s">
        <v>3027</v>
      </c>
      <c r="H20490">
        <v>48</v>
      </c>
      <c r="I20490" t="s">
        <v>58</v>
      </c>
      <c r="J20490" t="s">
        <v>4087</v>
      </c>
    </row>
    <row r="20491" spans="2:10" x14ac:dyDescent="0.25">
      <c r="B20491" t="s">
        <v>389</v>
      </c>
      <c r="C20491" t="s">
        <v>731</v>
      </c>
      <c r="D20491" t="s">
        <v>268</v>
      </c>
      <c r="E20491" t="s">
        <v>14789</v>
      </c>
      <c r="F20491">
        <v>10000</v>
      </c>
      <c r="G20491" t="s">
        <v>3027</v>
      </c>
      <c r="H20491">
        <v>45</v>
      </c>
      <c r="I20491" t="s">
        <v>58</v>
      </c>
      <c r="J20491" t="s">
        <v>4087</v>
      </c>
    </row>
    <row r="20492" spans="2:10" x14ac:dyDescent="0.25">
      <c r="B20492" t="s">
        <v>954</v>
      </c>
      <c r="C20492" t="s">
        <v>315</v>
      </c>
      <c r="D20492" t="s">
        <v>119</v>
      </c>
      <c r="E20492" t="s">
        <v>14789</v>
      </c>
      <c r="F20492">
        <v>10000</v>
      </c>
      <c r="G20492" t="s">
        <v>3027</v>
      </c>
      <c r="H20492">
        <v>23</v>
      </c>
      <c r="I20492" t="s">
        <v>58</v>
      </c>
      <c r="J20492" t="s">
        <v>4087</v>
      </c>
    </row>
    <row r="20493" spans="2:10" x14ac:dyDescent="0.25">
      <c r="B20493" t="s">
        <v>11009</v>
      </c>
      <c r="C20493" t="s">
        <v>428</v>
      </c>
      <c r="D20493" t="s">
        <v>114</v>
      </c>
      <c r="E20493" t="s">
        <v>18754</v>
      </c>
      <c r="F20493">
        <v>10000</v>
      </c>
      <c r="G20493" t="s">
        <v>3020</v>
      </c>
      <c r="H20493">
        <v>30</v>
      </c>
      <c r="I20493" t="s">
        <v>57</v>
      </c>
      <c r="J20493" t="s">
        <v>4087</v>
      </c>
    </row>
    <row r="20494" spans="2:10" x14ac:dyDescent="0.25">
      <c r="B20494" t="s">
        <v>11010</v>
      </c>
      <c r="C20494" t="s">
        <v>119</v>
      </c>
      <c r="D20494" t="s">
        <v>74</v>
      </c>
      <c r="E20494" t="s">
        <v>18522</v>
      </c>
      <c r="F20494">
        <v>10000</v>
      </c>
      <c r="G20494" t="s">
        <v>3730</v>
      </c>
      <c r="H20494">
        <v>74</v>
      </c>
      <c r="I20494" t="s">
        <v>57</v>
      </c>
      <c r="J20494" t="s">
        <v>4087</v>
      </c>
    </row>
    <row r="20495" spans="2:10" x14ac:dyDescent="0.25">
      <c r="B20495" t="s">
        <v>11011</v>
      </c>
      <c r="C20495" t="s">
        <v>128</v>
      </c>
      <c r="D20495" t="s">
        <v>91</v>
      </c>
      <c r="E20495" t="s">
        <v>18754</v>
      </c>
      <c r="F20495">
        <v>10000</v>
      </c>
      <c r="G20495" t="s">
        <v>19503</v>
      </c>
      <c r="H20495">
        <v>31</v>
      </c>
      <c r="I20495" t="s">
        <v>57</v>
      </c>
      <c r="J20495" t="s">
        <v>4087</v>
      </c>
    </row>
    <row r="20496" spans="2:10" x14ac:dyDescent="0.25">
      <c r="B20496" t="s">
        <v>5014</v>
      </c>
      <c r="C20496" t="s">
        <v>1382</v>
      </c>
      <c r="D20496" t="s">
        <v>84</v>
      </c>
      <c r="E20496" t="s">
        <v>18754</v>
      </c>
      <c r="F20496">
        <v>10000</v>
      </c>
      <c r="G20496" t="s">
        <v>3042</v>
      </c>
      <c r="H20496">
        <v>47</v>
      </c>
      <c r="I20496" t="s">
        <v>58</v>
      </c>
      <c r="J20496" t="s">
        <v>4087</v>
      </c>
    </row>
    <row r="20497" spans="2:10" x14ac:dyDescent="0.25">
      <c r="B20497" t="s">
        <v>11012</v>
      </c>
      <c r="C20497" t="s">
        <v>74</v>
      </c>
      <c r="D20497" t="s">
        <v>154</v>
      </c>
      <c r="E20497" t="s">
        <v>18755</v>
      </c>
      <c r="F20497">
        <v>11000</v>
      </c>
      <c r="G20497" t="s">
        <v>3162</v>
      </c>
      <c r="H20497">
        <v>52</v>
      </c>
      <c r="I20497" t="s">
        <v>58</v>
      </c>
      <c r="J20497" t="s">
        <v>4087</v>
      </c>
    </row>
    <row r="20498" spans="2:10" x14ac:dyDescent="0.25">
      <c r="B20498" t="s">
        <v>870</v>
      </c>
      <c r="C20498" t="s">
        <v>86</v>
      </c>
      <c r="D20498" t="s">
        <v>67</v>
      </c>
      <c r="E20498" t="s">
        <v>18756</v>
      </c>
      <c r="F20498">
        <v>15000</v>
      </c>
      <c r="G20498" t="s">
        <v>3187</v>
      </c>
      <c r="H20498">
        <v>57</v>
      </c>
      <c r="I20498" t="s">
        <v>58</v>
      </c>
      <c r="J20498" t="s">
        <v>4087</v>
      </c>
    </row>
    <row r="20499" spans="2:10" x14ac:dyDescent="0.25">
      <c r="B20499" t="s">
        <v>526</v>
      </c>
      <c r="C20499" t="s">
        <v>960</v>
      </c>
      <c r="D20499" t="s">
        <v>19436</v>
      </c>
      <c r="E20499" t="s">
        <v>18757</v>
      </c>
      <c r="F20499">
        <v>25000</v>
      </c>
      <c r="G20499" t="s">
        <v>3361</v>
      </c>
      <c r="H20499">
        <v>57</v>
      </c>
      <c r="I20499" t="s">
        <v>58</v>
      </c>
      <c r="J20499" t="s">
        <v>4087</v>
      </c>
    </row>
    <row r="20500" spans="2:10" x14ac:dyDescent="0.25">
      <c r="B20500" t="s">
        <v>11013</v>
      </c>
      <c r="C20500" t="s">
        <v>155</v>
      </c>
      <c r="D20500" t="s">
        <v>74</v>
      </c>
      <c r="E20500" t="s">
        <v>18758</v>
      </c>
      <c r="F20500">
        <v>25000</v>
      </c>
      <c r="G20500" t="s">
        <v>19468</v>
      </c>
      <c r="H20500">
        <v>38</v>
      </c>
      <c r="I20500" t="s">
        <v>58</v>
      </c>
      <c r="J20500" t="s">
        <v>4087</v>
      </c>
    </row>
    <row r="20501" spans="2:10" x14ac:dyDescent="0.25">
      <c r="B20501" t="s">
        <v>11014</v>
      </c>
      <c r="C20501" t="s">
        <v>119</v>
      </c>
      <c r="D20501" t="s">
        <v>68</v>
      </c>
      <c r="E20501" t="s">
        <v>18759</v>
      </c>
      <c r="F20501">
        <v>50000</v>
      </c>
      <c r="G20501" t="s">
        <v>3625</v>
      </c>
      <c r="H20501">
        <v>25</v>
      </c>
      <c r="I20501" t="s">
        <v>57</v>
      </c>
      <c r="J20501" t="s">
        <v>4088</v>
      </c>
    </row>
    <row r="20502" spans="2:10" x14ac:dyDescent="0.25">
      <c r="B20502" t="s">
        <v>915</v>
      </c>
      <c r="C20502" t="s">
        <v>12082</v>
      </c>
      <c r="D20502" t="s">
        <v>1524</v>
      </c>
      <c r="E20502" t="s">
        <v>18760</v>
      </c>
      <c r="F20502">
        <v>50000</v>
      </c>
      <c r="G20502" t="s">
        <v>3796</v>
      </c>
      <c r="H20502">
        <v>47</v>
      </c>
      <c r="I20502" t="s">
        <v>57</v>
      </c>
      <c r="J20502" t="s">
        <v>4088</v>
      </c>
    </row>
    <row r="20503" spans="2:10" x14ac:dyDescent="0.25">
      <c r="B20503" t="s">
        <v>1627</v>
      </c>
      <c r="C20503" t="s">
        <v>1724</v>
      </c>
      <c r="D20503" t="s">
        <v>1055</v>
      </c>
      <c r="E20503" t="s">
        <v>18761</v>
      </c>
      <c r="F20503">
        <v>50000</v>
      </c>
      <c r="G20503" t="s">
        <v>3184</v>
      </c>
      <c r="H20503">
        <v>61</v>
      </c>
      <c r="I20503" t="s">
        <v>57</v>
      </c>
      <c r="J20503" t="s">
        <v>4088</v>
      </c>
    </row>
    <row r="20504" spans="2:10" x14ac:dyDescent="0.25">
      <c r="B20504" t="s">
        <v>11015</v>
      </c>
      <c r="C20504" t="s">
        <v>541</v>
      </c>
      <c r="D20504" t="s">
        <v>109</v>
      </c>
      <c r="E20504" t="s">
        <v>18762</v>
      </c>
      <c r="F20504">
        <v>50000</v>
      </c>
      <c r="G20504" t="s">
        <v>3189</v>
      </c>
      <c r="H20504">
        <v>46</v>
      </c>
      <c r="I20504" t="s">
        <v>57</v>
      </c>
      <c r="J20504" t="s">
        <v>4087</v>
      </c>
    </row>
    <row r="20505" spans="2:10" x14ac:dyDescent="0.25">
      <c r="B20505" t="s">
        <v>11016</v>
      </c>
      <c r="C20505" t="s">
        <v>67</v>
      </c>
      <c r="D20505" t="s">
        <v>107</v>
      </c>
      <c r="E20505" t="s">
        <v>18763</v>
      </c>
      <c r="F20505">
        <v>10000</v>
      </c>
      <c r="G20505" t="s">
        <v>19963</v>
      </c>
      <c r="H20505">
        <v>52</v>
      </c>
      <c r="I20505" t="s">
        <v>58</v>
      </c>
      <c r="J20505" t="s">
        <v>4087</v>
      </c>
    </row>
    <row r="20506" spans="2:10" x14ac:dyDescent="0.25">
      <c r="B20506" t="s">
        <v>11017</v>
      </c>
      <c r="C20506" t="s">
        <v>74</v>
      </c>
      <c r="D20506" t="s">
        <v>1098</v>
      </c>
      <c r="E20506" t="s">
        <v>18764</v>
      </c>
      <c r="F20506">
        <v>10000</v>
      </c>
      <c r="G20506" t="s">
        <v>3182</v>
      </c>
      <c r="H20506">
        <v>60</v>
      </c>
      <c r="I20506" t="s">
        <v>58</v>
      </c>
      <c r="J20506" t="s">
        <v>4087</v>
      </c>
    </row>
    <row r="20507" spans="2:10" x14ac:dyDescent="0.25">
      <c r="B20507" t="s">
        <v>11018</v>
      </c>
      <c r="C20507" t="s">
        <v>1319</v>
      </c>
      <c r="D20507" t="s">
        <v>151</v>
      </c>
      <c r="E20507" t="s">
        <v>18765</v>
      </c>
      <c r="F20507">
        <v>10000</v>
      </c>
      <c r="G20507" t="s">
        <v>3181</v>
      </c>
      <c r="H20507">
        <v>27</v>
      </c>
      <c r="I20507" t="s">
        <v>58</v>
      </c>
      <c r="J20507" t="s">
        <v>4087</v>
      </c>
    </row>
    <row r="20508" spans="2:10" x14ac:dyDescent="0.25">
      <c r="B20508" t="s">
        <v>11019</v>
      </c>
      <c r="C20508" t="s">
        <v>168</v>
      </c>
      <c r="D20508" t="s">
        <v>74</v>
      </c>
      <c r="E20508" t="s">
        <v>18766</v>
      </c>
      <c r="F20508">
        <v>10000</v>
      </c>
      <c r="G20508" t="s">
        <v>3169</v>
      </c>
      <c r="H20508">
        <v>47</v>
      </c>
      <c r="I20508" t="s">
        <v>58</v>
      </c>
      <c r="J20508" t="s">
        <v>4087</v>
      </c>
    </row>
    <row r="20509" spans="2:10" x14ac:dyDescent="0.25">
      <c r="B20509" t="s">
        <v>1226</v>
      </c>
      <c r="C20509" t="s">
        <v>158</v>
      </c>
      <c r="D20509" t="s">
        <v>563</v>
      </c>
      <c r="E20509" t="s">
        <v>18528</v>
      </c>
      <c r="F20509">
        <v>10000</v>
      </c>
      <c r="G20509" t="s">
        <v>3773</v>
      </c>
      <c r="H20509">
        <v>50</v>
      </c>
      <c r="I20509" t="s">
        <v>57</v>
      </c>
      <c r="J20509" t="s">
        <v>4087</v>
      </c>
    </row>
    <row r="20510" spans="2:10" x14ac:dyDescent="0.25">
      <c r="B20510" t="s">
        <v>289</v>
      </c>
      <c r="C20510" t="s">
        <v>814</v>
      </c>
      <c r="D20510" t="s">
        <v>527</v>
      </c>
      <c r="E20510" t="s">
        <v>18528</v>
      </c>
      <c r="F20510">
        <v>10000</v>
      </c>
      <c r="G20510" t="s">
        <v>3213</v>
      </c>
      <c r="H20510">
        <v>23</v>
      </c>
      <c r="I20510" t="s">
        <v>58</v>
      </c>
      <c r="J20510" t="s">
        <v>4087</v>
      </c>
    </row>
    <row r="20511" spans="2:10" x14ac:dyDescent="0.25">
      <c r="B20511" t="s">
        <v>1740</v>
      </c>
      <c r="C20511" t="s">
        <v>527</v>
      </c>
      <c r="D20511" t="s">
        <v>81</v>
      </c>
      <c r="E20511" t="s">
        <v>18528</v>
      </c>
      <c r="F20511">
        <v>10000</v>
      </c>
      <c r="G20511" t="s">
        <v>3189</v>
      </c>
      <c r="H20511">
        <v>64</v>
      </c>
      <c r="I20511" t="s">
        <v>58</v>
      </c>
      <c r="J20511" t="s">
        <v>4087</v>
      </c>
    </row>
    <row r="20512" spans="2:10" x14ac:dyDescent="0.25">
      <c r="B20512" t="s">
        <v>341</v>
      </c>
      <c r="C20512" t="s">
        <v>114</v>
      </c>
      <c r="D20512" t="s">
        <v>19239</v>
      </c>
      <c r="E20512" t="s">
        <v>18766</v>
      </c>
      <c r="F20512">
        <v>10000</v>
      </c>
      <c r="G20512" t="s">
        <v>3169</v>
      </c>
      <c r="H20512">
        <v>56</v>
      </c>
      <c r="I20512" t="s">
        <v>58</v>
      </c>
      <c r="J20512" t="s">
        <v>4087</v>
      </c>
    </row>
    <row r="20513" spans="2:10" x14ac:dyDescent="0.25">
      <c r="B20513" t="s">
        <v>294</v>
      </c>
      <c r="C20513" t="s">
        <v>221</v>
      </c>
      <c r="D20513" t="s">
        <v>477</v>
      </c>
      <c r="E20513" t="s">
        <v>18766</v>
      </c>
      <c r="F20513">
        <v>10000</v>
      </c>
      <c r="G20513" t="s">
        <v>3169</v>
      </c>
      <c r="H20513">
        <v>67</v>
      </c>
      <c r="I20513" t="s">
        <v>58</v>
      </c>
      <c r="J20513" t="s">
        <v>4087</v>
      </c>
    </row>
    <row r="20514" spans="2:10" x14ac:dyDescent="0.25">
      <c r="B20514" t="s">
        <v>11020</v>
      </c>
      <c r="C20514" t="s">
        <v>260</v>
      </c>
      <c r="D20514" t="s">
        <v>221</v>
      </c>
      <c r="E20514" t="s">
        <v>18766</v>
      </c>
      <c r="F20514">
        <v>10000</v>
      </c>
      <c r="G20514" t="s">
        <v>3169</v>
      </c>
      <c r="H20514">
        <v>40</v>
      </c>
      <c r="I20514" t="s">
        <v>58</v>
      </c>
      <c r="J20514" t="s">
        <v>4087</v>
      </c>
    </row>
    <row r="20515" spans="2:10" x14ac:dyDescent="0.25">
      <c r="B20515" t="s">
        <v>11021</v>
      </c>
      <c r="C20515" t="s">
        <v>157</v>
      </c>
      <c r="D20515" t="s">
        <v>83</v>
      </c>
      <c r="E20515" t="s">
        <v>18766</v>
      </c>
      <c r="F20515">
        <v>10000</v>
      </c>
      <c r="G20515" t="s">
        <v>3169</v>
      </c>
      <c r="H20515">
        <v>31</v>
      </c>
      <c r="I20515" t="s">
        <v>58</v>
      </c>
      <c r="J20515" t="s">
        <v>4087</v>
      </c>
    </row>
    <row r="20516" spans="2:10" x14ac:dyDescent="0.25">
      <c r="B20516" t="s">
        <v>11022</v>
      </c>
      <c r="C20516" t="s">
        <v>333</v>
      </c>
      <c r="D20516" t="s">
        <v>67</v>
      </c>
      <c r="E20516" t="s">
        <v>18767</v>
      </c>
      <c r="F20516">
        <v>10000</v>
      </c>
      <c r="G20516" t="s">
        <v>3169</v>
      </c>
      <c r="H20516">
        <v>31</v>
      </c>
      <c r="I20516" t="s">
        <v>58</v>
      </c>
      <c r="J20516" t="s">
        <v>4087</v>
      </c>
    </row>
    <row r="20517" spans="2:10" x14ac:dyDescent="0.25">
      <c r="B20517" t="s">
        <v>375</v>
      </c>
      <c r="C20517" t="s">
        <v>67</v>
      </c>
      <c r="D20517" t="s">
        <v>86</v>
      </c>
      <c r="E20517" t="s">
        <v>18767</v>
      </c>
      <c r="F20517">
        <v>10000</v>
      </c>
      <c r="G20517" t="s">
        <v>3169</v>
      </c>
      <c r="H20517">
        <v>49</v>
      </c>
      <c r="I20517" t="s">
        <v>58</v>
      </c>
      <c r="J20517" t="s">
        <v>4087</v>
      </c>
    </row>
    <row r="20518" spans="2:10" x14ac:dyDescent="0.25">
      <c r="B20518" t="s">
        <v>890</v>
      </c>
      <c r="C20518" t="s">
        <v>250</v>
      </c>
      <c r="D20518" t="s">
        <v>796</v>
      </c>
      <c r="E20518" t="s">
        <v>18767</v>
      </c>
      <c r="F20518">
        <v>10000</v>
      </c>
      <c r="G20518" t="s">
        <v>3169</v>
      </c>
      <c r="H20518">
        <v>47</v>
      </c>
      <c r="I20518" t="s">
        <v>58</v>
      </c>
      <c r="J20518" t="s">
        <v>4087</v>
      </c>
    </row>
    <row r="20519" spans="2:10" x14ac:dyDescent="0.25">
      <c r="B20519" t="s">
        <v>892</v>
      </c>
      <c r="C20519" t="s">
        <v>315</v>
      </c>
      <c r="D20519" t="s">
        <v>107</v>
      </c>
      <c r="E20519" t="s">
        <v>18767</v>
      </c>
      <c r="F20519">
        <v>10000</v>
      </c>
      <c r="G20519" t="s">
        <v>3169</v>
      </c>
      <c r="H20519">
        <v>39</v>
      </c>
      <c r="I20519" t="s">
        <v>58</v>
      </c>
      <c r="J20519" t="s">
        <v>4087</v>
      </c>
    </row>
    <row r="20520" spans="2:10" x14ac:dyDescent="0.25">
      <c r="B20520" t="s">
        <v>11023</v>
      </c>
      <c r="C20520" t="s">
        <v>250</v>
      </c>
      <c r="D20520" t="s">
        <v>796</v>
      </c>
      <c r="E20520" t="s">
        <v>18767</v>
      </c>
      <c r="F20520">
        <v>10000</v>
      </c>
      <c r="G20520" t="s">
        <v>3169</v>
      </c>
      <c r="H20520">
        <v>38</v>
      </c>
      <c r="I20520" t="s">
        <v>57</v>
      </c>
      <c r="J20520" t="s">
        <v>4087</v>
      </c>
    </row>
    <row r="20521" spans="2:10" x14ac:dyDescent="0.25">
      <c r="B20521" t="s">
        <v>6573</v>
      </c>
      <c r="C20521" t="s">
        <v>12083</v>
      </c>
      <c r="D20521" t="s">
        <v>290</v>
      </c>
      <c r="E20521" t="s">
        <v>14799</v>
      </c>
      <c r="F20521">
        <v>10000</v>
      </c>
      <c r="G20521" t="s">
        <v>3212</v>
      </c>
      <c r="H20521">
        <v>25</v>
      </c>
      <c r="I20521" t="s">
        <v>58</v>
      </c>
      <c r="J20521" t="s">
        <v>4087</v>
      </c>
    </row>
    <row r="20522" spans="2:10" x14ac:dyDescent="0.25">
      <c r="B20522" t="s">
        <v>389</v>
      </c>
      <c r="C20522" t="s">
        <v>290</v>
      </c>
      <c r="D20522" t="s">
        <v>390</v>
      </c>
      <c r="E20522" t="s">
        <v>14799</v>
      </c>
      <c r="F20522">
        <v>10000</v>
      </c>
      <c r="G20522" t="s">
        <v>3212</v>
      </c>
      <c r="H20522">
        <v>41</v>
      </c>
      <c r="I20522" t="s">
        <v>58</v>
      </c>
      <c r="J20522" t="s">
        <v>4087</v>
      </c>
    </row>
    <row r="20523" spans="2:10" x14ac:dyDescent="0.25">
      <c r="B20523" t="s">
        <v>274</v>
      </c>
      <c r="C20523" t="s">
        <v>107</v>
      </c>
      <c r="D20523" t="s">
        <v>83</v>
      </c>
      <c r="E20523" t="s">
        <v>18224</v>
      </c>
      <c r="F20523">
        <v>10000</v>
      </c>
      <c r="G20523" t="s">
        <v>19507</v>
      </c>
      <c r="H20523">
        <v>46</v>
      </c>
      <c r="I20523" t="s">
        <v>57</v>
      </c>
      <c r="J20523" t="s">
        <v>4087</v>
      </c>
    </row>
    <row r="20524" spans="2:10" x14ac:dyDescent="0.25">
      <c r="B20524" t="s">
        <v>309</v>
      </c>
      <c r="C20524" t="s">
        <v>1365</v>
      </c>
      <c r="D20524" t="s">
        <v>114</v>
      </c>
      <c r="E20524" t="s">
        <v>18224</v>
      </c>
      <c r="F20524">
        <v>10000</v>
      </c>
      <c r="G20524" t="s">
        <v>3311</v>
      </c>
      <c r="H20524">
        <v>54</v>
      </c>
      <c r="I20524" t="s">
        <v>58</v>
      </c>
      <c r="J20524" t="s">
        <v>4087</v>
      </c>
    </row>
    <row r="20525" spans="2:10" x14ac:dyDescent="0.25">
      <c r="B20525" t="s">
        <v>115</v>
      </c>
      <c r="C20525" t="s">
        <v>1648</v>
      </c>
      <c r="D20525" t="s">
        <v>315</v>
      </c>
      <c r="E20525" t="s">
        <v>18224</v>
      </c>
      <c r="F20525">
        <v>10000</v>
      </c>
      <c r="G20525" t="s">
        <v>3281</v>
      </c>
      <c r="H20525">
        <v>42</v>
      </c>
      <c r="I20525" t="s">
        <v>57</v>
      </c>
      <c r="J20525" t="s">
        <v>4087</v>
      </c>
    </row>
    <row r="20526" spans="2:10" x14ac:dyDescent="0.25">
      <c r="B20526" t="s">
        <v>11024</v>
      </c>
      <c r="C20526" t="s">
        <v>210</v>
      </c>
      <c r="D20526" t="s">
        <v>113</v>
      </c>
      <c r="E20526" t="s">
        <v>18224</v>
      </c>
      <c r="F20526">
        <v>10000</v>
      </c>
      <c r="G20526" t="s">
        <v>3311</v>
      </c>
      <c r="H20526">
        <v>47</v>
      </c>
      <c r="I20526" t="s">
        <v>58</v>
      </c>
      <c r="J20526" t="s">
        <v>4087</v>
      </c>
    </row>
    <row r="20527" spans="2:10" x14ac:dyDescent="0.25">
      <c r="B20527" t="s">
        <v>356</v>
      </c>
      <c r="C20527" t="s">
        <v>2574</v>
      </c>
      <c r="D20527" t="s">
        <v>83</v>
      </c>
      <c r="E20527" t="s">
        <v>18768</v>
      </c>
      <c r="F20527">
        <v>10000</v>
      </c>
      <c r="G20527" t="s">
        <v>3284</v>
      </c>
      <c r="H20527">
        <v>34</v>
      </c>
      <c r="I20527" t="s">
        <v>57</v>
      </c>
      <c r="J20527" t="s">
        <v>4087</v>
      </c>
    </row>
    <row r="20528" spans="2:10" x14ac:dyDescent="0.25">
      <c r="B20528" t="s">
        <v>11025</v>
      </c>
      <c r="C20528" t="s">
        <v>109</v>
      </c>
      <c r="D20528" t="s">
        <v>1845</v>
      </c>
      <c r="E20528" t="s">
        <v>18768</v>
      </c>
      <c r="F20528">
        <v>10000</v>
      </c>
      <c r="G20528" t="s">
        <v>3284</v>
      </c>
      <c r="H20528">
        <v>22</v>
      </c>
      <c r="I20528" t="s">
        <v>57</v>
      </c>
      <c r="J20528" t="s">
        <v>4087</v>
      </c>
    </row>
    <row r="20529" spans="2:10" x14ac:dyDescent="0.25">
      <c r="B20529" t="s">
        <v>11026</v>
      </c>
      <c r="C20529" t="s">
        <v>198</v>
      </c>
      <c r="D20529" t="s">
        <v>94</v>
      </c>
      <c r="E20529" t="s">
        <v>18768</v>
      </c>
      <c r="F20529">
        <v>10000</v>
      </c>
      <c r="G20529" t="s">
        <v>3284</v>
      </c>
      <c r="H20529">
        <v>37</v>
      </c>
      <c r="I20529" t="s">
        <v>58</v>
      </c>
      <c r="J20529" t="s">
        <v>4087</v>
      </c>
    </row>
    <row r="20530" spans="2:10" x14ac:dyDescent="0.25">
      <c r="B20530" t="s">
        <v>389</v>
      </c>
      <c r="C20530" t="s">
        <v>108</v>
      </c>
      <c r="D20530" t="s">
        <v>1554</v>
      </c>
      <c r="E20530" t="s">
        <v>16525</v>
      </c>
      <c r="F20530">
        <v>10000</v>
      </c>
      <c r="G20530" t="s">
        <v>3331</v>
      </c>
      <c r="H20530">
        <v>48</v>
      </c>
      <c r="I20530" t="s">
        <v>58</v>
      </c>
      <c r="J20530" t="s">
        <v>4087</v>
      </c>
    </row>
    <row r="20531" spans="2:10" x14ac:dyDescent="0.25">
      <c r="B20531" t="s">
        <v>1224</v>
      </c>
      <c r="C20531" t="s">
        <v>461</v>
      </c>
      <c r="D20531" t="s">
        <v>1319</v>
      </c>
      <c r="E20531" t="s">
        <v>16525</v>
      </c>
      <c r="F20531">
        <v>10000</v>
      </c>
      <c r="G20531" t="s">
        <v>3331</v>
      </c>
      <c r="H20531">
        <v>23</v>
      </c>
      <c r="I20531" t="s">
        <v>57</v>
      </c>
      <c r="J20531" t="s">
        <v>4087</v>
      </c>
    </row>
    <row r="20532" spans="2:10" x14ac:dyDescent="0.25">
      <c r="B20532" t="s">
        <v>11027</v>
      </c>
      <c r="C20532" t="s">
        <v>1237</v>
      </c>
      <c r="D20532" t="s">
        <v>94</v>
      </c>
      <c r="E20532" t="s">
        <v>18769</v>
      </c>
      <c r="F20532">
        <v>5000</v>
      </c>
      <c r="G20532" t="s">
        <v>3300</v>
      </c>
      <c r="H20532">
        <v>68</v>
      </c>
      <c r="I20532" t="s">
        <v>57</v>
      </c>
      <c r="J20532" t="s">
        <v>4087</v>
      </c>
    </row>
    <row r="20533" spans="2:10" x14ac:dyDescent="0.25">
      <c r="B20533" t="s">
        <v>5090</v>
      </c>
      <c r="C20533" t="s">
        <v>1237</v>
      </c>
      <c r="D20533" t="s">
        <v>1260</v>
      </c>
      <c r="E20533" t="s">
        <v>18769</v>
      </c>
      <c r="F20533">
        <v>5000</v>
      </c>
      <c r="G20533" t="s">
        <v>3300</v>
      </c>
      <c r="H20533">
        <v>33</v>
      </c>
      <c r="I20533" t="s">
        <v>58</v>
      </c>
      <c r="J20533" t="s">
        <v>4087</v>
      </c>
    </row>
    <row r="20534" spans="2:10" x14ac:dyDescent="0.25">
      <c r="B20534" t="s">
        <v>11028</v>
      </c>
      <c r="C20534" t="s">
        <v>1260</v>
      </c>
      <c r="D20534" t="s">
        <v>90</v>
      </c>
      <c r="E20534" t="s">
        <v>18769</v>
      </c>
      <c r="F20534">
        <v>5000</v>
      </c>
      <c r="G20534" t="s">
        <v>3300</v>
      </c>
      <c r="H20534">
        <v>64</v>
      </c>
      <c r="I20534" t="s">
        <v>58</v>
      </c>
      <c r="J20534" t="s">
        <v>4087</v>
      </c>
    </row>
    <row r="20535" spans="2:10" x14ac:dyDescent="0.25">
      <c r="B20535" t="s">
        <v>4257</v>
      </c>
      <c r="C20535" t="s">
        <v>2858</v>
      </c>
      <c r="D20535" t="s">
        <v>765</v>
      </c>
      <c r="E20535" t="s">
        <v>18770</v>
      </c>
      <c r="F20535">
        <v>5000</v>
      </c>
      <c r="G20535" t="s">
        <v>3340</v>
      </c>
      <c r="H20535">
        <v>23</v>
      </c>
      <c r="I20535" t="s">
        <v>58</v>
      </c>
      <c r="J20535" t="s">
        <v>4087</v>
      </c>
    </row>
    <row r="20536" spans="2:10" x14ac:dyDescent="0.25">
      <c r="B20536" t="s">
        <v>4753</v>
      </c>
      <c r="C20536" t="s">
        <v>1409</v>
      </c>
      <c r="D20536" t="s">
        <v>81</v>
      </c>
      <c r="E20536" t="s">
        <v>18770</v>
      </c>
      <c r="F20536">
        <v>5000</v>
      </c>
      <c r="G20536" t="s">
        <v>3745</v>
      </c>
      <c r="H20536">
        <v>31</v>
      </c>
      <c r="I20536" t="s">
        <v>58</v>
      </c>
      <c r="J20536" t="s">
        <v>4087</v>
      </c>
    </row>
    <row r="20537" spans="2:10" x14ac:dyDescent="0.25">
      <c r="B20537" t="s">
        <v>2013</v>
      </c>
      <c r="C20537" t="s">
        <v>1000</v>
      </c>
      <c r="D20537" t="s">
        <v>83</v>
      </c>
      <c r="E20537" t="s">
        <v>18770</v>
      </c>
      <c r="F20537">
        <v>5000</v>
      </c>
      <c r="G20537" t="s">
        <v>3745</v>
      </c>
      <c r="H20537">
        <v>37</v>
      </c>
      <c r="I20537" t="s">
        <v>57</v>
      </c>
      <c r="J20537" t="s">
        <v>4087</v>
      </c>
    </row>
    <row r="20538" spans="2:10" x14ac:dyDescent="0.25">
      <c r="B20538" t="s">
        <v>1408</v>
      </c>
      <c r="C20538" t="s">
        <v>12084</v>
      </c>
      <c r="D20538" t="s">
        <v>370</v>
      </c>
      <c r="E20538" t="s">
        <v>18771</v>
      </c>
      <c r="F20538">
        <v>10000</v>
      </c>
      <c r="G20538" t="s">
        <v>3306</v>
      </c>
      <c r="H20538">
        <v>22</v>
      </c>
      <c r="I20538" t="s">
        <v>57</v>
      </c>
      <c r="J20538" t="s">
        <v>4087</v>
      </c>
    </row>
    <row r="20539" spans="2:10" x14ac:dyDescent="0.25">
      <c r="B20539" t="s">
        <v>825</v>
      </c>
      <c r="C20539" t="s">
        <v>1430</v>
      </c>
      <c r="D20539" t="s">
        <v>107</v>
      </c>
      <c r="E20539" t="s">
        <v>18534</v>
      </c>
      <c r="F20539">
        <v>10000</v>
      </c>
      <c r="G20539" t="s">
        <v>3845</v>
      </c>
      <c r="H20539">
        <v>41</v>
      </c>
      <c r="I20539" t="s">
        <v>57</v>
      </c>
      <c r="J20539" t="s">
        <v>4088</v>
      </c>
    </row>
    <row r="20540" spans="2:10" x14ac:dyDescent="0.25">
      <c r="B20540" t="s">
        <v>216</v>
      </c>
      <c r="C20540" t="s">
        <v>128</v>
      </c>
      <c r="D20540" t="s">
        <v>889</v>
      </c>
      <c r="E20540" t="s">
        <v>18771</v>
      </c>
      <c r="F20540">
        <v>10000</v>
      </c>
      <c r="G20540" t="s">
        <v>3303</v>
      </c>
      <c r="H20540">
        <v>50</v>
      </c>
      <c r="I20540" t="s">
        <v>58</v>
      </c>
      <c r="J20540" t="s">
        <v>4087</v>
      </c>
    </row>
    <row r="20541" spans="2:10" x14ac:dyDescent="0.25">
      <c r="B20541" t="s">
        <v>69</v>
      </c>
      <c r="C20541" t="s">
        <v>12084</v>
      </c>
      <c r="D20541" t="s">
        <v>370</v>
      </c>
      <c r="E20541" t="s">
        <v>18771</v>
      </c>
      <c r="F20541">
        <v>10000</v>
      </c>
      <c r="G20541" t="s">
        <v>3306</v>
      </c>
      <c r="H20541">
        <v>33</v>
      </c>
      <c r="I20541" t="s">
        <v>57</v>
      </c>
      <c r="J20541" t="s">
        <v>4087</v>
      </c>
    </row>
    <row r="20542" spans="2:10" x14ac:dyDescent="0.25">
      <c r="B20542" t="s">
        <v>994</v>
      </c>
      <c r="C20542" t="s">
        <v>477</v>
      </c>
      <c r="D20542" t="s">
        <v>199</v>
      </c>
      <c r="E20542" t="s">
        <v>18771</v>
      </c>
      <c r="F20542">
        <v>10000</v>
      </c>
      <c r="G20542" t="s">
        <v>3260</v>
      </c>
      <c r="H20542">
        <v>49</v>
      </c>
      <c r="I20542" t="s">
        <v>57</v>
      </c>
      <c r="J20542" t="s">
        <v>4087</v>
      </c>
    </row>
    <row r="20543" spans="2:10" x14ac:dyDescent="0.25">
      <c r="B20543" t="s">
        <v>87</v>
      </c>
      <c r="C20543" t="s">
        <v>94</v>
      </c>
      <c r="D20543" t="s">
        <v>83</v>
      </c>
      <c r="E20543" t="s">
        <v>18771</v>
      </c>
      <c r="F20543">
        <v>10000</v>
      </c>
      <c r="G20543" t="s">
        <v>3284</v>
      </c>
      <c r="H20543">
        <v>73</v>
      </c>
      <c r="I20543" t="s">
        <v>58</v>
      </c>
      <c r="J20543" t="s">
        <v>4087</v>
      </c>
    </row>
    <row r="20544" spans="2:10" x14ac:dyDescent="0.25">
      <c r="B20544" t="s">
        <v>577</v>
      </c>
      <c r="C20544" t="s">
        <v>198</v>
      </c>
      <c r="D20544" t="s">
        <v>455</v>
      </c>
      <c r="E20544" t="s">
        <v>18772</v>
      </c>
      <c r="F20544">
        <v>10000</v>
      </c>
      <c r="G20544" t="s">
        <v>3277</v>
      </c>
      <c r="H20544">
        <v>50</v>
      </c>
      <c r="I20544" t="s">
        <v>58</v>
      </c>
      <c r="J20544" t="s">
        <v>4087</v>
      </c>
    </row>
    <row r="20545" spans="2:10" x14ac:dyDescent="0.25">
      <c r="B20545" t="s">
        <v>11029</v>
      </c>
      <c r="C20545" t="s">
        <v>2483</v>
      </c>
      <c r="D20545" t="s">
        <v>198</v>
      </c>
      <c r="E20545" t="s">
        <v>18772</v>
      </c>
      <c r="F20545">
        <v>10000</v>
      </c>
      <c r="G20545" t="s">
        <v>3277</v>
      </c>
      <c r="H20545">
        <v>32</v>
      </c>
      <c r="I20545" t="s">
        <v>58</v>
      </c>
      <c r="J20545" t="s">
        <v>4087</v>
      </c>
    </row>
    <row r="20546" spans="2:10" x14ac:dyDescent="0.25">
      <c r="B20546" t="s">
        <v>614</v>
      </c>
      <c r="C20546" t="s">
        <v>198</v>
      </c>
      <c r="D20546" t="s">
        <v>455</v>
      </c>
      <c r="E20546" t="s">
        <v>18772</v>
      </c>
      <c r="F20546">
        <v>10000</v>
      </c>
      <c r="G20546" t="s">
        <v>3102</v>
      </c>
      <c r="H20546">
        <v>54</v>
      </c>
      <c r="I20546" t="s">
        <v>58</v>
      </c>
      <c r="J20546" t="s">
        <v>4087</v>
      </c>
    </row>
    <row r="20547" spans="2:10" x14ac:dyDescent="0.25">
      <c r="B20547" t="s">
        <v>2827</v>
      </c>
      <c r="C20547" t="s">
        <v>11458</v>
      </c>
      <c r="D20547" t="s">
        <v>86</v>
      </c>
      <c r="E20547" t="s">
        <v>18772</v>
      </c>
      <c r="F20547">
        <v>10000</v>
      </c>
      <c r="G20547" t="s">
        <v>3277</v>
      </c>
      <c r="H20547">
        <v>34</v>
      </c>
      <c r="I20547" t="s">
        <v>57</v>
      </c>
      <c r="J20547" t="s">
        <v>4087</v>
      </c>
    </row>
    <row r="20548" spans="2:10" x14ac:dyDescent="0.25">
      <c r="B20548" t="s">
        <v>11030</v>
      </c>
      <c r="C20548" t="s">
        <v>2483</v>
      </c>
      <c r="D20548" t="s">
        <v>151</v>
      </c>
      <c r="E20548" t="s">
        <v>18772</v>
      </c>
      <c r="F20548">
        <v>10000</v>
      </c>
      <c r="G20548" t="s">
        <v>3277</v>
      </c>
      <c r="H20548">
        <v>51</v>
      </c>
      <c r="I20548" t="s">
        <v>57</v>
      </c>
      <c r="J20548" t="s">
        <v>4087</v>
      </c>
    </row>
    <row r="20549" spans="2:10" x14ac:dyDescent="0.25">
      <c r="B20549" t="s">
        <v>187</v>
      </c>
      <c r="C20549" t="s">
        <v>109</v>
      </c>
      <c r="D20549" t="s">
        <v>1130</v>
      </c>
      <c r="E20549" t="s">
        <v>14820</v>
      </c>
      <c r="F20549">
        <v>10000</v>
      </c>
      <c r="G20549" t="s">
        <v>3285</v>
      </c>
      <c r="H20549">
        <v>45</v>
      </c>
      <c r="I20549" t="s">
        <v>58</v>
      </c>
      <c r="J20549" t="s">
        <v>4087</v>
      </c>
    </row>
    <row r="20550" spans="2:10" x14ac:dyDescent="0.25">
      <c r="B20550" t="s">
        <v>191</v>
      </c>
      <c r="C20550" t="s">
        <v>1257</v>
      </c>
      <c r="D20550" t="s">
        <v>83</v>
      </c>
      <c r="E20550" t="s">
        <v>14820</v>
      </c>
      <c r="F20550">
        <v>10000</v>
      </c>
      <c r="G20550" t="s">
        <v>3285</v>
      </c>
      <c r="H20550">
        <v>40</v>
      </c>
      <c r="I20550" t="s">
        <v>58</v>
      </c>
      <c r="J20550" t="s">
        <v>4087</v>
      </c>
    </row>
    <row r="20551" spans="2:10" x14ac:dyDescent="0.25">
      <c r="B20551" t="s">
        <v>11031</v>
      </c>
      <c r="C20551" t="s">
        <v>107</v>
      </c>
      <c r="D20551" t="s">
        <v>11964</v>
      </c>
      <c r="E20551" t="s">
        <v>14820</v>
      </c>
      <c r="F20551">
        <v>10000</v>
      </c>
      <c r="G20551" t="s">
        <v>3285</v>
      </c>
      <c r="H20551">
        <v>50</v>
      </c>
      <c r="I20551" t="s">
        <v>58</v>
      </c>
      <c r="J20551" t="s">
        <v>4087</v>
      </c>
    </row>
    <row r="20552" spans="2:10" x14ac:dyDescent="0.25">
      <c r="B20552" t="s">
        <v>175</v>
      </c>
      <c r="C20552" t="s">
        <v>198</v>
      </c>
      <c r="D20552" t="s">
        <v>338</v>
      </c>
      <c r="E20552" t="s">
        <v>14820</v>
      </c>
      <c r="F20552">
        <v>10000</v>
      </c>
      <c r="G20552" t="s">
        <v>3291</v>
      </c>
      <c r="H20552">
        <v>41</v>
      </c>
      <c r="I20552" t="s">
        <v>58</v>
      </c>
      <c r="J20552" t="s">
        <v>4087</v>
      </c>
    </row>
    <row r="20553" spans="2:10" x14ac:dyDescent="0.25">
      <c r="B20553" t="s">
        <v>1156</v>
      </c>
      <c r="C20553" t="s">
        <v>778</v>
      </c>
      <c r="D20553" t="s">
        <v>198</v>
      </c>
      <c r="E20553" t="s">
        <v>17430</v>
      </c>
      <c r="F20553">
        <v>10000</v>
      </c>
      <c r="G20553" t="s">
        <v>3362</v>
      </c>
      <c r="H20553">
        <v>77</v>
      </c>
      <c r="I20553" t="s">
        <v>57</v>
      </c>
      <c r="J20553" t="s">
        <v>4087</v>
      </c>
    </row>
    <row r="20554" spans="2:10" x14ac:dyDescent="0.25">
      <c r="B20554" t="s">
        <v>1710</v>
      </c>
      <c r="C20554" t="s">
        <v>94</v>
      </c>
      <c r="D20554" t="s">
        <v>523</v>
      </c>
      <c r="E20554" t="s">
        <v>18538</v>
      </c>
      <c r="F20554">
        <v>10000</v>
      </c>
      <c r="G20554" t="s">
        <v>3958</v>
      </c>
      <c r="H20554">
        <v>34</v>
      </c>
      <c r="I20554" t="s">
        <v>58</v>
      </c>
      <c r="J20554" t="s">
        <v>4087</v>
      </c>
    </row>
    <row r="20555" spans="2:10" x14ac:dyDescent="0.25">
      <c r="B20555" t="s">
        <v>213</v>
      </c>
      <c r="C20555" t="s">
        <v>778</v>
      </c>
      <c r="D20555" t="s">
        <v>317</v>
      </c>
      <c r="E20555" t="s">
        <v>17430</v>
      </c>
      <c r="F20555">
        <v>10000</v>
      </c>
      <c r="G20555" t="s">
        <v>3362</v>
      </c>
      <c r="H20555">
        <v>43</v>
      </c>
      <c r="I20555" t="s">
        <v>58</v>
      </c>
      <c r="J20555" t="s">
        <v>4087</v>
      </c>
    </row>
    <row r="20556" spans="2:10" x14ac:dyDescent="0.25">
      <c r="B20556" t="s">
        <v>1044</v>
      </c>
      <c r="C20556" t="s">
        <v>378</v>
      </c>
      <c r="D20556" t="s">
        <v>67</v>
      </c>
      <c r="E20556" t="s">
        <v>17430</v>
      </c>
      <c r="F20556">
        <v>10000</v>
      </c>
      <c r="G20556" t="s">
        <v>3362</v>
      </c>
      <c r="H20556">
        <v>33</v>
      </c>
      <c r="I20556" t="s">
        <v>58</v>
      </c>
      <c r="J20556" t="s">
        <v>4087</v>
      </c>
    </row>
    <row r="20557" spans="2:10" x14ac:dyDescent="0.25">
      <c r="B20557" t="s">
        <v>6880</v>
      </c>
      <c r="C20557" t="s">
        <v>778</v>
      </c>
      <c r="D20557" t="s">
        <v>317</v>
      </c>
      <c r="E20557" t="s">
        <v>17430</v>
      </c>
      <c r="F20557">
        <v>10000</v>
      </c>
      <c r="G20557" t="s">
        <v>3362</v>
      </c>
      <c r="H20557">
        <v>46</v>
      </c>
      <c r="I20557" t="s">
        <v>57</v>
      </c>
      <c r="J20557" t="s">
        <v>4087</v>
      </c>
    </row>
    <row r="20558" spans="2:10" x14ac:dyDescent="0.25">
      <c r="B20558" t="s">
        <v>384</v>
      </c>
      <c r="C20558" t="s">
        <v>78</v>
      </c>
      <c r="D20558" t="s">
        <v>122</v>
      </c>
      <c r="E20558" t="s">
        <v>18773</v>
      </c>
      <c r="F20558">
        <v>10000</v>
      </c>
      <c r="G20558" t="s">
        <v>3382</v>
      </c>
      <c r="H20558">
        <v>54</v>
      </c>
      <c r="I20558" t="s">
        <v>58</v>
      </c>
      <c r="J20558" t="s">
        <v>4087</v>
      </c>
    </row>
    <row r="20559" spans="2:10" x14ac:dyDescent="0.25">
      <c r="B20559" t="s">
        <v>11032</v>
      </c>
      <c r="C20559" t="s">
        <v>107</v>
      </c>
      <c r="D20559" t="s">
        <v>519</v>
      </c>
      <c r="E20559" t="s">
        <v>18773</v>
      </c>
      <c r="F20559">
        <v>10000</v>
      </c>
      <c r="G20559" t="s">
        <v>3391</v>
      </c>
      <c r="H20559">
        <v>20</v>
      </c>
      <c r="I20559" t="s">
        <v>58</v>
      </c>
      <c r="J20559" t="s">
        <v>4087</v>
      </c>
    </row>
    <row r="20560" spans="2:10" x14ac:dyDescent="0.25">
      <c r="B20560" t="s">
        <v>933</v>
      </c>
      <c r="C20560" t="s">
        <v>519</v>
      </c>
      <c r="D20560" t="s">
        <v>78</v>
      </c>
      <c r="E20560" t="s">
        <v>18773</v>
      </c>
      <c r="F20560">
        <v>10000</v>
      </c>
      <c r="G20560" t="s">
        <v>19964</v>
      </c>
      <c r="H20560">
        <v>34</v>
      </c>
      <c r="I20560" t="s">
        <v>57</v>
      </c>
      <c r="J20560" t="s">
        <v>4087</v>
      </c>
    </row>
    <row r="20561" spans="2:10" x14ac:dyDescent="0.25">
      <c r="B20561" t="s">
        <v>843</v>
      </c>
      <c r="C20561" t="s">
        <v>90</v>
      </c>
      <c r="D20561" t="s">
        <v>78</v>
      </c>
      <c r="E20561" t="s">
        <v>18773</v>
      </c>
      <c r="F20561">
        <v>10000</v>
      </c>
      <c r="G20561" t="s">
        <v>3382</v>
      </c>
      <c r="H20561">
        <v>24</v>
      </c>
      <c r="I20561" t="s">
        <v>58</v>
      </c>
      <c r="J20561" t="s">
        <v>4087</v>
      </c>
    </row>
    <row r="20562" spans="2:10" x14ac:dyDescent="0.25">
      <c r="B20562" t="s">
        <v>289</v>
      </c>
      <c r="C20562" t="s">
        <v>720</v>
      </c>
      <c r="D20562" t="s">
        <v>86</v>
      </c>
      <c r="E20562" t="s">
        <v>12608</v>
      </c>
      <c r="F20562">
        <v>10000</v>
      </c>
      <c r="G20562" t="s">
        <v>3371</v>
      </c>
      <c r="H20562">
        <v>25</v>
      </c>
      <c r="I20562" t="s">
        <v>58</v>
      </c>
      <c r="J20562" t="s">
        <v>4087</v>
      </c>
    </row>
    <row r="20563" spans="2:10" x14ac:dyDescent="0.25">
      <c r="B20563" t="s">
        <v>719</v>
      </c>
      <c r="C20563" t="s">
        <v>350</v>
      </c>
      <c r="D20563" t="s">
        <v>2319</v>
      </c>
      <c r="E20563" t="s">
        <v>12608</v>
      </c>
      <c r="F20563">
        <v>10000</v>
      </c>
      <c r="G20563" t="s">
        <v>3368</v>
      </c>
      <c r="H20563">
        <v>55</v>
      </c>
      <c r="I20563" t="s">
        <v>57</v>
      </c>
      <c r="J20563" t="s">
        <v>4087</v>
      </c>
    </row>
    <row r="20564" spans="2:10" x14ac:dyDescent="0.25">
      <c r="B20564" t="s">
        <v>11033</v>
      </c>
      <c r="C20564" t="s">
        <v>720</v>
      </c>
      <c r="D20564" t="s">
        <v>86</v>
      </c>
      <c r="E20564" t="s">
        <v>12608</v>
      </c>
      <c r="F20564">
        <v>10000</v>
      </c>
      <c r="G20564" t="s">
        <v>3368</v>
      </c>
      <c r="H20564">
        <v>21</v>
      </c>
      <c r="I20564" t="s">
        <v>58</v>
      </c>
      <c r="J20564" t="s">
        <v>4087</v>
      </c>
    </row>
    <row r="20565" spans="2:10" x14ac:dyDescent="0.25">
      <c r="B20565" t="s">
        <v>1006</v>
      </c>
      <c r="C20565" t="s">
        <v>86</v>
      </c>
      <c r="D20565" t="s">
        <v>928</v>
      </c>
      <c r="E20565" t="s">
        <v>12608</v>
      </c>
      <c r="F20565">
        <v>10000</v>
      </c>
      <c r="G20565" t="s">
        <v>3368</v>
      </c>
      <c r="H20565">
        <v>54</v>
      </c>
      <c r="I20565" t="s">
        <v>58</v>
      </c>
      <c r="J20565" t="s">
        <v>4087</v>
      </c>
    </row>
    <row r="20566" spans="2:10" x14ac:dyDescent="0.25">
      <c r="B20566" t="s">
        <v>5697</v>
      </c>
      <c r="C20566" t="s">
        <v>74</v>
      </c>
      <c r="D20566" t="s">
        <v>198</v>
      </c>
      <c r="E20566" t="s">
        <v>14825</v>
      </c>
      <c r="F20566">
        <v>10000</v>
      </c>
      <c r="G20566" t="s">
        <v>3371</v>
      </c>
      <c r="H20566">
        <v>31</v>
      </c>
      <c r="I20566" t="s">
        <v>58</v>
      </c>
      <c r="J20566" t="s">
        <v>4087</v>
      </c>
    </row>
    <row r="20567" spans="2:10" x14ac:dyDescent="0.25">
      <c r="B20567" t="s">
        <v>935</v>
      </c>
      <c r="C20567" t="s">
        <v>74</v>
      </c>
      <c r="D20567" t="s">
        <v>94</v>
      </c>
      <c r="E20567" t="s">
        <v>14825</v>
      </c>
      <c r="F20567">
        <v>10000</v>
      </c>
      <c r="G20567" t="s">
        <v>3371</v>
      </c>
      <c r="H20567">
        <v>54</v>
      </c>
      <c r="I20567" t="s">
        <v>57</v>
      </c>
      <c r="J20567" t="s">
        <v>4087</v>
      </c>
    </row>
    <row r="20568" spans="2:10" x14ac:dyDescent="0.25">
      <c r="B20568" t="s">
        <v>5342</v>
      </c>
      <c r="C20568" t="s">
        <v>198</v>
      </c>
      <c r="D20568" t="s">
        <v>11921</v>
      </c>
      <c r="E20568" t="s">
        <v>18774</v>
      </c>
      <c r="F20568">
        <v>10000</v>
      </c>
      <c r="G20568" t="s">
        <v>19965</v>
      </c>
      <c r="H20568">
        <v>34</v>
      </c>
      <c r="I20568" t="s">
        <v>58</v>
      </c>
      <c r="J20568" t="s">
        <v>4087</v>
      </c>
    </row>
    <row r="20569" spans="2:10" x14ac:dyDescent="0.25">
      <c r="B20569" t="s">
        <v>439</v>
      </c>
      <c r="C20569" t="s">
        <v>523</v>
      </c>
      <c r="D20569" t="s">
        <v>1216</v>
      </c>
      <c r="E20569" t="s">
        <v>18775</v>
      </c>
      <c r="F20569">
        <v>10000</v>
      </c>
      <c r="G20569" t="s">
        <v>3922</v>
      </c>
      <c r="H20569">
        <v>38</v>
      </c>
      <c r="I20569" t="s">
        <v>57</v>
      </c>
      <c r="J20569" t="s">
        <v>4087</v>
      </c>
    </row>
    <row r="20570" spans="2:10" x14ac:dyDescent="0.25">
      <c r="B20570" t="s">
        <v>123</v>
      </c>
      <c r="C20570" t="s">
        <v>90</v>
      </c>
      <c r="D20570" t="s">
        <v>83</v>
      </c>
      <c r="E20570" t="s">
        <v>18776</v>
      </c>
      <c r="F20570">
        <v>10000</v>
      </c>
      <c r="G20570" t="s">
        <v>3054</v>
      </c>
      <c r="H20570">
        <v>26</v>
      </c>
      <c r="I20570" t="s">
        <v>58</v>
      </c>
      <c r="J20570" t="s">
        <v>4087</v>
      </c>
    </row>
    <row r="20571" spans="2:10" x14ac:dyDescent="0.25">
      <c r="B20571" t="s">
        <v>232</v>
      </c>
      <c r="C20571" t="s">
        <v>83</v>
      </c>
      <c r="D20571" t="s">
        <v>198</v>
      </c>
      <c r="E20571" t="s">
        <v>18777</v>
      </c>
      <c r="F20571">
        <v>10000</v>
      </c>
      <c r="G20571" t="s">
        <v>3742</v>
      </c>
      <c r="H20571">
        <v>45</v>
      </c>
      <c r="I20571" t="s">
        <v>58</v>
      </c>
      <c r="J20571" t="s">
        <v>4087</v>
      </c>
    </row>
    <row r="20572" spans="2:10" x14ac:dyDescent="0.25">
      <c r="B20572" t="s">
        <v>847</v>
      </c>
      <c r="C20572" t="s">
        <v>597</v>
      </c>
      <c r="D20572" t="s">
        <v>473</v>
      </c>
      <c r="E20572" t="s">
        <v>18778</v>
      </c>
      <c r="F20572">
        <v>10000</v>
      </c>
      <c r="G20572" t="s">
        <v>3054</v>
      </c>
      <c r="H20572">
        <v>34</v>
      </c>
      <c r="I20572" t="s">
        <v>57</v>
      </c>
      <c r="J20572" t="s">
        <v>4087</v>
      </c>
    </row>
    <row r="20573" spans="2:10" x14ac:dyDescent="0.25">
      <c r="B20573" t="s">
        <v>1184</v>
      </c>
      <c r="C20573" t="s">
        <v>262</v>
      </c>
      <c r="D20573" t="s">
        <v>706</v>
      </c>
      <c r="E20573" t="s">
        <v>18779</v>
      </c>
      <c r="F20573">
        <v>10000</v>
      </c>
      <c r="G20573" t="s">
        <v>3486</v>
      </c>
      <c r="H20573">
        <v>38</v>
      </c>
      <c r="I20573" t="s">
        <v>58</v>
      </c>
      <c r="J20573" t="s">
        <v>4087</v>
      </c>
    </row>
    <row r="20574" spans="2:10" x14ac:dyDescent="0.25">
      <c r="B20574" t="s">
        <v>87</v>
      </c>
      <c r="C20574" t="s">
        <v>84</v>
      </c>
      <c r="D20574" t="s">
        <v>12032</v>
      </c>
      <c r="E20574" t="s">
        <v>18779</v>
      </c>
      <c r="F20574">
        <v>10000</v>
      </c>
      <c r="G20574" t="s">
        <v>3077</v>
      </c>
      <c r="H20574">
        <v>56</v>
      </c>
      <c r="I20574" t="s">
        <v>58</v>
      </c>
      <c r="J20574" t="s">
        <v>4087</v>
      </c>
    </row>
    <row r="20575" spans="2:10" x14ac:dyDescent="0.25">
      <c r="B20575" t="s">
        <v>11034</v>
      </c>
      <c r="C20575" t="s">
        <v>94</v>
      </c>
      <c r="D20575" t="s">
        <v>2751</v>
      </c>
      <c r="E20575" t="s">
        <v>18779</v>
      </c>
      <c r="F20575">
        <v>10000</v>
      </c>
      <c r="G20575" t="s">
        <v>3498</v>
      </c>
      <c r="H20575">
        <v>44</v>
      </c>
      <c r="I20575" t="s">
        <v>58</v>
      </c>
      <c r="J20575" t="s">
        <v>4087</v>
      </c>
    </row>
    <row r="20576" spans="2:10" x14ac:dyDescent="0.25">
      <c r="B20576" t="s">
        <v>848</v>
      </c>
      <c r="C20576" t="s">
        <v>151</v>
      </c>
      <c r="D20576" t="s">
        <v>114</v>
      </c>
      <c r="E20576" t="s">
        <v>18780</v>
      </c>
      <c r="F20576">
        <v>10000</v>
      </c>
      <c r="G20576" t="s">
        <v>3483</v>
      </c>
      <c r="H20576">
        <v>20</v>
      </c>
      <c r="I20576" t="s">
        <v>58</v>
      </c>
      <c r="J20576" t="s">
        <v>4087</v>
      </c>
    </row>
    <row r="20577" spans="2:10" x14ac:dyDescent="0.25">
      <c r="B20577" t="s">
        <v>306</v>
      </c>
      <c r="C20577" t="s">
        <v>114</v>
      </c>
      <c r="D20577" t="s">
        <v>168</v>
      </c>
      <c r="E20577" t="s">
        <v>18780</v>
      </c>
      <c r="F20577">
        <v>10000</v>
      </c>
      <c r="G20577" t="s">
        <v>3483</v>
      </c>
      <c r="H20577">
        <v>42</v>
      </c>
      <c r="I20577" t="s">
        <v>58</v>
      </c>
      <c r="J20577" t="s">
        <v>4087</v>
      </c>
    </row>
    <row r="20578" spans="2:10" x14ac:dyDescent="0.25">
      <c r="B20578" t="s">
        <v>345</v>
      </c>
      <c r="C20578" t="s">
        <v>107</v>
      </c>
      <c r="D20578" t="s">
        <v>210</v>
      </c>
      <c r="E20578" t="s">
        <v>18780</v>
      </c>
      <c r="F20578">
        <v>10000</v>
      </c>
      <c r="G20578" t="s">
        <v>3403</v>
      </c>
      <c r="H20578">
        <v>47</v>
      </c>
      <c r="I20578" t="s">
        <v>58</v>
      </c>
      <c r="J20578" t="s">
        <v>4087</v>
      </c>
    </row>
    <row r="20579" spans="2:10" x14ac:dyDescent="0.25">
      <c r="B20579" t="s">
        <v>1401</v>
      </c>
      <c r="C20579" t="s">
        <v>168</v>
      </c>
      <c r="D20579" t="s">
        <v>598</v>
      </c>
      <c r="E20579" t="s">
        <v>18780</v>
      </c>
      <c r="F20579">
        <v>10000</v>
      </c>
      <c r="G20579" t="s">
        <v>3403</v>
      </c>
      <c r="H20579">
        <v>58</v>
      </c>
      <c r="I20579" t="s">
        <v>58</v>
      </c>
      <c r="J20579" t="s">
        <v>4087</v>
      </c>
    </row>
    <row r="20580" spans="2:10" x14ac:dyDescent="0.25">
      <c r="B20580" t="s">
        <v>736</v>
      </c>
      <c r="C20580" t="s">
        <v>151</v>
      </c>
      <c r="D20580" t="s">
        <v>157</v>
      </c>
      <c r="E20580" t="s">
        <v>18780</v>
      </c>
      <c r="F20580">
        <v>10000</v>
      </c>
      <c r="G20580" t="s">
        <v>3483</v>
      </c>
      <c r="H20580">
        <v>40</v>
      </c>
      <c r="I20580" t="s">
        <v>57</v>
      </c>
      <c r="J20580" t="s">
        <v>4087</v>
      </c>
    </row>
    <row r="20581" spans="2:10" x14ac:dyDescent="0.25">
      <c r="B20581" t="s">
        <v>2782</v>
      </c>
      <c r="C20581" t="s">
        <v>198</v>
      </c>
      <c r="D20581" t="s">
        <v>90</v>
      </c>
      <c r="E20581" t="s">
        <v>14831</v>
      </c>
      <c r="F20581">
        <v>10000</v>
      </c>
      <c r="G20581" t="s">
        <v>3498</v>
      </c>
      <c r="H20581">
        <v>40</v>
      </c>
      <c r="I20581" t="s">
        <v>58</v>
      </c>
      <c r="J20581" t="s">
        <v>4087</v>
      </c>
    </row>
    <row r="20582" spans="2:10" x14ac:dyDescent="0.25">
      <c r="B20582" t="s">
        <v>856</v>
      </c>
      <c r="C20582" t="s">
        <v>77</v>
      </c>
      <c r="D20582" t="s">
        <v>1091</v>
      </c>
      <c r="E20582" t="s">
        <v>14831</v>
      </c>
      <c r="F20582">
        <v>10000</v>
      </c>
      <c r="G20582" t="s">
        <v>19966</v>
      </c>
      <c r="H20582">
        <v>38</v>
      </c>
      <c r="I20582" t="s">
        <v>58</v>
      </c>
      <c r="J20582" t="s">
        <v>4087</v>
      </c>
    </row>
    <row r="20583" spans="2:10" x14ac:dyDescent="0.25">
      <c r="B20583" t="s">
        <v>514</v>
      </c>
      <c r="C20583" t="s">
        <v>74</v>
      </c>
      <c r="D20583" t="s">
        <v>1287</v>
      </c>
      <c r="E20583" t="s">
        <v>18545</v>
      </c>
      <c r="F20583">
        <v>10000</v>
      </c>
      <c r="G20583" t="s">
        <v>3306</v>
      </c>
      <c r="H20583">
        <v>22</v>
      </c>
      <c r="I20583" t="s">
        <v>58</v>
      </c>
      <c r="J20583" t="s">
        <v>4087</v>
      </c>
    </row>
    <row r="20584" spans="2:10" x14ac:dyDescent="0.25">
      <c r="B20584" t="s">
        <v>92</v>
      </c>
      <c r="C20584" t="s">
        <v>90</v>
      </c>
      <c r="D20584" t="s">
        <v>315</v>
      </c>
      <c r="E20584" t="s">
        <v>18545</v>
      </c>
      <c r="F20584">
        <v>10000</v>
      </c>
      <c r="G20584" t="s">
        <v>3285</v>
      </c>
      <c r="H20584">
        <v>36</v>
      </c>
      <c r="I20584" t="s">
        <v>57</v>
      </c>
      <c r="J20584" t="s">
        <v>4087</v>
      </c>
    </row>
    <row r="20585" spans="2:10" x14ac:dyDescent="0.25">
      <c r="B20585" t="s">
        <v>682</v>
      </c>
      <c r="C20585" t="s">
        <v>568</v>
      </c>
      <c r="D20585" t="s">
        <v>568</v>
      </c>
      <c r="E20585" t="s">
        <v>18545</v>
      </c>
      <c r="F20585">
        <v>10000</v>
      </c>
      <c r="G20585" t="s">
        <v>3285</v>
      </c>
      <c r="H20585">
        <v>31</v>
      </c>
      <c r="I20585" t="s">
        <v>58</v>
      </c>
      <c r="J20585" t="s">
        <v>4087</v>
      </c>
    </row>
    <row r="20586" spans="2:10" x14ac:dyDescent="0.25">
      <c r="B20586" t="s">
        <v>11035</v>
      </c>
      <c r="C20586" t="s">
        <v>151</v>
      </c>
      <c r="D20586" t="s">
        <v>251</v>
      </c>
      <c r="E20586" t="s">
        <v>18545</v>
      </c>
      <c r="F20586">
        <v>10000</v>
      </c>
      <c r="G20586" t="s">
        <v>3264</v>
      </c>
      <c r="H20586">
        <v>45</v>
      </c>
      <c r="I20586" t="s">
        <v>57</v>
      </c>
      <c r="J20586" t="s">
        <v>4087</v>
      </c>
    </row>
    <row r="20587" spans="2:10" x14ac:dyDescent="0.25">
      <c r="B20587" t="s">
        <v>11036</v>
      </c>
      <c r="C20587" t="s">
        <v>477</v>
      </c>
      <c r="D20587" t="s">
        <v>455</v>
      </c>
      <c r="E20587" t="s">
        <v>18781</v>
      </c>
      <c r="F20587">
        <v>10000</v>
      </c>
      <c r="G20587" t="s">
        <v>3311</v>
      </c>
      <c r="H20587">
        <v>22</v>
      </c>
      <c r="I20587" t="s">
        <v>57</v>
      </c>
      <c r="J20587" t="s">
        <v>4087</v>
      </c>
    </row>
    <row r="20588" spans="2:10" x14ac:dyDescent="0.25">
      <c r="B20588" t="s">
        <v>11037</v>
      </c>
      <c r="C20588" t="s">
        <v>501</v>
      </c>
      <c r="D20588" t="s">
        <v>350</v>
      </c>
      <c r="E20588" t="s">
        <v>18781</v>
      </c>
      <c r="F20588">
        <v>10000</v>
      </c>
      <c r="G20588" t="s">
        <v>3311</v>
      </c>
      <c r="H20588">
        <v>19</v>
      </c>
      <c r="I20588" t="s">
        <v>58</v>
      </c>
      <c r="J20588" t="s">
        <v>4087</v>
      </c>
    </row>
    <row r="20589" spans="2:10" x14ac:dyDescent="0.25">
      <c r="B20589" t="s">
        <v>11038</v>
      </c>
      <c r="C20589" t="s">
        <v>477</v>
      </c>
      <c r="D20589" t="s">
        <v>455</v>
      </c>
      <c r="E20589" t="s">
        <v>18781</v>
      </c>
      <c r="F20589">
        <v>10000</v>
      </c>
      <c r="G20589" t="s">
        <v>3311</v>
      </c>
      <c r="H20589">
        <v>20</v>
      </c>
      <c r="I20589" t="s">
        <v>57</v>
      </c>
      <c r="J20589" t="s">
        <v>4087</v>
      </c>
    </row>
    <row r="20590" spans="2:10" x14ac:dyDescent="0.25">
      <c r="B20590" t="s">
        <v>1833</v>
      </c>
      <c r="C20590" t="s">
        <v>378</v>
      </c>
      <c r="D20590" t="s">
        <v>419</v>
      </c>
      <c r="E20590" t="s">
        <v>419</v>
      </c>
      <c r="F20590">
        <v>10000</v>
      </c>
      <c r="G20590" t="s">
        <v>3330</v>
      </c>
      <c r="H20590">
        <v>51</v>
      </c>
      <c r="I20590" t="s">
        <v>58</v>
      </c>
      <c r="J20590" t="s">
        <v>4087</v>
      </c>
    </row>
    <row r="20591" spans="2:10" x14ac:dyDescent="0.25">
      <c r="B20591" t="s">
        <v>185</v>
      </c>
      <c r="C20591" t="s">
        <v>1467</v>
      </c>
      <c r="D20591" t="s">
        <v>378</v>
      </c>
      <c r="E20591" t="s">
        <v>419</v>
      </c>
      <c r="F20591">
        <v>10000</v>
      </c>
      <c r="G20591" t="s">
        <v>3330</v>
      </c>
      <c r="H20591">
        <v>28</v>
      </c>
      <c r="I20591" t="s">
        <v>58</v>
      </c>
      <c r="J20591" t="s">
        <v>4087</v>
      </c>
    </row>
    <row r="20592" spans="2:10" x14ac:dyDescent="0.25">
      <c r="B20592" t="s">
        <v>11039</v>
      </c>
      <c r="C20592" t="s">
        <v>67</v>
      </c>
      <c r="D20592" t="s">
        <v>685</v>
      </c>
      <c r="E20592" t="s">
        <v>419</v>
      </c>
      <c r="F20592">
        <v>10000</v>
      </c>
      <c r="G20592" t="s">
        <v>3330</v>
      </c>
      <c r="H20592">
        <v>25</v>
      </c>
      <c r="I20592" t="s">
        <v>57</v>
      </c>
      <c r="J20592" t="s">
        <v>4087</v>
      </c>
    </row>
    <row r="20593" spans="2:10" x14ac:dyDescent="0.25">
      <c r="B20593" t="s">
        <v>228</v>
      </c>
      <c r="C20593" t="s">
        <v>74</v>
      </c>
      <c r="D20593" t="s">
        <v>198</v>
      </c>
      <c r="E20593" t="s">
        <v>18782</v>
      </c>
      <c r="F20593">
        <v>10000</v>
      </c>
      <c r="G20593" t="s">
        <v>3262</v>
      </c>
      <c r="H20593">
        <v>43</v>
      </c>
      <c r="I20593" t="s">
        <v>57</v>
      </c>
      <c r="J20593" t="s">
        <v>4087</v>
      </c>
    </row>
    <row r="20594" spans="2:10" x14ac:dyDescent="0.25">
      <c r="B20594" t="s">
        <v>11040</v>
      </c>
      <c r="C20594" t="s">
        <v>199</v>
      </c>
      <c r="D20594" t="s">
        <v>109</v>
      </c>
      <c r="E20594" t="s">
        <v>18782</v>
      </c>
      <c r="F20594">
        <v>10000</v>
      </c>
      <c r="G20594" t="s">
        <v>3869</v>
      </c>
      <c r="H20594">
        <v>37</v>
      </c>
      <c r="I20594" t="s">
        <v>58</v>
      </c>
      <c r="J20594" t="s">
        <v>4087</v>
      </c>
    </row>
    <row r="20595" spans="2:10" x14ac:dyDescent="0.25">
      <c r="B20595" t="s">
        <v>11041</v>
      </c>
      <c r="C20595" t="s">
        <v>74</v>
      </c>
      <c r="D20595" t="s">
        <v>697</v>
      </c>
      <c r="E20595" t="s">
        <v>18782</v>
      </c>
      <c r="F20595">
        <v>10000</v>
      </c>
      <c r="G20595" t="s">
        <v>3829</v>
      </c>
      <c r="H20595">
        <v>28</v>
      </c>
      <c r="I20595" t="s">
        <v>58</v>
      </c>
      <c r="J20595" t="s">
        <v>4087</v>
      </c>
    </row>
    <row r="20596" spans="2:10" x14ac:dyDescent="0.25">
      <c r="B20596" t="s">
        <v>2658</v>
      </c>
      <c r="C20596" t="s">
        <v>710</v>
      </c>
      <c r="D20596" t="s">
        <v>138</v>
      </c>
      <c r="E20596" t="s">
        <v>18782</v>
      </c>
      <c r="F20596">
        <v>10000</v>
      </c>
      <c r="G20596" t="s">
        <v>3829</v>
      </c>
      <c r="H20596">
        <v>62</v>
      </c>
      <c r="I20596" t="s">
        <v>57</v>
      </c>
      <c r="J20596" t="s">
        <v>4087</v>
      </c>
    </row>
    <row r="20597" spans="2:10" x14ac:dyDescent="0.25">
      <c r="B20597" t="s">
        <v>11042</v>
      </c>
      <c r="C20597" t="s">
        <v>126</v>
      </c>
      <c r="D20597" t="s">
        <v>620</v>
      </c>
      <c r="E20597" t="s">
        <v>126</v>
      </c>
      <c r="F20597">
        <v>10000</v>
      </c>
      <c r="G20597" t="s">
        <v>3869</v>
      </c>
      <c r="H20597">
        <v>44</v>
      </c>
      <c r="I20597" t="s">
        <v>58</v>
      </c>
      <c r="J20597" t="s">
        <v>4087</v>
      </c>
    </row>
    <row r="20598" spans="2:10" x14ac:dyDescent="0.25">
      <c r="B20598" t="s">
        <v>393</v>
      </c>
      <c r="C20598" t="s">
        <v>2288</v>
      </c>
      <c r="D20598" t="s">
        <v>789</v>
      </c>
      <c r="E20598" t="s">
        <v>18783</v>
      </c>
      <c r="F20598">
        <v>10000</v>
      </c>
      <c r="G20598" t="s">
        <v>3199</v>
      </c>
      <c r="H20598">
        <v>21</v>
      </c>
      <c r="I20598" t="s">
        <v>58</v>
      </c>
      <c r="J20598" t="s">
        <v>4087</v>
      </c>
    </row>
    <row r="20599" spans="2:10" x14ac:dyDescent="0.25">
      <c r="B20599" t="s">
        <v>1274</v>
      </c>
      <c r="C20599" t="s">
        <v>90</v>
      </c>
      <c r="D20599" t="s">
        <v>119</v>
      </c>
      <c r="E20599" t="s">
        <v>18784</v>
      </c>
      <c r="F20599">
        <v>50000</v>
      </c>
      <c r="G20599" t="s">
        <v>3175</v>
      </c>
      <c r="H20599">
        <v>44</v>
      </c>
      <c r="I20599" t="s">
        <v>58</v>
      </c>
      <c r="J20599" t="s">
        <v>4087</v>
      </c>
    </row>
    <row r="20600" spans="2:10" x14ac:dyDescent="0.25">
      <c r="B20600" t="s">
        <v>11043</v>
      </c>
      <c r="C20600" t="s">
        <v>789</v>
      </c>
      <c r="D20600" t="s">
        <v>827</v>
      </c>
      <c r="E20600" t="s">
        <v>18783</v>
      </c>
      <c r="F20600">
        <v>10000</v>
      </c>
      <c r="G20600" t="s">
        <v>3199</v>
      </c>
      <c r="H20600">
        <v>42</v>
      </c>
      <c r="I20600" t="s">
        <v>58</v>
      </c>
      <c r="J20600" t="s">
        <v>4087</v>
      </c>
    </row>
    <row r="20601" spans="2:10" x14ac:dyDescent="0.25">
      <c r="B20601" t="s">
        <v>9181</v>
      </c>
      <c r="C20601" t="s">
        <v>789</v>
      </c>
      <c r="D20601" t="s">
        <v>90</v>
      </c>
      <c r="E20601" t="s">
        <v>18783</v>
      </c>
      <c r="F20601">
        <v>10000</v>
      </c>
      <c r="G20601" t="s">
        <v>3199</v>
      </c>
      <c r="H20601">
        <v>26</v>
      </c>
      <c r="I20601" t="s">
        <v>58</v>
      </c>
      <c r="J20601" t="s">
        <v>4087</v>
      </c>
    </row>
    <row r="20602" spans="2:10" x14ac:dyDescent="0.25">
      <c r="B20602" t="s">
        <v>11044</v>
      </c>
      <c r="C20602" t="s">
        <v>789</v>
      </c>
      <c r="D20602" t="s">
        <v>827</v>
      </c>
      <c r="E20602" t="s">
        <v>18783</v>
      </c>
      <c r="F20602">
        <v>10000</v>
      </c>
      <c r="G20602" t="s">
        <v>3199</v>
      </c>
      <c r="H20602">
        <v>32</v>
      </c>
      <c r="I20602" t="s">
        <v>58</v>
      </c>
      <c r="J20602" t="s">
        <v>4087</v>
      </c>
    </row>
    <row r="20603" spans="2:10" x14ac:dyDescent="0.25">
      <c r="B20603" t="s">
        <v>9363</v>
      </c>
      <c r="C20603" t="s">
        <v>90</v>
      </c>
      <c r="D20603" t="s">
        <v>168</v>
      </c>
      <c r="E20603" t="s">
        <v>18785</v>
      </c>
      <c r="F20603">
        <v>10000</v>
      </c>
      <c r="G20603" t="s">
        <v>2998</v>
      </c>
      <c r="H20603">
        <v>26</v>
      </c>
      <c r="I20603" t="s">
        <v>57</v>
      </c>
      <c r="J20603" t="s">
        <v>4087</v>
      </c>
    </row>
    <row r="20604" spans="2:10" x14ac:dyDescent="0.25">
      <c r="B20604" t="s">
        <v>234</v>
      </c>
      <c r="C20604" t="s">
        <v>1624</v>
      </c>
      <c r="D20604" t="s">
        <v>381</v>
      </c>
      <c r="E20604" t="s">
        <v>18785</v>
      </c>
      <c r="F20604">
        <v>10000</v>
      </c>
      <c r="G20604" t="s">
        <v>2998</v>
      </c>
      <c r="H20604">
        <v>43</v>
      </c>
      <c r="I20604" t="s">
        <v>57</v>
      </c>
      <c r="J20604" t="s">
        <v>4087</v>
      </c>
    </row>
    <row r="20605" spans="2:10" x14ac:dyDescent="0.25">
      <c r="B20605" t="s">
        <v>915</v>
      </c>
      <c r="C20605" t="s">
        <v>90</v>
      </c>
      <c r="D20605" t="s">
        <v>381</v>
      </c>
      <c r="E20605" t="s">
        <v>18785</v>
      </c>
      <c r="F20605">
        <v>10000</v>
      </c>
      <c r="G20605" t="s">
        <v>3153</v>
      </c>
      <c r="H20605">
        <v>41</v>
      </c>
      <c r="I20605" t="s">
        <v>57</v>
      </c>
      <c r="J20605" t="s">
        <v>4087</v>
      </c>
    </row>
    <row r="20606" spans="2:10" x14ac:dyDescent="0.25">
      <c r="B20606" t="s">
        <v>375</v>
      </c>
      <c r="C20606" t="s">
        <v>381</v>
      </c>
      <c r="D20606" t="s">
        <v>2089</v>
      </c>
      <c r="E20606" t="s">
        <v>18785</v>
      </c>
      <c r="F20606">
        <v>10000</v>
      </c>
      <c r="G20606" t="s">
        <v>3153</v>
      </c>
      <c r="H20606">
        <v>68</v>
      </c>
      <c r="I20606" t="s">
        <v>58</v>
      </c>
      <c r="J20606" t="s">
        <v>4087</v>
      </c>
    </row>
    <row r="20607" spans="2:10" x14ac:dyDescent="0.25">
      <c r="B20607" t="s">
        <v>5647</v>
      </c>
      <c r="C20607" t="s">
        <v>1324</v>
      </c>
      <c r="D20607" t="s">
        <v>19437</v>
      </c>
      <c r="E20607" t="s">
        <v>15751</v>
      </c>
      <c r="F20607">
        <v>10000</v>
      </c>
      <c r="G20607" t="s">
        <v>3187</v>
      </c>
      <c r="H20607">
        <v>41</v>
      </c>
      <c r="I20607" t="s">
        <v>58</v>
      </c>
      <c r="J20607" t="s">
        <v>4087</v>
      </c>
    </row>
    <row r="20608" spans="2:10" x14ac:dyDescent="0.25">
      <c r="B20608" t="s">
        <v>11045</v>
      </c>
      <c r="C20608" t="s">
        <v>11992</v>
      </c>
      <c r="D20608" t="s">
        <v>90</v>
      </c>
      <c r="E20608" t="s">
        <v>18060</v>
      </c>
      <c r="F20608">
        <v>9000</v>
      </c>
      <c r="G20608" t="s">
        <v>3804</v>
      </c>
      <c r="H20608">
        <v>27</v>
      </c>
      <c r="I20608" t="s">
        <v>58</v>
      </c>
      <c r="J20608" t="s">
        <v>4087</v>
      </c>
    </row>
    <row r="20609" spans="2:10" x14ac:dyDescent="0.25">
      <c r="B20609" t="s">
        <v>1050</v>
      </c>
      <c r="C20609" t="s">
        <v>638</v>
      </c>
      <c r="D20609" t="s">
        <v>108</v>
      </c>
      <c r="E20609" t="s">
        <v>18786</v>
      </c>
      <c r="F20609">
        <v>9000</v>
      </c>
      <c r="G20609" t="s">
        <v>3241</v>
      </c>
      <c r="H20609">
        <v>39</v>
      </c>
      <c r="I20609" t="s">
        <v>57</v>
      </c>
      <c r="J20609" t="s">
        <v>4087</v>
      </c>
    </row>
    <row r="20610" spans="2:10" x14ac:dyDescent="0.25">
      <c r="B20610" t="s">
        <v>375</v>
      </c>
      <c r="C20610" t="s">
        <v>108</v>
      </c>
      <c r="D20610" t="s">
        <v>90</v>
      </c>
      <c r="E20610" t="s">
        <v>18786</v>
      </c>
      <c r="F20610">
        <v>9000</v>
      </c>
      <c r="G20610" t="s">
        <v>3241</v>
      </c>
      <c r="H20610">
        <v>60</v>
      </c>
      <c r="I20610" t="s">
        <v>58</v>
      </c>
      <c r="J20610" t="s">
        <v>4087</v>
      </c>
    </row>
    <row r="20611" spans="2:10" x14ac:dyDescent="0.25">
      <c r="B20611" t="s">
        <v>294</v>
      </c>
      <c r="C20611" t="s">
        <v>638</v>
      </c>
      <c r="D20611" t="s">
        <v>108</v>
      </c>
      <c r="E20611" t="s">
        <v>18786</v>
      </c>
      <c r="F20611">
        <v>9000</v>
      </c>
      <c r="G20611" t="s">
        <v>3241</v>
      </c>
      <c r="H20611">
        <v>26</v>
      </c>
      <c r="I20611" t="s">
        <v>58</v>
      </c>
      <c r="J20611" t="s">
        <v>4087</v>
      </c>
    </row>
    <row r="20612" spans="2:10" x14ac:dyDescent="0.25">
      <c r="B20612" t="s">
        <v>121</v>
      </c>
      <c r="C20612" t="s">
        <v>493</v>
      </c>
      <c r="D20612" t="s">
        <v>453</v>
      </c>
      <c r="E20612" t="s">
        <v>18787</v>
      </c>
      <c r="F20612">
        <v>7000</v>
      </c>
      <c r="G20612" t="s">
        <v>3109</v>
      </c>
      <c r="H20612">
        <v>30</v>
      </c>
      <c r="I20612" t="s">
        <v>58</v>
      </c>
      <c r="J20612" t="s">
        <v>4087</v>
      </c>
    </row>
    <row r="20613" spans="2:10" x14ac:dyDescent="0.25">
      <c r="B20613" t="s">
        <v>356</v>
      </c>
      <c r="C20613" t="s">
        <v>1904</v>
      </c>
      <c r="D20613" t="s">
        <v>1648</v>
      </c>
      <c r="E20613" t="s">
        <v>18788</v>
      </c>
      <c r="F20613">
        <v>10000</v>
      </c>
      <c r="G20613" t="s">
        <v>3284</v>
      </c>
      <c r="H20613">
        <v>51</v>
      </c>
      <c r="I20613" t="s">
        <v>57</v>
      </c>
      <c r="J20613" t="s">
        <v>4087</v>
      </c>
    </row>
    <row r="20614" spans="2:10" x14ac:dyDescent="0.25">
      <c r="B20614" t="s">
        <v>588</v>
      </c>
      <c r="C20614" t="s">
        <v>146</v>
      </c>
      <c r="D20614" t="s">
        <v>100</v>
      </c>
      <c r="E20614" t="s">
        <v>18789</v>
      </c>
      <c r="F20614">
        <v>10000</v>
      </c>
      <c r="G20614" t="s">
        <v>3237</v>
      </c>
      <c r="H20614">
        <v>49</v>
      </c>
      <c r="I20614" t="s">
        <v>58</v>
      </c>
      <c r="J20614" t="s">
        <v>4088</v>
      </c>
    </row>
    <row r="20615" spans="2:10" x14ac:dyDescent="0.25">
      <c r="B20615" t="s">
        <v>4114</v>
      </c>
      <c r="C20615" t="s">
        <v>107</v>
      </c>
      <c r="D20615" t="s">
        <v>74</v>
      </c>
      <c r="E20615" t="s">
        <v>18788</v>
      </c>
      <c r="F20615">
        <v>10000</v>
      </c>
      <c r="G20615" t="s">
        <v>3284</v>
      </c>
      <c r="H20615">
        <v>38</v>
      </c>
      <c r="I20615" t="s">
        <v>58</v>
      </c>
      <c r="J20615" t="s">
        <v>4087</v>
      </c>
    </row>
    <row r="20616" spans="2:10" x14ac:dyDescent="0.25">
      <c r="B20616" t="s">
        <v>719</v>
      </c>
      <c r="C20616" t="s">
        <v>1904</v>
      </c>
      <c r="D20616" t="s">
        <v>1648</v>
      </c>
      <c r="E20616" t="s">
        <v>18788</v>
      </c>
      <c r="F20616">
        <v>10000</v>
      </c>
      <c r="G20616" t="s">
        <v>3284</v>
      </c>
      <c r="H20616">
        <v>30</v>
      </c>
      <c r="I20616" t="s">
        <v>57</v>
      </c>
      <c r="J20616" t="s">
        <v>4087</v>
      </c>
    </row>
    <row r="20617" spans="2:10" x14ac:dyDescent="0.25">
      <c r="B20617" t="s">
        <v>11046</v>
      </c>
      <c r="C20617" t="s">
        <v>74</v>
      </c>
      <c r="D20617" t="s">
        <v>168</v>
      </c>
      <c r="E20617" t="s">
        <v>18788</v>
      </c>
      <c r="F20617">
        <v>10000</v>
      </c>
      <c r="G20617" t="s">
        <v>3284</v>
      </c>
      <c r="H20617">
        <v>54</v>
      </c>
      <c r="I20617" t="s">
        <v>58</v>
      </c>
      <c r="J20617" t="s">
        <v>4087</v>
      </c>
    </row>
    <row r="20618" spans="2:10" x14ac:dyDescent="0.25">
      <c r="B20618" t="s">
        <v>9282</v>
      </c>
      <c r="C20618" t="s">
        <v>1479</v>
      </c>
      <c r="D20618" t="s">
        <v>198</v>
      </c>
      <c r="E20618" t="s">
        <v>16674</v>
      </c>
      <c r="F20618">
        <v>10000</v>
      </c>
      <c r="G20618" t="s">
        <v>3288</v>
      </c>
      <c r="H20618">
        <v>31</v>
      </c>
      <c r="I20618" t="s">
        <v>58</v>
      </c>
      <c r="J20618" t="s">
        <v>4087</v>
      </c>
    </row>
    <row r="20619" spans="2:10" x14ac:dyDescent="0.25">
      <c r="B20619" t="s">
        <v>818</v>
      </c>
      <c r="C20619" t="s">
        <v>1099</v>
      </c>
      <c r="D20619" t="s">
        <v>557</v>
      </c>
      <c r="E20619" t="s">
        <v>16674</v>
      </c>
      <c r="F20619">
        <v>10000</v>
      </c>
      <c r="G20619" t="s">
        <v>3354</v>
      </c>
      <c r="H20619">
        <v>69</v>
      </c>
      <c r="I20619" t="s">
        <v>58</v>
      </c>
      <c r="J20619" t="s">
        <v>4087</v>
      </c>
    </row>
    <row r="20620" spans="2:10" x14ac:dyDescent="0.25">
      <c r="B20620" t="s">
        <v>1691</v>
      </c>
      <c r="C20620" t="s">
        <v>327</v>
      </c>
      <c r="D20620" t="s">
        <v>74</v>
      </c>
      <c r="E20620" t="s">
        <v>16674</v>
      </c>
      <c r="F20620">
        <v>10000</v>
      </c>
      <c r="G20620" t="s">
        <v>3876</v>
      </c>
      <c r="H20620">
        <v>51</v>
      </c>
      <c r="I20620" t="s">
        <v>57</v>
      </c>
      <c r="J20620" t="s">
        <v>4087</v>
      </c>
    </row>
    <row r="20621" spans="2:10" x14ac:dyDescent="0.25">
      <c r="B20621" t="s">
        <v>246</v>
      </c>
      <c r="C20621" t="s">
        <v>68</v>
      </c>
      <c r="D20621" t="s">
        <v>168</v>
      </c>
      <c r="E20621" t="s">
        <v>16674</v>
      </c>
      <c r="F20621">
        <v>10000</v>
      </c>
      <c r="G20621" t="s">
        <v>3110</v>
      </c>
      <c r="H20621">
        <v>59</v>
      </c>
      <c r="I20621" t="s">
        <v>58</v>
      </c>
      <c r="J20621" t="s">
        <v>4087</v>
      </c>
    </row>
    <row r="20622" spans="2:10" x14ac:dyDescent="0.25">
      <c r="B20622" t="s">
        <v>2321</v>
      </c>
      <c r="C20622" t="s">
        <v>151</v>
      </c>
      <c r="D20622" t="s">
        <v>110</v>
      </c>
      <c r="E20622" t="s">
        <v>16674</v>
      </c>
      <c r="F20622">
        <v>10000</v>
      </c>
      <c r="G20622" t="s">
        <v>3204</v>
      </c>
      <c r="H20622">
        <v>33</v>
      </c>
      <c r="I20622" t="s">
        <v>57</v>
      </c>
      <c r="J20622" t="s">
        <v>4087</v>
      </c>
    </row>
    <row r="20623" spans="2:10" x14ac:dyDescent="0.25">
      <c r="B20623" t="s">
        <v>661</v>
      </c>
      <c r="C20623" t="s">
        <v>155</v>
      </c>
      <c r="D20623" t="s">
        <v>333</v>
      </c>
      <c r="E20623" t="s">
        <v>18790</v>
      </c>
      <c r="F20623">
        <v>10000</v>
      </c>
      <c r="G20623" t="s">
        <v>3325</v>
      </c>
      <c r="H20623">
        <v>44</v>
      </c>
      <c r="I20623" t="s">
        <v>58</v>
      </c>
      <c r="J20623" t="s">
        <v>4087</v>
      </c>
    </row>
    <row r="20624" spans="2:10" x14ac:dyDescent="0.25">
      <c r="B20624" t="s">
        <v>661</v>
      </c>
      <c r="C20624" t="s">
        <v>5258</v>
      </c>
      <c r="D20624" t="s">
        <v>86</v>
      </c>
      <c r="E20624" t="s">
        <v>18791</v>
      </c>
      <c r="F20624">
        <v>10000</v>
      </c>
      <c r="G20624" t="s">
        <v>3300</v>
      </c>
      <c r="H20624">
        <v>29</v>
      </c>
      <c r="I20624" t="s">
        <v>58</v>
      </c>
      <c r="J20624" t="s">
        <v>4087</v>
      </c>
    </row>
    <row r="20625" spans="2:10" x14ac:dyDescent="0.25">
      <c r="B20625" t="s">
        <v>11047</v>
      </c>
      <c r="C20625" t="s">
        <v>285</v>
      </c>
      <c r="D20625" t="s">
        <v>250</v>
      </c>
      <c r="E20625" t="s">
        <v>16038</v>
      </c>
      <c r="F20625">
        <v>10000</v>
      </c>
      <c r="G20625" t="s">
        <v>3024</v>
      </c>
      <c r="H20625">
        <v>26</v>
      </c>
      <c r="I20625" t="s">
        <v>57</v>
      </c>
      <c r="J20625" t="s">
        <v>4087</v>
      </c>
    </row>
    <row r="20626" spans="2:10" x14ac:dyDescent="0.25">
      <c r="B20626" t="s">
        <v>1704</v>
      </c>
      <c r="C20626" t="s">
        <v>285</v>
      </c>
      <c r="D20626" t="s">
        <v>250</v>
      </c>
      <c r="E20626" t="s">
        <v>16038</v>
      </c>
      <c r="F20626">
        <v>10000</v>
      </c>
      <c r="G20626" t="s">
        <v>3024</v>
      </c>
      <c r="H20626">
        <v>33</v>
      </c>
      <c r="I20626" t="s">
        <v>58</v>
      </c>
      <c r="J20626" t="s">
        <v>4087</v>
      </c>
    </row>
    <row r="20627" spans="2:10" x14ac:dyDescent="0.25">
      <c r="B20627" t="s">
        <v>7613</v>
      </c>
      <c r="C20627" t="s">
        <v>616</v>
      </c>
      <c r="D20627" t="s">
        <v>731</v>
      </c>
      <c r="E20627" t="s">
        <v>14846</v>
      </c>
      <c r="F20627">
        <v>10000</v>
      </c>
      <c r="G20627" t="s">
        <v>19967</v>
      </c>
      <c r="H20627">
        <v>46</v>
      </c>
      <c r="I20627" t="s">
        <v>57</v>
      </c>
      <c r="J20627" t="s">
        <v>4087</v>
      </c>
    </row>
    <row r="20628" spans="2:10" x14ac:dyDescent="0.25">
      <c r="B20628" t="s">
        <v>418</v>
      </c>
      <c r="C20628" t="s">
        <v>370</v>
      </c>
      <c r="D20628" t="s">
        <v>827</v>
      </c>
      <c r="E20628" t="s">
        <v>18792</v>
      </c>
      <c r="F20628">
        <v>10000</v>
      </c>
      <c r="G20628" t="s">
        <v>3053</v>
      </c>
      <c r="H20628">
        <v>42</v>
      </c>
      <c r="I20628" t="s">
        <v>57</v>
      </c>
      <c r="J20628" t="s">
        <v>4087</v>
      </c>
    </row>
    <row r="20629" spans="2:10" x14ac:dyDescent="0.25">
      <c r="B20629" t="s">
        <v>382</v>
      </c>
      <c r="C20629" t="s">
        <v>381</v>
      </c>
      <c r="D20629" t="s">
        <v>598</v>
      </c>
      <c r="E20629" t="s">
        <v>18570</v>
      </c>
      <c r="F20629">
        <v>10000</v>
      </c>
      <c r="G20629" t="s">
        <v>3278</v>
      </c>
      <c r="H20629">
        <v>61</v>
      </c>
      <c r="I20629" t="s">
        <v>58</v>
      </c>
      <c r="J20629" t="s">
        <v>4087</v>
      </c>
    </row>
    <row r="20630" spans="2:10" x14ac:dyDescent="0.25">
      <c r="B20630" t="s">
        <v>11048</v>
      </c>
      <c r="C20630" t="s">
        <v>94</v>
      </c>
      <c r="D20630" t="s">
        <v>381</v>
      </c>
      <c r="E20630" t="s">
        <v>18570</v>
      </c>
      <c r="F20630">
        <v>10000</v>
      </c>
      <c r="G20630" t="s">
        <v>3278</v>
      </c>
      <c r="H20630">
        <v>39</v>
      </c>
      <c r="I20630" t="s">
        <v>58</v>
      </c>
      <c r="J20630" t="s">
        <v>4087</v>
      </c>
    </row>
    <row r="20631" spans="2:10" x14ac:dyDescent="0.25">
      <c r="B20631" t="s">
        <v>980</v>
      </c>
      <c r="C20631" t="s">
        <v>173</v>
      </c>
      <c r="D20631" t="s">
        <v>393</v>
      </c>
      <c r="E20631" t="s">
        <v>18570</v>
      </c>
      <c r="F20631">
        <v>10000</v>
      </c>
      <c r="G20631" t="s">
        <v>3278</v>
      </c>
      <c r="H20631">
        <v>70</v>
      </c>
      <c r="I20631" t="s">
        <v>57</v>
      </c>
      <c r="J20631" t="s">
        <v>4087</v>
      </c>
    </row>
    <row r="20632" spans="2:10" x14ac:dyDescent="0.25">
      <c r="B20632" t="s">
        <v>11049</v>
      </c>
      <c r="C20632" t="s">
        <v>1435</v>
      </c>
      <c r="D20632" t="s">
        <v>130</v>
      </c>
      <c r="E20632" t="s">
        <v>18792</v>
      </c>
      <c r="F20632">
        <v>10000</v>
      </c>
      <c r="G20632" t="s">
        <v>3023</v>
      </c>
      <c r="H20632">
        <v>25</v>
      </c>
      <c r="I20632" t="s">
        <v>58</v>
      </c>
      <c r="J20632" t="s">
        <v>4087</v>
      </c>
    </row>
    <row r="20633" spans="2:10" x14ac:dyDescent="0.25">
      <c r="B20633" t="s">
        <v>859</v>
      </c>
      <c r="C20633" t="s">
        <v>130</v>
      </c>
      <c r="D20633" t="s">
        <v>84</v>
      </c>
      <c r="E20633" t="s">
        <v>18792</v>
      </c>
      <c r="F20633">
        <v>10000</v>
      </c>
      <c r="G20633" t="s">
        <v>3020</v>
      </c>
      <c r="H20633">
        <v>61</v>
      </c>
      <c r="I20633" t="s">
        <v>58</v>
      </c>
      <c r="J20633" t="s">
        <v>4087</v>
      </c>
    </row>
    <row r="20634" spans="2:10" x14ac:dyDescent="0.25">
      <c r="B20634" t="s">
        <v>848</v>
      </c>
      <c r="C20634" t="s">
        <v>83</v>
      </c>
      <c r="D20634" t="s">
        <v>150</v>
      </c>
      <c r="E20634" t="s">
        <v>18793</v>
      </c>
      <c r="F20634">
        <v>10000</v>
      </c>
      <c r="G20634" t="s">
        <v>3042</v>
      </c>
      <c r="H20634">
        <v>31</v>
      </c>
      <c r="I20634" t="s">
        <v>58</v>
      </c>
      <c r="J20634" t="s">
        <v>4087</v>
      </c>
    </row>
    <row r="20635" spans="2:10" x14ac:dyDescent="0.25">
      <c r="B20635" t="s">
        <v>7435</v>
      </c>
      <c r="C20635" t="s">
        <v>12085</v>
      </c>
      <c r="D20635" t="s">
        <v>119</v>
      </c>
      <c r="E20635" t="s">
        <v>18793</v>
      </c>
      <c r="F20635">
        <v>10000</v>
      </c>
      <c r="G20635" t="s">
        <v>1078</v>
      </c>
      <c r="H20635">
        <v>22</v>
      </c>
      <c r="I20635" t="s">
        <v>57</v>
      </c>
      <c r="J20635" t="s">
        <v>4087</v>
      </c>
    </row>
    <row r="20636" spans="2:10" x14ac:dyDescent="0.25">
      <c r="B20636" t="s">
        <v>9363</v>
      </c>
      <c r="C20636" t="s">
        <v>68</v>
      </c>
      <c r="D20636" t="s">
        <v>157</v>
      </c>
      <c r="E20636" t="s">
        <v>18793</v>
      </c>
      <c r="F20636">
        <v>10000</v>
      </c>
      <c r="G20636" t="s">
        <v>3730</v>
      </c>
      <c r="H20636">
        <v>22</v>
      </c>
      <c r="I20636" t="s">
        <v>57</v>
      </c>
      <c r="J20636" t="s">
        <v>4087</v>
      </c>
    </row>
    <row r="20637" spans="2:10" x14ac:dyDescent="0.25">
      <c r="B20637" t="s">
        <v>11050</v>
      </c>
      <c r="C20637" t="s">
        <v>67</v>
      </c>
      <c r="D20637" t="s">
        <v>251</v>
      </c>
      <c r="E20637" t="s">
        <v>18793</v>
      </c>
      <c r="F20637">
        <v>10000</v>
      </c>
      <c r="G20637" t="s">
        <v>3730</v>
      </c>
      <c r="H20637">
        <v>41</v>
      </c>
      <c r="I20637" t="s">
        <v>57</v>
      </c>
      <c r="J20637" t="s">
        <v>4087</v>
      </c>
    </row>
    <row r="20638" spans="2:10" x14ac:dyDescent="0.25">
      <c r="B20638" t="s">
        <v>11051</v>
      </c>
      <c r="C20638" t="s">
        <v>278</v>
      </c>
      <c r="D20638" t="s">
        <v>198</v>
      </c>
      <c r="E20638" t="s">
        <v>18793</v>
      </c>
      <c r="F20638">
        <v>10000</v>
      </c>
      <c r="G20638" t="s">
        <v>3042</v>
      </c>
      <c r="H20638">
        <v>36</v>
      </c>
      <c r="I20638" t="s">
        <v>57</v>
      </c>
      <c r="J20638" t="s">
        <v>4087</v>
      </c>
    </row>
    <row r="20639" spans="2:10" x14ac:dyDescent="0.25">
      <c r="B20639" t="s">
        <v>719</v>
      </c>
      <c r="C20639" t="s">
        <v>109</v>
      </c>
      <c r="D20639" t="s">
        <v>198</v>
      </c>
      <c r="E20639" t="s">
        <v>14851</v>
      </c>
      <c r="F20639">
        <v>10000</v>
      </c>
      <c r="G20639" t="s">
        <v>3042</v>
      </c>
      <c r="H20639">
        <v>62</v>
      </c>
      <c r="I20639" t="s">
        <v>57</v>
      </c>
      <c r="J20639" t="s">
        <v>4088</v>
      </c>
    </row>
    <row r="20640" spans="2:10" x14ac:dyDescent="0.25">
      <c r="B20640" t="s">
        <v>597</v>
      </c>
      <c r="C20640" t="s">
        <v>390</v>
      </c>
      <c r="D20640" t="s">
        <v>83</v>
      </c>
      <c r="E20640" t="s">
        <v>14851</v>
      </c>
      <c r="F20640">
        <v>10000</v>
      </c>
      <c r="G20640" t="s">
        <v>3042</v>
      </c>
      <c r="H20640">
        <v>52</v>
      </c>
      <c r="I20640" t="s">
        <v>57</v>
      </c>
      <c r="J20640" t="s">
        <v>4088</v>
      </c>
    </row>
    <row r="20641" spans="2:10" x14ac:dyDescent="0.25">
      <c r="B20641" t="s">
        <v>66</v>
      </c>
      <c r="C20641" t="s">
        <v>83</v>
      </c>
      <c r="D20641" t="s">
        <v>501</v>
      </c>
      <c r="E20641" t="s">
        <v>14851</v>
      </c>
      <c r="F20641">
        <v>10000</v>
      </c>
      <c r="G20641" t="s">
        <v>3042</v>
      </c>
      <c r="H20641">
        <v>40</v>
      </c>
      <c r="I20641" t="s">
        <v>57</v>
      </c>
      <c r="J20641" t="s">
        <v>4088</v>
      </c>
    </row>
    <row r="20642" spans="2:10" x14ac:dyDescent="0.25">
      <c r="B20642" t="s">
        <v>11052</v>
      </c>
      <c r="C20642" t="s">
        <v>146</v>
      </c>
      <c r="D20642" t="s">
        <v>2206</v>
      </c>
      <c r="E20642" t="s">
        <v>14851</v>
      </c>
      <c r="F20642">
        <v>10000</v>
      </c>
      <c r="G20642" t="s">
        <v>3302</v>
      </c>
      <c r="H20642">
        <v>23</v>
      </c>
      <c r="I20642" t="s">
        <v>58</v>
      </c>
      <c r="J20642" t="s">
        <v>4088</v>
      </c>
    </row>
    <row r="20643" spans="2:10" x14ac:dyDescent="0.25">
      <c r="B20643" t="s">
        <v>775</v>
      </c>
      <c r="C20643" t="s">
        <v>94</v>
      </c>
      <c r="D20643" t="s">
        <v>67</v>
      </c>
      <c r="E20643" t="s">
        <v>18794</v>
      </c>
      <c r="F20643">
        <v>10000</v>
      </c>
      <c r="G20643" t="s">
        <v>19479</v>
      </c>
      <c r="H20643">
        <v>51</v>
      </c>
      <c r="I20643" t="s">
        <v>58</v>
      </c>
      <c r="J20643" t="s">
        <v>4087</v>
      </c>
    </row>
    <row r="20644" spans="2:10" x14ac:dyDescent="0.25">
      <c r="B20644" t="s">
        <v>1208</v>
      </c>
      <c r="C20644" t="s">
        <v>81</v>
      </c>
      <c r="D20644" t="s">
        <v>546</v>
      </c>
      <c r="E20644" t="s">
        <v>15466</v>
      </c>
      <c r="F20644">
        <v>10000</v>
      </c>
      <c r="G20644" t="s">
        <v>2998</v>
      </c>
      <c r="H20644">
        <v>23</v>
      </c>
      <c r="I20644" t="s">
        <v>57</v>
      </c>
      <c r="J20644" t="s">
        <v>4087</v>
      </c>
    </row>
    <row r="20645" spans="2:10" x14ac:dyDescent="0.25">
      <c r="B20645" t="s">
        <v>828</v>
      </c>
      <c r="C20645" t="s">
        <v>12086</v>
      </c>
      <c r="D20645" t="s">
        <v>523</v>
      </c>
      <c r="E20645" t="s">
        <v>17833</v>
      </c>
      <c r="F20645">
        <v>10000</v>
      </c>
      <c r="G20645" t="s">
        <v>3321</v>
      </c>
      <c r="H20645">
        <v>62</v>
      </c>
      <c r="I20645" t="s">
        <v>58</v>
      </c>
      <c r="J20645" t="s">
        <v>4087</v>
      </c>
    </row>
    <row r="20646" spans="2:10" x14ac:dyDescent="0.25">
      <c r="B20646" t="s">
        <v>11053</v>
      </c>
      <c r="C20646" t="s">
        <v>74</v>
      </c>
      <c r="D20646" t="s">
        <v>100</v>
      </c>
      <c r="E20646" t="s">
        <v>17833</v>
      </c>
      <c r="F20646">
        <v>10000</v>
      </c>
      <c r="G20646" t="s">
        <v>3321</v>
      </c>
      <c r="H20646">
        <v>60</v>
      </c>
      <c r="I20646" t="s">
        <v>57</v>
      </c>
      <c r="J20646" t="s">
        <v>4087</v>
      </c>
    </row>
    <row r="20647" spans="2:10" x14ac:dyDescent="0.25">
      <c r="B20647" t="s">
        <v>11054</v>
      </c>
      <c r="C20647" t="s">
        <v>259</v>
      </c>
      <c r="D20647" t="s">
        <v>94</v>
      </c>
      <c r="E20647" t="s">
        <v>18794</v>
      </c>
      <c r="F20647">
        <v>10000</v>
      </c>
      <c r="G20647" t="s">
        <v>19479</v>
      </c>
      <c r="H20647">
        <v>28</v>
      </c>
      <c r="I20647" t="s">
        <v>58</v>
      </c>
      <c r="J20647" t="s">
        <v>4087</v>
      </c>
    </row>
    <row r="20648" spans="2:10" x14ac:dyDescent="0.25">
      <c r="B20648" t="s">
        <v>1557</v>
      </c>
      <c r="C20648" t="s">
        <v>259</v>
      </c>
      <c r="D20648" t="s">
        <v>1129</v>
      </c>
      <c r="E20648" t="s">
        <v>18794</v>
      </c>
      <c r="F20648">
        <v>10000</v>
      </c>
      <c r="G20648" t="s">
        <v>19479</v>
      </c>
      <c r="H20648">
        <v>52</v>
      </c>
      <c r="I20648" t="s">
        <v>57</v>
      </c>
      <c r="J20648" t="s">
        <v>4087</v>
      </c>
    </row>
    <row r="20649" spans="2:10" x14ac:dyDescent="0.25">
      <c r="B20649" t="s">
        <v>5014</v>
      </c>
      <c r="C20649" t="s">
        <v>287</v>
      </c>
      <c r="D20649" t="s">
        <v>74</v>
      </c>
      <c r="E20649" t="s">
        <v>181</v>
      </c>
      <c r="F20649">
        <v>10000</v>
      </c>
      <c r="G20649" t="s">
        <v>3277</v>
      </c>
      <c r="H20649">
        <v>38</v>
      </c>
      <c r="I20649" t="s">
        <v>58</v>
      </c>
      <c r="J20649" t="s">
        <v>4087</v>
      </c>
    </row>
    <row r="20650" spans="2:10" x14ac:dyDescent="0.25">
      <c r="B20650" t="s">
        <v>345</v>
      </c>
      <c r="C20650" t="s">
        <v>186</v>
      </c>
      <c r="D20650" t="s">
        <v>90</v>
      </c>
      <c r="E20650" t="s">
        <v>181</v>
      </c>
      <c r="F20650">
        <v>10000</v>
      </c>
      <c r="G20650" t="s">
        <v>3277</v>
      </c>
      <c r="H20650">
        <v>47</v>
      </c>
      <c r="I20650" t="s">
        <v>58</v>
      </c>
      <c r="J20650" t="s">
        <v>4087</v>
      </c>
    </row>
    <row r="20651" spans="2:10" x14ac:dyDescent="0.25">
      <c r="B20651" t="s">
        <v>795</v>
      </c>
      <c r="C20651" t="s">
        <v>74</v>
      </c>
      <c r="D20651" t="s">
        <v>94</v>
      </c>
      <c r="E20651" t="s">
        <v>181</v>
      </c>
      <c r="F20651">
        <v>10000</v>
      </c>
      <c r="G20651" t="s">
        <v>3252</v>
      </c>
      <c r="H20651">
        <v>33</v>
      </c>
      <c r="I20651" t="s">
        <v>58</v>
      </c>
      <c r="J20651" t="s">
        <v>4087</v>
      </c>
    </row>
    <row r="20652" spans="2:10" x14ac:dyDescent="0.25">
      <c r="B20652" t="s">
        <v>145</v>
      </c>
      <c r="C20652" t="s">
        <v>723</v>
      </c>
      <c r="D20652" t="s">
        <v>2133</v>
      </c>
      <c r="E20652" t="s">
        <v>18795</v>
      </c>
      <c r="F20652">
        <v>10000</v>
      </c>
      <c r="G20652" t="s">
        <v>3264</v>
      </c>
      <c r="H20652">
        <v>33</v>
      </c>
      <c r="I20652" t="s">
        <v>57</v>
      </c>
      <c r="J20652" t="s">
        <v>4087</v>
      </c>
    </row>
    <row r="20653" spans="2:10" x14ac:dyDescent="0.25">
      <c r="B20653" t="s">
        <v>139</v>
      </c>
      <c r="C20653" t="s">
        <v>255</v>
      </c>
      <c r="D20653" t="s">
        <v>109</v>
      </c>
      <c r="E20653" t="s">
        <v>18795</v>
      </c>
      <c r="F20653">
        <v>10000</v>
      </c>
      <c r="G20653" t="s">
        <v>3240</v>
      </c>
      <c r="H20653">
        <v>37</v>
      </c>
      <c r="I20653" t="s">
        <v>58</v>
      </c>
      <c r="J20653" t="s">
        <v>4087</v>
      </c>
    </row>
    <row r="20654" spans="2:10" x14ac:dyDescent="0.25">
      <c r="B20654" t="s">
        <v>11055</v>
      </c>
      <c r="C20654" t="s">
        <v>1606</v>
      </c>
      <c r="D20654" t="s">
        <v>148</v>
      </c>
      <c r="E20654" t="s">
        <v>18795</v>
      </c>
      <c r="F20654">
        <v>10000</v>
      </c>
      <c r="G20654" t="s">
        <v>3303</v>
      </c>
      <c r="H20654">
        <v>44</v>
      </c>
      <c r="I20654" t="s">
        <v>58</v>
      </c>
      <c r="J20654" t="s">
        <v>4087</v>
      </c>
    </row>
    <row r="20655" spans="2:10" x14ac:dyDescent="0.25">
      <c r="B20655" t="s">
        <v>433</v>
      </c>
      <c r="C20655" t="s">
        <v>883</v>
      </c>
      <c r="D20655" t="s">
        <v>84</v>
      </c>
      <c r="E20655" t="s">
        <v>18795</v>
      </c>
      <c r="F20655">
        <v>10000</v>
      </c>
      <c r="G20655" t="s">
        <v>3240</v>
      </c>
      <c r="H20655">
        <v>53</v>
      </c>
      <c r="I20655" t="s">
        <v>58</v>
      </c>
      <c r="J20655" t="s">
        <v>4087</v>
      </c>
    </row>
    <row r="20656" spans="2:10" x14ac:dyDescent="0.25">
      <c r="B20656" t="s">
        <v>200</v>
      </c>
      <c r="C20656" t="s">
        <v>107</v>
      </c>
      <c r="D20656" t="s">
        <v>80</v>
      </c>
      <c r="E20656" t="s">
        <v>18795</v>
      </c>
      <c r="F20656">
        <v>10000</v>
      </c>
      <c r="G20656" t="s">
        <v>19469</v>
      </c>
      <c r="H20656">
        <v>42</v>
      </c>
      <c r="I20656" t="s">
        <v>58</v>
      </c>
      <c r="J20656" t="s">
        <v>4087</v>
      </c>
    </row>
    <row r="20657" spans="2:10" x14ac:dyDescent="0.25">
      <c r="B20657" t="s">
        <v>4444</v>
      </c>
      <c r="C20657" t="s">
        <v>151</v>
      </c>
      <c r="D20657" t="s">
        <v>1260</v>
      </c>
      <c r="E20657" t="s">
        <v>14856</v>
      </c>
      <c r="F20657">
        <v>10000</v>
      </c>
      <c r="G20657" t="s">
        <v>3255</v>
      </c>
      <c r="H20657">
        <v>21</v>
      </c>
      <c r="I20657" t="s">
        <v>58</v>
      </c>
      <c r="J20657" t="s">
        <v>4087</v>
      </c>
    </row>
    <row r="20658" spans="2:10" x14ac:dyDescent="0.25">
      <c r="B20658" t="s">
        <v>11056</v>
      </c>
      <c r="C20658" t="s">
        <v>12087</v>
      </c>
      <c r="D20658" t="s">
        <v>165</v>
      </c>
      <c r="E20658" t="s">
        <v>18796</v>
      </c>
      <c r="F20658">
        <v>11000</v>
      </c>
      <c r="G20658" t="s">
        <v>3020</v>
      </c>
      <c r="H20658">
        <v>46</v>
      </c>
      <c r="I20658" t="s">
        <v>58</v>
      </c>
      <c r="J20658" t="s">
        <v>4087</v>
      </c>
    </row>
    <row r="20659" spans="2:10" x14ac:dyDescent="0.25">
      <c r="B20659" t="s">
        <v>11057</v>
      </c>
      <c r="C20659" t="s">
        <v>1107</v>
      </c>
      <c r="D20659" t="s">
        <v>131</v>
      </c>
      <c r="E20659" t="s">
        <v>18576</v>
      </c>
      <c r="F20659">
        <v>10000</v>
      </c>
      <c r="G20659" t="s">
        <v>3648</v>
      </c>
      <c r="H20659">
        <v>34</v>
      </c>
      <c r="I20659" t="s">
        <v>58</v>
      </c>
      <c r="J20659" t="s">
        <v>4087</v>
      </c>
    </row>
    <row r="20660" spans="2:10" x14ac:dyDescent="0.25">
      <c r="B20660" t="s">
        <v>11058</v>
      </c>
      <c r="C20660" t="s">
        <v>846</v>
      </c>
      <c r="D20660" t="s">
        <v>19438</v>
      </c>
      <c r="E20660" t="s">
        <v>15795</v>
      </c>
      <c r="F20660">
        <v>7000</v>
      </c>
      <c r="G20660" t="s">
        <v>3030</v>
      </c>
      <c r="H20660">
        <v>53</v>
      </c>
      <c r="I20660" t="s">
        <v>58</v>
      </c>
      <c r="J20660" t="s">
        <v>4087</v>
      </c>
    </row>
    <row r="20661" spans="2:10" x14ac:dyDescent="0.25">
      <c r="B20661" t="s">
        <v>11059</v>
      </c>
      <c r="C20661" t="s">
        <v>863</v>
      </c>
      <c r="D20661" t="s">
        <v>778</v>
      </c>
      <c r="E20661" t="s">
        <v>18797</v>
      </c>
      <c r="F20661">
        <v>7000</v>
      </c>
      <c r="G20661" t="s">
        <v>3027</v>
      </c>
      <c r="H20661">
        <v>35</v>
      </c>
      <c r="I20661" t="s">
        <v>58</v>
      </c>
      <c r="J20661" t="s">
        <v>4087</v>
      </c>
    </row>
    <row r="20662" spans="2:10" x14ac:dyDescent="0.25">
      <c r="B20662" t="s">
        <v>389</v>
      </c>
      <c r="C20662" t="s">
        <v>1442</v>
      </c>
      <c r="D20662" t="s">
        <v>1191</v>
      </c>
      <c r="E20662" t="s">
        <v>18796</v>
      </c>
      <c r="F20662">
        <v>11000</v>
      </c>
      <c r="G20662" t="s">
        <v>3751</v>
      </c>
      <c r="H20662">
        <v>49</v>
      </c>
      <c r="I20662" t="s">
        <v>58</v>
      </c>
      <c r="J20662" t="s">
        <v>4087</v>
      </c>
    </row>
    <row r="20663" spans="2:10" x14ac:dyDescent="0.25">
      <c r="B20663" t="s">
        <v>837</v>
      </c>
      <c r="C20663" t="s">
        <v>1619</v>
      </c>
      <c r="D20663" t="s">
        <v>74</v>
      </c>
      <c r="E20663" t="s">
        <v>18796</v>
      </c>
      <c r="F20663">
        <v>11000</v>
      </c>
      <c r="G20663" t="s">
        <v>3063</v>
      </c>
      <c r="H20663">
        <v>46</v>
      </c>
      <c r="I20663" t="s">
        <v>58</v>
      </c>
      <c r="J20663" t="s">
        <v>4087</v>
      </c>
    </row>
    <row r="20664" spans="2:10" x14ac:dyDescent="0.25">
      <c r="B20664" t="s">
        <v>11060</v>
      </c>
      <c r="C20664" t="s">
        <v>107</v>
      </c>
      <c r="D20664" t="s">
        <v>12087</v>
      </c>
      <c r="E20664" t="s">
        <v>18796</v>
      </c>
      <c r="F20664">
        <v>11000</v>
      </c>
      <c r="G20664" t="s">
        <v>19544</v>
      </c>
      <c r="H20664">
        <v>21</v>
      </c>
      <c r="I20664" t="s">
        <v>58</v>
      </c>
      <c r="J20664" t="s">
        <v>4087</v>
      </c>
    </row>
    <row r="20665" spans="2:10" x14ac:dyDescent="0.25">
      <c r="B20665" t="s">
        <v>818</v>
      </c>
      <c r="C20665" t="s">
        <v>638</v>
      </c>
      <c r="D20665" t="s">
        <v>523</v>
      </c>
      <c r="E20665" t="s">
        <v>18798</v>
      </c>
      <c r="F20665">
        <v>11000</v>
      </c>
      <c r="G20665" t="s">
        <v>3046</v>
      </c>
      <c r="H20665">
        <v>58</v>
      </c>
      <c r="I20665" t="s">
        <v>58</v>
      </c>
      <c r="J20665" t="s">
        <v>4087</v>
      </c>
    </row>
    <row r="20666" spans="2:10" x14ac:dyDescent="0.25">
      <c r="B20666" t="s">
        <v>87</v>
      </c>
      <c r="C20666" t="s">
        <v>90</v>
      </c>
      <c r="D20666" t="s">
        <v>2033</v>
      </c>
      <c r="E20666" t="s">
        <v>18799</v>
      </c>
      <c r="F20666">
        <v>11000</v>
      </c>
      <c r="G20666" t="s">
        <v>3020</v>
      </c>
      <c r="H20666">
        <v>64</v>
      </c>
      <c r="I20666" t="s">
        <v>58</v>
      </c>
      <c r="J20666" t="s">
        <v>4087</v>
      </c>
    </row>
    <row r="20667" spans="2:10" x14ac:dyDescent="0.25">
      <c r="B20667" t="s">
        <v>92</v>
      </c>
      <c r="C20667" t="s">
        <v>157</v>
      </c>
      <c r="D20667" t="s">
        <v>86</v>
      </c>
      <c r="E20667" t="s">
        <v>18800</v>
      </c>
      <c r="F20667">
        <v>25000</v>
      </c>
      <c r="G20667" t="s">
        <v>3257</v>
      </c>
      <c r="H20667">
        <v>57</v>
      </c>
      <c r="I20667" t="s">
        <v>57</v>
      </c>
      <c r="J20667" t="s">
        <v>4087</v>
      </c>
    </row>
    <row r="20668" spans="2:10" x14ac:dyDescent="0.25">
      <c r="B20668" t="s">
        <v>11061</v>
      </c>
      <c r="C20668" t="s">
        <v>644</v>
      </c>
      <c r="D20668" t="s">
        <v>19439</v>
      </c>
      <c r="E20668" t="s">
        <v>18801</v>
      </c>
      <c r="F20668">
        <v>25000</v>
      </c>
      <c r="G20668" t="s">
        <v>3960</v>
      </c>
      <c r="H20668">
        <v>31</v>
      </c>
      <c r="I20668" t="s">
        <v>58</v>
      </c>
      <c r="J20668" t="s">
        <v>4087</v>
      </c>
    </row>
    <row r="20669" spans="2:10" x14ac:dyDescent="0.25">
      <c r="B20669" t="s">
        <v>11062</v>
      </c>
      <c r="C20669" t="s">
        <v>477</v>
      </c>
      <c r="D20669" t="s">
        <v>90</v>
      </c>
      <c r="E20669" t="s">
        <v>18802</v>
      </c>
      <c r="F20669">
        <v>25000</v>
      </c>
      <c r="G20669" t="s">
        <v>3020</v>
      </c>
      <c r="H20669">
        <v>69</v>
      </c>
      <c r="I20669" t="s">
        <v>58</v>
      </c>
      <c r="J20669" t="s">
        <v>4087</v>
      </c>
    </row>
    <row r="20670" spans="2:10" x14ac:dyDescent="0.25">
      <c r="B20670" t="s">
        <v>1110</v>
      </c>
      <c r="C20670" t="s">
        <v>208</v>
      </c>
      <c r="D20670" t="s">
        <v>308</v>
      </c>
      <c r="E20670" t="s">
        <v>18803</v>
      </c>
      <c r="F20670">
        <v>25000</v>
      </c>
      <c r="G20670" t="s">
        <v>3063</v>
      </c>
      <c r="H20670">
        <v>59</v>
      </c>
      <c r="I20670" t="s">
        <v>58</v>
      </c>
      <c r="J20670" t="s">
        <v>4087</v>
      </c>
    </row>
    <row r="20671" spans="2:10" x14ac:dyDescent="0.25">
      <c r="B20671" t="s">
        <v>11063</v>
      </c>
      <c r="C20671" t="s">
        <v>11335</v>
      </c>
      <c r="D20671" t="s">
        <v>109</v>
      </c>
      <c r="E20671" t="s">
        <v>14861</v>
      </c>
      <c r="F20671">
        <v>10000</v>
      </c>
      <c r="G20671" t="s">
        <v>3027</v>
      </c>
      <c r="H20671">
        <v>25</v>
      </c>
      <c r="I20671" t="s">
        <v>58</v>
      </c>
      <c r="J20671" t="s">
        <v>4087</v>
      </c>
    </row>
    <row r="20672" spans="2:10" x14ac:dyDescent="0.25">
      <c r="B20672" t="s">
        <v>1224</v>
      </c>
      <c r="C20672" t="s">
        <v>154</v>
      </c>
      <c r="D20672" t="s">
        <v>381</v>
      </c>
      <c r="E20672" t="s">
        <v>14861</v>
      </c>
      <c r="F20672">
        <v>10000</v>
      </c>
      <c r="G20672" t="s">
        <v>3027</v>
      </c>
      <c r="H20672">
        <v>28</v>
      </c>
      <c r="I20672" t="s">
        <v>57</v>
      </c>
      <c r="J20672" t="s">
        <v>4087</v>
      </c>
    </row>
    <row r="20673" spans="2:10" x14ac:dyDescent="0.25">
      <c r="B20673" t="s">
        <v>8537</v>
      </c>
      <c r="C20673" t="s">
        <v>109</v>
      </c>
      <c r="D20673" t="s">
        <v>889</v>
      </c>
      <c r="E20673" t="s">
        <v>18804</v>
      </c>
      <c r="F20673">
        <v>10000</v>
      </c>
      <c r="G20673" t="s">
        <v>3830</v>
      </c>
      <c r="H20673">
        <v>29</v>
      </c>
      <c r="I20673" t="s">
        <v>58</v>
      </c>
      <c r="J20673" t="s">
        <v>4087</v>
      </c>
    </row>
    <row r="20674" spans="2:10" x14ac:dyDescent="0.25">
      <c r="B20674" t="s">
        <v>11064</v>
      </c>
      <c r="C20674" t="s">
        <v>74</v>
      </c>
      <c r="D20674" t="s">
        <v>381</v>
      </c>
      <c r="E20674" t="s">
        <v>17841</v>
      </c>
      <c r="F20674">
        <v>10000</v>
      </c>
      <c r="G20674" t="s">
        <v>3640</v>
      </c>
      <c r="H20674">
        <v>24</v>
      </c>
      <c r="I20674" t="s">
        <v>57</v>
      </c>
      <c r="J20674" t="s">
        <v>4087</v>
      </c>
    </row>
    <row r="20675" spans="2:10" x14ac:dyDescent="0.25">
      <c r="B20675" t="s">
        <v>11065</v>
      </c>
      <c r="C20675" t="s">
        <v>414</v>
      </c>
      <c r="D20675" t="s">
        <v>19440</v>
      </c>
      <c r="E20675" t="s">
        <v>17841</v>
      </c>
      <c r="F20675">
        <v>10000</v>
      </c>
      <c r="G20675" t="s">
        <v>3640</v>
      </c>
      <c r="H20675">
        <v>73</v>
      </c>
      <c r="I20675" t="s">
        <v>57</v>
      </c>
      <c r="J20675" t="s">
        <v>4087</v>
      </c>
    </row>
    <row r="20676" spans="2:10" x14ac:dyDescent="0.25">
      <c r="B20676" t="s">
        <v>901</v>
      </c>
      <c r="C20676" t="s">
        <v>186</v>
      </c>
      <c r="D20676" t="s">
        <v>11827</v>
      </c>
      <c r="E20676" t="s">
        <v>18804</v>
      </c>
      <c r="F20676">
        <v>10000</v>
      </c>
      <c r="G20676" t="s">
        <v>3632</v>
      </c>
      <c r="H20676">
        <v>23</v>
      </c>
      <c r="I20676" t="s">
        <v>57</v>
      </c>
      <c r="J20676" t="s">
        <v>4087</v>
      </c>
    </row>
    <row r="20677" spans="2:10" x14ac:dyDescent="0.25">
      <c r="B20677" t="s">
        <v>11066</v>
      </c>
      <c r="C20677" t="s">
        <v>251</v>
      </c>
      <c r="D20677" t="s">
        <v>134</v>
      </c>
      <c r="E20677" t="s">
        <v>18804</v>
      </c>
      <c r="F20677">
        <v>10000</v>
      </c>
      <c r="G20677" t="s">
        <v>3714</v>
      </c>
      <c r="H20677">
        <v>20</v>
      </c>
      <c r="I20677" t="s">
        <v>58</v>
      </c>
      <c r="J20677" t="s">
        <v>4087</v>
      </c>
    </row>
    <row r="20678" spans="2:10" x14ac:dyDescent="0.25">
      <c r="B20678" t="s">
        <v>11067</v>
      </c>
      <c r="C20678" t="s">
        <v>134</v>
      </c>
      <c r="D20678" t="s">
        <v>90</v>
      </c>
      <c r="E20678" t="s">
        <v>18804</v>
      </c>
      <c r="F20678">
        <v>10000</v>
      </c>
      <c r="G20678" t="s">
        <v>3714</v>
      </c>
      <c r="H20678">
        <v>41</v>
      </c>
      <c r="I20678" t="s">
        <v>58</v>
      </c>
      <c r="J20678" t="s">
        <v>4087</v>
      </c>
    </row>
    <row r="20679" spans="2:10" x14ac:dyDescent="0.25">
      <c r="B20679" t="s">
        <v>11068</v>
      </c>
      <c r="C20679" t="s">
        <v>1020</v>
      </c>
      <c r="D20679" t="s">
        <v>74</v>
      </c>
      <c r="E20679" t="s">
        <v>18804</v>
      </c>
      <c r="F20679">
        <v>10000</v>
      </c>
      <c r="G20679" t="s">
        <v>19533</v>
      </c>
      <c r="H20679">
        <v>76</v>
      </c>
      <c r="I20679" t="s">
        <v>58</v>
      </c>
      <c r="J20679" t="s">
        <v>4087</v>
      </c>
    </row>
    <row r="20680" spans="2:10" x14ac:dyDescent="0.25">
      <c r="B20680" t="s">
        <v>11069</v>
      </c>
      <c r="C20680" t="s">
        <v>88</v>
      </c>
      <c r="D20680" t="s">
        <v>473</v>
      </c>
      <c r="E20680" t="s">
        <v>18805</v>
      </c>
      <c r="F20680">
        <v>10000</v>
      </c>
      <c r="G20680" t="s">
        <v>4067</v>
      </c>
      <c r="H20680">
        <v>28</v>
      </c>
      <c r="I20680" t="s">
        <v>58</v>
      </c>
      <c r="J20680" t="s">
        <v>4087</v>
      </c>
    </row>
    <row r="20681" spans="2:10" x14ac:dyDescent="0.25">
      <c r="B20681" t="s">
        <v>11070</v>
      </c>
      <c r="C20681" t="s">
        <v>186</v>
      </c>
      <c r="D20681" t="s">
        <v>11332</v>
      </c>
      <c r="E20681" t="s">
        <v>18805</v>
      </c>
      <c r="F20681">
        <v>10000</v>
      </c>
      <c r="G20681" t="s">
        <v>3632</v>
      </c>
      <c r="H20681">
        <v>27</v>
      </c>
      <c r="I20681" t="s">
        <v>57</v>
      </c>
      <c r="J20681" t="s">
        <v>4087</v>
      </c>
    </row>
    <row r="20682" spans="2:10" x14ac:dyDescent="0.25">
      <c r="B20682" t="s">
        <v>328</v>
      </c>
      <c r="C20682" t="s">
        <v>88</v>
      </c>
      <c r="D20682" t="s">
        <v>100</v>
      </c>
      <c r="E20682" t="s">
        <v>18805</v>
      </c>
      <c r="F20682">
        <v>10000</v>
      </c>
      <c r="G20682" t="s">
        <v>3633</v>
      </c>
      <c r="H20682">
        <v>58</v>
      </c>
      <c r="I20682" t="s">
        <v>57</v>
      </c>
      <c r="J20682" t="s">
        <v>4087</v>
      </c>
    </row>
    <row r="20683" spans="2:10" x14ac:dyDescent="0.25">
      <c r="B20683" t="s">
        <v>7104</v>
      </c>
      <c r="C20683" t="s">
        <v>74</v>
      </c>
      <c r="D20683" t="s">
        <v>987</v>
      </c>
      <c r="E20683" t="s">
        <v>18806</v>
      </c>
      <c r="F20683">
        <v>10000</v>
      </c>
      <c r="G20683" t="s">
        <v>3640</v>
      </c>
      <c r="H20683">
        <v>67</v>
      </c>
      <c r="I20683" t="s">
        <v>57</v>
      </c>
      <c r="J20683" t="s">
        <v>4087</v>
      </c>
    </row>
    <row r="20684" spans="2:10" x14ac:dyDescent="0.25">
      <c r="B20684" t="s">
        <v>11071</v>
      </c>
      <c r="C20684" t="s">
        <v>83</v>
      </c>
      <c r="D20684" t="s">
        <v>600</v>
      </c>
      <c r="E20684" t="s">
        <v>18806</v>
      </c>
      <c r="F20684">
        <v>10000</v>
      </c>
      <c r="G20684" t="s">
        <v>3652</v>
      </c>
      <c r="H20684">
        <v>37</v>
      </c>
      <c r="I20684" t="s">
        <v>58</v>
      </c>
      <c r="J20684" t="s">
        <v>4087</v>
      </c>
    </row>
    <row r="20685" spans="2:10" x14ac:dyDescent="0.25">
      <c r="B20685" t="s">
        <v>5098</v>
      </c>
      <c r="C20685" t="s">
        <v>86</v>
      </c>
      <c r="D20685" t="s">
        <v>19441</v>
      </c>
      <c r="E20685" t="s">
        <v>18806</v>
      </c>
      <c r="F20685">
        <v>10000</v>
      </c>
      <c r="G20685" t="s">
        <v>3652</v>
      </c>
      <c r="H20685">
        <v>30</v>
      </c>
      <c r="I20685" t="s">
        <v>57</v>
      </c>
      <c r="J20685" t="s">
        <v>4087</v>
      </c>
    </row>
    <row r="20686" spans="2:10" x14ac:dyDescent="0.25">
      <c r="B20686" t="s">
        <v>1510</v>
      </c>
      <c r="C20686" t="s">
        <v>600</v>
      </c>
      <c r="D20686" t="s">
        <v>409</v>
      </c>
      <c r="E20686" t="s">
        <v>18806</v>
      </c>
      <c r="F20686">
        <v>10000</v>
      </c>
      <c r="G20686" t="s">
        <v>3652</v>
      </c>
      <c r="H20686">
        <v>65</v>
      </c>
      <c r="I20686" t="s">
        <v>58</v>
      </c>
      <c r="J20686" t="s">
        <v>4087</v>
      </c>
    </row>
    <row r="20687" spans="2:10" x14ac:dyDescent="0.25">
      <c r="B20687" t="s">
        <v>228</v>
      </c>
      <c r="C20687" t="s">
        <v>83</v>
      </c>
      <c r="D20687" t="s">
        <v>113</v>
      </c>
      <c r="E20687" t="s">
        <v>18806</v>
      </c>
      <c r="F20687">
        <v>10000</v>
      </c>
      <c r="G20687" t="s">
        <v>3640</v>
      </c>
      <c r="H20687">
        <v>74</v>
      </c>
      <c r="I20687" t="s">
        <v>57</v>
      </c>
      <c r="J20687" t="s">
        <v>4087</v>
      </c>
    </row>
    <row r="20688" spans="2:10" x14ac:dyDescent="0.25">
      <c r="B20688" t="s">
        <v>1950</v>
      </c>
      <c r="C20688" t="s">
        <v>2175</v>
      </c>
      <c r="D20688" t="s">
        <v>1042</v>
      </c>
      <c r="E20688" t="s">
        <v>11790</v>
      </c>
      <c r="F20688">
        <v>10000</v>
      </c>
      <c r="G20688" t="s">
        <v>3568</v>
      </c>
      <c r="H20688">
        <v>36</v>
      </c>
      <c r="I20688" t="s">
        <v>57</v>
      </c>
      <c r="J20688" t="s">
        <v>4087</v>
      </c>
    </row>
    <row r="20689" spans="2:10" x14ac:dyDescent="0.25">
      <c r="B20689" t="s">
        <v>11072</v>
      </c>
      <c r="C20689" t="s">
        <v>242</v>
      </c>
      <c r="D20689" t="s">
        <v>1042</v>
      </c>
      <c r="E20689" t="s">
        <v>752</v>
      </c>
      <c r="F20689">
        <v>10000</v>
      </c>
      <c r="G20689" t="s">
        <v>3575</v>
      </c>
      <c r="H20689">
        <v>31</v>
      </c>
      <c r="I20689" t="s">
        <v>58</v>
      </c>
      <c r="J20689" t="s">
        <v>4088</v>
      </c>
    </row>
    <row r="20690" spans="2:10" x14ac:dyDescent="0.25">
      <c r="B20690" t="s">
        <v>2454</v>
      </c>
      <c r="C20690" t="s">
        <v>157</v>
      </c>
      <c r="D20690" t="s">
        <v>107</v>
      </c>
      <c r="E20690" t="s">
        <v>752</v>
      </c>
      <c r="F20690">
        <v>10000</v>
      </c>
      <c r="G20690" t="s">
        <v>3062</v>
      </c>
      <c r="H20690">
        <v>21</v>
      </c>
      <c r="I20690" t="s">
        <v>57</v>
      </c>
      <c r="J20690" t="s">
        <v>4088</v>
      </c>
    </row>
    <row r="20691" spans="2:10" x14ac:dyDescent="0.25">
      <c r="B20691" t="s">
        <v>1812</v>
      </c>
      <c r="C20691" t="s">
        <v>333</v>
      </c>
      <c r="D20691" t="s">
        <v>11790</v>
      </c>
      <c r="E20691" t="s">
        <v>11790</v>
      </c>
      <c r="F20691">
        <v>10000</v>
      </c>
      <c r="G20691" t="s">
        <v>3568</v>
      </c>
      <c r="H20691">
        <v>21</v>
      </c>
      <c r="I20691" t="s">
        <v>57</v>
      </c>
      <c r="J20691" t="s">
        <v>4087</v>
      </c>
    </row>
    <row r="20692" spans="2:10" x14ac:dyDescent="0.25">
      <c r="B20692" t="s">
        <v>719</v>
      </c>
      <c r="C20692" t="s">
        <v>157</v>
      </c>
      <c r="D20692" t="s">
        <v>192</v>
      </c>
      <c r="E20692" t="s">
        <v>11790</v>
      </c>
      <c r="F20692">
        <v>10000</v>
      </c>
      <c r="G20692" t="s">
        <v>4014</v>
      </c>
      <c r="H20692">
        <v>28</v>
      </c>
      <c r="I20692" t="s">
        <v>57</v>
      </c>
      <c r="J20692" t="s">
        <v>4087</v>
      </c>
    </row>
    <row r="20693" spans="2:10" x14ac:dyDescent="0.25">
      <c r="B20693" t="s">
        <v>216</v>
      </c>
      <c r="C20693" t="s">
        <v>107</v>
      </c>
      <c r="D20693" t="s">
        <v>90</v>
      </c>
      <c r="E20693" t="s">
        <v>235</v>
      </c>
      <c r="F20693">
        <v>10000</v>
      </c>
      <c r="G20693" t="s">
        <v>3550</v>
      </c>
      <c r="H20693">
        <v>52</v>
      </c>
      <c r="I20693" t="s">
        <v>58</v>
      </c>
      <c r="J20693" t="s">
        <v>4087</v>
      </c>
    </row>
    <row r="20694" spans="2:10" x14ac:dyDescent="0.25">
      <c r="B20694" t="s">
        <v>11073</v>
      </c>
      <c r="C20694" t="s">
        <v>107</v>
      </c>
      <c r="D20694" t="s">
        <v>90</v>
      </c>
      <c r="E20694" t="s">
        <v>235</v>
      </c>
      <c r="F20694">
        <v>10000</v>
      </c>
      <c r="G20694" t="s">
        <v>3550</v>
      </c>
      <c r="H20694">
        <v>40</v>
      </c>
      <c r="I20694" t="s">
        <v>58</v>
      </c>
      <c r="J20694" t="s">
        <v>4087</v>
      </c>
    </row>
    <row r="20695" spans="2:10" x14ac:dyDescent="0.25">
      <c r="B20695" t="s">
        <v>2015</v>
      </c>
      <c r="C20695" t="s">
        <v>90</v>
      </c>
      <c r="D20695" t="s">
        <v>198</v>
      </c>
      <c r="E20695" t="s">
        <v>235</v>
      </c>
      <c r="F20695">
        <v>10000</v>
      </c>
      <c r="G20695" t="s">
        <v>3550</v>
      </c>
      <c r="H20695">
        <v>77</v>
      </c>
      <c r="I20695" t="s">
        <v>58</v>
      </c>
      <c r="J20695" t="s">
        <v>4087</v>
      </c>
    </row>
    <row r="20696" spans="2:10" x14ac:dyDescent="0.25">
      <c r="B20696" t="s">
        <v>830</v>
      </c>
      <c r="C20696" t="s">
        <v>107</v>
      </c>
      <c r="D20696" t="s">
        <v>90</v>
      </c>
      <c r="E20696" t="s">
        <v>235</v>
      </c>
      <c r="F20696">
        <v>10000</v>
      </c>
      <c r="G20696" t="s">
        <v>4011</v>
      </c>
      <c r="H20696">
        <v>26</v>
      </c>
      <c r="I20696" t="s">
        <v>58</v>
      </c>
      <c r="J20696" t="s">
        <v>4087</v>
      </c>
    </row>
    <row r="20697" spans="2:10" x14ac:dyDescent="0.25">
      <c r="B20697" t="s">
        <v>11074</v>
      </c>
      <c r="C20697" t="s">
        <v>12088</v>
      </c>
      <c r="D20697" t="s">
        <v>403</v>
      </c>
      <c r="E20697" t="s">
        <v>18807</v>
      </c>
      <c r="F20697">
        <v>10000</v>
      </c>
      <c r="G20697" t="s">
        <v>3550</v>
      </c>
      <c r="H20697">
        <v>49</v>
      </c>
      <c r="I20697" t="s">
        <v>58</v>
      </c>
      <c r="J20697" t="s">
        <v>4087</v>
      </c>
    </row>
    <row r="20698" spans="2:10" x14ac:dyDescent="0.25">
      <c r="B20698" t="s">
        <v>244</v>
      </c>
      <c r="C20698" t="s">
        <v>12089</v>
      </c>
      <c r="D20698" t="s">
        <v>333</v>
      </c>
      <c r="E20698" t="s">
        <v>18807</v>
      </c>
      <c r="F20698">
        <v>10000</v>
      </c>
      <c r="G20698" t="s">
        <v>3083</v>
      </c>
      <c r="H20698">
        <v>49</v>
      </c>
      <c r="I20698" t="s">
        <v>58</v>
      </c>
      <c r="J20698" t="s">
        <v>4087</v>
      </c>
    </row>
    <row r="20699" spans="2:10" x14ac:dyDescent="0.25">
      <c r="B20699" t="s">
        <v>432</v>
      </c>
      <c r="C20699" t="s">
        <v>240</v>
      </c>
      <c r="D20699" t="s">
        <v>268</v>
      </c>
      <c r="E20699" t="s">
        <v>18807</v>
      </c>
      <c r="F20699">
        <v>10000</v>
      </c>
      <c r="G20699" t="s">
        <v>3083</v>
      </c>
      <c r="H20699">
        <v>48</v>
      </c>
      <c r="I20699" t="s">
        <v>57</v>
      </c>
      <c r="J20699" t="s">
        <v>4087</v>
      </c>
    </row>
    <row r="20700" spans="2:10" x14ac:dyDescent="0.25">
      <c r="B20700" t="s">
        <v>11075</v>
      </c>
      <c r="C20700" t="s">
        <v>240</v>
      </c>
      <c r="D20700" t="s">
        <v>12089</v>
      </c>
      <c r="E20700" t="s">
        <v>18807</v>
      </c>
      <c r="F20700">
        <v>10000</v>
      </c>
      <c r="G20700" t="s">
        <v>3083</v>
      </c>
      <c r="H20700">
        <v>19</v>
      </c>
      <c r="I20700" t="s">
        <v>57</v>
      </c>
      <c r="J20700" t="s">
        <v>4087</v>
      </c>
    </row>
    <row r="20701" spans="2:10" x14ac:dyDescent="0.25">
      <c r="B20701" t="s">
        <v>688</v>
      </c>
      <c r="C20701" t="s">
        <v>333</v>
      </c>
      <c r="D20701" t="s">
        <v>74</v>
      </c>
      <c r="E20701" t="s">
        <v>18807</v>
      </c>
      <c r="F20701">
        <v>10000</v>
      </c>
      <c r="G20701" t="s">
        <v>3083</v>
      </c>
      <c r="H20701">
        <v>66</v>
      </c>
      <c r="I20701" t="s">
        <v>58</v>
      </c>
      <c r="J20701" t="s">
        <v>4087</v>
      </c>
    </row>
    <row r="20702" spans="2:10" x14ac:dyDescent="0.25">
      <c r="B20702" t="s">
        <v>1316</v>
      </c>
      <c r="C20702" t="s">
        <v>11600</v>
      </c>
      <c r="D20702" t="s">
        <v>523</v>
      </c>
      <c r="E20702" t="s">
        <v>14877</v>
      </c>
      <c r="F20702">
        <v>10000</v>
      </c>
      <c r="G20702" t="s">
        <v>3361</v>
      </c>
      <c r="H20702">
        <v>21</v>
      </c>
      <c r="I20702" t="s">
        <v>57</v>
      </c>
      <c r="J20702" t="s">
        <v>4088</v>
      </c>
    </row>
    <row r="20703" spans="2:10" x14ac:dyDescent="0.25">
      <c r="B20703" t="s">
        <v>1150</v>
      </c>
      <c r="C20703" t="s">
        <v>128</v>
      </c>
      <c r="D20703" t="s">
        <v>119</v>
      </c>
      <c r="E20703" t="s">
        <v>18808</v>
      </c>
      <c r="F20703">
        <v>10000</v>
      </c>
      <c r="G20703" t="s">
        <v>4068</v>
      </c>
      <c r="H20703">
        <v>62</v>
      </c>
      <c r="I20703" t="s">
        <v>58</v>
      </c>
      <c r="J20703" t="s">
        <v>4087</v>
      </c>
    </row>
    <row r="20704" spans="2:10" x14ac:dyDescent="0.25">
      <c r="B20704" t="s">
        <v>764</v>
      </c>
      <c r="C20704" t="s">
        <v>805</v>
      </c>
      <c r="D20704" t="s">
        <v>74</v>
      </c>
      <c r="E20704" t="s">
        <v>18584</v>
      </c>
      <c r="F20704">
        <v>10000</v>
      </c>
      <c r="G20704" t="s">
        <v>3658</v>
      </c>
      <c r="H20704">
        <v>39</v>
      </c>
      <c r="I20704" t="s">
        <v>58</v>
      </c>
      <c r="J20704" t="s">
        <v>4087</v>
      </c>
    </row>
    <row r="20705" spans="2:10" x14ac:dyDescent="0.25">
      <c r="B20705" t="s">
        <v>11076</v>
      </c>
      <c r="C20705" t="s">
        <v>259</v>
      </c>
      <c r="D20705" t="s">
        <v>437</v>
      </c>
      <c r="E20705" t="s">
        <v>18808</v>
      </c>
      <c r="F20705">
        <v>10000</v>
      </c>
      <c r="G20705" t="s">
        <v>4068</v>
      </c>
      <c r="H20705">
        <v>25</v>
      </c>
      <c r="I20705" t="s">
        <v>58</v>
      </c>
      <c r="J20705" t="s">
        <v>4087</v>
      </c>
    </row>
    <row r="20706" spans="2:10" x14ac:dyDescent="0.25">
      <c r="B20706" t="s">
        <v>4126</v>
      </c>
      <c r="C20706" t="s">
        <v>2263</v>
      </c>
      <c r="D20706" t="s">
        <v>684</v>
      </c>
      <c r="E20706" t="s">
        <v>18808</v>
      </c>
      <c r="F20706">
        <v>10000</v>
      </c>
      <c r="G20706" t="s">
        <v>4068</v>
      </c>
      <c r="H20706">
        <v>62</v>
      </c>
      <c r="I20706" t="s">
        <v>57</v>
      </c>
      <c r="J20706" t="s">
        <v>4087</v>
      </c>
    </row>
    <row r="20707" spans="2:10" x14ac:dyDescent="0.25">
      <c r="B20707" t="s">
        <v>11077</v>
      </c>
      <c r="C20707" t="s">
        <v>2263</v>
      </c>
      <c r="D20707" t="s">
        <v>128</v>
      </c>
      <c r="E20707" t="s">
        <v>18808</v>
      </c>
      <c r="F20707">
        <v>10000</v>
      </c>
      <c r="G20707" t="s">
        <v>4068</v>
      </c>
      <c r="H20707">
        <v>31</v>
      </c>
      <c r="I20707" t="s">
        <v>58</v>
      </c>
      <c r="J20707" t="s">
        <v>4087</v>
      </c>
    </row>
    <row r="20708" spans="2:10" x14ac:dyDescent="0.25">
      <c r="B20708" t="s">
        <v>382</v>
      </c>
      <c r="C20708" t="s">
        <v>194</v>
      </c>
      <c r="D20708" t="s">
        <v>90</v>
      </c>
      <c r="E20708" t="s">
        <v>18809</v>
      </c>
      <c r="F20708">
        <v>10000</v>
      </c>
      <c r="G20708" t="s">
        <v>3646</v>
      </c>
      <c r="H20708">
        <v>53</v>
      </c>
      <c r="I20708" t="s">
        <v>58</v>
      </c>
      <c r="J20708" t="s">
        <v>4087</v>
      </c>
    </row>
    <row r="20709" spans="2:10" x14ac:dyDescent="0.25">
      <c r="B20709" t="s">
        <v>11078</v>
      </c>
      <c r="C20709" t="s">
        <v>168</v>
      </c>
      <c r="D20709" t="s">
        <v>151</v>
      </c>
      <c r="E20709" t="s">
        <v>18809</v>
      </c>
      <c r="F20709">
        <v>10000</v>
      </c>
      <c r="G20709" t="s">
        <v>3646</v>
      </c>
      <c r="H20709">
        <v>41</v>
      </c>
      <c r="I20709" t="s">
        <v>58</v>
      </c>
      <c r="J20709" t="s">
        <v>4087</v>
      </c>
    </row>
    <row r="20710" spans="2:10" x14ac:dyDescent="0.25">
      <c r="B20710" t="s">
        <v>356</v>
      </c>
      <c r="C20710" t="s">
        <v>242</v>
      </c>
      <c r="D20710" t="s">
        <v>83</v>
      </c>
      <c r="E20710" t="s">
        <v>18809</v>
      </c>
      <c r="F20710">
        <v>10000</v>
      </c>
      <c r="G20710" t="s">
        <v>3646</v>
      </c>
      <c r="H20710">
        <v>30</v>
      </c>
      <c r="I20710" t="s">
        <v>57</v>
      </c>
      <c r="J20710" t="s">
        <v>4087</v>
      </c>
    </row>
    <row r="20711" spans="2:10" x14ac:dyDescent="0.25">
      <c r="B20711" t="s">
        <v>11079</v>
      </c>
      <c r="C20711" t="s">
        <v>985</v>
      </c>
      <c r="D20711" t="s">
        <v>333</v>
      </c>
      <c r="E20711" t="s">
        <v>18809</v>
      </c>
      <c r="F20711">
        <v>10000</v>
      </c>
      <c r="G20711" t="s">
        <v>3646</v>
      </c>
      <c r="H20711">
        <v>26</v>
      </c>
      <c r="I20711" t="s">
        <v>58</v>
      </c>
      <c r="J20711" t="s">
        <v>4087</v>
      </c>
    </row>
    <row r="20712" spans="2:10" x14ac:dyDescent="0.25">
      <c r="B20712" t="s">
        <v>11080</v>
      </c>
      <c r="C20712" t="s">
        <v>194</v>
      </c>
      <c r="D20712" t="s">
        <v>90</v>
      </c>
      <c r="E20712" t="s">
        <v>18809</v>
      </c>
      <c r="F20712">
        <v>10000</v>
      </c>
      <c r="G20712" t="s">
        <v>3646</v>
      </c>
      <c r="H20712">
        <v>25</v>
      </c>
      <c r="I20712" t="s">
        <v>58</v>
      </c>
      <c r="J20712" t="s">
        <v>4087</v>
      </c>
    </row>
    <row r="20713" spans="2:10" x14ac:dyDescent="0.25">
      <c r="B20713" t="s">
        <v>383</v>
      </c>
      <c r="C20713" t="s">
        <v>109</v>
      </c>
      <c r="D20713" t="s">
        <v>86</v>
      </c>
      <c r="E20713" t="s">
        <v>12582</v>
      </c>
      <c r="F20713">
        <v>10000</v>
      </c>
      <c r="G20713" t="s">
        <v>3640</v>
      </c>
      <c r="H20713">
        <v>73</v>
      </c>
      <c r="I20713" t="s">
        <v>58</v>
      </c>
      <c r="J20713" t="s">
        <v>4087</v>
      </c>
    </row>
    <row r="20714" spans="2:10" x14ac:dyDescent="0.25">
      <c r="B20714" t="s">
        <v>11081</v>
      </c>
      <c r="C20714" t="s">
        <v>198</v>
      </c>
      <c r="D20714" t="s">
        <v>94</v>
      </c>
      <c r="E20714" t="s">
        <v>12582</v>
      </c>
      <c r="F20714">
        <v>10000</v>
      </c>
      <c r="G20714" t="s">
        <v>3640</v>
      </c>
      <c r="H20714">
        <v>44</v>
      </c>
      <c r="I20714" t="s">
        <v>58</v>
      </c>
      <c r="J20714" t="s">
        <v>4087</v>
      </c>
    </row>
    <row r="20715" spans="2:10" x14ac:dyDescent="0.25">
      <c r="B20715" t="s">
        <v>92</v>
      </c>
      <c r="C20715" t="s">
        <v>198</v>
      </c>
      <c r="D20715" t="s">
        <v>198</v>
      </c>
      <c r="E20715" t="s">
        <v>12582</v>
      </c>
      <c r="F20715">
        <v>10000</v>
      </c>
      <c r="G20715" t="s">
        <v>3640</v>
      </c>
      <c r="H20715">
        <v>46</v>
      </c>
      <c r="I20715" t="s">
        <v>57</v>
      </c>
      <c r="J20715" t="s">
        <v>4087</v>
      </c>
    </row>
    <row r="20716" spans="2:10" x14ac:dyDescent="0.25">
      <c r="B20716" t="s">
        <v>412</v>
      </c>
      <c r="C20716" t="s">
        <v>148</v>
      </c>
      <c r="D20716" t="s">
        <v>94</v>
      </c>
      <c r="E20716" t="s">
        <v>12396</v>
      </c>
      <c r="F20716">
        <v>7000</v>
      </c>
      <c r="G20716" t="s">
        <v>3714</v>
      </c>
      <c r="H20716">
        <v>25</v>
      </c>
      <c r="I20716" t="s">
        <v>58</v>
      </c>
      <c r="J20716" t="s">
        <v>4087</v>
      </c>
    </row>
    <row r="20717" spans="2:10" x14ac:dyDescent="0.25">
      <c r="B20717" t="s">
        <v>5256</v>
      </c>
      <c r="C20717" t="s">
        <v>11856</v>
      </c>
      <c r="D20717" t="s">
        <v>333</v>
      </c>
      <c r="E20717" t="s">
        <v>12396</v>
      </c>
      <c r="F20717">
        <v>7000</v>
      </c>
      <c r="G20717" t="s">
        <v>3714</v>
      </c>
      <c r="H20717">
        <v>34</v>
      </c>
      <c r="I20717" t="s">
        <v>58</v>
      </c>
      <c r="J20717" t="s">
        <v>4087</v>
      </c>
    </row>
    <row r="20718" spans="2:10" x14ac:dyDescent="0.25">
      <c r="B20718" t="s">
        <v>11082</v>
      </c>
      <c r="C20718" t="s">
        <v>119</v>
      </c>
      <c r="D20718" t="s">
        <v>114</v>
      </c>
      <c r="E20718" t="s">
        <v>18060</v>
      </c>
      <c r="F20718">
        <v>5000</v>
      </c>
      <c r="G20718" t="s">
        <v>3621</v>
      </c>
      <c r="H20718">
        <v>58</v>
      </c>
      <c r="I20718" t="s">
        <v>57</v>
      </c>
      <c r="J20718" t="s">
        <v>4088</v>
      </c>
    </row>
    <row r="20719" spans="2:10" x14ac:dyDescent="0.25">
      <c r="B20719" t="s">
        <v>994</v>
      </c>
      <c r="C20719" t="s">
        <v>364</v>
      </c>
      <c r="D20719" t="s">
        <v>381</v>
      </c>
      <c r="E20719" t="s">
        <v>18810</v>
      </c>
      <c r="F20719">
        <v>5000</v>
      </c>
      <c r="G20719" t="s">
        <v>3620</v>
      </c>
      <c r="H20719">
        <v>59</v>
      </c>
      <c r="I20719" t="s">
        <v>57</v>
      </c>
      <c r="J20719" t="s">
        <v>4088</v>
      </c>
    </row>
    <row r="20720" spans="2:10" x14ac:dyDescent="0.25">
      <c r="B20720" t="s">
        <v>418</v>
      </c>
      <c r="C20720" t="s">
        <v>287</v>
      </c>
      <c r="D20720" t="s">
        <v>364</v>
      </c>
      <c r="E20720" t="s">
        <v>18811</v>
      </c>
      <c r="F20720">
        <v>5000</v>
      </c>
      <c r="G20720" t="s">
        <v>4055</v>
      </c>
      <c r="H20720">
        <v>53</v>
      </c>
      <c r="I20720" t="s">
        <v>57</v>
      </c>
      <c r="J20720" t="s">
        <v>4087</v>
      </c>
    </row>
    <row r="20721" spans="2:10" x14ac:dyDescent="0.25">
      <c r="B20721" t="s">
        <v>1747</v>
      </c>
      <c r="C20721" t="s">
        <v>259</v>
      </c>
      <c r="D20721" t="s">
        <v>1616</v>
      </c>
      <c r="E20721" t="s">
        <v>18060</v>
      </c>
      <c r="F20721">
        <v>5000</v>
      </c>
      <c r="G20721" t="s">
        <v>3621</v>
      </c>
      <c r="H20721">
        <v>58</v>
      </c>
      <c r="I20721" t="s">
        <v>57</v>
      </c>
      <c r="J20721" t="s">
        <v>4088</v>
      </c>
    </row>
    <row r="20722" spans="2:10" x14ac:dyDescent="0.25">
      <c r="B20722" t="s">
        <v>11083</v>
      </c>
      <c r="C20722" t="s">
        <v>12090</v>
      </c>
      <c r="D20722" t="s">
        <v>563</v>
      </c>
      <c r="E20722" t="s">
        <v>18060</v>
      </c>
      <c r="F20722">
        <v>5000</v>
      </c>
      <c r="G20722" t="s">
        <v>3621</v>
      </c>
      <c r="H20722">
        <v>60</v>
      </c>
      <c r="I20722" t="s">
        <v>57</v>
      </c>
      <c r="J20722" t="s">
        <v>4088</v>
      </c>
    </row>
    <row r="20723" spans="2:10" x14ac:dyDescent="0.25">
      <c r="B20723" t="s">
        <v>191</v>
      </c>
      <c r="C20723" t="s">
        <v>242</v>
      </c>
      <c r="D20723" t="s">
        <v>150</v>
      </c>
      <c r="E20723" t="s">
        <v>18812</v>
      </c>
      <c r="F20723">
        <v>5000</v>
      </c>
      <c r="G20723" t="s">
        <v>3536</v>
      </c>
      <c r="H20723">
        <v>38</v>
      </c>
      <c r="I20723" t="s">
        <v>58</v>
      </c>
      <c r="J20723" t="s">
        <v>4087</v>
      </c>
    </row>
    <row r="20724" spans="2:10" x14ac:dyDescent="0.25">
      <c r="B20724" t="s">
        <v>1164</v>
      </c>
      <c r="C20724" t="s">
        <v>150</v>
      </c>
      <c r="D20724" t="s">
        <v>168</v>
      </c>
      <c r="E20724" t="s">
        <v>18812</v>
      </c>
      <c r="F20724">
        <v>5000</v>
      </c>
      <c r="G20724" t="s">
        <v>3536</v>
      </c>
      <c r="H20724">
        <v>60</v>
      </c>
      <c r="I20724" t="s">
        <v>58</v>
      </c>
      <c r="J20724" t="s">
        <v>4087</v>
      </c>
    </row>
    <row r="20725" spans="2:10" x14ac:dyDescent="0.25">
      <c r="B20725" t="s">
        <v>1381</v>
      </c>
      <c r="C20725" t="s">
        <v>242</v>
      </c>
      <c r="D20725" t="s">
        <v>150</v>
      </c>
      <c r="E20725" t="s">
        <v>18812</v>
      </c>
      <c r="F20725">
        <v>5000</v>
      </c>
      <c r="G20725" t="s">
        <v>3536</v>
      </c>
      <c r="H20725">
        <v>31</v>
      </c>
      <c r="I20725" t="s">
        <v>58</v>
      </c>
      <c r="J20725" t="s">
        <v>4087</v>
      </c>
    </row>
    <row r="20726" spans="2:10" x14ac:dyDescent="0.25">
      <c r="B20726" t="s">
        <v>11084</v>
      </c>
      <c r="C20726" t="s">
        <v>507</v>
      </c>
      <c r="D20726" t="s">
        <v>1969</v>
      </c>
      <c r="E20726" t="s">
        <v>18812</v>
      </c>
      <c r="F20726">
        <v>5000</v>
      </c>
      <c r="G20726" t="s">
        <v>3536</v>
      </c>
      <c r="H20726">
        <v>32</v>
      </c>
      <c r="I20726" t="s">
        <v>57</v>
      </c>
      <c r="J20726" t="s">
        <v>4087</v>
      </c>
    </row>
    <row r="20727" spans="2:10" x14ac:dyDescent="0.25">
      <c r="B20727" t="s">
        <v>1003</v>
      </c>
      <c r="C20727" t="s">
        <v>242</v>
      </c>
      <c r="D20727" t="s">
        <v>150</v>
      </c>
      <c r="E20727" t="s">
        <v>18812</v>
      </c>
      <c r="F20727">
        <v>5000</v>
      </c>
      <c r="G20727" t="s">
        <v>3536</v>
      </c>
      <c r="H20727">
        <v>42</v>
      </c>
      <c r="I20727" t="s">
        <v>57</v>
      </c>
      <c r="J20727" t="s">
        <v>4087</v>
      </c>
    </row>
    <row r="20728" spans="2:10" x14ac:dyDescent="0.25">
      <c r="B20728" t="s">
        <v>11085</v>
      </c>
      <c r="C20728" t="s">
        <v>151</v>
      </c>
      <c r="D20728" t="s">
        <v>109</v>
      </c>
      <c r="E20728" t="s">
        <v>15794</v>
      </c>
      <c r="F20728">
        <v>5000</v>
      </c>
      <c r="G20728" t="s">
        <v>3045</v>
      </c>
      <c r="H20728">
        <v>40</v>
      </c>
      <c r="I20728" t="s">
        <v>58</v>
      </c>
      <c r="J20728" t="s">
        <v>4087</v>
      </c>
    </row>
    <row r="20729" spans="2:10" x14ac:dyDescent="0.25">
      <c r="B20729" t="s">
        <v>218</v>
      </c>
      <c r="C20729" t="s">
        <v>109</v>
      </c>
      <c r="D20729" t="s">
        <v>108</v>
      </c>
      <c r="E20729" t="s">
        <v>15794</v>
      </c>
      <c r="F20729">
        <v>5000</v>
      </c>
      <c r="G20729" t="s">
        <v>3045</v>
      </c>
      <c r="H20729">
        <v>56</v>
      </c>
      <c r="I20729" t="s">
        <v>58</v>
      </c>
      <c r="J20729" t="s">
        <v>4087</v>
      </c>
    </row>
    <row r="20730" spans="2:10" x14ac:dyDescent="0.25">
      <c r="B20730" t="s">
        <v>322</v>
      </c>
      <c r="C20730" t="s">
        <v>109</v>
      </c>
      <c r="D20730" t="s">
        <v>108</v>
      </c>
      <c r="E20730" t="s">
        <v>15794</v>
      </c>
      <c r="F20730">
        <v>5000</v>
      </c>
      <c r="G20730" t="s">
        <v>3045</v>
      </c>
      <c r="H20730">
        <v>60</v>
      </c>
      <c r="I20730" t="s">
        <v>57</v>
      </c>
      <c r="J20730" t="s">
        <v>4087</v>
      </c>
    </row>
    <row r="20731" spans="2:10" x14ac:dyDescent="0.25">
      <c r="B20731" t="s">
        <v>375</v>
      </c>
      <c r="C20731" t="s">
        <v>154</v>
      </c>
      <c r="D20731" t="s">
        <v>144</v>
      </c>
      <c r="E20731" t="s">
        <v>18080</v>
      </c>
      <c r="F20731">
        <v>10000</v>
      </c>
      <c r="G20731" t="s">
        <v>3361</v>
      </c>
      <c r="H20731">
        <v>45</v>
      </c>
      <c r="I20731" t="s">
        <v>58</v>
      </c>
      <c r="J20731" t="s">
        <v>4087</v>
      </c>
    </row>
    <row r="20732" spans="2:10" x14ac:dyDescent="0.25">
      <c r="B20732" t="s">
        <v>11086</v>
      </c>
      <c r="C20732" t="s">
        <v>154</v>
      </c>
      <c r="D20732" t="s">
        <v>144</v>
      </c>
      <c r="E20732" t="s">
        <v>18080</v>
      </c>
      <c r="F20732">
        <v>10000</v>
      </c>
      <c r="G20732" t="s">
        <v>3361</v>
      </c>
      <c r="H20732">
        <v>41</v>
      </c>
      <c r="I20732" t="s">
        <v>58</v>
      </c>
      <c r="J20732" t="s">
        <v>4087</v>
      </c>
    </row>
    <row r="20733" spans="2:10" x14ac:dyDescent="0.25">
      <c r="B20733" t="s">
        <v>709</v>
      </c>
      <c r="C20733" t="s">
        <v>805</v>
      </c>
      <c r="D20733" t="s">
        <v>1464</v>
      </c>
      <c r="E20733" t="s">
        <v>14404</v>
      </c>
      <c r="F20733">
        <v>10000</v>
      </c>
      <c r="G20733" t="s">
        <v>3530</v>
      </c>
      <c r="H20733">
        <v>29</v>
      </c>
      <c r="I20733" t="s">
        <v>58</v>
      </c>
      <c r="J20733" t="s">
        <v>4087</v>
      </c>
    </row>
    <row r="20734" spans="2:10" x14ac:dyDescent="0.25">
      <c r="B20734" t="s">
        <v>890</v>
      </c>
      <c r="C20734" t="s">
        <v>90</v>
      </c>
      <c r="D20734" t="s">
        <v>68</v>
      </c>
      <c r="E20734" t="s">
        <v>18813</v>
      </c>
      <c r="F20734">
        <v>10000</v>
      </c>
      <c r="G20734" t="s">
        <v>3024</v>
      </c>
      <c r="H20734">
        <v>30</v>
      </c>
      <c r="I20734" t="s">
        <v>58</v>
      </c>
      <c r="J20734" t="s">
        <v>4087</v>
      </c>
    </row>
    <row r="20735" spans="2:10" x14ac:dyDescent="0.25">
      <c r="B20735" t="s">
        <v>2019</v>
      </c>
      <c r="C20735" t="s">
        <v>198</v>
      </c>
      <c r="D20735" t="s">
        <v>578</v>
      </c>
      <c r="E20735" t="s">
        <v>1133</v>
      </c>
      <c r="F20735">
        <v>10000</v>
      </c>
      <c r="G20735" t="s">
        <v>3027</v>
      </c>
      <c r="H20735">
        <v>33</v>
      </c>
      <c r="I20735" t="s">
        <v>58</v>
      </c>
      <c r="J20735" t="s">
        <v>4087</v>
      </c>
    </row>
    <row r="20736" spans="2:10" x14ac:dyDescent="0.25">
      <c r="B20736" t="s">
        <v>508</v>
      </c>
      <c r="C20736" t="s">
        <v>198</v>
      </c>
      <c r="D20736" t="s">
        <v>151</v>
      </c>
      <c r="E20736" t="s">
        <v>1133</v>
      </c>
      <c r="F20736">
        <v>10000</v>
      </c>
      <c r="G20736" t="s">
        <v>3027</v>
      </c>
      <c r="H20736">
        <v>59</v>
      </c>
      <c r="I20736" t="s">
        <v>57</v>
      </c>
      <c r="J20736" t="s">
        <v>4087</v>
      </c>
    </row>
    <row r="20737" spans="2:10" x14ac:dyDescent="0.25">
      <c r="B20737" t="s">
        <v>2143</v>
      </c>
      <c r="C20737" t="s">
        <v>74</v>
      </c>
      <c r="D20737" t="s">
        <v>1554</v>
      </c>
      <c r="E20737" t="s">
        <v>18813</v>
      </c>
      <c r="F20737">
        <v>10000</v>
      </c>
      <c r="G20737" t="s">
        <v>3022</v>
      </c>
      <c r="H20737">
        <v>56</v>
      </c>
      <c r="I20737" t="s">
        <v>58</v>
      </c>
      <c r="J20737" t="s">
        <v>4087</v>
      </c>
    </row>
    <row r="20738" spans="2:10" x14ac:dyDescent="0.25">
      <c r="B20738" t="s">
        <v>2063</v>
      </c>
      <c r="C20738" t="s">
        <v>442</v>
      </c>
      <c r="D20738" t="s">
        <v>90</v>
      </c>
      <c r="E20738" t="s">
        <v>18813</v>
      </c>
      <c r="F20738">
        <v>10000</v>
      </c>
      <c r="G20738" t="s">
        <v>3027</v>
      </c>
      <c r="H20738">
        <v>29</v>
      </c>
      <c r="I20738" t="s">
        <v>58</v>
      </c>
      <c r="J20738" t="s">
        <v>4087</v>
      </c>
    </row>
    <row r="20739" spans="2:10" x14ac:dyDescent="0.25">
      <c r="B20739" t="s">
        <v>271</v>
      </c>
      <c r="C20739" t="s">
        <v>168</v>
      </c>
      <c r="D20739" t="s">
        <v>74</v>
      </c>
      <c r="E20739" t="s">
        <v>18813</v>
      </c>
      <c r="F20739">
        <v>10000</v>
      </c>
      <c r="G20739" t="s">
        <v>3739</v>
      </c>
      <c r="H20739">
        <v>28</v>
      </c>
      <c r="I20739" t="s">
        <v>57</v>
      </c>
      <c r="J20739" t="s">
        <v>4087</v>
      </c>
    </row>
    <row r="20740" spans="2:10" x14ac:dyDescent="0.25">
      <c r="B20740" t="s">
        <v>908</v>
      </c>
      <c r="C20740" t="s">
        <v>1329</v>
      </c>
      <c r="D20740" t="s">
        <v>74</v>
      </c>
      <c r="E20740" t="s">
        <v>18814</v>
      </c>
      <c r="F20740">
        <v>10000</v>
      </c>
      <c r="G20740" t="s">
        <v>19968</v>
      </c>
      <c r="H20740">
        <v>51</v>
      </c>
      <c r="I20740" t="s">
        <v>57</v>
      </c>
      <c r="J20740" t="s">
        <v>4087</v>
      </c>
    </row>
    <row r="20741" spans="2:10" x14ac:dyDescent="0.25">
      <c r="B20741" t="s">
        <v>2247</v>
      </c>
      <c r="C20741" t="s">
        <v>1144</v>
      </c>
      <c r="D20741" t="s">
        <v>409</v>
      </c>
      <c r="E20741" t="s">
        <v>18814</v>
      </c>
      <c r="F20741">
        <v>10000</v>
      </c>
      <c r="G20741" t="s">
        <v>3037</v>
      </c>
      <c r="H20741">
        <v>49</v>
      </c>
      <c r="I20741" t="s">
        <v>58</v>
      </c>
      <c r="J20741" t="s">
        <v>4087</v>
      </c>
    </row>
    <row r="20742" spans="2:10" x14ac:dyDescent="0.25">
      <c r="B20742" t="s">
        <v>859</v>
      </c>
      <c r="C20742" t="s">
        <v>1329</v>
      </c>
      <c r="D20742" t="s">
        <v>74</v>
      </c>
      <c r="E20742" t="s">
        <v>18814</v>
      </c>
      <c r="F20742">
        <v>10000</v>
      </c>
      <c r="G20742" t="s">
        <v>3037</v>
      </c>
      <c r="H20742">
        <v>36</v>
      </c>
      <c r="I20742" t="s">
        <v>58</v>
      </c>
      <c r="J20742" t="s">
        <v>4087</v>
      </c>
    </row>
    <row r="20743" spans="2:10" x14ac:dyDescent="0.25">
      <c r="B20743" t="s">
        <v>536</v>
      </c>
      <c r="C20743" t="s">
        <v>1329</v>
      </c>
      <c r="D20743" t="s">
        <v>74</v>
      </c>
      <c r="E20743" t="s">
        <v>18814</v>
      </c>
      <c r="F20743">
        <v>10000</v>
      </c>
      <c r="G20743" t="s">
        <v>3040</v>
      </c>
      <c r="H20743">
        <v>50</v>
      </c>
      <c r="I20743" t="s">
        <v>57</v>
      </c>
      <c r="J20743" t="s">
        <v>4087</v>
      </c>
    </row>
    <row r="20744" spans="2:10" x14ac:dyDescent="0.25">
      <c r="B20744" t="s">
        <v>1224</v>
      </c>
      <c r="C20744" t="s">
        <v>119</v>
      </c>
      <c r="D20744" t="s">
        <v>816</v>
      </c>
      <c r="E20744" t="s">
        <v>18814</v>
      </c>
      <c r="F20744">
        <v>10000</v>
      </c>
      <c r="G20744" t="s">
        <v>3550</v>
      </c>
      <c r="H20744">
        <v>36</v>
      </c>
      <c r="I20744" t="s">
        <v>57</v>
      </c>
      <c r="J20744" t="s">
        <v>4087</v>
      </c>
    </row>
    <row r="20745" spans="2:10" x14ac:dyDescent="0.25">
      <c r="B20745" t="s">
        <v>11087</v>
      </c>
      <c r="C20745" t="s">
        <v>2313</v>
      </c>
      <c r="D20745" t="s">
        <v>90</v>
      </c>
      <c r="E20745" t="s">
        <v>18815</v>
      </c>
      <c r="F20745">
        <v>10000</v>
      </c>
      <c r="G20745" t="s">
        <v>3022</v>
      </c>
      <c r="H20745">
        <v>25</v>
      </c>
      <c r="I20745" t="s">
        <v>58</v>
      </c>
      <c r="J20745" t="s">
        <v>4087</v>
      </c>
    </row>
    <row r="20746" spans="2:10" x14ac:dyDescent="0.25">
      <c r="B20746" t="s">
        <v>855</v>
      </c>
      <c r="C20746" t="s">
        <v>716</v>
      </c>
      <c r="D20746" t="s">
        <v>303</v>
      </c>
      <c r="E20746" t="s">
        <v>18815</v>
      </c>
      <c r="F20746">
        <v>10000</v>
      </c>
      <c r="G20746" t="s">
        <v>3024</v>
      </c>
      <c r="H20746">
        <v>60</v>
      </c>
      <c r="I20746" t="s">
        <v>57</v>
      </c>
      <c r="J20746" t="s">
        <v>4087</v>
      </c>
    </row>
    <row r="20747" spans="2:10" x14ac:dyDescent="0.25">
      <c r="B20747" t="s">
        <v>11088</v>
      </c>
      <c r="C20747" t="s">
        <v>716</v>
      </c>
      <c r="D20747" t="s">
        <v>109</v>
      </c>
      <c r="E20747" t="s">
        <v>18815</v>
      </c>
      <c r="F20747">
        <v>10000</v>
      </c>
      <c r="G20747" t="s">
        <v>3022</v>
      </c>
      <c r="H20747">
        <v>23</v>
      </c>
      <c r="I20747" t="s">
        <v>58</v>
      </c>
      <c r="J20747" t="s">
        <v>4087</v>
      </c>
    </row>
    <row r="20748" spans="2:10" x14ac:dyDescent="0.25">
      <c r="B20748" t="s">
        <v>11089</v>
      </c>
      <c r="C20748" t="s">
        <v>579</v>
      </c>
      <c r="D20748" t="s">
        <v>70</v>
      </c>
      <c r="E20748" t="s">
        <v>14889</v>
      </c>
      <c r="F20748">
        <v>10000</v>
      </c>
      <c r="G20748" t="s">
        <v>3037</v>
      </c>
      <c r="H20748">
        <v>45</v>
      </c>
      <c r="I20748" t="s">
        <v>58</v>
      </c>
      <c r="J20748" t="s">
        <v>4087</v>
      </c>
    </row>
    <row r="20749" spans="2:10" x14ac:dyDescent="0.25">
      <c r="B20749" t="s">
        <v>389</v>
      </c>
      <c r="C20749" t="s">
        <v>1326</v>
      </c>
      <c r="D20749" t="s">
        <v>1905</v>
      </c>
      <c r="E20749" t="s">
        <v>18816</v>
      </c>
      <c r="F20749">
        <v>10000</v>
      </c>
      <c r="G20749" t="s">
        <v>3040</v>
      </c>
      <c r="H20749">
        <v>53</v>
      </c>
      <c r="I20749" t="s">
        <v>58</v>
      </c>
      <c r="J20749" t="s">
        <v>4087</v>
      </c>
    </row>
    <row r="20750" spans="2:10" x14ac:dyDescent="0.25">
      <c r="B20750" t="s">
        <v>719</v>
      </c>
      <c r="C20750" t="s">
        <v>251</v>
      </c>
      <c r="D20750" t="s">
        <v>11612</v>
      </c>
      <c r="E20750" t="s">
        <v>11612</v>
      </c>
      <c r="F20750">
        <v>10000</v>
      </c>
      <c r="G20750" t="s">
        <v>3040</v>
      </c>
      <c r="H20750">
        <v>34</v>
      </c>
      <c r="I20750" t="s">
        <v>57</v>
      </c>
      <c r="J20750" t="s">
        <v>4087</v>
      </c>
    </row>
    <row r="20751" spans="2:10" x14ac:dyDescent="0.25">
      <c r="B20751" t="s">
        <v>650</v>
      </c>
      <c r="C20751" t="s">
        <v>90</v>
      </c>
      <c r="D20751" t="s">
        <v>179</v>
      </c>
      <c r="E20751" t="s">
        <v>11612</v>
      </c>
      <c r="F20751">
        <v>10000</v>
      </c>
      <c r="G20751" t="s">
        <v>3040</v>
      </c>
      <c r="H20751">
        <v>40</v>
      </c>
      <c r="I20751" t="s">
        <v>57</v>
      </c>
      <c r="J20751" t="s">
        <v>4087</v>
      </c>
    </row>
    <row r="20752" spans="2:10" x14ac:dyDescent="0.25">
      <c r="B20752" t="s">
        <v>839</v>
      </c>
      <c r="C20752" t="s">
        <v>11612</v>
      </c>
      <c r="D20752" t="s">
        <v>414</v>
      </c>
      <c r="E20752" t="s">
        <v>11612</v>
      </c>
      <c r="F20752">
        <v>10000</v>
      </c>
      <c r="G20752" t="s">
        <v>3040</v>
      </c>
      <c r="H20752">
        <v>69</v>
      </c>
      <c r="I20752" t="s">
        <v>58</v>
      </c>
      <c r="J20752" t="s">
        <v>4087</v>
      </c>
    </row>
    <row r="20753" spans="2:10" x14ac:dyDescent="0.25">
      <c r="B20753" t="s">
        <v>764</v>
      </c>
      <c r="C20753" t="s">
        <v>1326</v>
      </c>
      <c r="D20753" t="s">
        <v>1905</v>
      </c>
      <c r="E20753" t="s">
        <v>18816</v>
      </c>
      <c r="F20753">
        <v>10000</v>
      </c>
      <c r="G20753" t="s">
        <v>3040</v>
      </c>
      <c r="H20753">
        <v>56</v>
      </c>
      <c r="I20753" t="s">
        <v>58</v>
      </c>
      <c r="J20753" t="s">
        <v>4087</v>
      </c>
    </row>
    <row r="20754" spans="2:10" x14ac:dyDescent="0.25">
      <c r="B20754" t="s">
        <v>536</v>
      </c>
      <c r="C20754" t="s">
        <v>1326</v>
      </c>
      <c r="D20754" t="s">
        <v>1905</v>
      </c>
      <c r="E20754" t="s">
        <v>18816</v>
      </c>
      <c r="F20754">
        <v>10000</v>
      </c>
      <c r="G20754" t="s">
        <v>19689</v>
      </c>
      <c r="H20754">
        <v>62</v>
      </c>
      <c r="I20754" t="s">
        <v>57</v>
      </c>
      <c r="J20754" t="s">
        <v>4087</v>
      </c>
    </row>
    <row r="20755" spans="2:10" x14ac:dyDescent="0.25">
      <c r="B20755" t="s">
        <v>2100</v>
      </c>
      <c r="C20755" t="s">
        <v>144</v>
      </c>
      <c r="D20755" t="s">
        <v>531</v>
      </c>
      <c r="E20755" t="s">
        <v>18817</v>
      </c>
      <c r="F20755">
        <v>10000</v>
      </c>
      <c r="G20755" t="s">
        <v>3037</v>
      </c>
      <c r="H20755">
        <v>33</v>
      </c>
      <c r="I20755" t="s">
        <v>57</v>
      </c>
      <c r="J20755" t="s">
        <v>4087</v>
      </c>
    </row>
    <row r="20756" spans="2:10" x14ac:dyDescent="0.25">
      <c r="B20756" t="s">
        <v>2830</v>
      </c>
      <c r="C20756" t="s">
        <v>1407</v>
      </c>
      <c r="D20756" t="s">
        <v>472</v>
      </c>
      <c r="E20756" t="s">
        <v>18817</v>
      </c>
      <c r="F20756">
        <v>10000</v>
      </c>
      <c r="G20756" t="s">
        <v>3037</v>
      </c>
      <c r="H20756">
        <v>28</v>
      </c>
      <c r="I20756" t="s">
        <v>58</v>
      </c>
      <c r="J20756" t="s">
        <v>4087</v>
      </c>
    </row>
    <row r="20757" spans="2:10" x14ac:dyDescent="0.25">
      <c r="B20757" t="s">
        <v>6169</v>
      </c>
      <c r="C20757" t="s">
        <v>144</v>
      </c>
      <c r="D20757" t="s">
        <v>531</v>
      </c>
      <c r="E20757" t="s">
        <v>18817</v>
      </c>
      <c r="F20757">
        <v>10000</v>
      </c>
      <c r="G20757" t="s">
        <v>3037</v>
      </c>
      <c r="H20757">
        <v>31</v>
      </c>
      <c r="I20757" t="s">
        <v>58</v>
      </c>
      <c r="J20757" t="s">
        <v>4087</v>
      </c>
    </row>
    <row r="20758" spans="2:10" x14ac:dyDescent="0.25">
      <c r="B20758" t="s">
        <v>11090</v>
      </c>
      <c r="C20758" t="s">
        <v>776</v>
      </c>
      <c r="D20758" t="s">
        <v>1160</v>
      </c>
      <c r="E20758" t="s">
        <v>1160</v>
      </c>
      <c r="F20758">
        <v>10000</v>
      </c>
      <c r="G20758" t="s">
        <v>3037</v>
      </c>
      <c r="H20758">
        <v>49</v>
      </c>
      <c r="I20758" t="s">
        <v>57</v>
      </c>
      <c r="J20758" t="s">
        <v>4087</v>
      </c>
    </row>
    <row r="20759" spans="2:10" x14ac:dyDescent="0.25">
      <c r="B20759" t="s">
        <v>979</v>
      </c>
      <c r="C20759" t="s">
        <v>287</v>
      </c>
      <c r="D20759" t="s">
        <v>11319</v>
      </c>
      <c r="E20759" t="s">
        <v>1160</v>
      </c>
      <c r="F20759">
        <v>10000</v>
      </c>
      <c r="G20759" t="s">
        <v>19494</v>
      </c>
      <c r="H20759">
        <v>39</v>
      </c>
      <c r="I20759" t="s">
        <v>57</v>
      </c>
      <c r="J20759" t="s">
        <v>4087</v>
      </c>
    </row>
    <row r="20760" spans="2:10" x14ac:dyDescent="0.25">
      <c r="B20760" t="s">
        <v>11091</v>
      </c>
      <c r="C20760" t="s">
        <v>776</v>
      </c>
      <c r="D20760" t="s">
        <v>317</v>
      </c>
      <c r="E20760" t="s">
        <v>1160</v>
      </c>
      <c r="F20760">
        <v>10000</v>
      </c>
      <c r="G20760" t="s">
        <v>3040</v>
      </c>
      <c r="H20760">
        <v>75</v>
      </c>
      <c r="I20760" t="s">
        <v>57</v>
      </c>
      <c r="J20760" t="s">
        <v>4087</v>
      </c>
    </row>
    <row r="20761" spans="2:10" x14ac:dyDescent="0.25">
      <c r="B20761" t="s">
        <v>6241</v>
      </c>
      <c r="C20761" t="s">
        <v>107</v>
      </c>
      <c r="D20761" t="s">
        <v>146</v>
      </c>
      <c r="E20761" t="s">
        <v>17611</v>
      </c>
      <c r="F20761">
        <v>10000</v>
      </c>
      <c r="G20761" t="s">
        <v>3026</v>
      </c>
      <c r="H20761">
        <v>53</v>
      </c>
      <c r="I20761" t="s">
        <v>58</v>
      </c>
      <c r="J20761" t="s">
        <v>4087</v>
      </c>
    </row>
    <row r="20762" spans="2:10" x14ac:dyDescent="0.25">
      <c r="B20762" t="s">
        <v>2189</v>
      </c>
      <c r="C20762" t="s">
        <v>11978</v>
      </c>
      <c r="D20762" t="s">
        <v>552</v>
      </c>
      <c r="E20762" t="s">
        <v>17611</v>
      </c>
      <c r="F20762">
        <v>10000</v>
      </c>
      <c r="G20762" t="s">
        <v>3026</v>
      </c>
      <c r="H20762">
        <v>54</v>
      </c>
      <c r="I20762" t="s">
        <v>58</v>
      </c>
      <c r="J20762" t="s">
        <v>4087</v>
      </c>
    </row>
    <row r="20763" spans="2:10" x14ac:dyDescent="0.25">
      <c r="B20763" t="s">
        <v>229</v>
      </c>
      <c r="C20763" t="s">
        <v>523</v>
      </c>
      <c r="D20763" t="s">
        <v>702</v>
      </c>
      <c r="E20763" t="s">
        <v>14894</v>
      </c>
      <c r="F20763">
        <v>7000</v>
      </c>
      <c r="G20763" t="s">
        <v>19969</v>
      </c>
      <c r="H20763">
        <v>60</v>
      </c>
      <c r="I20763" t="s">
        <v>58</v>
      </c>
      <c r="J20763" t="s">
        <v>4087</v>
      </c>
    </row>
    <row r="20764" spans="2:10" x14ac:dyDescent="0.25">
      <c r="B20764" t="s">
        <v>351</v>
      </c>
      <c r="C20764" t="s">
        <v>155</v>
      </c>
      <c r="D20764" t="s">
        <v>148</v>
      </c>
      <c r="E20764" t="s">
        <v>18818</v>
      </c>
      <c r="F20764">
        <v>10000</v>
      </c>
      <c r="G20764" t="s">
        <v>3026</v>
      </c>
      <c r="H20764">
        <v>54</v>
      </c>
      <c r="I20764" t="s">
        <v>58</v>
      </c>
      <c r="J20764" t="s">
        <v>4089</v>
      </c>
    </row>
    <row r="20765" spans="2:10" x14ac:dyDescent="0.25">
      <c r="B20765" t="s">
        <v>11092</v>
      </c>
      <c r="C20765" t="s">
        <v>155</v>
      </c>
      <c r="D20765" t="s">
        <v>173</v>
      </c>
      <c r="E20765" t="s">
        <v>18818</v>
      </c>
      <c r="F20765">
        <v>10000</v>
      </c>
      <c r="G20765" t="s">
        <v>3027</v>
      </c>
      <c r="H20765">
        <v>33</v>
      </c>
      <c r="I20765" t="s">
        <v>58</v>
      </c>
      <c r="J20765" t="s">
        <v>4089</v>
      </c>
    </row>
    <row r="20766" spans="2:10" x14ac:dyDescent="0.25">
      <c r="B20766" t="s">
        <v>11093</v>
      </c>
      <c r="C20766" t="s">
        <v>90</v>
      </c>
      <c r="D20766" t="s">
        <v>155</v>
      </c>
      <c r="E20766" t="s">
        <v>18818</v>
      </c>
      <c r="F20766">
        <v>10000</v>
      </c>
      <c r="G20766" t="s">
        <v>3027</v>
      </c>
      <c r="H20766">
        <v>20</v>
      </c>
      <c r="I20766" t="s">
        <v>58</v>
      </c>
      <c r="J20766" t="s">
        <v>4089</v>
      </c>
    </row>
    <row r="20767" spans="2:10" x14ac:dyDescent="0.25">
      <c r="B20767" t="s">
        <v>66</v>
      </c>
      <c r="C20767" t="s">
        <v>155</v>
      </c>
      <c r="D20767" t="s">
        <v>173</v>
      </c>
      <c r="E20767" t="s">
        <v>18818</v>
      </c>
      <c r="F20767">
        <v>10000</v>
      </c>
      <c r="G20767" t="s">
        <v>3027</v>
      </c>
      <c r="H20767">
        <v>35</v>
      </c>
      <c r="I20767" t="s">
        <v>57</v>
      </c>
      <c r="J20767" t="s">
        <v>4089</v>
      </c>
    </row>
    <row r="20768" spans="2:10" x14ac:dyDescent="0.25">
      <c r="B20768" t="s">
        <v>11094</v>
      </c>
      <c r="C20768" t="s">
        <v>67</v>
      </c>
      <c r="D20768" t="s">
        <v>119</v>
      </c>
      <c r="E20768" t="s">
        <v>18819</v>
      </c>
      <c r="F20768">
        <v>10000</v>
      </c>
      <c r="G20768" t="s">
        <v>3042</v>
      </c>
      <c r="H20768">
        <v>32</v>
      </c>
      <c r="I20768" t="s">
        <v>58</v>
      </c>
      <c r="J20768" t="s">
        <v>4088</v>
      </c>
    </row>
    <row r="20769" spans="2:10" x14ac:dyDescent="0.25">
      <c r="B20769" t="s">
        <v>11095</v>
      </c>
      <c r="C20769" t="s">
        <v>210</v>
      </c>
      <c r="D20769" t="s">
        <v>19442</v>
      </c>
      <c r="E20769" t="s">
        <v>18819</v>
      </c>
      <c r="F20769">
        <v>10000</v>
      </c>
      <c r="G20769" t="s">
        <v>3729</v>
      </c>
      <c r="H20769">
        <v>38</v>
      </c>
      <c r="I20769" t="s">
        <v>58</v>
      </c>
      <c r="J20769" t="s">
        <v>4088</v>
      </c>
    </row>
    <row r="20770" spans="2:10" x14ac:dyDescent="0.25">
      <c r="B20770" t="s">
        <v>11096</v>
      </c>
      <c r="C20770" t="s">
        <v>119</v>
      </c>
      <c r="D20770" t="s">
        <v>1236</v>
      </c>
      <c r="E20770" t="s">
        <v>18819</v>
      </c>
      <c r="F20770">
        <v>10000</v>
      </c>
      <c r="G20770" t="s">
        <v>3042</v>
      </c>
      <c r="H20770">
        <v>55</v>
      </c>
      <c r="I20770" t="s">
        <v>58</v>
      </c>
      <c r="J20770" t="s">
        <v>4088</v>
      </c>
    </row>
    <row r="20771" spans="2:10" x14ac:dyDescent="0.25">
      <c r="B20771" t="s">
        <v>11059</v>
      </c>
      <c r="C20771" t="s">
        <v>2325</v>
      </c>
      <c r="D20771" t="s">
        <v>78</v>
      </c>
      <c r="E20771" t="s">
        <v>18820</v>
      </c>
      <c r="F20771">
        <v>10000</v>
      </c>
      <c r="G20771" t="s">
        <v>3053</v>
      </c>
      <c r="H20771">
        <v>43</v>
      </c>
      <c r="I20771" t="s">
        <v>58</v>
      </c>
      <c r="J20771" t="s">
        <v>4087</v>
      </c>
    </row>
    <row r="20772" spans="2:10" x14ac:dyDescent="0.25">
      <c r="B20772" t="s">
        <v>328</v>
      </c>
      <c r="C20772" t="s">
        <v>91</v>
      </c>
      <c r="D20772" t="s">
        <v>88</v>
      </c>
      <c r="E20772" t="s">
        <v>18820</v>
      </c>
      <c r="F20772">
        <v>10000</v>
      </c>
      <c r="G20772" t="s">
        <v>3053</v>
      </c>
      <c r="H20772">
        <v>48</v>
      </c>
      <c r="I20772" t="s">
        <v>57</v>
      </c>
      <c r="J20772" t="s">
        <v>4087</v>
      </c>
    </row>
    <row r="20773" spans="2:10" x14ac:dyDescent="0.25">
      <c r="B20773" t="s">
        <v>169</v>
      </c>
      <c r="C20773" t="s">
        <v>199</v>
      </c>
      <c r="D20773" t="s">
        <v>198</v>
      </c>
      <c r="E20773" t="s">
        <v>18820</v>
      </c>
      <c r="F20773">
        <v>10000</v>
      </c>
      <c r="G20773" t="s">
        <v>3053</v>
      </c>
      <c r="H20773">
        <v>64</v>
      </c>
      <c r="I20773" t="s">
        <v>57</v>
      </c>
      <c r="J20773" t="s">
        <v>4087</v>
      </c>
    </row>
    <row r="20774" spans="2:10" x14ac:dyDescent="0.25">
      <c r="B20774" t="s">
        <v>11097</v>
      </c>
      <c r="C20774" t="s">
        <v>1374</v>
      </c>
      <c r="D20774" t="s">
        <v>751</v>
      </c>
      <c r="E20774" t="s">
        <v>15807</v>
      </c>
      <c r="F20774">
        <v>10000</v>
      </c>
      <c r="G20774" t="s">
        <v>3024</v>
      </c>
      <c r="H20774">
        <v>38</v>
      </c>
      <c r="I20774" t="s">
        <v>57</v>
      </c>
      <c r="J20774" t="s">
        <v>4087</v>
      </c>
    </row>
    <row r="20775" spans="2:10" x14ac:dyDescent="0.25">
      <c r="B20775" t="s">
        <v>584</v>
      </c>
      <c r="C20775" t="s">
        <v>287</v>
      </c>
      <c r="D20775" t="s">
        <v>878</v>
      </c>
      <c r="E20775" t="s">
        <v>18086</v>
      </c>
      <c r="F20775">
        <v>10000</v>
      </c>
      <c r="G20775" t="s">
        <v>3053</v>
      </c>
      <c r="H20775">
        <v>48</v>
      </c>
      <c r="I20775" t="s">
        <v>58</v>
      </c>
      <c r="J20775" t="s">
        <v>4087</v>
      </c>
    </row>
    <row r="20776" spans="2:10" x14ac:dyDescent="0.25">
      <c r="B20776" t="s">
        <v>213</v>
      </c>
      <c r="C20776" t="s">
        <v>90</v>
      </c>
      <c r="D20776" t="s">
        <v>178</v>
      </c>
      <c r="E20776" t="s">
        <v>14899</v>
      </c>
      <c r="F20776">
        <v>10000</v>
      </c>
      <c r="G20776" t="s">
        <v>3040</v>
      </c>
      <c r="H20776">
        <v>59</v>
      </c>
      <c r="I20776" t="s">
        <v>58</v>
      </c>
      <c r="J20776" t="s">
        <v>4087</v>
      </c>
    </row>
    <row r="20777" spans="2:10" x14ac:dyDescent="0.25">
      <c r="B20777" t="s">
        <v>11098</v>
      </c>
      <c r="C20777" t="s">
        <v>128</v>
      </c>
      <c r="D20777" t="s">
        <v>90</v>
      </c>
      <c r="E20777" t="s">
        <v>14899</v>
      </c>
      <c r="F20777">
        <v>10000</v>
      </c>
      <c r="G20777" t="s">
        <v>3037</v>
      </c>
      <c r="H20777">
        <v>43</v>
      </c>
      <c r="I20777" t="s">
        <v>58</v>
      </c>
      <c r="J20777" t="s">
        <v>4087</v>
      </c>
    </row>
    <row r="20778" spans="2:10" x14ac:dyDescent="0.25">
      <c r="B20778" t="s">
        <v>665</v>
      </c>
      <c r="C20778" t="s">
        <v>90</v>
      </c>
      <c r="D20778" t="s">
        <v>178</v>
      </c>
      <c r="E20778" t="s">
        <v>14899</v>
      </c>
      <c r="F20778">
        <v>10000</v>
      </c>
      <c r="G20778" t="s">
        <v>3037</v>
      </c>
      <c r="H20778">
        <v>66</v>
      </c>
      <c r="I20778" t="s">
        <v>58</v>
      </c>
      <c r="J20778" t="s">
        <v>4087</v>
      </c>
    </row>
    <row r="20779" spans="2:10" x14ac:dyDescent="0.25">
      <c r="B20779" t="s">
        <v>11099</v>
      </c>
      <c r="C20779" t="s">
        <v>503</v>
      </c>
      <c r="D20779" t="s">
        <v>90</v>
      </c>
      <c r="E20779" t="s">
        <v>18821</v>
      </c>
      <c r="F20779">
        <v>10000</v>
      </c>
      <c r="G20779" t="s">
        <v>3109</v>
      </c>
      <c r="H20779">
        <v>25</v>
      </c>
      <c r="I20779" t="s">
        <v>58</v>
      </c>
      <c r="J20779" t="s">
        <v>4087</v>
      </c>
    </row>
    <row r="20780" spans="2:10" x14ac:dyDescent="0.25">
      <c r="B20780" t="s">
        <v>2151</v>
      </c>
      <c r="C20780" t="s">
        <v>74</v>
      </c>
      <c r="D20780" t="s">
        <v>74</v>
      </c>
      <c r="E20780" t="s">
        <v>18822</v>
      </c>
      <c r="F20780">
        <v>10000</v>
      </c>
      <c r="G20780" t="s">
        <v>3014</v>
      </c>
      <c r="H20780">
        <v>47</v>
      </c>
      <c r="I20780" t="s">
        <v>58</v>
      </c>
      <c r="J20780" t="s">
        <v>4087</v>
      </c>
    </row>
    <row r="20781" spans="2:10" x14ac:dyDescent="0.25">
      <c r="B20781" t="s">
        <v>652</v>
      </c>
      <c r="C20781" t="s">
        <v>98</v>
      </c>
      <c r="D20781" t="s">
        <v>259</v>
      </c>
      <c r="E20781" t="s">
        <v>18823</v>
      </c>
      <c r="F20781">
        <v>10000</v>
      </c>
      <c r="G20781" t="s">
        <v>3014</v>
      </c>
      <c r="H20781">
        <v>68</v>
      </c>
      <c r="I20781" t="s">
        <v>57</v>
      </c>
      <c r="J20781" t="s">
        <v>4087</v>
      </c>
    </row>
    <row r="20782" spans="2:10" x14ac:dyDescent="0.25">
      <c r="B20782" t="s">
        <v>478</v>
      </c>
      <c r="C20782" t="s">
        <v>491</v>
      </c>
      <c r="D20782" t="s">
        <v>723</v>
      </c>
      <c r="E20782" t="s">
        <v>18821</v>
      </c>
      <c r="F20782">
        <v>10000</v>
      </c>
      <c r="G20782" t="s">
        <v>3714</v>
      </c>
      <c r="H20782">
        <v>28</v>
      </c>
      <c r="I20782" t="s">
        <v>57</v>
      </c>
      <c r="J20782" t="s">
        <v>4087</v>
      </c>
    </row>
    <row r="20783" spans="2:10" x14ac:dyDescent="0.25">
      <c r="B20783" t="s">
        <v>4347</v>
      </c>
      <c r="C20783" t="s">
        <v>503</v>
      </c>
      <c r="D20783" t="s">
        <v>90</v>
      </c>
      <c r="E20783" t="s">
        <v>18821</v>
      </c>
      <c r="F20783">
        <v>10000</v>
      </c>
      <c r="G20783" t="s">
        <v>3109</v>
      </c>
      <c r="H20783">
        <v>38</v>
      </c>
      <c r="I20783" t="s">
        <v>57</v>
      </c>
      <c r="J20783" t="s">
        <v>4087</v>
      </c>
    </row>
    <row r="20784" spans="2:10" x14ac:dyDescent="0.25">
      <c r="B20784" t="s">
        <v>837</v>
      </c>
      <c r="C20784" t="s">
        <v>90</v>
      </c>
      <c r="D20784" t="s">
        <v>373</v>
      </c>
      <c r="E20784" t="s">
        <v>18821</v>
      </c>
      <c r="F20784">
        <v>10000</v>
      </c>
      <c r="G20784" t="s">
        <v>2992</v>
      </c>
      <c r="H20784">
        <v>66</v>
      </c>
      <c r="I20784" t="s">
        <v>58</v>
      </c>
      <c r="J20784" t="s">
        <v>4087</v>
      </c>
    </row>
    <row r="20785" spans="2:10" x14ac:dyDescent="0.25">
      <c r="B20785" t="s">
        <v>11100</v>
      </c>
      <c r="C20785" t="s">
        <v>94</v>
      </c>
      <c r="D20785" t="s">
        <v>1755</v>
      </c>
      <c r="E20785" t="s">
        <v>18821</v>
      </c>
      <c r="F20785">
        <v>10000</v>
      </c>
      <c r="G20785" t="s">
        <v>2992</v>
      </c>
      <c r="H20785">
        <v>27</v>
      </c>
      <c r="I20785" t="s">
        <v>57</v>
      </c>
      <c r="J20785" t="s">
        <v>4087</v>
      </c>
    </row>
    <row r="20786" spans="2:10" x14ac:dyDescent="0.25">
      <c r="B20786" t="s">
        <v>11101</v>
      </c>
      <c r="C20786" t="s">
        <v>723</v>
      </c>
      <c r="D20786" t="s">
        <v>437</v>
      </c>
      <c r="E20786" t="s">
        <v>15812</v>
      </c>
      <c r="F20786">
        <v>10000</v>
      </c>
      <c r="G20786" t="s">
        <v>3714</v>
      </c>
      <c r="H20786">
        <v>50</v>
      </c>
      <c r="I20786" t="s">
        <v>58</v>
      </c>
      <c r="J20786" t="s">
        <v>4087</v>
      </c>
    </row>
    <row r="20787" spans="2:10" x14ac:dyDescent="0.25">
      <c r="B20787" t="s">
        <v>11102</v>
      </c>
      <c r="C20787" t="s">
        <v>90</v>
      </c>
      <c r="D20787" t="s">
        <v>114</v>
      </c>
      <c r="E20787" t="s">
        <v>15812</v>
      </c>
      <c r="F20787">
        <v>10000</v>
      </c>
      <c r="G20787" t="s">
        <v>3017</v>
      </c>
      <c r="H20787">
        <v>32</v>
      </c>
      <c r="I20787" t="s">
        <v>58</v>
      </c>
      <c r="J20787" t="s">
        <v>4087</v>
      </c>
    </row>
    <row r="20788" spans="2:10" x14ac:dyDescent="0.25">
      <c r="B20788" t="s">
        <v>218</v>
      </c>
      <c r="C20788" t="s">
        <v>251</v>
      </c>
      <c r="D20788" t="s">
        <v>1587</v>
      </c>
      <c r="E20788" t="s">
        <v>18824</v>
      </c>
      <c r="F20788">
        <v>10000</v>
      </c>
      <c r="G20788" t="s">
        <v>3042</v>
      </c>
      <c r="H20788">
        <v>56</v>
      </c>
      <c r="I20788" t="s">
        <v>58</v>
      </c>
      <c r="J20788" t="s">
        <v>4087</v>
      </c>
    </row>
    <row r="20789" spans="2:10" x14ac:dyDescent="0.25">
      <c r="B20789" t="s">
        <v>9921</v>
      </c>
      <c r="C20789" t="s">
        <v>523</v>
      </c>
      <c r="D20789" t="s">
        <v>2554</v>
      </c>
      <c r="E20789" t="s">
        <v>18825</v>
      </c>
      <c r="F20789">
        <v>10000</v>
      </c>
      <c r="G20789" t="s">
        <v>3063</v>
      </c>
      <c r="H20789">
        <v>42</v>
      </c>
      <c r="I20789" t="s">
        <v>58</v>
      </c>
      <c r="J20789" t="s">
        <v>4087</v>
      </c>
    </row>
    <row r="20790" spans="2:10" x14ac:dyDescent="0.25">
      <c r="B20790" t="s">
        <v>11103</v>
      </c>
      <c r="C20790" t="s">
        <v>90</v>
      </c>
      <c r="D20790" t="s">
        <v>523</v>
      </c>
      <c r="E20790" t="s">
        <v>18825</v>
      </c>
      <c r="F20790">
        <v>10000</v>
      </c>
      <c r="G20790" t="s">
        <v>3063</v>
      </c>
      <c r="H20790">
        <v>23</v>
      </c>
      <c r="I20790" t="s">
        <v>58</v>
      </c>
      <c r="J20790" t="s">
        <v>4087</v>
      </c>
    </row>
    <row r="20791" spans="2:10" x14ac:dyDescent="0.25">
      <c r="B20791" t="s">
        <v>1114</v>
      </c>
      <c r="C20791" t="s">
        <v>90</v>
      </c>
      <c r="D20791" t="s">
        <v>1592</v>
      </c>
      <c r="E20791" t="s">
        <v>18825</v>
      </c>
      <c r="F20791">
        <v>10000</v>
      </c>
      <c r="G20791" t="s">
        <v>3063</v>
      </c>
      <c r="H20791">
        <v>49</v>
      </c>
      <c r="I20791" t="s">
        <v>57</v>
      </c>
      <c r="J20791" t="s">
        <v>4087</v>
      </c>
    </row>
    <row r="20792" spans="2:10" x14ac:dyDescent="0.25">
      <c r="B20792" t="s">
        <v>11104</v>
      </c>
      <c r="C20792" t="s">
        <v>1653</v>
      </c>
      <c r="D20792" t="s">
        <v>141</v>
      </c>
      <c r="E20792" t="s">
        <v>14903</v>
      </c>
      <c r="F20792">
        <v>10000</v>
      </c>
      <c r="G20792" t="s">
        <v>3026</v>
      </c>
      <c r="H20792">
        <v>54</v>
      </c>
      <c r="I20792" t="s">
        <v>57</v>
      </c>
      <c r="J20792" t="s">
        <v>4087</v>
      </c>
    </row>
    <row r="20793" spans="2:10" x14ac:dyDescent="0.25">
      <c r="B20793" t="s">
        <v>979</v>
      </c>
      <c r="C20793" t="s">
        <v>1653</v>
      </c>
      <c r="D20793" t="s">
        <v>109</v>
      </c>
      <c r="E20793" t="s">
        <v>14903</v>
      </c>
      <c r="F20793">
        <v>10000</v>
      </c>
      <c r="G20793" t="s">
        <v>3026</v>
      </c>
      <c r="H20793">
        <v>26</v>
      </c>
      <c r="I20793" t="s">
        <v>57</v>
      </c>
      <c r="J20793" t="s">
        <v>4087</v>
      </c>
    </row>
    <row r="20794" spans="2:10" x14ac:dyDescent="0.25">
      <c r="B20794" t="s">
        <v>743</v>
      </c>
      <c r="C20794" t="s">
        <v>173</v>
      </c>
      <c r="D20794" t="s">
        <v>120</v>
      </c>
      <c r="E20794" t="s">
        <v>18826</v>
      </c>
      <c r="F20794">
        <v>10000</v>
      </c>
      <c r="G20794" t="s">
        <v>3514</v>
      </c>
      <c r="H20794">
        <v>48</v>
      </c>
      <c r="I20794" t="s">
        <v>58</v>
      </c>
      <c r="J20794" t="s">
        <v>4088</v>
      </c>
    </row>
    <row r="20795" spans="2:10" x14ac:dyDescent="0.25">
      <c r="B20795" t="s">
        <v>1296</v>
      </c>
      <c r="C20795" t="s">
        <v>429</v>
      </c>
      <c r="D20795" t="s">
        <v>333</v>
      </c>
      <c r="E20795" t="s">
        <v>18827</v>
      </c>
      <c r="F20795">
        <v>10000</v>
      </c>
      <c r="G20795" t="s">
        <v>19970</v>
      </c>
      <c r="H20795">
        <v>59</v>
      </c>
      <c r="I20795" t="s">
        <v>58</v>
      </c>
      <c r="J20795" t="s">
        <v>4087</v>
      </c>
    </row>
    <row r="20796" spans="2:10" x14ac:dyDescent="0.25">
      <c r="B20796" t="s">
        <v>1381</v>
      </c>
      <c r="C20796" t="s">
        <v>1985</v>
      </c>
      <c r="D20796" t="s">
        <v>333</v>
      </c>
      <c r="E20796" t="s">
        <v>18828</v>
      </c>
      <c r="F20796">
        <v>10000</v>
      </c>
      <c r="G20796" t="s">
        <v>3375</v>
      </c>
      <c r="H20796">
        <v>39</v>
      </c>
      <c r="I20796" t="s">
        <v>58</v>
      </c>
      <c r="J20796" t="s">
        <v>4087</v>
      </c>
    </row>
    <row r="20797" spans="2:10" x14ac:dyDescent="0.25">
      <c r="B20797" t="s">
        <v>372</v>
      </c>
      <c r="C20797" t="s">
        <v>74</v>
      </c>
      <c r="D20797" t="s">
        <v>19443</v>
      </c>
      <c r="E20797" t="s">
        <v>18829</v>
      </c>
      <c r="F20797">
        <v>10000</v>
      </c>
      <c r="G20797" t="s">
        <v>3511</v>
      </c>
      <c r="H20797">
        <v>51</v>
      </c>
      <c r="I20797" t="s">
        <v>58</v>
      </c>
      <c r="J20797" t="s">
        <v>4087</v>
      </c>
    </row>
    <row r="20798" spans="2:10" x14ac:dyDescent="0.25">
      <c r="B20798" t="s">
        <v>978</v>
      </c>
      <c r="C20798" t="s">
        <v>90</v>
      </c>
      <c r="D20798" t="s">
        <v>88</v>
      </c>
      <c r="E20798" t="s">
        <v>18830</v>
      </c>
      <c r="F20798">
        <v>10000</v>
      </c>
      <c r="G20798" t="s">
        <v>3526</v>
      </c>
      <c r="H20798">
        <v>48</v>
      </c>
      <c r="I20798" t="s">
        <v>58</v>
      </c>
      <c r="J20798" t="s">
        <v>4087</v>
      </c>
    </row>
    <row r="20799" spans="2:10" x14ac:dyDescent="0.25">
      <c r="B20799" t="s">
        <v>1532</v>
      </c>
      <c r="C20799" t="s">
        <v>109</v>
      </c>
      <c r="D20799" t="s">
        <v>472</v>
      </c>
      <c r="E20799" t="s">
        <v>18831</v>
      </c>
      <c r="F20799">
        <v>10000</v>
      </c>
      <c r="G20799" t="s">
        <v>3511</v>
      </c>
      <c r="H20799">
        <v>51</v>
      </c>
      <c r="I20799" t="s">
        <v>58</v>
      </c>
      <c r="J20799" t="s">
        <v>4088</v>
      </c>
    </row>
    <row r="20800" spans="2:10" x14ac:dyDescent="0.25">
      <c r="B20800" t="s">
        <v>589</v>
      </c>
      <c r="C20800" t="s">
        <v>94</v>
      </c>
      <c r="D20800" t="s">
        <v>18955</v>
      </c>
      <c r="E20800" t="s">
        <v>18832</v>
      </c>
      <c r="F20800">
        <v>25000</v>
      </c>
      <c r="G20800" t="s">
        <v>3640</v>
      </c>
      <c r="H20800">
        <v>60</v>
      </c>
      <c r="I20800" t="s">
        <v>57</v>
      </c>
      <c r="J20800" t="s">
        <v>4087</v>
      </c>
    </row>
    <row r="20801" spans="2:10" x14ac:dyDescent="0.25">
      <c r="B20801" t="s">
        <v>2013</v>
      </c>
      <c r="C20801" t="s">
        <v>315</v>
      </c>
      <c r="D20801" t="s">
        <v>2726</v>
      </c>
      <c r="E20801" t="s">
        <v>18833</v>
      </c>
      <c r="F20801">
        <v>50000</v>
      </c>
      <c r="G20801" t="s">
        <v>3631</v>
      </c>
      <c r="H20801">
        <v>44</v>
      </c>
      <c r="I20801" t="s">
        <v>57</v>
      </c>
      <c r="J20801" t="s">
        <v>4087</v>
      </c>
    </row>
    <row r="20802" spans="2:10" x14ac:dyDescent="0.25">
      <c r="B20802" t="s">
        <v>11105</v>
      </c>
      <c r="C20802" t="s">
        <v>875</v>
      </c>
      <c r="D20802" t="s">
        <v>287</v>
      </c>
      <c r="E20802" t="s">
        <v>18834</v>
      </c>
      <c r="F20802">
        <v>50000</v>
      </c>
      <c r="G20802" t="s">
        <v>3015</v>
      </c>
      <c r="H20802">
        <v>28</v>
      </c>
      <c r="I20802" t="s">
        <v>58</v>
      </c>
      <c r="J20802" t="s">
        <v>4087</v>
      </c>
    </row>
    <row r="20803" spans="2:10" x14ac:dyDescent="0.25">
      <c r="B20803" t="s">
        <v>11106</v>
      </c>
      <c r="C20803" t="s">
        <v>210</v>
      </c>
      <c r="D20803" t="s">
        <v>2621</v>
      </c>
      <c r="E20803" t="s">
        <v>18835</v>
      </c>
      <c r="F20803">
        <v>10000</v>
      </c>
      <c r="G20803" t="s">
        <v>3658</v>
      </c>
      <c r="H20803">
        <v>24</v>
      </c>
      <c r="I20803" t="s">
        <v>58</v>
      </c>
      <c r="J20803" t="s">
        <v>4087</v>
      </c>
    </row>
    <row r="20804" spans="2:10" x14ac:dyDescent="0.25">
      <c r="B20804" t="s">
        <v>76</v>
      </c>
      <c r="C20804" t="s">
        <v>109</v>
      </c>
      <c r="D20804" t="s">
        <v>90</v>
      </c>
      <c r="E20804" t="s">
        <v>18835</v>
      </c>
      <c r="F20804">
        <v>10000</v>
      </c>
      <c r="G20804" t="s">
        <v>3651</v>
      </c>
      <c r="H20804">
        <v>53</v>
      </c>
      <c r="I20804" t="s">
        <v>57</v>
      </c>
      <c r="J20804" t="s">
        <v>4087</v>
      </c>
    </row>
    <row r="20805" spans="2:10" x14ac:dyDescent="0.25">
      <c r="B20805" t="s">
        <v>11107</v>
      </c>
      <c r="C20805" t="s">
        <v>157</v>
      </c>
      <c r="D20805" t="s">
        <v>109</v>
      </c>
      <c r="E20805" t="s">
        <v>18835</v>
      </c>
      <c r="F20805">
        <v>10000</v>
      </c>
      <c r="G20805" t="s">
        <v>3646</v>
      </c>
      <c r="H20805">
        <v>26</v>
      </c>
      <c r="I20805" t="s">
        <v>57</v>
      </c>
      <c r="J20805" t="s">
        <v>4087</v>
      </c>
    </row>
    <row r="20806" spans="2:10" x14ac:dyDescent="0.25">
      <c r="B20806" t="s">
        <v>1388</v>
      </c>
      <c r="C20806" t="s">
        <v>90</v>
      </c>
      <c r="D20806" t="s">
        <v>67</v>
      </c>
      <c r="E20806" t="s">
        <v>18835</v>
      </c>
      <c r="F20806">
        <v>10000</v>
      </c>
      <c r="G20806" t="s">
        <v>3008</v>
      </c>
      <c r="H20806">
        <v>68</v>
      </c>
      <c r="I20806" t="s">
        <v>58</v>
      </c>
      <c r="J20806" t="s">
        <v>4087</v>
      </c>
    </row>
    <row r="20807" spans="2:10" x14ac:dyDescent="0.25">
      <c r="B20807" t="s">
        <v>11108</v>
      </c>
      <c r="C20807" t="s">
        <v>113</v>
      </c>
      <c r="D20807" t="s">
        <v>90</v>
      </c>
      <c r="E20807" t="s">
        <v>18835</v>
      </c>
      <c r="F20807">
        <v>10000</v>
      </c>
      <c r="G20807" t="s">
        <v>3637</v>
      </c>
      <c r="H20807">
        <v>49</v>
      </c>
      <c r="I20807" t="s">
        <v>57</v>
      </c>
      <c r="J20807" t="s">
        <v>4087</v>
      </c>
    </row>
    <row r="20808" spans="2:10" x14ac:dyDescent="0.25">
      <c r="B20808" t="s">
        <v>229</v>
      </c>
      <c r="C20808" t="s">
        <v>785</v>
      </c>
      <c r="D20808" t="s">
        <v>83</v>
      </c>
      <c r="E20808" t="s">
        <v>14907</v>
      </c>
      <c r="F20808">
        <v>10000</v>
      </c>
      <c r="G20808" t="s">
        <v>3651</v>
      </c>
      <c r="H20808">
        <v>58</v>
      </c>
      <c r="I20808" t="s">
        <v>58</v>
      </c>
      <c r="J20808" t="s">
        <v>4087</v>
      </c>
    </row>
    <row r="20809" spans="2:10" x14ac:dyDescent="0.25">
      <c r="B20809" t="s">
        <v>11109</v>
      </c>
      <c r="C20809" t="s">
        <v>553</v>
      </c>
      <c r="D20809" t="s">
        <v>338</v>
      </c>
      <c r="E20809" t="s">
        <v>15516</v>
      </c>
      <c r="F20809">
        <v>10000</v>
      </c>
      <c r="G20809" t="s">
        <v>3382</v>
      </c>
      <c r="H20809">
        <v>37</v>
      </c>
      <c r="I20809" t="s">
        <v>58</v>
      </c>
      <c r="J20809" t="s">
        <v>4087</v>
      </c>
    </row>
    <row r="20810" spans="2:10" x14ac:dyDescent="0.25">
      <c r="B20810" t="s">
        <v>304</v>
      </c>
      <c r="C20810" t="s">
        <v>616</v>
      </c>
      <c r="D20810" t="s">
        <v>94</v>
      </c>
      <c r="E20810" t="s">
        <v>18609</v>
      </c>
      <c r="F20810">
        <v>10000</v>
      </c>
      <c r="G20810" t="s">
        <v>3381</v>
      </c>
      <c r="H20810">
        <v>39</v>
      </c>
      <c r="I20810" t="s">
        <v>57</v>
      </c>
      <c r="J20810" t="s">
        <v>4087</v>
      </c>
    </row>
    <row r="20811" spans="2:10" x14ac:dyDescent="0.25">
      <c r="B20811" t="s">
        <v>11110</v>
      </c>
      <c r="C20811" t="s">
        <v>90</v>
      </c>
      <c r="D20811" t="s">
        <v>148</v>
      </c>
      <c r="E20811" t="s">
        <v>18609</v>
      </c>
      <c r="F20811">
        <v>10000</v>
      </c>
      <c r="G20811" t="s">
        <v>3382</v>
      </c>
      <c r="H20811">
        <v>40</v>
      </c>
      <c r="I20811" t="s">
        <v>57</v>
      </c>
      <c r="J20811" t="s">
        <v>4087</v>
      </c>
    </row>
    <row r="20812" spans="2:10" x14ac:dyDescent="0.25">
      <c r="B20812" t="s">
        <v>329</v>
      </c>
      <c r="C20812" t="s">
        <v>563</v>
      </c>
      <c r="D20812" t="s">
        <v>352</v>
      </c>
      <c r="E20812" t="s">
        <v>18609</v>
      </c>
      <c r="F20812">
        <v>10000</v>
      </c>
      <c r="G20812" t="s">
        <v>3394</v>
      </c>
      <c r="H20812">
        <v>30</v>
      </c>
      <c r="I20812" t="s">
        <v>58</v>
      </c>
      <c r="J20812" t="s">
        <v>4087</v>
      </c>
    </row>
    <row r="20813" spans="2:10" x14ac:dyDescent="0.25">
      <c r="B20813" t="s">
        <v>314</v>
      </c>
      <c r="C20813" t="s">
        <v>83</v>
      </c>
      <c r="D20813" t="s">
        <v>108</v>
      </c>
      <c r="E20813" t="s">
        <v>15516</v>
      </c>
      <c r="F20813">
        <v>10000</v>
      </c>
      <c r="G20813" t="s">
        <v>3382</v>
      </c>
      <c r="H20813">
        <v>49</v>
      </c>
      <c r="I20813" t="s">
        <v>57</v>
      </c>
      <c r="J20813" t="s">
        <v>4087</v>
      </c>
    </row>
    <row r="20814" spans="2:10" x14ac:dyDescent="0.25">
      <c r="B20814" t="s">
        <v>187</v>
      </c>
      <c r="C20814" t="s">
        <v>600</v>
      </c>
      <c r="D20814" t="s">
        <v>151</v>
      </c>
      <c r="E20814" t="s">
        <v>17872</v>
      </c>
      <c r="F20814">
        <v>10000</v>
      </c>
      <c r="G20814" t="s">
        <v>3539</v>
      </c>
      <c r="H20814">
        <v>33</v>
      </c>
      <c r="I20814" t="s">
        <v>58</v>
      </c>
      <c r="J20814" t="s">
        <v>4089</v>
      </c>
    </row>
    <row r="20815" spans="2:10" x14ac:dyDescent="0.25">
      <c r="B20815" t="s">
        <v>11111</v>
      </c>
      <c r="C20815" t="s">
        <v>616</v>
      </c>
      <c r="D20815" t="s">
        <v>443</v>
      </c>
      <c r="E20815" t="s">
        <v>14185</v>
      </c>
      <c r="F20815">
        <v>10000</v>
      </c>
      <c r="G20815" t="s">
        <v>19966</v>
      </c>
      <c r="H20815">
        <v>34</v>
      </c>
      <c r="I20815" t="s">
        <v>58</v>
      </c>
      <c r="J20815" t="s">
        <v>4087</v>
      </c>
    </row>
    <row r="20816" spans="2:10" x14ac:dyDescent="0.25">
      <c r="B20816" t="s">
        <v>340</v>
      </c>
      <c r="C20816" t="s">
        <v>1904</v>
      </c>
      <c r="D20816" t="s">
        <v>83</v>
      </c>
      <c r="E20816" t="s">
        <v>14185</v>
      </c>
      <c r="F20816">
        <v>10000</v>
      </c>
      <c r="G20816" t="s">
        <v>3350</v>
      </c>
      <c r="H20816">
        <v>50</v>
      </c>
      <c r="I20816" t="s">
        <v>58</v>
      </c>
      <c r="J20816" t="s">
        <v>4087</v>
      </c>
    </row>
    <row r="20817" spans="2:10" x14ac:dyDescent="0.25">
      <c r="B20817" t="s">
        <v>2345</v>
      </c>
      <c r="C20817" t="s">
        <v>733</v>
      </c>
      <c r="D20817" t="s">
        <v>67</v>
      </c>
      <c r="E20817" t="s">
        <v>14185</v>
      </c>
      <c r="F20817">
        <v>10000</v>
      </c>
      <c r="G20817" t="s">
        <v>3350</v>
      </c>
      <c r="H20817">
        <v>33</v>
      </c>
      <c r="I20817" t="s">
        <v>58</v>
      </c>
      <c r="J20817" t="s">
        <v>4087</v>
      </c>
    </row>
    <row r="20818" spans="2:10" x14ac:dyDescent="0.25">
      <c r="B20818" t="s">
        <v>6998</v>
      </c>
      <c r="C20818" t="s">
        <v>84</v>
      </c>
      <c r="D20818" t="s">
        <v>264</v>
      </c>
      <c r="E20818" t="s">
        <v>18836</v>
      </c>
      <c r="F20818">
        <v>10000</v>
      </c>
      <c r="G20818" t="s">
        <v>3136</v>
      </c>
      <c r="H20818">
        <v>37</v>
      </c>
      <c r="I20818" t="s">
        <v>58</v>
      </c>
      <c r="J20818" t="s">
        <v>4087</v>
      </c>
    </row>
    <row r="20819" spans="2:10" x14ac:dyDescent="0.25">
      <c r="B20819" t="s">
        <v>11112</v>
      </c>
      <c r="C20819" t="s">
        <v>240</v>
      </c>
      <c r="D20819" t="s">
        <v>84</v>
      </c>
      <c r="E20819" t="s">
        <v>18836</v>
      </c>
      <c r="F20819">
        <v>10000</v>
      </c>
      <c r="G20819" t="s">
        <v>3493</v>
      </c>
      <c r="H20819">
        <v>27</v>
      </c>
      <c r="I20819" t="s">
        <v>57</v>
      </c>
      <c r="J20819" t="s">
        <v>4087</v>
      </c>
    </row>
    <row r="20820" spans="2:10" x14ac:dyDescent="0.25">
      <c r="B20820" t="s">
        <v>818</v>
      </c>
      <c r="C20820" t="s">
        <v>717</v>
      </c>
      <c r="D20820" t="s">
        <v>770</v>
      </c>
      <c r="E20820" t="s">
        <v>18836</v>
      </c>
      <c r="F20820">
        <v>10000</v>
      </c>
      <c r="G20820" t="s">
        <v>19709</v>
      </c>
      <c r="H20820">
        <v>47</v>
      </c>
      <c r="I20820" t="s">
        <v>58</v>
      </c>
      <c r="J20820" t="s">
        <v>4087</v>
      </c>
    </row>
    <row r="20821" spans="2:10" x14ac:dyDescent="0.25">
      <c r="B20821" t="s">
        <v>1208</v>
      </c>
      <c r="C20821" t="s">
        <v>817</v>
      </c>
      <c r="D20821" t="s">
        <v>579</v>
      </c>
      <c r="E20821" t="s">
        <v>18836</v>
      </c>
      <c r="F20821">
        <v>10000</v>
      </c>
      <c r="G20821" t="s">
        <v>3490</v>
      </c>
      <c r="H20821">
        <v>21</v>
      </c>
      <c r="I20821" t="s">
        <v>57</v>
      </c>
      <c r="J20821" t="s">
        <v>4087</v>
      </c>
    </row>
    <row r="20822" spans="2:10" x14ac:dyDescent="0.25">
      <c r="B20822" t="s">
        <v>396</v>
      </c>
      <c r="C20822" t="s">
        <v>119</v>
      </c>
      <c r="D20822" t="s">
        <v>94</v>
      </c>
      <c r="E20822" t="s">
        <v>18837</v>
      </c>
      <c r="F20822">
        <v>10000</v>
      </c>
      <c r="G20822" t="s">
        <v>2992</v>
      </c>
      <c r="H20822">
        <v>31</v>
      </c>
      <c r="I20822" t="s">
        <v>57</v>
      </c>
      <c r="J20822" t="s">
        <v>4087</v>
      </c>
    </row>
    <row r="20823" spans="2:10" x14ac:dyDescent="0.25">
      <c r="B20823" t="s">
        <v>10153</v>
      </c>
      <c r="C20823" t="s">
        <v>84</v>
      </c>
      <c r="D20823" t="s">
        <v>90</v>
      </c>
      <c r="E20823" t="s">
        <v>18837</v>
      </c>
      <c r="F20823">
        <v>10000</v>
      </c>
      <c r="G20823" t="s">
        <v>3968</v>
      </c>
      <c r="H20823">
        <v>23</v>
      </c>
      <c r="I20823" t="s">
        <v>58</v>
      </c>
      <c r="J20823" t="s">
        <v>4087</v>
      </c>
    </row>
    <row r="20824" spans="2:10" x14ac:dyDescent="0.25">
      <c r="B20824" t="s">
        <v>1253</v>
      </c>
      <c r="C20824" t="s">
        <v>1049</v>
      </c>
      <c r="D20824" t="s">
        <v>573</v>
      </c>
      <c r="E20824" t="s">
        <v>18838</v>
      </c>
      <c r="F20824">
        <v>7000</v>
      </c>
      <c r="G20824" t="s">
        <v>19797</v>
      </c>
      <c r="H20824">
        <v>53</v>
      </c>
      <c r="I20824" t="s">
        <v>58</v>
      </c>
      <c r="J20824" t="s">
        <v>4087</v>
      </c>
    </row>
    <row r="20825" spans="2:10" x14ac:dyDescent="0.25">
      <c r="B20825" t="s">
        <v>11113</v>
      </c>
      <c r="C20825" t="s">
        <v>128</v>
      </c>
      <c r="D20825" t="s">
        <v>19444</v>
      </c>
      <c r="E20825" t="s">
        <v>18839</v>
      </c>
      <c r="F20825">
        <v>50000</v>
      </c>
      <c r="G20825" t="s">
        <v>3091</v>
      </c>
      <c r="H20825">
        <v>48</v>
      </c>
      <c r="I20825" t="s">
        <v>58</v>
      </c>
      <c r="J20825" t="s">
        <v>4088</v>
      </c>
    </row>
    <row r="20826" spans="2:10" x14ac:dyDescent="0.25">
      <c r="B20826" t="s">
        <v>11114</v>
      </c>
      <c r="C20826" t="s">
        <v>11896</v>
      </c>
      <c r="D20826" t="s">
        <v>94</v>
      </c>
      <c r="E20826" t="s">
        <v>18840</v>
      </c>
      <c r="F20826">
        <v>50000</v>
      </c>
      <c r="G20826" t="s">
        <v>19730</v>
      </c>
      <c r="H20826">
        <v>44</v>
      </c>
      <c r="I20826" t="s">
        <v>57</v>
      </c>
      <c r="J20826" t="s">
        <v>4088</v>
      </c>
    </row>
    <row r="20827" spans="2:10" x14ac:dyDescent="0.25">
      <c r="B20827" t="s">
        <v>11115</v>
      </c>
      <c r="C20827" t="s">
        <v>67</v>
      </c>
      <c r="D20827" t="s">
        <v>370</v>
      </c>
      <c r="E20827" t="s">
        <v>15521</v>
      </c>
      <c r="F20827">
        <v>5000</v>
      </c>
      <c r="G20827" t="s">
        <v>3621</v>
      </c>
      <c r="H20827">
        <v>31</v>
      </c>
      <c r="I20827" t="s">
        <v>57</v>
      </c>
      <c r="J20827" t="s">
        <v>4087</v>
      </c>
    </row>
    <row r="20828" spans="2:10" x14ac:dyDescent="0.25">
      <c r="B20828" t="s">
        <v>11116</v>
      </c>
      <c r="C20828" t="s">
        <v>86</v>
      </c>
      <c r="D20828" t="s">
        <v>317</v>
      </c>
      <c r="E20828" t="s">
        <v>18841</v>
      </c>
      <c r="F20828">
        <v>7000</v>
      </c>
      <c r="G20828" t="s">
        <v>3678</v>
      </c>
      <c r="H20828">
        <v>36</v>
      </c>
      <c r="I20828" t="s">
        <v>58</v>
      </c>
      <c r="J20828" t="s">
        <v>4087</v>
      </c>
    </row>
    <row r="20829" spans="2:10" x14ac:dyDescent="0.25">
      <c r="B20829" t="s">
        <v>329</v>
      </c>
      <c r="C20829" t="s">
        <v>67</v>
      </c>
      <c r="D20829" t="s">
        <v>74</v>
      </c>
      <c r="E20829" t="s">
        <v>18841</v>
      </c>
      <c r="F20829">
        <v>7000</v>
      </c>
      <c r="G20829" t="s">
        <v>3678</v>
      </c>
      <c r="H20829">
        <v>43</v>
      </c>
      <c r="I20829" t="s">
        <v>58</v>
      </c>
      <c r="J20829" t="s">
        <v>4087</v>
      </c>
    </row>
    <row r="20830" spans="2:10" x14ac:dyDescent="0.25">
      <c r="B20830" t="s">
        <v>661</v>
      </c>
      <c r="C20830" t="s">
        <v>148</v>
      </c>
      <c r="D20830" t="s">
        <v>117</v>
      </c>
      <c r="E20830" t="s">
        <v>18841</v>
      </c>
      <c r="F20830">
        <v>7000</v>
      </c>
      <c r="G20830" t="s">
        <v>3678</v>
      </c>
      <c r="H20830">
        <v>46</v>
      </c>
      <c r="I20830" t="s">
        <v>58</v>
      </c>
      <c r="J20830" t="s">
        <v>4087</v>
      </c>
    </row>
    <row r="20831" spans="2:10" x14ac:dyDescent="0.25">
      <c r="B20831" t="s">
        <v>11117</v>
      </c>
      <c r="C20831" t="s">
        <v>370</v>
      </c>
      <c r="D20831" t="s">
        <v>443</v>
      </c>
      <c r="E20831" t="s">
        <v>18841</v>
      </c>
      <c r="F20831">
        <v>7000</v>
      </c>
      <c r="G20831" t="s">
        <v>3678</v>
      </c>
      <c r="H20831">
        <v>37</v>
      </c>
      <c r="I20831" t="s">
        <v>58</v>
      </c>
      <c r="J20831" t="s">
        <v>4087</v>
      </c>
    </row>
    <row r="20832" spans="2:10" x14ac:dyDescent="0.25">
      <c r="B20832" t="s">
        <v>11118</v>
      </c>
      <c r="C20832" t="s">
        <v>1641</v>
      </c>
      <c r="D20832" t="s">
        <v>1187</v>
      </c>
      <c r="E20832" t="s">
        <v>18842</v>
      </c>
      <c r="F20832">
        <v>10000</v>
      </c>
      <c r="G20832" t="s">
        <v>3690</v>
      </c>
      <c r="H20832">
        <v>57</v>
      </c>
      <c r="I20832" t="s">
        <v>57</v>
      </c>
      <c r="J20832" t="s">
        <v>4087</v>
      </c>
    </row>
    <row r="20833" spans="2:10" x14ac:dyDescent="0.25">
      <c r="B20833" t="s">
        <v>775</v>
      </c>
      <c r="C20833" t="s">
        <v>107</v>
      </c>
      <c r="D20833" t="s">
        <v>390</v>
      </c>
      <c r="E20833" t="s">
        <v>18842</v>
      </c>
      <c r="F20833">
        <v>10000</v>
      </c>
      <c r="G20833" t="s">
        <v>3000</v>
      </c>
      <c r="H20833">
        <v>44</v>
      </c>
      <c r="I20833" t="s">
        <v>58</v>
      </c>
      <c r="J20833" t="s">
        <v>4087</v>
      </c>
    </row>
    <row r="20834" spans="2:10" x14ac:dyDescent="0.25">
      <c r="B20834" t="s">
        <v>11119</v>
      </c>
      <c r="C20834" t="s">
        <v>1107</v>
      </c>
      <c r="D20834" t="s">
        <v>1624</v>
      </c>
      <c r="E20834" t="s">
        <v>18842</v>
      </c>
      <c r="F20834">
        <v>10000</v>
      </c>
      <c r="G20834" t="s">
        <v>3187</v>
      </c>
      <c r="H20834">
        <v>29</v>
      </c>
      <c r="I20834" t="s">
        <v>57</v>
      </c>
      <c r="J20834" t="s">
        <v>4087</v>
      </c>
    </row>
    <row r="20835" spans="2:10" x14ac:dyDescent="0.25">
      <c r="B20835" t="s">
        <v>561</v>
      </c>
      <c r="C20835" t="s">
        <v>477</v>
      </c>
      <c r="D20835" t="s">
        <v>158</v>
      </c>
      <c r="E20835" t="s">
        <v>18843</v>
      </c>
      <c r="F20835">
        <v>10000</v>
      </c>
      <c r="G20835" t="s">
        <v>3678</v>
      </c>
      <c r="H20835">
        <v>68</v>
      </c>
      <c r="I20835" t="s">
        <v>58</v>
      </c>
      <c r="J20835" t="s">
        <v>4087</v>
      </c>
    </row>
    <row r="20836" spans="2:10" x14ac:dyDescent="0.25">
      <c r="B20836" t="s">
        <v>4722</v>
      </c>
      <c r="C20836" t="s">
        <v>107</v>
      </c>
      <c r="D20836" t="s">
        <v>987</v>
      </c>
      <c r="E20836" t="s">
        <v>14917</v>
      </c>
      <c r="F20836">
        <v>10000</v>
      </c>
      <c r="G20836" t="s">
        <v>3530</v>
      </c>
      <c r="H20836">
        <v>44</v>
      </c>
      <c r="I20836" t="s">
        <v>58</v>
      </c>
      <c r="J20836" t="s">
        <v>4087</v>
      </c>
    </row>
    <row r="20837" spans="2:10" x14ac:dyDescent="0.25">
      <c r="B20837" t="s">
        <v>1288</v>
      </c>
      <c r="C20837" t="s">
        <v>94</v>
      </c>
      <c r="D20837" t="s">
        <v>766</v>
      </c>
      <c r="E20837" t="s">
        <v>14917</v>
      </c>
      <c r="F20837">
        <v>10000</v>
      </c>
      <c r="G20837" t="s">
        <v>3243</v>
      </c>
      <c r="H20837">
        <v>29</v>
      </c>
      <c r="I20837" t="s">
        <v>58</v>
      </c>
      <c r="J20837" t="s">
        <v>4087</v>
      </c>
    </row>
    <row r="20838" spans="2:10" x14ac:dyDescent="0.25">
      <c r="B20838" t="s">
        <v>1152</v>
      </c>
      <c r="C20838" t="s">
        <v>766</v>
      </c>
      <c r="D20838" t="s">
        <v>624</v>
      </c>
      <c r="E20838" t="s">
        <v>14917</v>
      </c>
      <c r="F20838">
        <v>10000</v>
      </c>
      <c r="G20838" t="s">
        <v>3243</v>
      </c>
      <c r="H20838">
        <v>57</v>
      </c>
      <c r="I20838" t="s">
        <v>58</v>
      </c>
      <c r="J20838" t="s">
        <v>4087</v>
      </c>
    </row>
    <row r="20839" spans="2:10" x14ac:dyDescent="0.25">
      <c r="B20839" t="s">
        <v>11120</v>
      </c>
      <c r="C20839" t="s">
        <v>419</v>
      </c>
      <c r="D20839" t="s">
        <v>1053</v>
      </c>
      <c r="E20839" t="s">
        <v>18844</v>
      </c>
      <c r="F20839">
        <v>10000</v>
      </c>
      <c r="G20839" t="s">
        <v>3538</v>
      </c>
      <c r="H20839">
        <v>22</v>
      </c>
      <c r="I20839" t="s">
        <v>58</v>
      </c>
      <c r="J20839" t="s">
        <v>4087</v>
      </c>
    </row>
    <row r="20840" spans="2:10" x14ac:dyDescent="0.25">
      <c r="B20840" t="s">
        <v>1596</v>
      </c>
      <c r="C20840" t="s">
        <v>378</v>
      </c>
      <c r="D20840" t="s">
        <v>74</v>
      </c>
      <c r="E20840" t="s">
        <v>18620</v>
      </c>
      <c r="F20840">
        <v>10000</v>
      </c>
      <c r="G20840" t="s">
        <v>3399</v>
      </c>
      <c r="H20840">
        <v>35</v>
      </c>
      <c r="I20840" t="s">
        <v>58</v>
      </c>
      <c r="J20840" t="s">
        <v>4087</v>
      </c>
    </row>
    <row r="20841" spans="2:10" x14ac:dyDescent="0.25">
      <c r="B20841" t="s">
        <v>11121</v>
      </c>
      <c r="C20841" t="s">
        <v>12091</v>
      </c>
      <c r="D20841" t="s">
        <v>67</v>
      </c>
      <c r="E20841" t="s">
        <v>15525</v>
      </c>
      <c r="F20841">
        <v>10000</v>
      </c>
      <c r="G20841" t="s">
        <v>3916</v>
      </c>
      <c r="H20841">
        <v>33</v>
      </c>
      <c r="I20841" t="s">
        <v>57</v>
      </c>
      <c r="J20841" t="s">
        <v>4087</v>
      </c>
    </row>
    <row r="20842" spans="2:10" x14ac:dyDescent="0.25">
      <c r="B20842" t="s">
        <v>11122</v>
      </c>
      <c r="C20842" t="s">
        <v>90</v>
      </c>
      <c r="D20842" t="s">
        <v>90</v>
      </c>
      <c r="E20842" t="s">
        <v>18844</v>
      </c>
      <c r="F20842">
        <v>10000</v>
      </c>
      <c r="G20842" t="s">
        <v>3538</v>
      </c>
      <c r="H20842">
        <v>29</v>
      </c>
      <c r="I20842" t="s">
        <v>58</v>
      </c>
      <c r="J20842" t="s">
        <v>4087</v>
      </c>
    </row>
    <row r="20843" spans="2:10" x14ac:dyDescent="0.25">
      <c r="B20843" t="s">
        <v>1885</v>
      </c>
      <c r="C20843" t="s">
        <v>225</v>
      </c>
      <c r="D20843" t="s">
        <v>1053</v>
      </c>
      <c r="E20843" t="s">
        <v>18844</v>
      </c>
      <c r="F20843">
        <v>10000</v>
      </c>
      <c r="G20843" t="s">
        <v>3538</v>
      </c>
      <c r="H20843">
        <v>34</v>
      </c>
      <c r="I20843" t="s">
        <v>58</v>
      </c>
      <c r="J20843" t="s">
        <v>4087</v>
      </c>
    </row>
    <row r="20844" spans="2:10" x14ac:dyDescent="0.25">
      <c r="B20844" t="s">
        <v>11123</v>
      </c>
      <c r="C20844" t="s">
        <v>1053</v>
      </c>
      <c r="D20844" t="s">
        <v>1326</v>
      </c>
      <c r="E20844" t="s">
        <v>18844</v>
      </c>
      <c r="F20844">
        <v>10000</v>
      </c>
      <c r="G20844" t="s">
        <v>3538</v>
      </c>
      <c r="H20844">
        <v>39</v>
      </c>
      <c r="I20844" t="s">
        <v>58</v>
      </c>
      <c r="J20844" t="s">
        <v>4087</v>
      </c>
    </row>
    <row r="20845" spans="2:10" x14ac:dyDescent="0.25">
      <c r="B20845" t="s">
        <v>389</v>
      </c>
      <c r="C20845" t="s">
        <v>90</v>
      </c>
      <c r="D20845" t="s">
        <v>179</v>
      </c>
      <c r="E20845" t="s">
        <v>18844</v>
      </c>
      <c r="F20845">
        <v>10000</v>
      </c>
      <c r="G20845" t="s">
        <v>3538</v>
      </c>
      <c r="H20845">
        <v>53</v>
      </c>
      <c r="I20845" t="s">
        <v>58</v>
      </c>
      <c r="J20845" t="s">
        <v>4087</v>
      </c>
    </row>
    <row r="20846" spans="2:10" x14ac:dyDescent="0.25">
      <c r="B20846" t="s">
        <v>11124</v>
      </c>
      <c r="C20846" t="s">
        <v>1541</v>
      </c>
      <c r="D20846" t="s">
        <v>855</v>
      </c>
      <c r="E20846" t="s">
        <v>1704</v>
      </c>
      <c r="F20846">
        <v>10000</v>
      </c>
      <c r="G20846" t="s">
        <v>3528</v>
      </c>
      <c r="H20846">
        <v>25</v>
      </c>
      <c r="I20846" t="s">
        <v>58</v>
      </c>
      <c r="J20846" t="s">
        <v>4088</v>
      </c>
    </row>
    <row r="20847" spans="2:10" x14ac:dyDescent="0.25">
      <c r="B20847" t="s">
        <v>721</v>
      </c>
      <c r="C20847" t="s">
        <v>855</v>
      </c>
      <c r="D20847" t="s">
        <v>2937</v>
      </c>
      <c r="E20847" t="s">
        <v>1704</v>
      </c>
      <c r="F20847">
        <v>10000</v>
      </c>
      <c r="G20847" t="s">
        <v>3528</v>
      </c>
      <c r="H20847">
        <v>39</v>
      </c>
      <c r="I20847" t="s">
        <v>58</v>
      </c>
      <c r="J20847" t="s">
        <v>4088</v>
      </c>
    </row>
    <row r="20848" spans="2:10" x14ac:dyDescent="0.25">
      <c r="B20848" t="s">
        <v>2888</v>
      </c>
      <c r="C20848" t="s">
        <v>1030</v>
      </c>
      <c r="D20848" t="s">
        <v>199</v>
      </c>
      <c r="E20848" t="s">
        <v>1704</v>
      </c>
      <c r="F20848">
        <v>10000</v>
      </c>
      <c r="G20848" t="s">
        <v>3526</v>
      </c>
      <c r="H20848">
        <v>25</v>
      </c>
      <c r="I20848" t="s">
        <v>57</v>
      </c>
      <c r="J20848" t="s">
        <v>4088</v>
      </c>
    </row>
    <row r="20849" spans="2:10" x14ac:dyDescent="0.25">
      <c r="B20849" t="s">
        <v>2522</v>
      </c>
      <c r="C20849" t="s">
        <v>193</v>
      </c>
      <c r="D20849" t="s">
        <v>419</v>
      </c>
      <c r="E20849" t="s">
        <v>12516</v>
      </c>
      <c r="F20849">
        <v>10000</v>
      </c>
      <c r="G20849" t="s">
        <v>3368</v>
      </c>
      <c r="H20849">
        <v>23</v>
      </c>
      <c r="I20849" t="s">
        <v>58</v>
      </c>
      <c r="J20849" t="s">
        <v>4087</v>
      </c>
    </row>
    <row r="20850" spans="2:10" x14ac:dyDescent="0.25">
      <c r="B20850" t="s">
        <v>2950</v>
      </c>
      <c r="C20850" t="s">
        <v>132</v>
      </c>
      <c r="D20850" t="s">
        <v>663</v>
      </c>
      <c r="E20850" t="s">
        <v>12516</v>
      </c>
      <c r="F20850">
        <v>10000</v>
      </c>
      <c r="G20850" t="s">
        <v>3368</v>
      </c>
      <c r="H20850">
        <v>24</v>
      </c>
      <c r="I20850" t="s">
        <v>57</v>
      </c>
      <c r="J20850" t="s">
        <v>4087</v>
      </c>
    </row>
    <row r="20851" spans="2:10" x14ac:dyDescent="0.25">
      <c r="B20851" t="s">
        <v>314</v>
      </c>
      <c r="C20851" t="s">
        <v>789</v>
      </c>
      <c r="D20851" t="s">
        <v>74</v>
      </c>
      <c r="E20851" t="s">
        <v>12516</v>
      </c>
      <c r="F20851">
        <v>10000</v>
      </c>
      <c r="G20851" t="s">
        <v>19851</v>
      </c>
      <c r="H20851">
        <v>23</v>
      </c>
      <c r="I20851" t="s">
        <v>57</v>
      </c>
      <c r="J20851" t="s">
        <v>4087</v>
      </c>
    </row>
    <row r="20852" spans="2:10" x14ac:dyDescent="0.25">
      <c r="B20852" t="s">
        <v>11125</v>
      </c>
      <c r="C20852" t="s">
        <v>1401</v>
      </c>
      <c r="D20852" t="s">
        <v>148</v>
      </c>
      <c r="E20852" t="s">
        <v>14921</v>
      </c>
      <c r="F20852">
        <v>10000</v>
      </c>
      <c r="G20852" t="s">
        <v>3534</v>
      </c>
      <c r="H20852">
        <v>23</v>
      </c>
      <c r="I20852" t="s">
        <v>57</v>
      </c>
      <c r="J20852" t="s">
        <v>4087</v>
      </c>
    </row>
    <row r="20853" spans="2:10" x14ac:dyDescent="0.25">
      <c r="B20853" t="s">
        <v>915</v>
      </c>
      <c r="C20853" t="s">
        <v>1401</v>
      </c>
      <c r="D20853" t="s">
        <v>1341</v>
      </c>
      <c r="E20853" t="s">
        <v>14921</v>
      </c>
      <c r="F20853">
        <v>10000</v>
      </c>
      <c r="G20853" t="s">
        <v>3534</v>
      </c>
      <c r="H20853">
        <v>48</v>
      </c>
      <c r="I20853" t="s">
        <v>57</v>
      </c>
      <c r="J20853" t="s">
        <v>4087</v>
      </c>
    </row>
    <row r="20854" spans="2:10" x14ac:dyDescent="0.25">
      <c r="B20854" t="s">
        <v>11126</v>
      </c>
      <c r="C20854" t="s">
        <v>168</v>
      </c>
      <c r="D20854" t="s">
        <v>113</v>
      </c>
      <c r="E20854" t="s">
        <v>17884</v>
      </c>
      <c r="F20854">
        <v>7000</v>
      </c>
      <c r="G20854" t="s">
        <v>3720</v>
      </c>
      <c r="H20854">
        <v>43</v>
      </c>
      <c r="I20854" t="s">
        <v>58</v>
      </c>
      <c r="J20854" t="s">
        <v>4088</v>
      </c>
    </row>
    <row r="20855" spans="2:10" x14ac:dyDescent="0.25">
      <c r="B20855" t="s">
        <v>2143</v>
      </c>
      <c r="C20855" t="s">
        <v>83</v>
      </c>
      <c r="D20855" t="s">
        <v>1174</v>
      </c>
      <c r="E20855" t="s">
        <v>15528</v>
      </c>
      <c r="F20855">
        <v>7000</v>
      </c>
      <c r="G20855" t="s">
        <v>19971</v>
      </c>
      <c r="H20855">
        <v>36</v>
      </c>
      <c r="I20855" t="s">
        <v>58</v>
      </c>
      <c r="J20855" t="s">
        <v>4087</v>
      </c>
    </row>
    <row r="20856" spans="2:10" x14ac:dyDescent="0.25">
      <c r="B20856" t="s">
        <v>11127</v>
      </c>
      <c r="C20856" t="s">
        <v>831</v>
      </c>
      <c r="D20856" t="s">
        <v>134</v>
      </c>
      <c r="E20856" t="s">
        <v>17884</v>
      </c>
      <c r="F20856">
        <v>7000</v>
      </c>
      <c r="G20856" t="s">
        <v>3720</v>
      </c>
      <c r="H20856">
        <v>38</v>
      </c>
      <c r="I20856" t="s">
        <v>58</v>
      </c>
      <c r="J20856" t="s">
        <v>4088</v>
      </c>
    </row>
    <row r="20857" spans="2:10" x14ac:dyDescent="0.25">
      <c r="B20857" t="s">
        <v>133</v>
      </c>
      <c r="C20857" t="s">
        <v>985</v>
      </c>
      <c r="D20857" t="s">
        <v>19445</v>
      </c>
      <c r="E20857" t="s">
        <v>17884</v>
      </c>
      <c r="F20857">
        <v>7000</v>
      </c>
      <c r="G20857" t="s">
        <v>3718</v>
      </c>
      <c r="H20857">
        <v>59</v>
      </c>
      <c r="I20857" t="s">
        <v>58</v>
      </c>
      <c r="J20857" t="s">
        <v>4088</v>
      </c>
    </row>
    <row r="20858" spans="2:10" x14ac:dyDescent="0.25">
      <c r="B20858" t="s">
        <v>162</v>
      </c>
      <c r="C20858" t="s">
        <v>113</v>
      </c>
      <c r="D20858" t="s">
        <v>827</v>
      </c>
      <c r="E20858" t="s">
        <v>18845</v>
      </c>
      <c r="F20858">
        <v>7000</v>
      </c>
      <c r="G20858" t="s">
        <v>3714</v>
      </c>
      <c r="H20858">
        <v>49</v>
      </c>
      <c r="I20858" t="s">
        <v>58</v>
      </c>
      <c r="J20858" t="s">
        <v>4087</v>
      </c>
    </row>
    <row r="20859" spans="2:10" x14ac:dyDescent="0.25">
      <c r="B20859" t="s">
        <v>1740</v>
      </c>
      <c r="C20859" t="s">
        <v>455</v>
      </c>
      <c r="D20859" t="s">
        <v>151</v>
      </c>
      <c r="E20859" t="s">
        <v>18845</v>
      </c>
      <c r="F20859">
        <v>7000</v>
      </c>
      <c r="G20859" t="s">
        <v>3712</v>
      </c>
      <c r="H20859">
        <v>61</v>
      </c>
      <c r="I20859" t="s">
        <v>58</v>
      </c>
      <c r="J20859" t="s">
        <v>4087</v>
      </c>
    </row>
    <row r="20860" spans="2:10" x14ac:dyDescent="0.25">
      <c r="B20860" t="s">
        <v>11128</v>
      </c>
      <c r="C20860" t="s">
        <v>827</v>
      </c>
      <c r="D20860" t="s">
        <v>109</v>
      </c>
      <c r="E20860" t="s">
        <v>18845</v>
      </c>
      <c r="F20860">
        <v>7000</v>
      </c>
      <c r="G20860" t="s">
        <v>3714</v>
      </c>
      <c r="H20860">
        <v>70</v>
      </c>
      <c r="I20860" t="s">
        <v>58</v>
      </c>
      <c r="J20860" t="s">
        <v>4087</v>
      </c>
    </row>
    <row r="20861" spans="2:10" x14ac:dyDescent="0.25">
      <c r="B20861" t="s">
        <v>1381</v>
      </c>
      <c r="C20861" t="s">
        <v>713</v>
      </c>
      <c r="D20861" t="s">
        <v>11398</v>
      </c>
      <c r="E20861" t="s">
        <v>18846</v>
      </c>
      <c r="F20861">
        <v>7000</v>
      </c>
      <c r="G20861" t="s">
        <v>19972</v>
      </c>
      <c r="H20861">
        <v>41</v>
      </c>
      <c r="I20861" t="s">
        <v>58</v>
      </c>
      <c r="J20861" t="s">
        <v>4087</v>
      </c>
    </row>
    <row r="20862" spans="2:10" x14ac:dyDescent="0.25">
      <c r="B20862" t="s">
        <v>11129</v>
      </c>
      <c r="C20862" t="s">
        <v>88</v>
      </c>
      <c r="D20862" t="s">
        <v>109</v>
      </c>
      <c r="E20862" t="s">
        <v>18846</v>
      </c>
      <c r="F20862">
        <v>7000</v>
      </c>
      <c r="G20862" t="s">
        <v>3007</v>
      </c>
      <c r="H20862">
        <v>29</v>
      </c>
      <c r="I20862" t="s">
        <v>58</v>
      </c>
      <c r="J20862" t="s">
        <v>4087</v>
      </c>
    </row>
    <row r="20863" spans="2:10" x14ac:dyDescent="0.25">
      <c r="B20863" t="s">
        <v>661</v>
      </c>
      <c r="C20863" t="s">
        <v>247</v>
      </c>
      <c r="D20863" t="s">
        <v>199</v>
      </c>
      <c r="E20863" t="s">
        <v>13340</v>
      </c>
      <c r="F20863">
        <v>7000</v>
      </c>
      <c r="G20863" t="s">
        <v>3717</v>
      </c>
      <c r="H20863">
        <v>47</v>
      </c>
      <c r="I20863" t="s">
        <v>58</v>
      </c>
      <c r="J20863" t="s">
        <v>4087</v>
      </c>
    </row>
    <row r="20864" spans="2:10" x14ac:dyDescent="0.25">
      <c r="B20864" t="s">
        <v>1039</v>
      </c>
      <c r="C20864" t="s">
        <v>94</v>
      </c>
      <c r="D20864" t="s">
        <v>327</v>
      </c>
      <c r="E20864" t="s">
        <v>13340</v>
      </c>
      <c r="F20864">
        <v>7000</v>
      </c>
      <c r="G20864" t="s">
        <v>3717</v>
      </c>
      <c r="H20864">
        <v>53</v>
      </c>
      <c r="I20864" t="s">
        <v>58</v>
      </c>
      <c r="J20864" t="s">
        <v>4087</v>
      </c>
    </row>
    <row r="20865" spans="2:10" x14ac:dyDescent="0.25">
      <c r="B20865" t="s">
        <v>551</v>
      </c>
      <c r="C20865" t="s">
        <v>291</v>
      </c>
      <c r="D20865" t="s">
        <v>1317</v>
      </c>
      <c r="E20865" t="s">
        <v>13340</v>
      </c>
      <c r="F20865">
        <v>7000</v>
      </c>
      <c r="G20865" t="s">
        <v>3717</v>
      </c>
      <c r="H20865">
        <v>52</v>
      </c>
      <c r="I20865" t="s">
        <v>58</v>
      </c>
      <c r="J20865" t="s">
        <v>4087</v>
      </c>
    </row>
    <row r="20866" spans="2:10" x14ac:dyDescent="0.25">
      <c r="B20866" t="s">
        <v>743</v>
      </c>
      <c r="C20866" t="s">
        <v>114</v>
      </c>
      <c r="D20866" t="s">
        <v>390</v>
      </c>
      <c r="E20866" t="s">
        <v>18847</v>
      </c>
      <c r="F20866">
        <v>7000</v>
      </c>
      <c r="G20866" t="s">
        <v>3706</v>
      </c>
      <c r="H20866">
        <v>48</v>
      </c>
      <c r="I20866" t="s">
        <v>58</v>
      </c>
      <c r="J20866" t="s">
        <v>4087</v>
      </c>
    </row>
    <row r="20867" spans="2:10" x14ac:dyDescent="0.25">
      <c r="B20867" t="s">
        <v>2099</v>
      </c>
      <c r="C20867" t="s">
        <v>67</v>
      </c>
      <c r="D20867" t="s">
        <v>119</v>
      </c>
      <c r="E20867" t="s">
        <v>18847</v>
      </c>
      <c r="F20867">
        <v>7000</v>
      </c>
      <c r="G20867" t="s">
        <v>19461</v>
      </c>
      <c r="H20867">
        <v>33</v>
      </c>
      <c r="I20867" t="s">
        <v>58</v>
      </c>
      <c r="J20867" t="s">
        <v>4087</v>
      </c>
    </row>
    <row r="20868" spans="2:10" x14ac:dyDescent="0.25">
      <c r="B20868" t="s">
        <v>1164</v>
      </c>
      <c r="C20868" t="s">
        <v>114</v>
      </c>
      <c r="D20868" t="s">
        <v>390</v>
      </c>
      <c r="E20868" t="s">
        <v>18847</v>
      </c>
      <c r="F20868">
        <v>7000</v>
      </c>
      <c r="G20868" t="s">
        <v>3706</v>
      </c>
      <c r="H20868">
        <v>42</v>
      </c>
      <c r="I20868" t="s">
        <v>58</v>
      </c>
      <c r="J20868" t="s">
        <v>4087</v>
      </c>
    </row>
    <row r="20869" spans="2:10" x14ac:dyDescent="0.25">
      <c r="B20869" t="s">
        <v>345</v>
      </c>
      <c r="C20869" t="s">
        <v>598</v>
      </c>
      <c r="D20869" t="s">
        <v>198</v>
      </c>
      <c r="E20869" t="s">
        <v>18848</v>
      </c>
      <c r="F20869">
        <v>10000</v>
      </c>
      <c r="G20869" t="s">
        <v>3442</v>
      </c>
      <c r="H20869">
        <v>44</v>
      </c>
      <c r="I20869" t="s">
        <v>58</v>
      </c>
      <c r="J20869" t="s">
        <v>4087</v>
      </c>
    </row>
    <row r="20870" spans="2:10" x14ac:dyDescent="0.25">
      <c r="B20870" t="s">
        <v>216</v>
      </c>
      <c r="C20870" t="s">
        <v>83</v>
      </c>
      <c r="D20870" t="s">
        <v>1368</v>
      </c>
      <c r="E20870" t="s">
        <v>18849</v>
      </c>
      <c r="F20870">
        <v>50000</v>
      </c>
      <c r="G20870" t="s">
        <v>3389</v>
      </c>
      <c r="H20870">
        <v>28</v>
      </c>
      <c r="I20870" t="s">
        <v>58</v>
      </c>
      <c r="J20870" t="s">
        <v>4087</v>
      </c>
    </row>
    <row r="20871" spans="2:10" x14ac:dyDescent="0.25">
      <c r="B20871" t="s">
        <v>11130</v>
      </c>
      <c r="C20871" t="s">
        <v>109</v>
      </c>
      <c r="D20871" t="s">
        <v>2110</v>
      </c>
      <c r="E20871" t="s">
        <v>18850</v>
      </c>
      <c r="F20871">
        <v>10000</v>
      </c>
      <c r="G20871" t="s">
        <v>3383</v>
      </c>
      <c r="H20871">
        <v>29</v>
      </c>
      <c r="I20871" t="s">
        <v>58</v>
      </c>
      <c r="J20871" t="s">
        <v>4087</v>
      </c>
    </row>
    <row r="20872" spans="2:10" x14ac:dyDescent="0.25">
      <c r="B20872" t="s">
        <v>730</v>
      </c>
      <c r="C20872" t="s">
        <v>2850</v>
      </c>
      <c r="D20872" t="s">
        <v>205</v>
      </c>
      <c r="E20872" t="s">
        <v>18851</v>
      </c>
      <c r="F20872">
        <v>10000</v>
      </c>
      <c r="G20872" t="s">
        <v>3903</v>
      </c>
      <c r="H20872">
        <v>54</v>
      </c>
      <c r="I20872" t="s">
        <v>58</v>
      </c>
      <c r="J20872" t="s">
        <v>4087</v>
      </c>
    </row>
    <row r="20873" spans="2:10" x14ac:dyDescent="0.25">
      <c r="B20873" t="s">
        <v>11131</v>
      </c>
      <c r="C20873" t="s">
        <v>155</v>
      </c>
      <c r="D20873" t="s">
        <v>598</v>
      </c>
      <c r="E20873" t="s">
        <v>18848</v>
      </c>
      <c r="F20873">
        <v>10000</v>
      </c>
      <c r="G20873" t="s">
        <v>3389</v>
      </c>
      <c r="H20873">
        <v>20</v>
      </c>
      <c r="I20873" t="s">
        <v>58</v>
      </c>
      <c r="J20873" t="s">
        <v>4087</v>
      </c>
    </row>
    <row r="20874" spans="2:10" x14ac:dyDescent="0.25">
      <c r="B20874" t="s">
        <v>11132</v>
      </c>
      <c r="C20874" t="s">
        <v>155</v>
      </c>
      <c r="D20874" t="s">
        <v>598</v>
      </c>
      <c r="E20874" t="s">
        <v>18848</v>
      </c>
      <c r="F20874">
        <v>10000</v>
      </c>
      <c r="G20874" t="s">
        <v>3389</v>
      </c>
      <c r="H20874">
        <v>22</v>
      </c>
      <c r="I20874" t="s">
        <v>58</v>
      </c>
      <c r="J20874" t="s">
        <v>4087</v>
      </c>
    </row>
    <row r="20875" spans="2:10" x14ac:dyDescent="0.25">
      <c r="B20875" t="s">
        <v>661</v>
      </c>
      <c r="C20875" t="s">
        <v>1021</v>
      </c>
      <c r="D20875" t="s">
        <v>11547</v>
      </c>
      <c r="E20875" t="s">
        <v>18852</v>
      </c>
      <c r="F20875">
        <v>10000</v>
      </c>
      <c r="G20875" t="s">
        <v>3442</v>
      </c>
      <c r="H20875">
        <v>36</v>
      </c>
      <c r="I20875" t="s">
        <v>58</v>
      </c>
      <c r="J20875" t="s">
        <v>4087</v>
      </c>
    </row>
    <row r="20876" spans="2:10" x14ac:dyDescent="0.25">
      <c r="B20876" t="s">
        <v>261</v>
      </c>
      <c r="C20876" t="s">
        <v>11547</v>
      </c>
      <c r="D20876" t="s">
        <v>68</v>
      </c>
      <c r="E20876" t="s">
        <v>18852</v>
      </c>
      <c r="F20876">
        <v>10000</v>
      </c>
      <c r="G20876" t="s">
        <v>3442</v>
      </c>
      <c r="H20876">
        <v>67</v>
      </c>
      <c r="I20876" t="s">
        <v>58</v>
      </c>
      <c r="J20876" t="s">
        <v>4087</v>
      </c>
    </row>
    <row r="20877" spans="2:10" x14ac:dyDescent="0.25">
      <c r="B20877" t="s">
        <v>228</v>
      </c>
      <c r="C20877" t="s">
        <v>84</v>
      </c>
      <c r="D20877" t="s">
        <v>613</v>
      </c>
      <c r="E20877" t="s">
        <v>18852</v>
      </c>
      <c r="F20877">
        <v>10000</v>
      </c>
      <c r="G20877" t="s">
        <v>3282</v>
      </c>
      <c r="H20877">
        <v>32</v>
      </c>
      <c r="I20877" t="s">
        <v>57</v>
      </c>
      <c r="J20877" t="s">
        <v>4087</v>
      </c>
    </row>
    <row r="20878" spans="2:10" x14ac:dyDescent="0.25">
      <c r="B20878" t="s">
        <v>692</v>
      </c>
      <c r="C20878" t="s">
        <v>1638</v>
      </c>
      <c r="D20878" t="s">
        <v>245</v>
      </c>
      <c r="E20878" t="s">
        <v>18853</v>
      </c>
      <c r="F20878">
        <v>10000</v>
      </c>
      <c r="G20878" t="s">
        <v>3442</v>
      </c>
      <c r="H20878">
        <v>40</v>
      </c>
      <c r="I20878" t="s">
        <v>58</v>
      </c>
      <c r="J20878" t="s">
        <v>4087</v>
      </c>
    </row>
    <row r="20879" spans="2:10" x14ac:dyDescent="0.25">
      <c r="B20879" t="s">
        <v>2362</v>
      </c>
      <c r="C20879" t="s">
        <v>74</v>
      </c>
      <c r="D20879" t="s">
        <v>90</v>
      </c>
      <c r="E20879" t="s">
        <v>18853</v>
      </c>
      <c r="F20879">
        <v>10000</v>
      </c>
      <c r="G20879" t="s">
        <v>3442</v>
      </c>
      <c r="H20879">
        <v>43</v>
      </c>
      <c r="I20879" t="s">
        <v>57</v>
      </c>
      <c r="J20879" t="s">
        <v>4087</v>
      </c>
    </row>
    <row r="20880" spans="2:10" x14ac:dyDescent="0.25">
      <c r="B20880" t="s">
        <v>11133</v>
      </c>
      <c r="C20880" t="s">
        <v>74</v>
      </c>
      <c r="D20880" t="s">
        <v>1638</v>
      </c>
      <c r="E20880" t="s">
        <v>18853</v>
      </c>
      <c r="F20880">
        <v>10000</v>
      </c>
      <c r="G20880" t="s">
        <v>3442</v>
      </c>
      <c r="H20880">
        <v>19</v>
      </c>
      <c r="I20880" t="s">
        <v>57</v>
      </c>
      <c r="J20880" t="s">
        <v>4087</v>
      </c>
    </row>
    <row r="20881" spans="2:10" x14ac:dyDescent="0.25">
      <c r="B20881" t="s">
        <v>1500</v>
      </c>
      <c r="C20881" t="s">
        <v>1638</v>
      </c>
      <c r="D20881" t="s">
        <v>245</v>
      </c>
      <c r="E20881" t="s">
        <v>18853</v>
      </c>
      <c r="F20881">
        <v>10000</v>
      </c>
      <c r="G20881" t="s">
        <v>3442</v>
      </c>
      <c r="H20881">
        <v>68</v>
      </c>
      <c r="I20881" t="s">
        <v>58</v>
      </c>
      <c r="J20881" t="s">
        <v>4087</v>
      </c>
    </row>
    <row r="20882" spans="2:10" x14ac:dyDescent="0.25">
      <c r="B20882" t="s">
        <v>11134</v>
      </c>
      <c r="C20882" t="s">
        <v>107</v>
      </c>
      <c r="D20882" t="s">
        <v>285</v>
      </c>
      <c r="E20882" t="s">
        <v>15834</v>
      </c>
      <c r="F20882">
        <v>10000</v>
      </c>
      <c r="G20882" t="s">
        <v>3368</v>
      </c>
      <c r="H20882">
        <v>29</v>
      </c>
      <c r="I20882" t="s">
        <v>58</v>
      </c>
      <c r="J20882" t="s">
        <v>4088</v>
      </c>
    </row>
    <row r="20883" spans="2:10" x14ac:dyDescent="0.25">
      <c r="B20883" t="s">
        <v>11135</v>
      </c>
      <c r="C20883" t="s">
        <v>285</v>
      </c>
      <c r="D20883" t="s">
        <v>114</v>
      </c>
      <c r="E20883" t="s">
        <v>15834</v>
      </c>
      <c r="F20883">
        <v>10000</v>
      </c>
      <c r="G20883" t="s">
        <v>3368</v>
      </c>
      <c r="H20883">
        <v>75</v>
      </c>
      <c r="I20883" t="s">
        <v>58</v>
      </c>
      <c r="J20883" t="s">
        <v>4088</v>
      </c>
    </row>
    <row r="20884" spans="2:10" x14ac:dyDescent="0.25">
      <c r="B20884" t="s">
        <v>11136</v>
      </c>
      <c r="C20884" t="s">
        <v>350</v>
      </c>
      <c r="D20884" t="s">
        <v>86</v>
      </c>
      <c r="E20884" t="s">
        <v>18854</v>
      </c>
      <c r="F20884">
        <v>10000</v>
      </c>
      <c r="G20884" t="s">
        <v>3311</v>
      </c>
      <c r="H20884">
        <v>50</v>
      </c>
      <c r="I20884" t="s">
        <v>57</v>
      </c>
      <c r="J20884" t="s">
        <v>4087</v>
      </c>
    </row>
    <row r="20885" spans="2:10" x14ac:dyDescent="0.25">
      <c r="B20885" t="s">
        <v>11137</v>
      </c>
      <c r="C20885" t="s">
        <v>287</v>
      </c>
      <c r="D20885" t="s">
        <v>74</v>
      </c>
      <c r="E20885" t="s">
        <v>18855</v>
      </c>
      <c r="F20885">
        <v>10000</v>
      </c>
      <c r="G20885" t="s">
        <v>3100</v>
      </c>
      <c r="H20885">
        <v>21</v>
      </c>
      <c r="I20885" t="s">
        <v>57</v>
      </c>
      <c r="J20885" t="s">
        <v>4087</v>
      </c>
    </row>
    <row r="20886" spans="2:10" x14ac:dyDescent="0.25">
      <c r="B20886" t="s">
        <v>123</v>
      </c>
      <c r="C20886" t="s">
        <v>12092</v>
      </c>
      <c r="D20886" t="s">
        <v>1306</v>
      </c>
      <c r="E20886" t="s">
        <v>18856</v>
      </c>
      <c r="F20886">
        <v>10000</v>
      </c>
      <c r="G20886" t="s">
        <v>3295</v>
      </c>
      <c r="H20886">
        <v>58</v>
      </c>
      <c r="I20886" t="s">
        <v>58</v>
      </c>
      <c r="J20886" t="s">
        <v>4087</v>
      </c>
    </row>
    <row r="20887" spans="2:10" x14ac:dyDescent="0.25">
      <c r="B20887" t="s">
        <v>11138</v>
      </c>
      <c r="C20887" t="s">
        <v>2286</v>
      </c>
      <c r="D20887" t="s">
        <v>1175</v>
      </c>
      <c r="E20887" t="s">
        <v>18857</v>
      </c>
      <c r="F20887">
        <v>10000</v>
      </c>
      <c r="G20887" t="s">
        <v>3330</v>
      </c>
      <c r="H20887">
        <v>65</v>
      </c>
      <c r="I20887" t="s">
        <v>58</v>
      </c>
      <c r="J20887" t="s">
        <v>4088</v>
      </c>
    </row>
    <row r="20888" spans="2:10" x14ac:dyDescent="0.25">
      <c r="B20888" t="s">
        <v>162</v>
      </c>
      <c r="C20888" t="s">
        <v>94</v>
      </c>
      <c r="D20888" t="s">
        <v>235</v>
      </c>
      <c r="E20888" t="s">
        <v>18858</v>
      </c>
      <c r="F20888">
        <v>10000</v>
      </c>
      <c r="G20888" t="s">
        <v>3261</v>
      </c>
      <c r="H20888">
        <v>48</v>
      </c>
      <c r="I20888" t="s">
        <v>58</v>
      </c>
      <c r="J20888" t="s">
        <v>4087</v>
      </c>
    </row>
    <row r="20889" spans="2:10" x14ac:dyDescent="0.25">
      <c r="B20889" t="s">
        <v>11139</v>
      </c>
      <c r="C20889" t="s">
        <v>134</v>
      </c>
      <c r="D20889" t="s">
        <v>403</v>
      </c>
      <c r="E20889" t="s">
        <v>18858</v>
      </c>
      <c r="F20889">
        <v>10000</v>
      </c>
      <c r="G20889" t="s">
        <v>3334</v>
      </c>
      <c r="H20889">
        <v>34</v>
      </c>
      <c r="I20889" t="s">
        <v>58</v>
      </c>
      <c r="J20889" t="s">
        <v>4087</v>
      </c>
    </row>
    <row r="20890" spans="2:10" x14ac:dyDescent="0.25">
      <c r="B20890" t="s">
        <v>2759</v>
      </c>
      <c r="C20890" t="s">
        <v>403</v>
      </c>
      <c r="D20890" t="s">
        <v>94</v>
      </c>
      <c r="E20890" t="s">
        <v>18858</v>
      </c>
      <c r="F20890">
        <v>10000</v>
      </c>
      <c r="G20890" t="s">
        <v>3334</v>
      </c>
      <c r="H20890">
        <v>25</v>
      </c>
      <c r="I20890" t="s">
        <v>57</v>
      </c>
      <c r="J20890" t="s">
        <v>4087</v>
      </c>
    </row>
    <row r="20891" spans="2:10" x14ac:dyDescent="0.25">
      <c r="B20891" t="s">
        <v>87</v>
      </c>
      <c r="C20891" t="s">
        <v>119</v>
      </c>
      <c r="D20891" t="s">
        <v>2768</v>
      </c>
      <c r="E20891" t="s">
        <v>18859</v>
      </c>
      <c r="F20891">
        <v>10000</v>
      </c>
      <c r="G20891" t="s">
        <v>3330</v>
      </c>
      <c r="H20891">
        <v>52</v>
      </c>
      <c r="I20891" t="s">
        <v>58</v>
      </c>
      <c r="J20891" t="s">
        <v>4087</v>
      </c>
    </row>
    <row r="20892" spans="2:10" x14ac:dyDescent="0.25">
      <c r="B20892" t="s">
        <v>11140</v>
      </c>
      <c r="C20892" t="s">
        <v>83</v>
      </c>
      <c r="D20892" t="s">
        <v>83</v>
      </c>
      <c r="E20892" t="s">
        <v>18860</v>
      </c>
      <c r="F20892">
        <v>10000</v>
      </c>
      <c r="G20892" t="s">
        <v>3262</v>
      </c>
      <c r="H20892">
        <v>67</v>
      </c>
      <c r="I20892" t="s">
        <v>58</v>
      </c>
      <c r="J20892" t="s">
        <v>4087</v>
      </c>
    </row>
    <row r="20893" spans="2:10" x14ac:dyDescent="0.25">
      <c r="B20893" t="s">
        <v>389</v>
      </c>
      <c r="C20893" t="s">
        <v>269</v>
      </c>
      <c r="D20893" t="s">
        <v>194</v>
      </c>
      <c r="E20893" t="s">
        <v>18861</v>
      </c>
      <c r="F20893">
        <v>10000</v>
      </c>
      <c r="G20893" t="s">
        <v>3842</v>
      </c>
      <c r="H20893">
        <v>55</v>
      </c>
      <c r="I20893" t="s">
        <v>58</v>
      </c>
      <c r="J20893" t="s">
        <v>4088</v>
      </c>
    </row>
    <row r="20894" spans="2:10" x14ac:dyDescent="0.25">
      <c r="B20894" t="s">
        <v>11141</v>
      </c>
      <c r="C20894" t="s">
        <v>109</v>
      </c>
      <c r="D20894" t="s">
        <v>86</v>
      </c>
      <c r="E20894" t="s">
        <v>18862</v>
      </c>
      <c r="F20894">
        <v>10000</v>
      </c>
      <c r="G20894" t="s">
        <v>3548</v>
      </c>
      <c r="H20894">
        <v>42</v>
      </c>
      <c r="I20894" t="s">
        <v>58</v>
      </c>
      <c r="J20894" t="s">
        <v>4087</v>
      </c>
    </row>
    <row r="20895" spans="2:10" x14ac:dyDescent="0.25">
      <c r="B20895" t="s">
        <v>354</v>
      </c>
      <c r="C20895" t="s">
        <v>90</v>
      </c>
      <c r="D20895" t="s">
        <v>90</v>
      </c>
      <c r="E20895" t="s">
        <v>18863</v>
      </c>
      <c r="F20895">
        <v>10000</v>
      </c>
      <c r="G20895" t="s">
        <v>3325</v>
      </c>
      <c r="H20895">
        <v>46</v>
      </c>
      <c r="I20895" t="s">
        <v>58</v>
      </c>
      <c r="J20895" t="s">
        <v>4087</v>
      </c>
    </row>
    <row r="20896" spans="2:10" x14ac:dyDescent="0.25">
      <c r="B20896" t="s">
        <v>858</v>
      </c>
      <c r="C20896" t="s">
        <v>12093</v>
      </c>
      <c r="D20896" t="s">
        <v>151</v>
      </c>
      <c r="E20896" t="s">
        <v>18864</v>
      </c>
      <c r="F20896">
        <v>10000</v>
      </c>
      <c r="G20896" t="s">
        <v>3255</v>
      </c>
      <c r="H20896">
        <v>45</v>
      </c>
      <c r="I20896" t="s">
        <v>58</v>
      </c>
      <c r="J20896" t="s">
        <v>4087</v>
      </c>
    </row>
    <row r="20897" spans="2:10" x14ac:dyDescent="0.25">
      <c r="B20897" t="s">
        <v>11142</v>
      </c>
      <c r="C20897" t="s">
        <v>2728</v>
      </c>
      <c r="D20897" t="s">
        <v>95</v>
      </c>
      <c r="E20897" t="s">
        <v>1704</v>
      </c>
      <c r="F20897">
        <v>10000</v>
      </c>
      <c r="G20897" t="s">
        <v>3359</v>
      </c>
      <c r="H20897">
        <v>23</v>
      </c>
      <c r="I20897" t="s">
        <v>58</v>
      </c>
      <c r="J20897" t="s">
        <v>4087</v>
      </c>
    </row>
    <row r="20898" spans="2:10" x14ac:dyDescent="0.25">
      <c r="B20898" t="s">
        <v>11143</v>
      </c>
      <c r="C20898" t="s">
        <v>186</v>
      </c>
      <c r="D20898" t="s">
        <v>967</v>
      </c>
      <c r="E20898" t="s">
        <v>1704</v>
      </c>
      <c r="F20898">
        <v>10000</v>
      </c>
      <c r="G20898" t="s">
        <v>3359</v>
      </c>
      <c r="H20898">
        <v>19</v>
      </c>
      <c r="I20898" t="s">
        <v>57</v>
      </c>
      <c r="J20898" t="s">
        <v>4087</v>
      </c>
    </row>
    <row r="20899" spans="2:10" x14ac:dyDescent="0.25">
      <c r="B20899" t="s">
        <v>294</v>
      </c>
      <c r="C20899" t="s">
        <v>438</v>
      </c>
      <c r="D20899" t="s">
        <v>523</v>
      </c>
      <c r="E20899" t="s">
        <v>18865</v>
      </c>
      <c r="F20899">
        <v>10000</v>
      </c>
      <c r="G20899" t="s">
        <v>3371</v>
      </c>
      <c r="H20899">
        <v>46</v>
      </c>
      <c r="I20899" t="s">
        <v>58</v>
      </c>
      <c r="J20899" t="s">
        <v>4088</v>
      </c>
    </row>
    <row r="20900" spans="2:10" x14ac:dyDescent="0.25">
      <c r="B20900" t="s">
        <v>345</v>
      </c>
      <c r="C20900" t="s">
        <v>287</v>
      </c>
      <c r="D20900" t="s">
        <v>668</v>
      </c>
      <c r="E20900" t="s">
        <v>16017</v>
      </c>
      <c r="F20900">
        <v>10000</v>
      </c>
      <c r="G20900" t="s">
        <v>3373</v>
      </c>
      <c r="H20900">
        <v>45</v>
      </c>
      <c r="I20900" t="s">
        <v>58</v>
      </c>
      <c r="J20900" t="s">
        <v>4087</v>
      </c>
    </row>
    <row r="20901" spans="2:10" x14ac:dyDescent="0.25">
      <c r="B20901" t="s">
        <v>169</v>
      </c>
      <c r="C20901" t="s">
        <v>198</v>
      </c>
      <c r="D20901" t="s">
        <v>158</v>
      </c>
      <c r="E20901" t="s">
        <v>16017</v>
      </c>
      <c r="F20901">
        <v>10000</v>
      </c>
      <c r="G20901" t="s">
        <v>3373</v>
      </c>
      <c r="H20901">
        <v>45</v>
      </c>
      <c r="I20901" t="s">
        <v>57</v>
      </c>
      <c r="J20901" t="s">
        <v>4087</v>
      </c>
    </row>
    <row r="20902" spans="2:10" x14ac:dyDescent="0.25">
      <c r="B20902" t="s">
        <v>665</v>
      </c>
      <c r="C20902" t="s">
        <v>523</v>
      </c>
      <c r="D20902" t="s">
        <v>576</v>
      </c>
      <c r="E20902" t="s">
        <v>18866</v>
      </c>
      <c r="F20902">
        <v>10000</v>
      </c>
      <c r="G20902" t="s">
        <v>3371</v>
      </c>
      <c r="H20902">
        <v>40</v>
      </c>
      <c r="I20902" t="s">
        <v>58</v>
      </c>
      <c r="J20902" t="s">
        <v>4087</v>
      </c>
    </row>
    <row r="20903" spans="2:10" x14ac:dyDescent="0.25">
      <c r="B20903" t="s">
        <v>10009</v>
      </c>
      <c r="C20903" t="s">
        <v>715</v>
      </c>
      <c r="D20903" t="s">
        <v>438</v>
      </c>
      <c r="E20903" t="s">
        <v>18865</v>
      </c>
      <c r="F20903">
        <v>10000</v>
      </c>
      <c r="G20903" t="s">
        <v>3373</v>
      </c>
      <c r="H20903">
        <v>24</v>
      </c>
      <c r="I20903" t="s">
        <v>58</v>
      </c>
      <c r="J20903" t="s">
        <v>4088</v>
      </c>
    </row>
    <row r="20904" spans="2:10" x14ac:dyDescent="0.25">
      <c r="B20904" t="s">
        <v>382</v>
      </c>
      <c r="C20904" t="s">
        <v>114</v>
      </c>
      <c r="D20904" t="s">
        <v>114</v>
      </c>
      <c r="E20904" t="s">
        <v>18865</v>
      </c>
      <c r="F20904">
        <v>10000</v>
      </c>
      <c r="G20904" t="s">
        <v>3383</v>
      </c>
      <c r="H20904">
        <v>31</v>
      </c>
      <c r="I20904" t="s">
        <v>58</v>
      </c>
      <c r="J20904" t="s">
        <v>4088</v>
      </c>
    </row>
    <row r="20905" spans="2:10" x14ac:dyDescent="0.25">
      <c r="B20905" t="s">
        <v>822</v>
      </c>
      <c r="C20905" t="s">
        <v>255</v>
      </c>
      <c r="D20905" t="s">
        <v>186</v>
      </c>
      <c r="E20905" t="s">
        <v>18867</v>
      </c>
      <c r="F20905">
        <v>10000</v>
      </c>
      <c r="G20905" t="s">
        <v>3377</v>
      </c>
      <c r="H20905">
        <v>24</v>
      </c>
      <c r="I20905" t="s">
        <v>58</v>
      </c>
      <c r="J20905" t="s">
        <v>4087</v>
      </c>
    </row>
    <row r="20906" spans="2:10" x14ac:dyDescent="0.25">
      <c r="B20906" t="s">
        <v>549</v>
      </c>
      <c r="C20906" t="s">
        <v>12094</v>
      </c>
      <c r="D20906" t="s">
        <v>173</v>
      </c>
      <c r="E20906" t="s">
        <v>18868</v>
      </c>
      <c r="F20906">
        <v>10000</v>
      </c>
      <c r="G20906" t="s">
        <v>3371</v>
      </c>
      <c r="H20906">
        <v>38</v>
      </c>
      <c r="I20906" t="s">
        <v>58</v>
      </c>
      <c r="J20906" t="s">
        <v>4087</v>
      </c>
    </row>
    <row r="20907" spans="2:10" x14ac:dyDescent="0.25">
      <c r="B20907" t="s">
        <v>343</v>
      </c>
      <c r="C20907" t="s">
        <v>456</v>
      </c>
      <c r="D20907" t="s">
        <v>1587</v>
      </c>
      <c r="E20907" t="s">
        <v>18869</v>
      </c>
      <c r="F20907">
        <v>10000</v>
      </c>
      <c r="G20907" t="s">
        <v>3373</v>
      </c>
      <c r="H20907">
        <v>53</v>
      </c>
      <c r="I20907" t="s">
        <v>57</v>
      </c>
      <c r="J20907" t="s">
        <v>4087</v>
      </c>
    </row>
    <row r="20908" spans="2:10" x14ac:dyDescent="0.25">
      <c r="B20908" t="s">
        <v>2090</v>
      </c>
      <c r="C20908" t="s">
        <v>456</v>
      </c>
      <c r="D20908" t="s">
        <v>1649</v>
      </c>
      <c r="E20908" t="s">
        <v>18870</v>
      </c>
      <c r="F20908">
        <v>10000</v>
      </c>
      <c r="G20908" t="s">
        <v>3373</v>
      </c>
      <c r="H20908">
        <v>29</v>
      </c>
      <c r="I20908" t="s">
        <v>58</v>
      </c>
      <c r="J20908" t="s">
        <v>4087</v>
      </c>
    </row>
    <row r="20909" spans="2:10" x14ac:dyDescent="0.25">
      <c r="B20909" t="s">
        <v>8528</v>
      </c>
      <c r="C20909" t="s">
        <v>240</v>
      </c>
      <c r="D20909" t="s">
        <v>168</v>
      </c>
      <c r="E20909" t="s">
        <v>18871</v>
      </c>
      <c r="F20909">
        <v>10000</v>
      </c>
      <c r="G20909" t="s">
        <v>3373</v>
      </c>
      <c r="H20909">
        <v>32</v>
      </c>
      <c r="I20909" t="s">
        <v>58</v>
      </c>
      <c r="J20909" t="s">
        <v>4087</v>
      </c>
    </row>
    <row r="20910" spans="2:10" x14ac:dyDescent="0.25">
      <c r="B20910" t="s">
        <v>572</v>
      </c>
      <c r="C20910" t="s">
        <v>263</v>
      </c>
      <c r="D20910" t="s">
        <v>546</v>
      </c>
      <c r="E20910" t="s">
        <v>18130</v>
      </c>
      <c r="F20910">
        <v>10000</v>
      </c>
      <c r="G20910" t="s">
        <v>3803</v>
      </c>
      <c r="H20910">
        <v>25</v>
      </c>
      <c r="I20910" t="s">
        <v>58</v>
      </c>
      <c r="J20910" t="s">
        <v>4087</v>
      </c>
    </row>
    <row r="20911" spans="2:10" x14ac:dyDescent="0.25">
      <c r="B20911" t="s">
        <v>6917</v>
      </c>
      <c r="C20911" t="s">
        <v>158</v>
      </c>
      <c r="D20911" t="s">
        <v>817</v>
      </c>
      <c r="E20911" t="s">
        <v>14952</v>
      </c>
      <c r="F20911">
        <v>10000</v>
      </c>
      <c r="G20911" t="s">
        <v>3249</v>
      </c>
      <c r="H20911">
        <v>30</v>
      </c>
      <c r="I20911" t="s">
        <v>58</v>
      </c>
      <c r="J20911" t="s">
        <v>4087</v>
      </c>
    </row>
    <row r="20912" spans="2:10" x14ac:dyDescent="0.25">
      <c r="B20912" t="s">
        <v>2857</v>
      </c>
      <c r="C20912" t="s">
        <v>158</v>
      </c>
      <c r="D20912" t="s">
        <v>817</v>
      </c>
      <c r="E20912" t="s">
        <v>14952</v>
      </c>
      <c r="F20912">
        <v>10000</v>
      </c>
      <c r="G20912" t="s">
        <v>3249</v>
      </c>
      <c r="H20912">
        <v>41</v>
      </c>
      <c r="I20912" t="s">
        <v>58</v>
      </c>
      <c r="J20912" t="s">
        <v>4087</v>
      </c>
    </row>
    <row r="20913" spans="2:10" x14ac:dyDescent="0.25">
      <c r="B20913" t="s">
        <v>11144</v>
      </c>
      <c r="C20913" t="s">
        <v>158</v>
      </c>
      <c r="D20913" t="s">
        <v>817</v>
      </c>
      <c r="E20913" t="s">
        <v>14952</v>
      </c>
      <c r="F20913">
        <v>10000</v>
      </c>
      <c r="G20913" t="s">
        <v>3249</v>
      </c>
      <c r="H20913">
        <v>20</v>
      </c>
      <c r="I20913" t="s">
        <v>58</v>
      </c>
      <c r="J20913" t="s">
        <v>4087</v>
      </c>
    </row>
    <row r="20914" spans="2:10" x14ac:dyDescent="0.25">
      <c r="B20914" t="s">
        <v>435</v>
      </c>
      <c r="C20914" t="s">
        <v>1472</v>
      </c>
      <c r="D20914" t="s">
        <v>673</v>
      </c>
      <c r="E20914" t="s">
        <v>16991</v>
      </c>
      <c r="F20914">
        <v>10000</v>
      </c>
      <c r="G20914" t="s">
        <v>3831</v>
      </c>
      <c r="H20914">
        <v>65</v>
      </c>
      <c r="I20914" t="s">
        <v>58</v>
      </c>
      <c r="J20914" t="s">
        <v>4088</v>
      </c>
    </row>
    <row r="20915" spans="2:10" x14ac:dyDescent="0.25">
      <c r="B20915" t="s">
        <v>2011</v>
      </c>
      <c r="C20915" t="s">
        <v>119</v>
      </c>
      <c r="D20915" t="s">
        <v>497</v>
      </c>
      <c r="E20915" t="s">
        <v>16991</v>
      </c>
      <c r="F20915">
        <v>10000</v>
      </c>
      <c r="G20915" t="s">
        <v>3831</v>
      </c>
      <c r="H20915">
        <v>42</v>
      </c>
      <c r="I20915" t="s">
        <v>58</v>
      </c>
      <c r="J20915" t="s">
        <v>4088</v>
      </c>
    </row>
    <row r="20916" spans="2:10" x14ac:dyDescent="0.25">
      <c r="B20916" t="s">
        <v>582</v>
      </c>
      <c r="C20916" t="s">
        <v>713</v>
      </c>
      <c r="D20916" t="s">
        <v>83</v>
      </c>
      <c r="E20916" t="s">
        <v>16991</v>
      </c>
      <c r="F20916">
        <v>10000</v>
      </c>
      <c r="G20916" t="s">
        <v>3238</v>
      </c>
      <c r="H20916">
        <v>42</v>
      </c>
      <c r="I20916" t="s">
        <v>57</v>
      </c>
      <c r="J20916" t="s">
        <v>4088</v>
      </c>
    </row>
    <row r="20917" spans="2:10" x14ac:dyDescent="0.25">
      <c r="B20917" t="s">
        <v>200</v>
      </c>
      <c r="C20917" t="s">
        <v>506</v>
      </c>
      <c r="D20917" t="s">
        <v>695</v>
      </c>
      <c r="E20917" t="s">
        <v>16991</v>
      </c>
      <c r="F20917">
        <v>10000</v>
      </c>
      <c r="G20917" t="s">
        <v>3238</v>
      </c>
      <c r="H20917">
        <v>35</v>
      </c>
      <c r="I20917" t="s">
        <v>58</v>
      </c>
      <c r="J20917" t="s">
        <v>4088</v>
      </c>
    </row>
    <row r="20918" spans="2:10" x14ac:dyDescent="0.25">
      <c r="B20918" t="s">
        <v>11145</v>
      </c>
      <c r="C20918" t="s">
        <v>409</v>
      </c>
      <c r="D20918" t="s">
        <v>117</v>
      </c>
      <c r="E20918" t="s">
        <v>18872</v>
      </c>
      <c r="F20918">
        <v>10000</v>
      </c>
      <c r="G20918" t="s">
        <v>19555</v>
      </c>
      <c r="H20918">
        <v>23</v>
      </c>
      <c r="I20918" t="s">
        <v>58</v>
      </c>
      <c r="J20918" t="s">
        <v>4088</v>
      </c>
    </row>
    <row r="20919" spans="2:10" x14ac:dyDescent="0.25">
      <c r="B20919" t="s">
        <v>6887</v>
      </c>
      <c r="C20919" t="s">
        <v>718</v>
      </c>
      <c r="D20919" t="s">
        <v>613</v>
      </c>
      <c r="E20919" t="s">
        <v>18872</v>
      </c>
      <c r="F20919">
        <v>10000</v>
      </c>
      <c r="G20919" t="s">
        <v>3833</v>
      </c>
      <c r="H20919">
        <v>21</v>
      </c>
      <c r="I20919" t="s">
        <v>58</v>
      </c>
      <c r="J20919" t="s">
        <v>4088</v>
      </c>
    </row>
    <row r="20920" spans="2:10" x14ac:dyDescent="0.25">
      <c r="B20920" t="s">
        <v>1988</v>
      </c>
      <c r="C20920" t="s">
        <v>575</v>
      </c>
      <c r="D20920" t="s">
        <v>119</v>
      </c>
      <c r="E20920" t="s">
        <v>18872</v>
      </c>
      <c r="F20920">
        <v>10000</v>
      </c>
      <c r="G20920" t="s">
        <v>3262</v>
      </c>
      <c r="H20920">
        <v>36</v>
      </c>
      <c r="I20920" t="s">
        <v>57</v>
      </c>
      <c r="J20920" t="s">
        <v>4088</v>
      </c>
    </row>
    <row r="20921" spans="2:10" x14ac:dyDescent="0.25">
      <c r="B20921" t="s">
        <v>11146</v>
      </c>
      <c r="C20921" t="s">
        <v>473</v>
      </c>
      <c r="D20921" t="s">
        <v>155</v>
      </c>
      <c r="E20921" t="s">
        <v>18872</v>
      </c>
      <c r="F20921">
        <v>10000</v>
      </c>
      <c r="G20921" t="s">
        <v>3264</v>
      </c>
      <c r="H20921">
        <v>19</v>
      </c>
      <c r="I20921" t="s">
        <v>57</v>
      </c>
      <c r="J20921" t="s">
        <v>4088</v>
      </c>
    </row>
    <row r="20922" spans="2:10" x14ac:dyDescent="0.25">
      <c r="B20922" t="s">
        <v>11147</v>
      </c>
      <c r="C20922" t="s">
        <v>83</v>
      </c>
      <c r="D20922" t="s">
        <v>192</v>
      </c>
      <c r="E20922" t="s">
        <v>12669</v>
      </c>
      <c r="F20922">
        <v>10000</v>
      </c>
      <c r="G20922" t="s">
        <v>3255</v>
      </c>
      <c r="H20922">
        <v>35</v>
      </c>
      <c r="I20922" t="s">
        <v>58</v>
      </c>
      <c r="J20922" t="s">
        <v>4087</v>
      </c>
    </row>
    <row r="20923" spans="2:10" x14ac:dyDescent="0.25">
      <c r="B20923" t="s">
        <v>93</v>
      </c>
      <c r="C20923" t="s">
        <v>107</v>
      </c>
      <c r="D20923" t="s">
        <v>607</v>
      </c>
      <c r="E20923" t="s">
        <v>18135</v>
      </c>
      <c r="F20923">
        <v>10000</v>
      </c>
      <c r="G20923" t="s">
        <v>3100</v>
      </c>
      <c r="H20923">
        <v>45</v>
      </c>
      <c r="I20923" t="s">
        <v>58</v>
      </c>
      <c r="J20923" t="s">
        <v>4087</v>
      </c>
    </row>
    <row r="20924" spans="2:10" x14ac:dyDescent="0.25">
      <c r="B20924" t="s">
        <v>392</v>
      </c>
      <c r="C20924" t="s">
        <v>70</v>
      </c>
      <c r="D20924" t="s">
        <v>11737</v>
      </c>
      <c r="E20924" t="s">
        <v>18135</v>
      </c>
      <c r="F20924">
        <v>10000</v>
      </c>
      <c r="G20924" t="s">
        <v>3264</v>
      </c>
      <c r="H20924">
        <v>29</v>
      </c>
      <c r="I20924" t="s">
        <v>57</v>
      </c>
      <c r="J20924" t="s">
        <v>4087</v>
      </c>
    </row>
    <row r="20925" spans="2:10" x14ac:dyDescent="0.25">
      <c r="B20925" t="s">
        <v>87</v>
      </c>
      <c r="C20925" t="s">
        <v>607</v>
      </c>
      <c r="D20925" t="s">
        <v>2308</v>
      </c>
      <c r="E20925" t="s">
        <v>18135</v>
      </c>
      <c r="F20925">
        <v>10000</v>
      </c>
      <c r="G20925" t="s">
        <v>3100</v>
      </c>
      <c r="H20925">
        <v>63</v>
      </c>
      <c r="I20925" t="s">
        <v>58</v>
      </c>
      <c r="J20925" t="s">
        <v>4087</v>
      </c>
    </row>
    <row r="20926" spans="2:10" x14ac:dyDescent="0.25">
      <c r="B20926" t="s">
        <v>828</v>
      </c>
      <c r="C20926" t="s">
        <v>128</v>
      </c>
      <c r="D20926" t="s">
        <v>168</v>
      </c>
      <c r="E20926" t="s">
        <v>18873</v>
      </c>
      <c r="F20926">
        <v>10000</v>
      </c>
      <c r="G20926" t="s">
        <v>3829</v>
      </c>
      <c r="H20926">
        <v>57</v>
      </c>
      <c r="I20926" t="s">
        <v>58</v>
      </c>
      <c r="J20926" t="s">
        <v>4087</v>
      </c>
    </row>
    <row r="20927" spans="2:10" x14ac:dyDescent="0.25">
      <c r="B20927" t="s">
        <v>2196</v>
      </c>
      <c r="C20927" t="s">
        <v>107</v>
      </c>
      <c r="D20927" t="s">
        <v>766</v>
      </c>
      <c r="E20927" t="s">
        <v>18873</v>
      </c>
      <c r="F20927">
        <v>10000</v>
      </c>
      <c r="G20927" t="s">
        <v>3259</v>
      </c>
      <c r="H20927">
        <v>34</v>
      </c>
      <c r="I20927" t="s">
        <v>57</v>
      </c>
      <c r="J20927" t="s">
        <v>4087</v>
      </c>
    </row>
    <row r="20928" spans="2:10" x14ac:dyDescent="0.25">
      <c r="B20928" t="s">
        <v>11148</v>
      </c>
      <c r="C20928" t="s">
        <v>2512</v>
      </c>
      <c r="D20928" t="s">
        <v>94</v>
      </c>
      <c r="E20928" t="s">
        <v>18873</v>
      </c>
      <c r="F20928">
        <v>10000</v>
      </c>
      <c r="G20928" t="s">
        <v>3259</v>
      </c>
      <c r="H20928">
        <v>33</v>
      </c>
      <c r="I20928" t="s">
        <v>58</v>
      </c>
      <c r="J20928" t="s">
        <v>4087</v>
      </c>
    </row>
    <row r="20929" spans="2:10" x14ac:dyDescent="0.25">
      <c r="B20929" t="s">
        <v>908</v>
      </c>
      <c r="C20929" t="s">
        <v>253</v>
      </c>
      <c r="D20929" t="s">
        <v>948</v>
      </c>
      <c r="E20929" t="s">
        <v>18874</v>
      </c>
      <c r="F20929">
        <v>10000</v>
      </c>
      <c r="G20929" t="s">
        <v>3189</v>
      </c>
      <c r="H20929">
        <v>51</v>
      </c>
      <c r="I20929" t="s">
        <v>57</v>
      </c>
      <c r="J20929" t="s">
        <v>4087</v>
      </c>
    </row>
    <row r="20930" spans="2:10" x14ac:dyDescent="0.25">
      <c r="B20930" t="s">
        <v>393</v>
      </c>
      <c r="C20930" t="s">
        <v>281</v>
      </c>
      <c r="D20930" t="s">
        <v>83</v>
      </c>
      <c r="E20930" t="s">
        <v>18875</v>
      </c>
      <c r="F20930">
        <v>10000</v>
      </c>
      <c r="G20930" t="s">
        <v>3142</v>
      </c>
      <c r="H20930">
        <v>51</v>
      </c>
      <c r="I20930" t="s">
        <v>58</v>
      </c>
      <c r="J20930" t="s">
        <v>4087</v>
      </c>
    </row>
    <row r="20931" spans="2:10" x14ac:dyDescent="0.25">
      <c r="B20931" t="s">
        <v>574</v>
      </c>
      <c r="C20931" t="s">
        <v>465</v>
      </c>
      <c r="D20931" t="s">
        <v>86</v>
      </c>
      <c r="E20931" t="s">
        <v>18874</v>
      </c>
      <c r="F20931">
        <v>10000</v>
      </c>
      <c r="G20931" t="s">
        <v>3218</v>
      </c>
      <c r="H20931">
        <v>36</v>
      </c>
      <c r="I20931" t="s">
        <v>58</v>
      </c>
      <c r="J20931" t="s">
        <v>4087</v>
      </c>
    </row>
    <row r="20932" spans="2:10" x14ac:dyDescent="0.25">
      <c r="B20932" t="s">
        <v>11149</v>
      </c>
      <c r="C20932" t="s">
        <v>253</v>
      </c>
      <c r="D20932" t="s">
        <v>1578</v>
      </c>
      <c r="E20932" t="s">
        <v>18874</v>
      </c>
      <c r="F20932">
        <v>10000</v>
      </c>
      <c r="G20932" t="s">
        <v>3186</v>
      </c>
      <c r="H20932">
        <v>27</v>
      </c>
      <c r="I20932" t="s">
        <v>58</v>
      </c>
      <c r="J20932" t="s">
        <v>4087</v>
      </c>
    </row>
    <row r="20933" spans="2:10" x14ac:dyDescent="0.25">
      <c r="B20933" t="s">
        <v>11150</v>
      </c>
      <c r="C20933" t="s">
        <v>198</v>
      </c>
      <c r="D20933" t="s">
        <v>598</v>
      </c>
      <c r="E20933" t="s">
        <v>18874</v>
      </c>
      <c r="F20933">
        <v>10000</v>
      </c>
      <c r="G20933" t="s">
        <v>3189</v>
      </c>
      <c r="H20933">
        <v>33</v>
      </c>
      <c r="I20933" t="s">
        <v>57</v>
      </c>
      <c r="J20933" t="s">
        <v>4087</v>
      </c>
    </row>
    <row r="20934" spans="2:10" x14ac:dyDescent="0.25">
      <c r="B20934" t="s">
        <v>162</v>
      </c>
      <c r="C20934" t="s">
        <v>117</v>
      </c>
      <c r="D20934" t="s">
        <v>94</v>
      </c>
      <c r="E20934" t="s">
        <v>15553</v>
      </c>
      <c r="F20934">
        <v>10000</v>
      </c>
      <c r="G20934" t="s">
        <v>3189</v>
      </c>
      <c r="H20934">
        <v>47</v>
      </c>
      <c r="I20934" t="s">
        <v>58</v>
      </c>
      <c r="J20934" t="s">
        <v>4087</v>
      </c>
    </row>
    <row r="20935" spans="2:10" x14ac:dyDescent="0.25">
      <c r="B20935" t="s">
        <v>11151</v>
      </c>
      <c r="C20935" t="s">
        <v>83</v>
      </c>
      <c r="D20935" t="s">
        <v>251</v>
      </c>
      <c r="E20935" t="s">
        <v>15553</v>
      </c>
      <c r="F20935">
        <v>10000</v>
      </c>
      <c r="G20935" t="s">
        <v>3147</v>
      </c>
      <c r="H20935">
        <v>46</v>
      </c>
      <c r="I20935" t="s">
        <v>58</v>
      </c>
      <c r="J20935" t="s">
        <v>4087</v>
      </c>
    </row>
    <row r="20936" spans="2:10" x14ac:dyDescent="0.25">
      <c r="B20936" t="s">
        <v>243</v>
      </c>
      <c r="C20936" t="s">
        <v>255</v>
      </c>
      <c r="D20936" t="s">
        <v>610</v>
      </c>
      <c r="E20936" t="s">
        <v>15116</v>
      </c>
      <c r="F20936">
        <v>10000</v>
      </c>
      <c r="G20936" t="s">
        <v>3659</v>
      </c>
      <c r="H20936">
        <v>62</v>
      </c>
      <c r="I20936" t="s">
        <v>57</v>
      </c>
      <c r="J20936" t="s">
        <v>4087</v>
      </c>
    </row>
    <row r="20937" spans="2:10" x14ac:dyDescent="0.25">
      <c r="B20937" t="s">
        <v>8695</v>
      </c>
      <c r="C20937" t="s">
        <v>107</v>
      </c>
      <c r="D20937" t="s">
        <v>883</v>
      </c>
      <c r="E20937" t="s">
        <v>15116</v>
      </c>
      <c r="F20937">
        <v>10000</v>
      </c>
      <c r="G20937" t="s">
        <v>3673</v>
      </c>
      <c r="H20937">
        <v>56</v>
      </c>
      <c r="I20937" t="s">
        <v>58</v>
      </c>
      <c r="J20937" t="s">
        <v>4087</v>
      </c>
    </row>
    <row r="20938" spans="2:10" x14ac:dyDescent="0.25">
      <c r="B20938" t="s">
        <v>8354</v>
      </c>
      <c r="C20938" t="s">
        <v>453</v>
      </c>
      <c r="D20938" t="s">
        <v>437</v>
      </c>
      <c r="E20938" t="s">
        <v>18876</v>
      </c>
      <c r="F20938">
        <v>10000</v>
      </c>
      <c r="G20938" t="s">
        <v>3240</v>
      </c>
      <c r="H20938">
        <v>37</v>
      </c>
      <c r="I20938" t="s">
        <v>58</v>
      </c>
      <c r="J20938" t="s">
        <v>4088</v>
      </c>
    </row>
    <row r="20939" spans="2:10" x14ac:dyDescent="0.25">
      <c r="B20939" t="s">
        <v>11152</v>
      </c>
      <c r="C20939" t="s">
        <v>437</v>
      </c>
      <c r="D20939" t="s">
        <v>568</v>
      </c>
      <c r="E20939" t="s">
        <v>18876</v>
      </c>
      <c r="F20939">
        <v>10000</v>
      </c>
      <c r="G20939" t="s">
        <v>3240</v>
      </c>
      <c r="H20939">
        <v>69</v>
      </c>
      <c r="I20939" t="s">
        <v>58</v>
      </c>
      <c r="J20939" t="s">
        <v>4088</v>
      </c>
    </row>
    <row r="20940" spans="2:10" x14ac:dyDescent="0.25">
      <c r="B20940" t="s">
        <v>11153</v>
      </c>
      <c r="C20940" t="s">
        <v>11622</v>
      </c>
      <c r="D20940" t="s">
        <v>444</v>
      </c>
      <c r="E20940" t="s">
        <v>18876</v>
      </c>
      <c r="F20940">
        <v>10000</v>
      </c>
      <c r="G20940" t="s">
        <v>3804</v>
      </c>
      <c r="H20940">
        <v>47</v>
      </c>
      <c r="I20940" t="s">
        <v>58</v>
      </c>
      <c r="J20940" t="s">
        <v>4088</v>
      </c>
    </row>
    <row r="20941" spans="2:10" x14ac:dyDescent="0.25">
      <c r="B20941" t="s">
        <v>11154</v>
      </c>
      <c r="C20941" t="s">
        <v>1260</v>
      </c>
      <c r="D20941" t="s">
        <v>19446</v>
      </c>
      <c r="E20941" t="s">
        <v>14962</v>
      </c>
      <c r="F20941">
        <v>10000</v>
      </c>
      <c r="G20941" t="s">
        <v>3230</v>
      </c>
      <c r="H20941">
        <v>49</v>
      </c>
      <c r="I20941" t="s">
        <v>58</v>
      </c>
      <c r="J20941" t="s">
        <v>4087</v>
      </c>
    </row>
    <row r="20942" spans="2:10" x14ac:dyDescent="0.25">
      <c r="B20942" t="s">
        <v>380</v>
      </c>
      <c r="C20942" t="s">
        <v>287</v>
      </c>
      <c r="D20942" t="s">
        <v>1133</v>
      </c>
      <c r="E20942" t="s">
        <v>14962</v>
      </c>
      <c r="F20942">
        <v>10000</v>
      </c>
      <c r="G20942" t="s">
        <v>3233</v>
      </c>
      <c r="H20942">
        <v>45</v>
      </c>
      <c r="I20942" t="s">
        <v>58</v>
      </c>
      <c r="J20942" t="s">
        <v>4087</v>
      </c>
    </row>
    <row r="20943" spans="2:10" x14ac:dyDescent="0.25">
      <c r="B20943" t="s">
        <v>159</v>
      </c>
      <c r="C20943" t="s">
        <v>90</v>
      </c>
      <c r="D20943" t="s">
        <v>19447</v>
      </c>
      <c r="E20943" t="s">
        <v>14962</v>
      </c>
      <c r="F20943">
        <v>10000</v>
      </c>
      <c r="G20943" t="s">
        <v>3353</v>
      </c>
      <c r="H20943">
        <v>39</v>
      </c>
      <c r="I20943" t="s">
        <v>58</v>
      </c>
      <c r="J20943" t="s">
        <v>4087</v>
      </c>
    </row>
    <row r="20944" spans="2:10" x14ac:dyDescent="0.25">
      <c r="B20944" t="s">
        <v>683</v>
      </c>
      <c r="C20944" t="s">
        <v>638</v>
      </c>
      <c r="D20944" t="s">
        <v>90</v>
      </c>
      <c r="E20944" t="s">
        <v>15557</v>
      </c>
      <c r="F20944">
        <v>10000</v>
      </c>
      <c r="G20944" t="s">
        <v>19760</v>
      </c>
      <c r="H20944">
        <v>52</v>
      </c>
      <c r="I20944" t="s">
        <v>58</v>
      </c>
      <c r="J20944" t="s">
        <v>4087</v>
      </c>
    </row>
    <row r="20945" spans="2:10" x14ac:dyDescent="0.25">
      <c r="B20945" t="s">
        <v>1952</v>
      </c>
      <c r="C20945" t="s">
        <v>74</v>
      </c>
      <c r="D20945" t="s">
        <v>445</v>
      </c>
      <c r="E20945" t="s">
        <v>14065</v>
      </c>
      <c r="F20945">
        <v>10000</v>
      </c>
      <c r="G20945" t="s">
        <v>3024</v>
      </c>
      <c r="H20945">
        <v>29</v>
      </c>
      <c r="I20945" t="s">
        <v>58</v>
      </c>
      <c r="J20945" t="s">
        <v>4087</v>
      </c>
    </row>
    <row r="20946" spans="2:10" x14ac:dyDescent="0.25">
      <c r="B20946" t="s">
        <v>1067</v>
      </c>
      <c r="C20946" t="s">
        <v>151</v>
      </c>
      <c r="D20946" t="s">
        <v>352</v>
      </c>
      <c r="E20946" t="s">
        <v>14065</v>
      </c>
      <c r="F20946">
        <v>10000</v>
      </c>
      <c r="G20946" t="s">
        <v>3024</v>
      </c>
      <c r="H20946">
        <v>41</v>
      </c>
      <c r="I20946" t="s">
        <v>58</v>
      </c>
      <c r="J20946" t="s">
        <v>4087</v>
      </c>
    </row>
    <row r="20947" spans="2:10" x14ac:dyDescent="0.25">
      <c r="B20947" t="s">
        <v>243</v>
      </c>
      <c r="C20947" t="s">
        <v>1014</v>
      </c>
      <c r="D20947" t="s">
        <v>766</v>
      </c>
      <c r="E20947" t="s">
        <v>15557</v>
      </c>
      <c r="F20947">
        <v>10000</v>
      </c>
      <c r="G20947" t="s">
        <v>19760</v>
      </c>
      <c r="H20947">
        <v>54</v>
      </c>
      <c r="I20947" t="s">
        <v>57</v>
      </c>
      <c r="J20947" t="s">
        <v>4087</v>
      </c>
    </row>
    <row r="20948" spans="2:10" x14ac:dyDescent="0.25">
      <c r="B20948" t="s">
        <v>1044</v>
      </c>
      <c r="C20948" t="s">
        <v>1014</v>
      </c>
      <c r="D20948" t="s">
        <v>766</v>
      </c>
      <c r="E20948" t="s">
        <v>15557</v>
      </c>
      <c r="F20948">
        <v>10000</v>
      </c>
      <c r="G20948" t="s">
        <v>19760</v>
      </c>
      <c r="H20948">
        <v>57</v>
      </c>
      <c r="I20948" t="s">
        <v>58</v>
      </c>
      <c r="J20948" t="s">
        <v>4087</v>
      </c>
    </row>
    <row r="20949" spans="2:10" x14ac:dyDescent="0.25">
      <c r="B20949" t="s">
        <v>1932</v>
      </c>
      <c r="C20949" t="s">
        <v>1800</v>
      </c>
      <c r="D20949" t="s">
        <v>456</v>
      </c>
      <c r="E20949" t="s">
        <v>17914</v>
      </c>
      <c r="F20949">
        <v>10000</v>
      </c>
      <c r="G20949" t="s">
        <v>3027</v>
      </c>
      <c r="H20949">
        <v>57</v>
      </c>
      <c r="I20949" t="s">
        <v>58</v>
      </c>
      <c r="J20949" t="s">
        <v>4087</v>
      </c>
    </row>
    <row r="20950" spans="2:10" x14ac:dyDescent="0.25">
      <c r="B20950" t="s">
        <v>2532</v>
      </c>
      <c r="C20950" t="s">
        <v>2448</v>
      </c>
      <c r="D20950" t="s">
        <v>90</v>
      </c>
      <c r="E20950" t="s">
        <v>18877</v>
      </c>
      <c r="F20950">
        <v>10000</v>
      </c>
      <c r="G20950" t="s">
        <v>3027</v>
      </c>
      <c r="H20950">
        <v>23</v>
      </c>
      <c r="I20950" t="s">
        <v>58</v>
      </c>
      <c r="J20950" t="s">
        <v>4087</v>
      </c>
    </row>
    <row r="20951" spans="2:10" x14ac:dyDescent="0.25">
      <c r="B20951" t="s">
        <v>11155</v>
      </c>
      <c r="C20951" t="s">
        <v>2745</v>
      </c>
      <c r="D20951" t="s">
        <v>131</v>
      </c>
      <c r="E20951" t="s">
        <v>18877</v>
      </c>
      <c r="F20951">
        <v>10000</v>
      </c>
      <c r="G20951" t="s">
        <v>3027</v>
      </c>
      <c r="H20951">
        <v>22</v>
      </c>
      <c r="I20951" t="s">
        <v>57</v>
      </c>
      <c r="J20951" t="s">
        <v>4087</v>
      </c>
    </row>
    <row r="20952" spans="2:10" x14ac:dyDescent="0.25">
      <c r="B20952" t="s">
        <v>11156</v>
      </c>
      <c r="C20952" t="s">
        <v>701</v>
      </c>
      <c r="D20952" t="s">
        <v>251</v>
      </c>
      <c r="E20952" t="s">
        <v>18877</v>
      </c>
      <c r="F20952">
        <v>10000</v>
      </c>
      <c r="G20952" t="s">
        <v>3024</v>
      </c>
      <c r="H20952">
        <v>24</v>
      </c>
      <c r="I20952" t="s">
        <v>57</v>
      </c>
      <c r="J20952" t="s">
        <v>4087</v>
      </c>
    </row>
    <row r="20953" spans="2:10" x14ac:dyDescent="0.25">
      <c r="B20953" t="s">
        <v>11157</v>
      </c>
      <c r="C20953" t="s">
        <v>600</v>
      </c>
      <c r="D20953" t="s">
        <v>160</v>
      </c>
      <c r="E20953" t="s">
        <v>18877</v>
      </c>
      <c r="F20953">
        <v>10000</v>
      </c>
      <c r="G20953" t="s">
        <v>3024</v>
      </c>
      <c r="H20953">
        <v>29</v>
      </c>
      <c r="I20953" t="s">
        <v>58</v>
      </c>
      <c r="J20953" t="s">
        <v>4087</v>
      </c>
    </row>
    <row r="20954" spans="2:10" x14ac:dyDescent="0.25">
      <c r="B20954" t="s">
        <v>375</v>
      </c>
      <c r="C20954" t="s">
        <v>225</v>
      </c>
      <c r="D20954" t="s">
        <v>67</v>
      </c>
      <c r="E20954" t="s">
        <v>18878</v>
      </c>
      <c r="F20954">
        <v>10000</v>
      </c>
      <c r="G20954" t="s">
        <v>3042</v>
      </c>
      <c r="H20954">
        <v>69</v>
      </c>
      <c r="I20954" t="s">
        <v>58</v>
      </c>
      <c r="J20954" t="s">
        <v>4087</v>
      </c>
    </row>
    <row r="20955" spans="2:10" x14ac:dyDescent="0.25">
      <c r="B20955" t="s">
        <v>142</v>
      </c>
      <c r="C20955" t="s">
        <v>178</v>
      </c>
      <c r="D20955" t="s">
        <v>114</v>
      </c>
      <c r="E20955" t="s">
        <v>18878</v>
      </c>
      <c r="F20955">
        <v>10000</v>
      </c>
      <c r="G20955" t="s">
        <v>3042</v>
      </c>
      <c r="H20955">
        <v>32</v>
      </c>
      <c r="I20955" t="s">
        <v>58</v>
      </c>
      <c r="J20955" t="s">
        <v>4087</v>
      </c>
    </row>
    <row r="20956" spans="2:10" x14ac:dyDescent="0.25">
      <c r="B20956" t="s">
        <v>959</v>
      </c>
      <c r="C20956" t="s">
        <v>74</v>
      </c>
      <c r="D20956" t="s">
        <v>1144</v>
      </c>
      <c r="E20956" t="s">
        <v>18878</v>
      </c>
      <c r="F20956">
        <v>10000</v>
      </c>
      <c r="G20956" t="s">
        <v>19505</v>
      </c>
      <c r="H20956">
        <v>26</v>
      </c>
      <c r="I20956" t="s">
        <v>58</v>
      </c>
      <c r="J20956" t="s">
        <v>4087</v>
      </c>
    </row>
    <row r="20957" spans="2:10" x14ac:dyDescent="0.25">
      <c r="B20957" t="s">
        <v>11158</v>
      </c>
      <c r="C20957" t="s">
        <v>1144</v>
      </c>
      <c r="D20957" t="s">
        <v>827</v>
      </c>
      <c r="E20957" t="s">
        <v>18878</v>
      </c>
      <c r="F20957">
        <v>10000</v>
      </c>
      <c r="G20957" t="s">
        <v>19505</v>
      </c>
      <c r="H20957">
        <v>50</v>
      </c>
      <c r="I20957" t="s">
        <v>58</v>
      </c>
      <c r="J20957" t="s">
        <v>4087</v>
      </c>
    </row>
    <row r="20958" spans="2:10" x14ac:dyDescent="0.25">
      <c r="B20958" t="s">
        <v>2028</v>
      </c>
      <c r="C20958" t="s">
        <v>546</v>
      </c>
      <c r="D20958" t="s">
        <v>251</v>
      </c>
      <c r="E20958" t="s">
        <v>14966</v>
      </c>
      <c r="F20958">
        <v>10000</v>
      </c>
      <c r="G20958" t="s">
        <v>3037</v>
      </c>
      <c r="H20958">
        <v>35</v>
      </c>
      <c r="I20958" t="s">
        <v>58</v>
      </c>
      <c r="J20958" t="s">
        <v>4088</v>
      </c>
    </row>
    <row r="20959" spans="2:10" x14ac:dyDescent="0.25">
      <c r="B20959" t="s">
        <v>719</v>
      </c>
      <c r="C20959" t="s">
        <v>1677</v>
      </c>
      <c r="D20959" t="s">
        <v>80</v>
      </c>
      <c r="E20959" t="s">
        <v>2029</v>
      </c>
      <c r="F20959">
        <v>10000</v>
      </c>
      <c r="G20959" t="s">
        <v>3564</v>
      </c>
      <c r="H20959">
        <v>51</v>
      </c>
      <c r="I20959" t="s">
        <v>57</v>
      </c>
      <c r="J20959" t="s">
        <v>4087</v>
      </c>
    </row>
    <row r="20960" spans="2:10" x14ac:dyDescent="0.25">
      <c r="B20960" t="s">
        <v>1575</v>
      </c>
      <c r="C20960" t="s">
        <v>120</v>
      </c>
      <c r="D20960" t="s">
        <v>390</v>
      </c>
      <c r="E20960" t="s">
        <v>15561</v>
      </c>
      <c r="F20960">
        <v>10000</v>
      </c>
      <c r="G20960" t="s">
        <v>3215</v>
      </c>
      <c r="H20960">
        <v>30</v>
      </c>
      <c r="I20960" t="s">
        <v>57</v>
      </c>
      <c r="J20960" t="s">
        <v>4087</v>
      </c>
    </row>
    <row r="20961" spans="2:10" x14ac:dyDescent="0.25">
      <c r="B20961" t="s">
        <v>11159</v>
      </c>
      <c r="C20961" t="s">
        <v>74</v>
      </c>
      <c r="D20961" t="s">
        <v>151</v>
      </c>
      <c r="E20961" t="s">
        <v>15561</v>
      </c>
      <c r="F20961">
        <v>10000</v>
      </c>
      <c r="G20961" t="s">
        <v>3215</v>
      </c>
      <c r="H20961">
        <v>29</v>
      </c>
      <c r="I20961" t="s">
        <v>58</v>
      </c>
      <c r="J20961" t="s">
        <v>4087</v>
      </c>
    </row>
    <row r="20962" spans="2:10" x14ac:dyDescent="0.25">
      <c r="B20962" t="s">
        <v>1157</v>
      </c>
      <c r="C20962" t="s">
        <v>74</v>
      </c>
      <c r="D20962" t="s">
        <v>151</v>
      </c>
      <c r="E20962" t="s">
        <v>15561</v>
      </c>
      <c r="F20962">
        <v>10000</v>
      </c>
      <c r="G20962" t="s">
        <v>3215</v>
      </c>
      <c r="H20962">
        <v>21</v>
      </c>
      <c r="I20962" t="s">
        <v>57</v>
      </c>
      <c r="J20962" t="s">
        <v>4087</v>
      </c>
    </row>
    <row r="20963" spans="2:10" x14ac:dyDescent="0.25">
      <c r="B20963" t="s">
        <v>11160</v>
      </c>
      <c r="C20963" t="s">
        <v>109</v>
      </c>
      <c r="D20963" t="s">
        <v>151</v>
      </c>
      <c r="E20963" t="s">
        <v>18879</v>
      </c>
      <c r="F20963">
        <v>10000</v>
      </c>
      <c r="G20963" t="s">
        <v>3026</v>
      </c>
      <c r="H20963">
        <v>45</v>
      </c>
      <c r="I20963" t="s">
        <v>58</v>
      </c>
      <c r="J20963" t="s">
        <v>4087</v>
      </c>
    </row>
    <row r="20964" spans="2:10" x14ac:dyDescent="0.25">
      <c r="B20964" t="s">
        <v>538</v>
      </c>
      <c r="C20964" t="s">
        <v>109</v>
      </c>
      <c r="D20964" t="s">
        <v>151</v>
      </c>
      <c r="E20964" t="s">
        <v>18879</v>
      </c>
      <c r="F20964">
        <v>10000</v>
      </c>
      <c r="G20964" t="s">
        <v>3026</v>
      </c>
      <c r="H20964">
        <v>52</v>
      </c>
      <c r="I20964" t="s">
        <v>57</v>
      </c>
      <c r="J20964" t="s">
        <v>4087</v>
      </c>
    </row>
    <row r="20965" spans="2:10" x14ac:dyDescent="0.25">
      <c r="B20965" t="s">
        <v>707</v>
      </c>
      <c r="C20965" t="s">
        <v>268</v>
      </c>
      <c r="D20965" t="s">
        <v>114</v>
      </c>
      <c r="E20965" t="s">
        <v>18879</v>
      </c>
      <c r="F20965">
        <v>10000</v>
      </c>
      <c r="G20965" t="s">
        <v>3026</v>
      </c>
      <c r="H20965">
        <v>52</v>
      </c>
      <c r="I20965" t="s">
        <v>57</v>
      </c>
      <c r="J20965" t="s">
        <v>4087</v>
      </c>
    </row>
    <row r="20966" spans="2:10" x14ac:dyDescent="0.25">
      <c r="B20966" t="s">
        <v>11161</v>
      </c>
      <c r="C20966" t="s">
        <v>358</v>
      </c>
      <c r="D20966" t="s">
        <v>783</v>
      </c>
      <c r="E20966" t="s">
        <v>18879</v>
      </c>
      <c r="F20966">
        <v>10000</v>
      </c>
      <c r="G20966" t="s">
        <v>3026</v>
      </c>
      <c r="H20966">
        <v>49</v>
      </c>
      <c r="I20966" t="s">
        <v>58</v>
      </c>
      <c r="J20966" t="s">
        <v>4087</v>
      </c>
    </row>
    <row r="20967" spans="2:10" x14ac:dyDescent="0.25">
      <c r="B20967" t="s">
        <v>1200</v>
      </c>
      <c r="C20967" t="s">
        <v>128</v>
      </c>
      <c r="D20967" t="s">
        <v>523</v>
      </c>
      <c r="E20967" t="s">
        <v>13663</v>
      </c>
      <c r="F20967">
        <v>10000</v>
      </c>
      <c r="G20967" t="s">
        <v>3026</v>
      </c>
      <c r="H20967">
        <v>50</v>
      </c>
      <c r="I20967" t="s">
        <v>57</v>
      </c>
      <c r="J20967" t="s">
        <v>4087</v>
      </c>
    </row>
    <row r="20968" spans="2:10" x14ac:dyDescent="0.25">
      <c r="B20968" t="s">
        <v>1193</v>
      </c>
      <c r="C20968" t="s">
        <v>12095</v>
      </c>
      <c r="D20968" t="s">
        <v>19448</v>
      </c>
      <c r="E20968" t="s">
        <v>13663</v>
      </c>
      <c r="F20968">
        <v>10000</v>
      </c>
      <c r="G20968" t="s">
        <v>3026</v>
      </c>
      <c r="H20968">
        <v>50</v>
      </c>
      <c r="I20968" t="s">
        <v>58</v>
      </c>
      <c r="J20968" t="s">
        <v>4087</v>
      </c>
    </row>
    <row r="20969" spans="2:10" x14ac:dyDescent="0.25">
      <c r="B20969" t="s">
        <v>5794</v>
      </c>
      <c r="C20969" t="s">
        <v>1010</v>
      </c>
      <c r="D20969" t="s">
        <v>1387</v>
      </c>
      <c r="E20969" t="s">
        <v>13663</v>
      </c>
      <c r="F20969">
        <v>10000</v>
      </c>
      <c r="G20969" t="s">
        <v>3375</v>
      </c>
      <c r="H20969">
        <v>30</v>
      </c>
      <c r="I20969" t="s">
        <v>57</v>
      </c>
      <c r="J20969" t="s">
        <v>4087</v>
      </c>
    </row>
    <row r="20970" spans="2:10" x14ac:dyDescent="0.25">
      <c r="B20970" t="s">
        <v>8732</v>
      </c>
      <c r="C20970" t="s">
        <v>109</v>
      </c>
      <c r="D20970" t="s">
        <v>1379</v>
      </c>
      <c r="E20970" t="s">
        <v>13663</v>
      </c>
      <c r="F20970">
        <v>10000</v>
      </c>
      <c r="G20970" t="s">
        <v>3026</v>
      </c>
      <c r="H20970">
        <v>50</v>
      </c>
      <c r="I20970" t="s">
        <v>58</v>
      </c>
      <c r="J20970" t="s">
        <v>4087</v>
      </c>
    </row>
    <row r="20971" spans="2:10" x14ac:dyDescent="0.25">
      <c r="B20971" t="s">
        <v>945</v>
      </c>
      <c r="C20971" t="s">
        <v>84</v>
      </c>
      <c r="D20971" t="s">
        <v>370</v>
      </c>
      <c r="E20971" t="s">
        <v>14971</v>
      </c>
      <c r="F20971">
        <v>10000</v>
      </c>
      <c r="G20971" t="s">
        <v>3027</v>
      </c>
      <c r="H20971">
        <v>23</v>
      </c>
      <c r="I20971" t="s">
        <v>58</v>
      </c>
      <c r="J20971" t="s">
        <v>4087</v>
      </c>
    </row>
    <row r="20972" spans="2:10" x14ac:dyDescent="0.25">
      <c r="B20972" t="s">
        <v>11162</v>
      </c>
      <c r="C20972" t="s">
        <v>84</v>
      </c>
      <c r="D20972" t="s">
        <v>168</v>
      </c>
      <c r="E20972" t="s">
        <v>14971</v>
      </c>
      <c r="F20972">
        <v>10000</v>
      </c>
      <c r="G20972" t="s">
        <v>3027</v>
      </c>
      <c r="H20972">
        <v>46</v>
      </c>
      <c r="I20972" t="s">
        <v>57</v>
      </c>
      <c r="J20972" t="s">
        <v>4087</v>
      </c>
    </row>
    <row r="20973" spans="2:10" x14ac:dyDescent="0.25">
      <c r="B20973" t="s">
        <v>289</v>
      </c>
      <c r="C20973" t="s">
        <v>168</v>
      </c>
      <c r="D20973" t="s">
        <v>84</v>
      </c>
      <c r="E20973" t="s">
        <v>14971</v>
      </c>
      <c r="F20973">
        <v>10000</v>
      </c>
      <c r="G20973" t="s">
        <v>3027</v>
      </c>
      <c r="H20973">
        <v>20</v>
      </c>
      <c r="I20973" t="s">
        <v>58</v>
      </c>
      <c r="J20973" t="s">
        <v>4087</v>
      </c>
    </row>
    <row r="20974" spans="2:10" x14ac:dyDescent="0.25">
      <c r="B20974" t="s">
        <v>299</v>
      </c>
      <c r="C20974" t="s">
        <v>291</v>
      </c>
      <c r="D20974" t="s">
        <v>144</v>
      </c>
      <c r="E20974" t="s">
        <v>18880</v>
      </c>
      <c r="F20974">
        <v>10000</v>
      </c>
      <c r="G20974" t="s">
        <v>3113</v>
      </c>
      <c r="H20974">
        <v>45</v>
      </c>
      <c r="I20974" t="s">
        <v>58</v>
      </c>
      <c r="J20974" t="s">
        <v>4087</v>
      </c>
    </row>
    <row r="20975" spans="2:10" x14ac:dyDescent="0.25">
      <c r="B20975" t="s">
        <v>328</v>
      </c>
      <c r="C20975" t="s">
        <v>668</v>
      </c>
      <c r="D20975" t="s">
        <v>2137</v>
      </c>
      <c r="E20975" t="s">
        <v>1887</v>
      </c>
      <c r="F20975">
        <v>10000</v>
      </c>
      <c r="G20975" t="s">
        <v>3053</v>
      </c>
      <c r="H20975">
        <v>42</v>
      </c>
      <c r="I20975" t="s">
        <v>57</v>
      </c>
      <c r="J20975" t="s">
        <v>4087</v>
      </c>
    </row>
    <row r="20976" spans="2:10" x14ac:dyDescent="0.25">
      <c r="B20976" t="s">
        <v>2739</v>
      </c>
      <c r="C20976" t="s">
        <v>86</v>
      </c>
      <c r="D20976" t="s">
        <v>883</v>
      </c>
      <c r="E20976" t="s">
        <v>1887</v>
      </c>
      <c r="F20976">
        <v>10000</v>
      </c>
      <c r="G20976" t="s">
        <v>3053</v>
      </c>
      <c r="H20976">
        <v>26</v>
      </c>
      <c r="I20976" t="s">
        <v>58</v>
      </c>
      <c r="J20976" t="s">
        <v>4087</v>
      </c>
    </row>
    <row r="20977" spans="2:10" x14ac:dyDescent="0.25">
      <c r="B20977" t="s">
        <v>5705</v>
      </c>
      <c r="C20977" t="s">
        <v>291</v>
      </c>
      <c r="D20977" t="s">
        <v>144</v>
      </c>
      <c r="E20977" t="s">
        <v>18880</v>
      </c>
      <c r="F20977">
        <v>10000</v>
      </c>
      <c r="G20977" t="s">
        <v>3081</v>
      </c>
      <c r="H20977">
        <v>19</v>
      </c>
      <c r="I20977" t="s">
        <v>57</v>
      </c>
      <c r="J20977" t="s">
        <v>4087</v>
      </c>
    </row>
    <row r="20978" spans="2:10" x14ac:dyDescent="0.25">
      <c r="B20978" t="s">
        <v>958</v>
      </c>
      <c r="C20978" t="s">
        <v>1159</v>
      </c>
      <c r="D20978" t="s">
        <v>291</v>
      </c>
      <c r="E20978" t="s">
        <v>18880</v>
      </c>
      <c r="F20978">
        <v>10000</v>
      </c>
      <c r="G20978" t="s">
        <v>3126</v>
      </c>
      <c r="H20978">
        <v>23</v>
      </c>
      <c r="I20978" t="s">
        <v>58</v>
      </c>
      <c r="J20978" t="s">
        <v>4087</v>
      </c>
    </row>
    <row r="20979" spans="2:10" x14ac:dyDescent="0.25">
      <c r="B20979" t="s">
        <v>492</v>
      </c>
      <c r="C20979" t="s">
        <v>1765</v>
      </c>
      <c r="D20979" t="s">
        <v>1974</v>
      </c>
      <c r="E20979" t="s">
        <v>18881</v>
      </c>
      <c r="F20979">
        <v>10000</v>
      </c>
      <c r="G20979" t="s">
        <v>3119</v>
      </c>
      <c r="H20979">
        <v>28</v>
      </c>
      <c r="I20979" t="s">
        <v>58</v>
      </c>
      <c r="J20979" t="s">
        <v>4087</v>
      </c>
    </row>
    <row r="20980" spans="2:10" x14ac:dyDescent="0.25">
      <c r="B20980" t="s">
        <v>372</v>
      </c>
      <c r="C20980" t="s">
        <v>250</v>
      </c>
      <c r="D20980" t="s">
        <v>269</v>
      </c>
      <c r="E20980" t="s">
        <v>18881</v>
      </c>
      <c r="F20980">
        <v>10000</v>
      </c>
      <c r="G20980" t="s">
        <v>3441</v>
      </c>
      <c r="H20980">
        <v>54</v>
      </c>
      <c r="I20980" t="s">
        <v>58</v>
      </c>
      <c r="J20980" t="s">
        <v>4087</v>
      </c>
    </row>
    <row r="20981" spans="2:10" x14ac:dyDescent="0.25">
      <c r="B20981" t="s">
        <v>1109</v>
      </c>
      <c r="C20981" t="s">
        <v>109</v>
      </c>
      <c r="D20981" t="s">
        <v>168</v>
      </c>
      <c r="E20981" t="s">
        <v>18881</v>
      </c>
      <c r="F20981">
        <v>10000</v>
      </c>
      <c r="G20981" t="s">
        <v>3929</v>
      </c>
      <c r="H20981">
        <v>38</v>
      </c>
      <c r="I20981" t="s">
        <v>58</v>
      </c>
      <c r="J20981" t="s">
        <v>4087</v>
      </c>
    </row>
    <row r="20982" spans="2:10" x14ac:dyDescent="0.25">
      <c r="B20982" t="s">
        <v>200</v>
      </c>
      <c r="C20982" t="s">
        <v>11374</v>
      </c>
      <c r="D20982" t="s">
        <v>160</v>
      </c>
      <c r="E20982" t="s">
        <v>18882</v>
      </c>
      <c r="F20982">
        <v>10000</v>
      </c>
      <c r="G20982" t="s">
        <v>3114</v>
      </c>
      <c r="H20982">
        <v>31</v>
      </c>
      <c r="I20982" t="s">
        <v>58</v>
      </c>
      <c r="J20982" t="s">
        <v>4087</v>
      </c>
    </row>
    <row r="20983" spans="2:10" x14ac:dyDescent="0.25">
      <c r="B20983" t="s">
        <v>244</v>
      </c>
      <c r="C20983" t="s">
        <v>198</v>
      </c>
      <c r="D20983" t="s">
        <v>307</v>
      </c>
      <c r="E20983" t="s">
        <v>18883</v>
      </c>
      <c r="F20983">
        <v>10000</v>
      </c>
      <c r="G20983" t="s">
        <v>3766</v>
      </c>
      <c r="H20983">
        <v>51</v>
      </c>
      <c r="I20983" t="s">
        <v>58</v>
      </c>
      <c r="J20983" t="s">
        <v>4087</v>
      </c>
    </row>
    <row r="20984" spans="2:10" x14ac:dyDescent="0.25">
      <c r="B20984" t="s">
        <v>1167</v>
      </c>
      <c r="C20984" t="s">
        <v>199</v>
      </c>
      <c r="D20984" t="s">
        <v>308</v>
      </c>
      <c r="E20984" t="s">
        <v>18884</v>
      </c>
      <c r="F20984">
        <v>10000</v>
      </c>
      <c r="G20984" t="s">
        <v>3766</v>
      </c>
      <c r="H20984">
        <v>44</v>
      </c>
      <c r="I20984" t="s">
        <v>58</v>
      </c>
      <c r="J20984" t="s">
        <v>4087</v>
      </c>
    </row>
    <row r="20985" spans="2:10" x14ac:dyDescent="0.25">
      <c r="B20985" t="s">
        <v>597</v>
      </c>
      <c r="C20985" t="s">
        <v>148</v>
      </c>
      <c r="D20985" t="s">
        <v>137</v>
      </c>
      <c r="E20985" t="s">
        <v>18885</v>
      </c>
      <c r="F20985">
        <v>5000</v>
      </c>
      <c r="G20985" t="s">
        <v>19973</v>
      </c>
      <c r="H20985">
        <v>61</v>
      </c>
      <c r="I20985" t="s">
        <v>57</v>
      </c>
      <c r="J20985" t="s">
        <v>4087</v>
      </c>
    </row>
    <row r="20986" spans="2:10" x14ac:dyDescent="0.25">
      <c r="B20986" t="s">
        <v>300</v>
      </c>
      <c r="C20986" t="s">
        <v>155</v>
      </c>
      <c r="D20986" t="s">
        <v>403</v>
      </c>
      <c r="E20986" t="s">
        <v>18886</v>
      </c>
      <c r="F20986">
        <v>5000</v>
      </c>
      <c r="G20986" t="s">
        <v>3183</v>
      </c>
      <c r="H20986">
        <v>81</v>
      </c>
      <c r="I20986" t="s">
        <v>57</v>
      </c>
      <c r="J20986" t="s">
        <v>4087</v>
      </c>
    </row>
    <row r="20987" spans="2:10" x14ac:dyDescent="0.25">
      <c r="B20987" t="s">
        <v>11163</v>
      </c>
      <c r="C20987" t="s">
        <v>67</v>
      </c>
      <c r="D20987" t="s">
        <v>685</v>
      </c>
      <c r="E20987" t="s">
        <v>14975</v>
      </c>
      <c r="F20987">
        <v>5000</v>
      </c>
      <c r="G20987" t="s">
        <v>3175</v>
      </c>
      <c r="H20987">
        <v>45</v>
      </c>
      <c r="I20987" t="s">
        <v>58</v>
      </c>
      <c r="J20987" t="s">
        <v>4087</v>
      </c>
    </row>
    <row r="20988" spans="2:10" x14ac:dyDescent="0.25">
      <c r="B20988" t="s">
        <v>954</v>
      </c>
      <c r="C20988" t="s">
        <v>353</v>
      </c>
      <c r="D20988" t="s">
        <v>67</v>
      </c>
      <c r="E20988" t="s">
        <v>14975</v>
      </c>
      <c r="F20988">
        <v>5000</v>
      </c>
      <c r="G20988" t="s">
        <v>3175</v>
      </c>
      <c r="H20988">
        <v>23</v>
      </c>
      <c r="I20988" t="s">
        <v>58</v>
      </c>
      <c r="J20988" t="s">
        <v>4087</v>
      </c>
    </row>
    <row r="20989" spans="2:10" x14ac:dyDescent="0.25">
      <c r="B20989" t="s">
        <v>1510</v>
      </c>
      <c r="C20989" t="s">
        <v>1524</v>
      </c>
      <c r="D20989" t="s">
        <v>84</v>
      </c>
      <c r="E20989" t="s">
        <v>18887</v>
      </c>
      <c r="F20989">
        <v>10000</v>
      </c>
      <c r="G20989" t="s">
        <v>3027</v>
      </c>
      <c r="H20989">
        <v>51</v>
      </c>
      <c r="I20989" t="s">
        <v>58</v>
      </c>
      <c r="J20989" t="s">
        <v>4087</v>
      </c>
    </row>
    <row r="20990" spans="2:10" x14ac:dyDescent="0.25">
      <c r="B20990" t="s">
        <v>859</v>
      </c>
      <c r="C20990" t="s">
        <v>151</v>
      </c>
      <c r="D20990" t="s">
        <v>1319</v>
      </c>
      <c r="E20990" t="s">
        <v>18888</v>
      </c>
      <c r="F20990">
        <v>10000</v>
      </c>
      <c r="G20990" t="s">
        <v>3024</v>
      </c>
      <c r="H20990">
        <v>42</v>
      </c>
      <c r="I20990" t="s">
        <v>58</v>
      </c>
      <c r="J20990" t="s">
        <v>4087</v>
      </c>
    </row>
    <row r="20991" spans="2:10" x14ac:dyDescent="0.25">
      <c r="B20991" t="s">
        <v>11164</v>
      </c>
      <c r="C20991" t="s">
        <v>757</v>
      </c>
      <c r="D20991" t="s">
        <v>94</v>
      </c>
      <c r="E20991" t="s">
        <v>18888</v>
      </c>
      <c r="F20991">
        <v>10000</v>
      </c>
      <c r="G20991" t="s">
        <v>3024</v>
      </c>
      <c r="H20991">
        <v>55</v>
      </c>
      <c r="I20991" t="s">
        <v>57</v>
      </c>
      <c r="J20991" t="s">
        <v>4087</v>
      </c>
    </row>
    <row r="20992" spans="2:10" x14ac:dyDescent="0.25">
      <c r="B20992" t="s">
        <v>11165</v>
      </c>
      <c r="C20992" t="s">
        <v>1157</v>
      </c>
      <c r="D20992" t="s">
        <v>151</v>
      </c>
      <c r="E20992" t="s">
        <v>18888</v>
      </c>
      <c r="F20992">
        <v>10000</v>
      </c>
      <c r="G20992" t="s">
        <v>3024</v>
      </c>
      <c r="H20992">
        <v>27</v>
      </c>
      <c r="I20992" t="s">
        <v>58</v>
      </c>
      <c r="J20992" t="s">
        <v>4087</v>
      </c>
    </row>
    <row r="20993" spans="2:10" x14ac:dyDescent="0.25">
      <c r="B20993" t="s">
        <v>1147</v>
      </c>
      <c r="C20993" t="s">
        <v>119</v>
      </c>
      <c r="D20993" t="s">
        <v>117</v>
      </c>
      <c r="E20993" t="s">
        <v>18887</v>
      </c>
      <c r="F20993">
        <v>10000</v>
      </c>
      <c r="G20993" t="s">
        <v>3027</v>
      </c>
      <c r="H20993">
        <v>25</v>
      </c>
      <c r="I20993" t="s">
        <v>58</v>
      </c>
      <c r="J20993" t="s">
        <v>4087</v>
      </c>
    </row>
    <row r="20994" spans="2:10" x14ac:dyDescent="0.25">
      <c r="B20994" t="s">
        <v>8063</v>
      </c>
      <c r="C20994" t="s">
        <v>353</v>
      </c>
      <c r="D20994" t="s">
        <v>774</v>
      </c>
      <c r="E20994" t="s">
        <v>18887</v>
      </c>
      <c r="F20994">
        <v>10000</v>
      </c>
      <c r="G20994" t="s">
        <v>3027</v>
      </c>
      <c r="H20994">
        <v>27</v>
      </c>
      <c r="I20994" t="s">
        <v>57</v>
      </c>
      <c r="J20994" t="s">
        <v>4087</v>
      </c>
    </row>
    <row r="20995" spans="2:10" x14ac:dyDescent="0.25">
      <c r="B20995" t="s">
        <v>2965</v>
      </c>
      <c r="C20995" t="s">
        <v>12096</v>
      </c>
      <c r="D20995" t="s">
        <v>186</v>
      </c>
      <c r="E20995" t="s">
        <v>18887</v>
      </c>
      <c r="F20995">
        <v>10000</v>
      </c>
      <c r="G20995" t="s">
        <v>3027</v>
      </c>
      <c r="H20995">
        <v>37</v>
      </c>
      <c r="I20995" t="s">
        <v>58</v>
      </c>
      <c r="J20995" t="s">
        <v>4087</v>
      </c>
    </row>
    <row r="20996" spans="2:10" x14ac:dyDescent="0.25">
      <c r="B20996" t="s">
        <v>11166</v>
      </c>
      <c r="C20996" t="s">
        <v>80</v>
      </c>
      <c r="D20996" t="s">
        <v>708</v>
      </c>
      <c r="E20996" t="s">
        <v>18889</v>
      </c>
      <c r="F20996">
        <v>10000</v>
      </c>
      <c r="G20996" t="s">
        <v>3037</v>
      </c>
      <c r="H20996">
        <v>35</v>
      </c>
      <c r="I20996" t="s">
        <v>58</v>
      </c>
      <c r="J20996" t="s">
        <v>4087</v>
      </c>
    </row>
    <row r="20997" spans="2:10" x14ac:dyDescent="0.25">
      <c r="B20997" t="s">
        <v>11167</v>
      </c>
      <c r="C20997" t="s">
        <v>80</v>
      </c>
      <c r="D20997" t="s">
        <v>708</v>
      </c>
      <c r="E20997" t="s">
        <v>18889</v>
      </c>
      <c r="F20997">
        <v>10000</v>
      </c>
      <c r="G20997" t="s">
        <v>3037</v>
      </c>
      <c r="H20997">
        <v>24</v>
      </c>
      <c r="I20997" t="s">
        <v>58</v>
      </c>
      <c r="J20997" t="s">
        <v>4087</v>
      </c>
    </row>
    <row r="20998" spans="2:10" x14ac:dyDescent="0.25">
      <c r="B20998" t="s">
        <v>504</v>
      </c>
      <c r="C20998" t="s">
        <v>708</v>
      </c>
      <c r="D20998" t="s">
        <v>613</v>
      </c>
      <c r="E20998" t="s">
        <v>18889</v>
      </c>
      <c r="F20998">
        <v>10000</v>
      </c>
      <c r="G20998" t="s">
        <v>3037</v>
      </c>
      <c r="H20998">
        <v>56</v>
      </c>
      <c r="I20998" t="s">
        <v>58</v>
      </c>
      <c r="J20998" t="s">
        <v>4087</v>
      </c>
    </row>
    <row r="20999" spans="2:10" x14ac:dyDescent="0.25">
      <c r="B20999" t="s">
        <v>795</v>
      </c>
      <c r="C20999" t="s">
        <v>80</v>
      </c>
      <c r="D20999" t="s">
        <v>708</v>
      </c>
      <c r="E20999" t="s">
        <v>18889</v>
      </c>
      <c r="F20999">
        <v>10000</v>
      </c>
      <c r="G20999" t="s">
        <v>3037</v>
      </c>
      <c r="H20999">
        <v>37</v>
      </c>
      <c r="I20999" t="s">
        <v>58</v>
      </c>
      <c r="J20999" t="s">
        <v>4087</v>
      </c>
    </row>
    <row r="21000" spans="2:10" x14ac:dyDescent="0.25">
      <c r="B21000" t="s">
        <v>408</v>
      </c>
      <c r="C21000" t="s">
        <v>201</v>
      </c>
      <c r="D21000" t="s">
        <v>84</v>
      </c>
      <c r="E21000" t="s">
        <v>18889</v>
      </c>
      <c r="F21000">
        <v>10000</v>
      </c>
      <c r="G21000" t="s">
        <v>3037</v>
      </c>
      <c r="H21000">
        <v>38</v>
      </c>
      <c r="I21000" t="s">
        <v>57</v>
      </c>
      <c r="J21000" t="s">
        <v>4087</v>
      </c>
    </row>
    <row r="21001" spans="2:10" x14ac:dyDescent="0.25">
      <c r="B21001" t="s">
        <v>11168</v>
      </c>
      <c r="C21001" t="s">
        <v>346</v>
      </c>
      <c r="D21001" t="s">
        <v>74</v>
      </c>
      <c r="E21001" t="s">
        <v>12516</v>
      </c>
      <c r="F21001">
        <v>10000</v>
      </c>
      <c r="G21001" t="s">
        <v>3037</v>
      </c>
      <c r="H21001">
        <v>19</v>
      </c>
      <c r="I21001" t="s">
        <v>58</v>
      </c>
      <c r="J21001" t="s">
        <v>4087</v>
      </c>
    </row>
    <row r="21002" spans="2:10" x14ac:dyDescent="0.25">
      <c r="B21002" t="s">
        <v>11169</v>
      </c>
      <c r="C21002" t="s">
        <v>1423</v>
      </c>
      <c r="D21002" t="s">
        <v>346</v>
      </c>
      <c r="E21002" t="s">
        <v>12516</v>
      </c>
      <c r="F21002">
        <v>10000</v>
      </c>
      <c r="G21002" t="s">
        <v>3037</v>
      </c>
      <c r="H21002">
        <v>28</v>
      </c>
      <c r="I21002" t="s">
        <v>57</v>
      </c>
      <c r="J21002" t="s">
        <v>4087</v>
      </c>
    </row>
    <row r="21003" spans="2:10" x14ac:dyDescent="0.25">
      <c r="B21003" t="s">
        <v>271</v>
      </c>
      <c r="C21003" t="s">
        <v>346</v>
      </c>
      <c r="D21003" t="s">
        <v>74</v>
      </c>
      <c r="E21003" t="s">
        <v>12516</v>
      </c>
      <c r="F21003">
        <v>10000</v>
      </c>
      <c r="G21003" t="s">
        <v>3037</v>
      </c>
      <c r="H21003">
        <v>55</v>
      </c>
      <c r="I21003" t="s">
        <v>57</v>
      </c>
      <c r="J21003" t="s">
        <v>4087</v>
      </c>
    </row>
    <row r="21004" spans="2:10" x14ac:dyDescent="0.25">
      <c r="B21004" t="s">
        <v>1968</v>
      </c>
      <c r="C21004" t="s">
        <v>74</v>
      </c>
      <c r="D21004" t="s">
        <v>119</v>
      </c>
      <c r="E21004" t="s">
        <v>18890</v>
      </c>
      <c r="F21004">
        <v>5000</v>
      </c>
      <c r="G21004" t="s">
        <v>19633</v>
      </c>
      <c r="H21004">
        <v>41</v>
      </c>
      <c r="I21004" t="s">
        <v>57</v>
      </c>
      <c r="J21004" t="s">
        <v>4087</v>
      </c>
    </row>
    <row r="21005" spans="2:10" x14ac:dyDescent="0.25">
      <c r="B21005" t="s">
        <v>271</v>
      </c>
      <c r="C21005" t="s">
        <v>157</v>
      </c>
      <c r="D21005" t="s">
        <v>151</v>
      </c>
      <c r="E21005" t="s">
        <v>18675</v>
      </c>
      <c r="F21005">
        <v>5000</v>
      </c>
      <c r="G21005" t="s">
        <v>3130</v>
      </c>
      <c r="H21005">
        <v>31</v>
      </c>
      <c r="I21005" t="s">
        <v>57</v>
      </c>
      <c r="J21005" t="s">
        <v>4087</v>
      </c>
    </row>
    <row r="21006" spans="2:10" x14ac:dyDescent="0.25">
      <c r="B21006" t="s">
        <v>87</v>
      </c>
      <c r="C21006" t="s">
        <v>119</v>
      </c>
      <c r="D21006" t="s">
        <v>616</v>
      </c>
      <c r="E21006" t="s">
        <v>18890</v>
      </c>
      <c r="F21006">
        <v>5000</v>
      </c>
      <c r="G21006" t="s">
        <v>19633</v>
      </c>
      <c r="H21006">
        <v>67</v>
      </c>
      <c r="I21006" t="s">
        <v>58</v>
      </c>
      <c r="J21006" t="s">
        <v>4087</v>
      </c>
    </row>
    <row r="21007" spans="2:10" x14ac:dyDescent="0.25">
      <c r="B21007" t="s">
        <v>345</v>
      </c>
      <c r="C21007" t="s">
        <v>74</v>
      </c>
      <c r="D21007" t="s">
        <v>119</v>
      </c>
      <c r="E21007" t="s">
        <v>18890</v>
      </c>
      <c r="F21007">
        <v>5000</v>
      </c>
      <c r="G21007" t="s">
        <v>19633</v>
      </c>
      <c r="H21007">
        <v>45</v>
      </c>
      <c r="I21007" t="s">
        <v>58</v>
      </c>
      <c r="J21007" t="s">
        <v>4087</v>
      </c>
    </row>
    <row r="21008" spans="2:10" x14ac:dyDescent="0.25">
      <c r="B21008" t="s">
        <v>609</v>
      </c>
      <c r="C21008" t="s">
        <v>90</v>
      </c>
      <c r="D21008" t="s">
        <v>352</v>
      </c>
      <c r="E21008" t="s">
        <v>18891</v>
      </c>
      <c r="F21008">
        <v>5000</v>
      </c>
      <c r="G21008" t="s">
        <v>3971</v>
      </c>
      <c r="H21008">
        <v>52</v>
      </c>
      <c r="I21008" t="s">
        <v>58</v>
      </c>
      <c r="J21008" t="s">
        <v>4087</v>
      </c>
    </row>
    <row r="21009" spans="2:10" x14ac:dyDescent="0.25">
      <c r="B21009" t="s">
        <v>11170</v>
      </c>
      <c r="C21009" t="s">
        <v>723</v>
      </c>
      <c r="D21009" t="s">
        <v>90</v>
      </c>
      <c r="E21009" t="s">
        <v>18891</v>
      </c>
      <c r="F21009">
        <v>5000</v>
      </c>
      <c r="G21009" t="s">
        <v>3722</v>
      </c>
      <c r="H21009">
        <v>22</v>
      </c>
      <c r="I21009" t="s">
        <v>58</v>
      </c>
      <c r="J21009" t="s">
        <v>4087</v>
      </c>
    </row>
    <row r="21010" spans="2:10" x14ac:dyDescent="0.25">
      <c r="B21010" t="s">
        <v>2167</v>
      </c>
      <c r="C21010" t="s">
        <v>90</v>
      </c>
      <c r="D21010" t="s">
        <v>352</v>
      </c>
      <c r="E21010" t="s">
        <v>18891</v>
      </c>
      <c r="F21010">
        <v>5000</v>
      </c>
      <c r="G21010" t="s">
        <v>3971</v>
      </c>
      <c r="H21010">
        <v>49</v>
      </c>
      <c r="I21010" t="s">
        <v>58</v>
      </c>
      <c r="J21010" t="s">
        <v>4087</v>
      </c>
    </row>
    <row r="21011" spans="2:10" x14ac:dyDescent="0.25">
      <c r="B21011" t="s">
        <v>299</v>
      </c>
      <c r="C21011" t="s">
        <v>90</v>
      </c>
      <c r="D21011" t="s">
        <v>19449</v>
      </c>
      <c r="E21011" t="s">
        <v>18891</v>
      </c>
      <c r="F21011">
        <v>5000</v>
      </c>
      <c r="G21011" t="s">
        <v>3971</v>
      </c>
      <c r="H21011">
        <v>37</v>
      </c>
      <c r="I21011" t="s">
        <v>58</v>
      </c>
      <c r="J21011" t="s">
        <v>4087</v>
      </c>
    </row>
    <row r="21012" spans="2:10" x14ac:dyDescent="0.25">
      <c r="B21012" t="s">
        <v>418</v>
      </c>
      <c r="C21012" t="s">
        <v>251</v>
      </c>
      <c r="D21012" t="s">
        <v>255</v>
      </c>
      <c r="E21012" t="s">
        <v>18891</v>
      </c>
      <c r="F21012">
        <v>5000</v>
      </c>
      <c r="G21012" t="s">
        <v>3971</v>
      </c>
      <c r="H21012">
        <v>47</v>
      </c>
      <c r="I21012" t="s">
        <v>57</v>
      </c>
      <c r="J21012" t="s">
        <v>4087</v>
      </c>
    </row>
    <row r="21013" spans="2:10" x14ac:dyDescent="0.25">
      <c r="B21013" t="s">
        <v>11171</v>
      </c>
      <c r="C21013" t="s">
        <v>12096</v>
      </c>
      <c r="D21013" t="s">
        <v>623</v>
      </c>
      <c r="E21013" t="s">
        <v>18892</v>
      </c>
      <c r="F21013">
        <v>5000</v>
      </c>
      <c r="G21013" t="s">
        <v>3971</v>
      </c>
      <c r="H21013">
        <v>65</v>
      </c>
      <c r="I21013" t="s">
        <v>58</v>
      </c>
      <c r="J21013" t="s">
        <v>4087</v>
      </c>
    </row>
    <row r="21014" spans="2:10" x14ac:dyDescent="0.25">
      <c r="B21014" t="s">
        <v>432</v>
      </c>
      <c r="C21014" t="s">
        <v>353</v>
      </c>
      <c r="D21014" t="s">
        <v>12096</v>
      </c>
      <c r="E21014" t="s">
        <v>18892</v>
      </c>
      <c r="F21014">
        <v>5000</v>
      </c>
      <c r="G21014" t="s">
        <v>3971</v>
      </c>
      <c r="H21014">
        <v>43</v>
      </c>
      <c r="I21014" t="s">
        <v>57</v>
      </c>
      <c r="J21014" t="s">
        <v>4087</v>
      </c>
    </row>
    <row r="21015" spans="2:10" x14ac:dyDescent="0.25">
      <c r="B21015" t="s">
        <v>794</v>
      </c>
      <c r="C21015" t="s">
        <v>353</v>
      </c>
      <c r="D21015" t="s">
        <v>12096</v>
      </c>
      <c r="E21015" t="s">
        <v>18892</v>
      </c>
      <c r="F21015">
        <v>5000</v>
      </c>
      <c r="G21015" t="s">
        <v>3971</v>
      </c>
      <c r="H21015">
        <v>38</v>
      </c>
      <c r="I21015" t="s">
        <v>58</v>
      </c>
      <c r="J21015" t="s">
        <v>4087</v>
      </c>
    </row>
    <row r="21016" spans="2:10" x14ac:dyDescent="0.25">
      <c r="B21016" t="s">
        <v>328</v>
      </c>
      <c r="C21016" t="s">
        <v>149</v>
      </c>
      <c r="D21016" t="s">
        <v>74</v>
      </c>
      <c r="E21016" t="s">
        <v>18893</v>
      </c>
      <c r="F21016">
        <v>9000</v>
      </c>
      <c r="G21016" t="s">
        <v>3723</v>
      </c>
      <c r="H21016">
        <v>48</v>
      </c>
      <c r="I21016" t="s">
        <v>57</v>
      </c>
      <c r="J21016" t="s">
        <v>4087</v>
      </c>
    </row>
    <row r="21017" spans="2:10" x14ac:dyDescent="0.25">
      <c r="B21017" t="s">
        <v>1264</v>
      </c>
      <c r="C21017" t="s">
        <v>12097</v>
      </c>
      <c r="D21017" t="s">
        <v>414</v>
      </c>
      <c r="E21017" t="s">
        <v>18894</v>
      </c>
      <c r="F21017">
        <v>9000</v>
      </c>
      <c r="G21017" t="s">
        <v>3709</v>
      </c>
      <c r="H21017">
        <v>68</v>
      </c>
      <c r="I21017" t="s">
        <v>57</v>
      </c>
      <c r="J21017" t="s">
        <v>4087</v>
      </c>
    </row>
    <row r="21018" spans="2:10" x14ac:dyDescent="0.25">
      <c r="B21018" t="s">
        <v>1003</v>
      </c>
      <c r="C21018" t="s">
        <v>108</v>
      </c>
      <c r="D21018" t="s">
        <v>1013</v>
      </c>
      <c r="E21018" t="s">
        <v>15873</v>
      </c>
      <c r="F21018">
        <v>9000</v>
      </c>
      <c r="G21018" t="s">
        <v>3707</v>
      </c>
      <c r="H21018">
        <v>55</v>
      </c>
      <c r="I21018" t="s">
        <v>57</v>
      </c>
      <c r="J21018" t="s">
        <v>4087</v>
      </c>
    </row>
    <row r="21019" spans="2:10" x14ac:dyDescent="0.25">
      <c r="B21019" t="s">
        <v>356</v>
      </c>
      <c r="C21019" t="s">
        <v>276</v>
      </c>
      <c r="D21019" t="s">
        <v>119</v>
      </c>
      <c r="E21019" t="s">
        <v>18895</v>
      </c>
      <c r="F21019">
        <v>10000</v>
      </c>
      <c r="G21019" t="s">
        <v>3677</v>
      </c>
      <c r="H21019">
        <v>60</v>
      </c>
      <c r="I21019" t="s">
        <v>57</v>
      </c>
      <c r="J21019" t="s">
        <v>4087</v>
      </c>
    </row>
    <row r="21020" spans="2:10" x14ac:dyDescent="0.25">
      <c r="B21020" t="s">
        <v>1528</v>
      </c>
      <c r="C21020" t="s">
        <v>1179</v>
      </c>
      <c r="D21020" t="s">
        <v>155</v>
      </c>
      <c r="E21020" t="s">
        <v>565</v>
      </c>
      <c r="F21020">
        <v>10000</v>
      </c>
      <c r="G21020" t="s">
        <v>3623</v>
      </c>
      <c r="H21020">
        <v>34</v>
      </c>
      <c r="I21020" t="s">
        <v>58</v>
      </c>
      <c r="J21020" t="s">
        <v>4087</v>
      </c>
    </row>
    <row r="21021" spans="2:10" x14ac:dyDescent="0.25">
      <c r="B21021" t="s">
        <v>11172</v>
      </c>
      <c r="C21021" t="s">
        <v>90</v>
      </c>
      <c r="D21021" t="s">
        <v>151</v>
      </c>
      <c r="E21021" t="s">
        <v>18895</v>
      </c>
      <c r="F21021">
        <v>10000</v>
      </c>
      <c r="G21021" t="s">
        <v>3677</v>
      </c>
      <c r="H21021">
        <v>35</v>
      </c>
      <c r="I21021" t="s">
        <v>58</v>
      </c>
      <c r="J21021" t="s">
        <v>4087</v>
      </c>
    </row>
    <row r="21022" spans="2:10" x14ac:dyDescent="0.25">
      <c r="B21022" t="s">
        <v>356</v>
      </c>
      <c r="C21022" t="s">
        <v>276</v>
      </c>
      <c r="D21022" t="s">
        <v>251</v>
      </c>
      <c r="E21022" t="s">
        <v>18895</v>
      </c>
      <c r="F21022">
        <v>10000</v>
      </c>
      <c r="G21022" t="s">
        <v>3677</v>
      </c>
      <c r="H21022">
        <v>36</v>
      </c>
      <c r="I21022" t="s">
        <v>57</v>
      </c>
      <c r="J21022" t="s">
        <v>4087</v>
      </c>
    </row>
    <row r="21023" spans="2:10" x14ac:dyDescent="0.25">
      <c r="B21023" t="s">
        <v>526</v>
      </c>
      <c r="C21023" t="s">
        <v>778</v>
      </c>
      <c r="D21023" t="s">
        <v>367</v>
      </c>
      <c r="E21023" t="s">
        <v>18896</v>
      </c>
      <c r="F21023">
        <v>10000</v>
      </c>
      <c r="G21023" t="s">
        <v>3000</v>
      </c>
      <c r="H21023">
        <v>58</v>
      </c>
      <c r="I21023" t="s">
        <v>58</v>
      </c>
      <c r="J21023" t="s">
        <v>4087</v>
      </c>
    </row>
    <row r="21024" spans="2:10" x14ac:dyDescent="0.25">
      <c r="B21024" t="s">
        <v>4446</v>
      </c>
      <c r="C21024" t="s">
        <v>731</v>
      </c>
      <c r="D21024" t="s">
        <v>778</v>
      </c>
      <c r="E21024" t="s">
        <v>18896</v>
      </c>
      <c r="F21024">
        <v>10000</v>
      </c>
      <c r="G21024" t="s">
        <v>3000</v>
      </c>
      <c r="H21024">
        <v>36</v>
      </c>
      <c r="I21024" t="s">
        <v>58</v>
      </c>
      <c r="J21024" t="s">
        <v>4087</v>
      </c>
    </row>
    <row r="21025" spans="2:10" x14ac:dyDescent="0.25">
      <c r="B21025" t="s">
        <v>1583</v>
      </c>
      <c r="C21025" t="s">
        <v>731</v>
      </c>
      <c r="D21025" t="s">
        <v>778</v>
      </c>
      <c r="E21025" t="s">
        <v>18896</v>
      </c>
      <c r="F21025">
        <v>10000</v>
      </c>
      <c r="G21025" t="s">
        <v>3000</v>
      </c>
      <c r="H21025">
        <v>32</v>
      </c>
      <c r="I21025" t="s">
        <v>57</v>
      </c>
      <c r="J21025" t="s">
        <v>4087</v>
      </c>
    </row>
    <row r="21026" spans="2:10" x14ac:dyDescent="0.25">
      <c r="B21026" t="s">
        <v>2405</v>
      </c>
      <c r="C21026" t="s">
        <v>333</v>
      </c>
      <c r="D21026" t="s">
        <v>74</v>
      </c>
      <c r="E21026" t="s">
        <v>18897</v>
      </c>
      <c r="F21026">
        <v>10000</v>
      </c>
      <c r="G21026" t="s">
        <v>3625</v>
      </c>
      <c r="H21026">
        <v>44</v>
      </c>
      <c r="I21026" t="s">
        <v>58</v>
      </c>
      <c r="J21026" t="s">
        <v>4087</v>
      </c>
    </row>
    <row r="21027" spans="2:10" x14ac:dyDescent="0.25">
      <c r="B21027" t="s">
        <v>5346</v>
      </c>
      <c r="C21027" t="s">
        <v>333</v>
      </c>
      <c r="D21027" t="s">
        <v>74</v>
      </c>
      <c r="E21027" t="s">
        <v>18897</v>
      </c>
      <c r="F21027">
        <v>10000</v>
      </c>
      <c r="G21027" t="s">
        <v>3625</v>
      </c>
      <c r="H21027">
        <v>50</v>
      </c>
      <c r="I21027" t="s">
        <v>58</v>
      </c>
      <c r="J21027" t="s">
        <v>4087</v>
      </c>
    </row>
    <row r="21028" spans="2:10" x14ac:dyDescent="0.25">
      <c r="B21028" t="s">
        <v>433</v>
      </c>
      <c r="C21028" t="s">
        <v>333</v>
      </c>
      <c r="D21028" t="s">
        <v>74</v>
      </c>
      <c r="E21028" t="s">
        <v>18897</v>
      </c>
      <c r="F21028">
        <v>10000</v>
      </c>
      <c r="G21028" t="s">
        <v>3677</v>
      </c>
      <c r="H21028">
        <v>52</v>
      </c>
      <c r="I21028" t="s">
        <v>58</v>
      </c>
      <c r="J21028" t="s">
        <v>4087</v>
      </c>
    </row>
    <row r="21029" spans="2:10" x14ac:dyDescent="0.25">
      <c r="B21029" t="s">
        <v>584</v>
      </c>
      <c r="C21029" t="s">
        <v>2913</v>
      </c>
      <c r="D21029" t="s">
        <v>250</v>
      </c>
      <c r="E21029" t="s">
        <v>18898</v>
      </c>
      <c r="F21029">
        <v>10000</v>
      </c>
      <c r="G21029" t="s">
        <v>3625</v>
      </c>
      <c r="H21029">
        <v>44</v>
      </c>
      <c r="I21029" t="s">
        <v>58</v>
      </c>
      <c r="J21029" t="s">
        <v>4087</v>
      </c>
    </row>
    <row r="21030" spans="2:10" x14ac:dyDescent="0.25">
      <c r="B21030" t="s">
        <v>1500</v>
      </c>
      <c r="C21030" t="s">
        <v>729</v>
      </c>
      <c r="D21030" t="s">
        <v>414</v>
      </c>
      <c r="E21030" t="s">
        <v>18898</v>
      </c>
      <c r="F21030">
        <v>10000</v>
      </c>
      <c r="G21030" t="s">
        <v>3625</v>
      </c>
      <c r="H21030">
        <v>54</v>
      </c>
      <c r="I21030" t="s">
        <v>58</v>
      </c>
      <c r="J21030" t="s">
        <v>4087</v>
      </c>
    </row>
    <row r="21031" spans="2:10" x14ac:dyDescent="0.25">
      <c r="B21031" t="s">
        <v>162</v>
      </c>
      <c r="C21031" t="s">
        <v>81</v>
      </c>
      <c r="D21031" t="s">
        <v>1356</v>
      </c>
      <c r="E21031" t="s">
        <v>18898</v>
      </c>
      <c r="F21031">
        <v>10000</v>
      </c>
      <c r="G21031" t="s">
        <v>3625</v>
      </c>
      <c r="H21031">
        <v>36</v>
      </c>
      <c r="I21031" t="s">
        <v>58</v>
      </c>
      <c r="J21031" t="s">
        <v>4087</v>
      </c>
    </row>
    <row r="21032" spans="2:10" x14ac:dyDescent="0.25">
      <c r="B21032" t="s">
        <v>1494</v>
      </c>
      <c r="C21032" t="s">
        <v>90</v>
      </c>
      <c r="D21032" t="s">
        <v>624</v>
      </c>
      <c r="E21032" t="s">
        <v>12212</v>
      </c>
      <c r="F21032">
        <v>10000</v>
      </c>
      <c r="G21032" t="s">
        <v>3677</v>
      </c>
      <c r="H21032">
        <v>49</v>
      </c>
      <c r="I21032" t="s">
        <v>58</v>
      </c>
      <c r="J21032" t="s">
        <v>4087</v>
      </c>
    </row>
    <row r="21033" spans="2:10" x14ac:dyDescent="0.25">
      <c r="B21033" t="s">
        <v>11173</v>
      </c>
      <c r="C21033" t="s">
        <v>1176</v>
      </c>
      <c r="D21033" t="s">
        <v>327</v>
      </c>
      <c r="E21033" t="s">
        <v>14996</v>
      </c>
      <c r="F21033">
        <v>10000</v>
      </c>
      <c r="G21033" t="s">
        <v>3672</v>
      </c>
      <c r="H21033">
        <v>44</v>
      </c>
      <c r="I21033" t="s">
        <v>58</v>
      </c>
      <c r="J21033" t="s">
        <v>4087</v>
      </c>
    </row>
    <row r="21034" spans="2:10" x14ac:dyDescent="0.25">
      <c r="B21034" t="s">
        <v>314</v>
      </c>
      <c r="C21034" t="s">
        <v>122</v>
      </c>
      <c r="D21034" t="s">
        <v>120</v>
      </c>
      <c r="E21034" t="s">
        <v>18899</v>
      </c>
      <c r="F21034">
        <v>10000</v>
      </c>
      <c r="G21034" t="s">
        <v>3000</v>
      </c>
      <c r="H21034">
        <v>60</v>
      </c>
      <c r="I21034" t="s">
        <v>57</v>
      </c>
      <c r="J21034" t="s">
        <v>4087</v>
      </c>
    </row>
    <row r="21035" spans="2:10" x14ac:dyDescent="0.25">
      <c r="B21035" t="s">
        <v>1167</v>
      </c>
      <c r="C21035" t="s">
        <v>2337</v>
      </c>
      <c r="D21035" t="s">
        <v>119</v>
      </c>
      <c r="E21035" t="s">
        <v>18680</v>
      </c>
      <c r="F21035">
        <v>10000</v>
      </c>
      <c r="G21035" t="s">
        <v>3361</v>
      </c>
      <c r="H21035">
        <v>61</v>
      </c>
      <c r="I21035" t="s">
        <v>58</v>
      </c>
      <c r="J21035" t="s">
        <v>4087</v>
      </c>
    </row>
    <row r="21036" spans="2:10" x14ac:dyDescent="0.25">
      <c r="B21036" t="s">
        <v>432</v>
      </c>
      <c r="C21036" t="s">
        <v>2337</v>
      </c>
      <c r="D21036" t="s">
        <v>119</v>
      </c>
      <c r="E21036" t="s">
        <v>18680</v>
      </c>
      <c r="F21036">
        <v>10000</v>
      </c>
      <c r="G21036" t="s">
        <v>3361</v>
      </c>
      <c r="H21036">
        <v>56</v>
      </c>
      <c r="I21036" t="s">
        <v>57</v>
      </c>
      <c r="J21036" t="s">
        <v>4087</v>
      </c>
    </row>
    <row r="21037" spans="2:10" x14ac:dyDescent="0.25">
      <c r="B21037" t="s">
        <v>11174</v>
      </c>
      <c r="C21037" t="s">
        <v>287</v>
      </c>
      <c r="D21037" t="s">
        <v>344</v>
      </c>
      <c r="E21037" t="s">
        <v>18899</v>
      </c>
      <c r="F21037">
        <v>10000</v>
      </c>
      <c r="G21037" t="s">
        <v>3000</v>
      </c>
      <c r="H21037">
        <v>53</v>
      </c>
      <c r="I21037" t="s">
        <v>58</v>
      </c>
      <c r="J21037" t="s">
        <v>4087</v>
      </c>
    </row>
    <row r="21038" spans="2:10" x14ac:dyDescent="0.25">
      <c r="B21038" t="s">
        <v>11175</v>
      </c>
      <c r="C21038" t="s">
        <v>122</v>
      </c>
      <c r="D21038" t="s">
        <v>287</v>
      </c>
      <c r="E21038" t="s">
        <v>18899</v>
      </c>
      <c r="F21038">
        <v>10000</v>
      </c>
      <c r="G21038" t="s">
        <v>3000</v>
      </c>
      <c r="H21038">
        <v>25</v>
      </c>
      <c r="I21038" t="s">
        <v>57</v>
      </c>
      <c r="J21038" t="s">
        <v>4087</v>
      </c>
    </row>
    <row r="21039" spans="2:10" x14ac:dyDescent="0.25">
      <c r="B21039" t="s">
        <v>11176</v>
      </c>
      <c r="C21039" t="s">
        <v>160</v>
      </c>
      <c r="D21039" t="s">
        <v>158</v>
      </c>
      <c r="E21039" t="s">
        <v>13059</v>
      </c>
      <c r="F21039">
        <v>10000</v>
      </c>
      <c r="G21039" t="s">
        <v>3000</v>
      </c>
      <c r="H21039">
        <v>47</v>
      </c>
      <c r="I21039" t="s">
        <v>58</v>
      </c>
      <c r="J21039" t="s">
        <v>4087</v>
      </c>
    </row>
    <row r="21040" spans="2:10" x14ac:dyDescent="0.25">
      <c r="B21040" t="s">
        <v>1465</v>
      </c>
      <c r="C21040" t="s">
        <v>198</v>
      </c>
      <c r="D21040" t="s">
        <v>90</v>
      </c>
      <c r="E21040" t="s">
        <v>13059</v>
      </c>
      <c r="F21040">
        <v>10000</v>
      </c>
      <c r="G21040" t="s">
        <v>19944</v>
      </c>
      <c r="H21040">
        <v>57</v>
      </c>
      <c r="I21040" t="s">
        <v>57</v>
      </c>
      <c r="J21040" t="s">
        <v>4087</v>
      </c>
    </row>
    <row r="21041" spans="2:10" x14ac:dyDescent="0.25">
      <c r="B21041" t="s">
        <v>11177</v>
      </c>
      <c r="C21041" t="s">
        <v>327</v>
      </c>
      <c r="D21041" t="s">
        <v>501</v>
      </c>
      <c r="E21041" t="s">
        <v>13059</v>
      </c>
      <c r="F21041">
        <v>10000</v>
      </c>
      <c r="G21041" t="s">
        <v>3000</v>
      </c>
      <c r="H21041">
        <v>34</v>
      </c>
      <c r="I21041" t="s">
        <v>57</v>
      </c>
      <c r="J21041" t="s">
        <v>4087</v>
      </c>
    </row>
    <row r="21042" spans="2:10" x14ac:dyDescent="0.25">
      <c r="B21042" t="s">
        <v>389</v>
      </c>
      <c r="C21042" t="s">
        <v>198</v>
      </c>
      <c r="D21042" t="s">
        <v>1414</v>
      </c>
      <c r="E21042" t="s">
        <v>18900</v>
      </c>
      <c r="F21042">
        <v>10000</v>
      </c>
      <c r="G21042" t="s">
        <v>3361</v>
      </c>
      <c r="H21042">
        <v>54</v>
      </c>
      <c r="I21042" t="s">
        <v>58</v>
      </c>
      <c r="J21042" t="s">
        <v>4087</v>
      </c>
    </row>
    <row r="21043" spans="2:10" x14ac:dyDescent="0.25">
      <c r="B21043" t="s">
        <v>11178</v>
      </c>
      <c r="C21043" t="s">
        <v>613</v>
      </c>
      <c r="D21043" t="s">
        <v>90</v>
      </c>
      <c r="E21043" t="s">
        <v>18900</v>
      </c>
      <c r="F21043">
        <v>10000</v>
      </c>
      <c r="G21043" t="s">
        <v>3361</v>
      </c>
      <c r="H21043">
        <v>52</v>
      </c>
      <c r="I21043" t="s">
        <v>57</v>
      </c>
      <c r="J21043" t="s">
        <v>4087</v>
      </c>
    </row>
    <row r="21044" spans="2:10" x14ac:dyDescent="0.25">
      <c r="B21044" t="s">
        <v>775</v>
      </c>
      <c r="C21044" t="s">
        <v>198</v>
      </c>
      <c r="D21044" t="s">
        <v>1414</v>
      </c>
      <c r="E21044" t="s">
        <v>18900</v>
      </c>
      <c r="F21044">
        <v>10000</v>
      </c>
      <c r="G21044" t="s">
        <v>3010</v>
      </c>
      <c r="H21044">
        <v>45</v>
      </c>
      <c r="I21044" t="s">
        <v>58</v>
      </c>
      <c r="J21044" t="s">
        <v>4087</v>
      </c>
    </row>
    <row r="21045" spans="2:10" x14ac:dyDescent="0.25">
      <c r="B21045" t="s">
        <v>1362</v>
      </c>
      <c r="C21045" t="s">
        <v>616</v>
      </c>
      <c r="D21045" t="s">
        <v>333</v>
      </c>
      <c r="E21045" t="s">
        <v>15886</v>
      </c>
      <c r="F21045">
        <v>10000</v>
      </c>
      <c r="G21045" t="s">
        <v>3000</v>
      </c>
      <c r="H21045">
        <v>38</v>
      </c>
      <c r="I21045" t="s">
        <v>58</v>
      </c>
      <c r="J21045" t="s">
        <v>4087</v>
      </c>
    </row>
    <row r="21046" spans="2:10" x14ac:dyDescent="0.25">
      <c r="B21046" t="s">
        <v>5467</v>
      </c>
      <c r="C21046" t="s">
        <v>150</v>
      </c>
      <c r="D21046" t="s">
        <v>11434</v>
      </c>
      <c r="E21046" t="s">
        <v>15886</v>
      </c>
      <c r="F21046">
        <v>10000</v>
      </c>
      <c r="G21046" t="s">
        <v>3619</v>
      </c>
      <c r="H21046">
        <v>31</v>
      </c>
      <c r="I21046" t="s">
        <v>58</v>
      </c>
      <c r="J21046" t="s">
        <v>4087</v>
      </c>
    </row>
    <row r="21047" spans="2:10" x14ac:dyDescent="0.25">
      <c r="B21047" t="s">
        <v>11179</v>
      </c>
      <c r="C21047" t="s">
        <v>1107</v>
      </c>
      <c r="D21047" t="s">
        <v>1433</v>
      </c>
      <c r="E21047" t="s">
        <v>18171</v>
      </c>
      <c r="F21047">
        <v>10000</v>
      </c>
      <c r="G21047" t="s">
        <v>3633</v>
      </c>
      <c r="H21047">
        <v>26</v>
      </c>
      <c r="I21047" t="s">
        <v>58</v>
      </c>
      <c r="J21047" t="s">
        <v>4087</v>
      </c>
    </row>
    <row r="21048" spans="2:10" x14ac:dyDescent="0.25">
      <c r="B21048" t="s">
        <v>11180</v>
      </c>
      <c r="C21048" t="s">
        <v>1433</v>
      </c>
      <c r="D21048" t="s">
        <v>67</v>
      </c>
      <c r="E21048" t="s">
        <v>18171</v>
      </c>
      <c r="F21048">
        <v>10000</v>
      </c>
      <c r="G21048" t="s">
        <v>3633</v>
      </c>
      <c r="H21048">
        <v>47</v>
      </c>
      <c r="I21048" t="s">
        <v>58</v>
      </c>
      <c r="J21048" t="s">
        <v>4087</v>
      </c>
    </row>
    <row r="21049" spans="2:10" x14ac:dyDescent="0.25">
      <c r="B21049" t="s">
        <v>11181</v>
      </c>
      <c r="C21049" t="s">
        <v>90</v>
      </c>
      <c r="D21049" t="s">
        <v>249</v>
      </c>
      <c r="E21049" t="s">
        <v>18901</v>
      </c>
      <c r="F21049">
        <v>5000</v>
      </c>
      <c r="G21049" t="s">
        <v>3661</v>
      </c>
      <c r="H21049">
        <v>49</v>
      </c>
      <c r="I21049" t="s">
        <v>58</v>
      </c>
      <c r="J21049" t="s">
        <v>4089</v>
      </c>
    </row>
    <row r="21050" spans="2:10" x14ac:dyDescent="0.25">
      <c r="B21050" t="s">
        <v>11182</v>
      </c>
      <c r="C21050" t="s">
        <v>975</v>
      </c>
      <c r="D21050" t="s">
        <v>174</v>
      </c>
      <c r="E21050" t="s">
        <v>17944</v>
      </c>
      <c r="F21050">
        <v>5000</v>
      </c>
      <c r="G21050" t="s">
        <v>3661</v>
      </c>
      <c r="H21050">
        <v>20</v>
      </c>
      <c r="I21050" t="s">
        <v>58</v>
      </c>
      <c r="J21050" t="s">
        <v>4087</v>
      </c>
    </row>
    <row r="21051" spans="2:10" x14ac:dyDescent="0.25">
      <c r="B21051" t="s">
        <v>135</v>
      </c>
      <c r="C21051" t="s">
        <v>174</v>
      </c>
      <c r="D21051" t="s">
        <v>240</v>
      </c>
      <c r="E21051" t="s">
        <v>18901</v>
      </c>
      <c r="F21051">
        <v>5000</v>
      </c>
      <c r="G21051" t="s">
        <v>3661</v>
      </c>
      <c r="H21051">
        <v>52</v>
      </c>
      <c r="I21051" t="s">
        <v>57</v>
      </c>
      <c r="J21051" t="s">
        <v>4089</v>
      </c>
    </row>
    <row r="21052" spans="2:10" x14ac:dyDescent="0.25">
      <c r="B21052" t="s">
        <v>11183</v>
      </c>
      <c r="C21052" t="s">
        <v>516</v>
      </c>
      <c r="D21052" t="s">
        <v>90</v>
      </c>
      <c r="E21052" t="s">
        <v>18901</v>
      </c>
      <c r="F21052">
        <v>5000</v>
      </c>
      <c r="G21052" t="s">
        <v>3661</v>
      </c>
      <c r="H21052">
        <v>23</v>
      </c>
      <c r="I21052" t="s">
        <v>58</v>
      </c>
      <c r="J21052" t="s">
        <v>4089</v>
      </c>
    </row>
    <row r="21053" spans="2:10" x14ac:dyDescent="0.25">
      <c r="B21053" t="s">
        <v>11184</v>
      </c>
      <c r="C21053" t="s">
        <v>83</v>
      </c>
      <c r="D21053" t="s">
        <v>370</v>
      </c>
      <c r="E21053" t="s">
        <v>18902</v>
      </c>
      <c r="F21053">
        <v>5000</v>
      </c>
      <c r="G21053" t="s">
        <v>3673</v>
      </c>
      <c r="H21053">
        <v>47</v>
      </c>
      <c r="I21053" t="s">
        <v>58</v>
      </c>
      <c r="J21053" t="s">
        <v>4087</v>
      </c>
    </row>
    <row r="21054" spans="2:10" x14ac:dyDescent="0.25">
      <c r="B21054" t="s">
        <v>2373</v>
      </c>
      <c r="C21054" t="s">
        <v>83</v>
      </c>
      <c r="D21054" t="s">
        <v>370</v>
      </c>
      <c r="E21054" t="s">
        <v>18902</v>
      </c>
      <c r="F21054">
        <v>5000</v>
      </c>
      <c r="G21054" t="s">
        <v>3673</v>
      </c>
      <c r="H21054">
        <v>37</v>
      </c>
      <c r="I21054" t="s">
        <v>58</v>
      </c>
      <c r="J21054" t="s">
        <v>4087</v>
      </c>
    </row>
    <row r="21055" spans="2:10" x14ac:dyDescent="0.25">
      <c r="B21055" t="s">
        <v>418</v>
      </c>
      <c r="C21055" t="s">
        <v>83</v>
      </c>
      <c r="D21055" t="s">
        <v>186</v>
      </c>
      <c r="E21055" t="s">
        <v>18902</v>
      </c>
      <c r="F21055">
        <v>5000</v>
      </c>
      <c r="G21055" t="s">
        <v>3673</v>
      </c>
      <c r="H21055">
        <v>70</v>
      </c>
      <c r="I21055" t="s">
        <v>57</v>
      </c>
      <c r="J21055" t="s">
        <v>4087</v>
      </c>
    </row>
    <row r="21056" spans="2:10" x14ac:dyDescent="0.25">
      <c r="B21056" t="s">
        <v>2724</v>
      </c>
      <c r="C21056" t="s">
        <v>12098</v>
      </c>
      <c r="D21056" t="s">
        <v>83</v>
      </c>
      <c r="E21056" t="s">
        <v>18903</v>
      </c>
      <c r="F21056">
        <v>5000</v>
      </c>
      <c r="G21056" t="s">
        <v>3627</v>
      </c>
      <c r="H21056">
        <v>57</v>
      </c>
      <c r="I21056" t="s">
        <v>58</v>
      </c>
      <c r="J21056" t="s">
        <v>4087</v>
      </c>
    </row>
    <row r="21057" spans="2:10" x14ac:dyDescent="0.25">
      <c r="B21057" t="s">
        <v>11185</v>
      </c>
      <c r="C21057" t="s">
        <v>1936</v>
      </c>
      <c r="D21057" t="s">
        <v>90</v>
      </c>
      <c r="E21057" t="s">
        <v>18903</v>
      </c>
      <c r="F21057">
        <v>5000</v>
      </c>
      <c r="G21057" t="s">
        <v>3627</v>
      </c>
      <c r="H21057">
        <v>31</v>
      </c>
      <c r="I21057" t="s">
        <v>58</v>
      </c>
      <c r="J21057" t="s">
        <v>4087</v>
      </c>
    </row>
    <row r="21058" spans="2:10" x14ac:dyDescent="0.25">
      <c r="B21058" t="s">
        <v>1700</v>
      </c>
      <c r="C21058" t="s">
        <v>235</v>
      </c>
      <c r="D21058" t="s">
        <v>12098</v>
      </c>
      <c r="E21058" t="s">
        <v>18903</v>
      </c>
      <c r="F21058">
        <v>5000</v>
      </c>
      <c r="G21058" t="s">
        <v>3627</v>
      </c>
      <c r="H21058">
        <v>34</v>
      </c>
      <c r="I21058" t="s">
        <v>57</v>
      </c>
      <c r="J21058" t="s">
        <v>4087</v>
      </c>
    </row>
    <row r="21059" spans="2:10" x14ac:dyDescent="0.25">
      <c r="B21059" t="s">
        <v>396</v>
      </c>
      <c r="C21059" t="s">
        <v>235</v>
      </c>
      <c r="D21059" t="s">
        <v>12098</v>
      </c>
      <c r="E21059" t="s">
        <v>18903</v>
      </c>
      <c r="F21059">
        <v>5000</v>
      </c>
      <c r="G21059" t="s">
        <v>3627</v>
      </c>
      <c r="H21059">
        <v>26</v>
      </c>
      <c r="I21059" t="s">
        <v>57</v>
      </c>
      <c r="J21059" t="s">
        <v>4087</v>
      </c>
    </row>
    <row r="21060" spans="2:10" x14ac:dyDescent="0.25">
      <c r="B21060" t="s">
        <v>200</v>
      </c>
      <c r="C21060" t="s">
        <v>259</v>
      </c>
      <c r="D21060" t="s">
        <v>90</v>
      </c>
      <c r="E21060" t="s">
        <v>18903</v>
      </c>
      <c r="F21060">
        <v>5000</v>
      </c>
      <c r="G21060" t="s">
        <v>3627</v>
      </c>
      <c r="H21060">
        <v>30</v>
      </c>
      <c r="I21060" t="s">
        <v>58</v>
      </c>
      <c r="J21060" t="s">
        <v>4087</v>
      </c>
    </row>
    <row r="21061" spans="2:10" x14ac:dyDescent="0.25">
      <c r="B21061" t="s">
        <v>228</v>
      </c>
      <c r="C21061" t="s">
        <v>84</v>
      </c>
      <c r="D21061" t="s">
        <v>205</v>
      </c>
      <c r="E21061" t="s">
        <v>18904</v>
      </c>
      <c r="F21061">
        <v>9000</v>
      </c>
      <c r="G21061" t="s">
        <v>3659</v>
      </c>
      <c r="H21061">
        <v>58</v>
      </c>
      <c r="I21061" t="s">
        <v>57</v>
      </c>
      <c r="J21061" t="s">
        <v>4087</v>
      </c>
    </row>
    <row r="21062" spans="2:10" x14ac:dyDescent="0.25">
      <c r="B21062" t="s">
        <v>76</v>
      </c>
      <c r="C21062" t="s">
        <v>251</v>
      </c>
      <c r="D21062" t="s">
        <v>19450</v>
      </c>
      <c r="E21062" t="s">
        <v>18905</v>
      </c>
      <c r="F21062">
        <v>9000</v>
      </c>
      <c r="G21062" t="s">
        <v>19506</v>
      </c>
      <c r="H21062">
        <v>50</v>
      </c>
      <c r="I21062" t="s">
        <v>57</v>
      </c>
      <c r="J21062" t="s">
        <v>4087</v>
      </c>
    </row>
    <row r="21063" spans="2:10" x14ac:dyDescent="0.25">
      <c r="B21063" t="s">
        <v>2301</v>
      </c>
      <c r="C21063" t="s">
        <v>5258</v>
      </c>
      <c r="D21063" t="s">
        <v>1666</v>
      </c>
      <c r="E21063" t="s">
        <v>15002</v>
      </c>
      <c r="F21063">
        <v>7000</v>
      </c>
      <c r="G21063" t="s">
        <v>3069</v>
      </c>
      <c r="H21063">
        <v>28</v>
      </c>
      <c r="I21063" t="s">
        <v>58</v>
      </c>
      <c r="J21063" t="s">
        <v>4087</v>
      </c>
    </row>
    <row r="21064" spans="2:10" x14ac:dyDescent="0.25">
      <c r="B21064" t="s">
        <v>1003</v>
      </c>
      <c r="C21064" t="s">
        <v>1430</v>
      </c>
      <c r="D21064" t="s">
        <v>917</v>
      </c>
      <c r="E21064" t="s">
        <v>18906</v>
      </c>
      <c r="F21064">
        <v>10000</v>
      </c>
      <c r="G21064" t="s">
        <v>3600</v>
      </c>
      <c r="H21064">
        <v>84</v>
      </c>
      <c r="I21064" t="s">
        <v>57</v>
      </c>
      <c r="J21064" t="s">
        <v>4087</v>
      </c>
    </row>
    <row r="21065" spans="2:10" x14ac:dyDescent="0.25">
      <c r="B21065" t="s">
        <v>661</v>
      </c>
      <c r="C21065" t="s">
        <v>475</v>
      </c>
      <c r="D21065" t="s">
        <v>705</v>
      </c>
      <c r="E21065" t="s">
        <v>18907</v>
      </c>
      <c r="F21065">
        <v>10000</v>
      </c>
      <c r="G21065" t="s">
        <v>3062</v>
      </c>
      <c r="H21065">
        <v>34</v>
      </c>
      <c r="I21065" t="s">
        <v>58</v>
      </c>
      <c r="J21065" t="s">
        <v>4087</v>
      </c>
    </row>
    <row r="21066" spans="2:10" x14ac:dyDescent="0.25">
      <c r="B21066" t="s">
        <v>1352</v>
      </c>
      <c r="C21066" t="s">
        <v>1430</v>
      </c>
      <c r="D21066" t="s">
        <v>86</v>
      </c>
      <c r="E21066" t="s">
        <v>18906</v>
      </c>
      <c r="F21066">
        <v>10000</v>
      </c>
      <c r="G21066" t="s">
        <v>3600</v>
      </c>
      <c r="H21066">
        <v>47</v>
      </c>
      <c r="I21066" t="s">
        <v>58</v>
      </c>
      <c r="J21066" t="s">
        <v>4087</v>
      </c>
    </row>
    <row r="21067" spans="2:10" x14ac:dyDescent="0.25">
      <c r="B21067" t="s">
        <v>328</v>
      </c>
      <c r="C21067" t="s">
        <v>656</v>
      </c>
      <c r="D21067" t="s">
        <v>253</v>
      </c>
      <c r="E21067" t="s">
        <v>18906</v>
      </c>
      <c r="F21067">
        <v>10000</v>
      </c>
      <c r="G21067" t="s">
        <v>3550</v>
      </c>
      <c r="H21067">
        <v>53</v>
      </c>
      <c r="I21067" t="s">
        <v>57</v>
      </c>
      <c r="J21067" t="s">
        <v>4087</v>
      </c>
    </row>
    <row r="21068" spans="2:10" x14ac:dyDescent="0.25">
      <c r="B21068" t="s">
        <v>661</v>
      </c>
      <c r="C21068" t="s">
        <v>353</v>
      </c>
      <c r="D21068" t="s">
        <v>150</v>
      </c>
      <c r="E21068" t="s">
        <v>18908</v>
      </c>
      <c r="F21068">
        <v>10000</v>
      </c>
      <c r="G21068" t="s">
        <v>4031</v>
      </c>
      <c r="H21068">
        <v>27</v>
      </c>
      <c r="I21068" t="s">
        <v>58</v>
      </c>
      <c r="J21068" t="s">
        <v>4087</v>
      </c>
    </row>
    <row r="21069" spans="2:10" x14ac:dyDescent="0.25">
      <c r="B21069" t="s">
        <v>2104</v>
      </c>
      <c r="C21069" t="s">
        <v>12099</v>
      </c>
      <c r="D21069" t="s">
        <v>19451</v>
      </c>
      <c r="E21069" t="s">
        <v>18909</v>
      </c>
      <c r="F21069">
        <v>10000</v>
      </c>
      <c r="G21069" t="s">
        <v>19890</v>
      </c>
      <c r="H21069">
        <v>28</v>
      </c>
      <c r="I21069" t="s">
        <v>58</v>
      </c>
      <c r="J21069" t="s">
        <v>4087</v>
      </c>
    </row>
    <row r="21070" spans="2:10" x14ac:dyDescent="0.25">
      <c r="B21070" t="s">
        <v>87</v>
      </c>
      <c r="C21070" t="s">
        <v>83</v>
      </c>
      <c r="D21070" t="s">
        <v>1422</v>
      </c>
      <c r="E21070" t="s">
        <v>18910</v>
      </c>
      <c r="F21070">
        <v>10000</v>
      </c>
      <c r="G21070" t="s">
        <v>4026</v>
      </c>
      <c r="H21070">
        <v>55</v>
      </c>
      <c r="I21070" t="s">
        <v>58</v>
      </c>
      <c r="J21070" t="s">
        <v>4087</v>
      </c>
    </row>
    <row r="21071" spans="2:10" x14ac:dyDescent="0.25">
      <c r="B21071" t="s">
        <v>191</v>
      </c>
      <c r="C21071" t="s">
        <v>1179</v>
      </c>
      <c r="D21071" t="s">
        <v>151</v>
      </c>
      <c r="E21071" t="s">
        <v>18911</v>
      </c>
      <c r="F21071">
        <v>5000</v>
      </c>
      <c r="G21071" t="s">
        <v>3047</v>
      </c>
      <c r="H21071">
        <v>60</v>
      </c>
      <c r="I21071" t="s">
        <v>58</v>
      </c>
      <c r="J21071" t="s">
        <v>4088</v>
      </c>
    </row>
    <row r="21072" spans="2:10" x14ac:dyDescent="0.25">
      <c r="B21072" t="s">
        <v>8539</v>
      </c>
      <c r="C21072" t="s">
        <v>203</v>
      </c>
      <c r="D21072" t="s">
        <v>1179</v>
      </c>
      <c r="E21072" t="s">
        <v>18911</v>
      </c>
      <c r="F21072">
        <v>5000</v>
      </c>
      <c r="G21072" t="s">
        <v>3047</v>
      </c>
      <c r="H21072">
        <v>24</v>
      </c>
      <c r="I21072" t="s">
        <v>58</v>
      </c>
      <c r="J21072" t="s">
        <v>4088</v>
      </c>
    </row>
    <row r="21073" spans="2:10" x14ac:dyDescent="0.25">
      <c r="B21073" t="s">
        <v>11186</v>
      </c>
      <c r="C21073" t="s">
        <v>203</v>
      </c>
      <c r="D21073" t="s">
        <v>1179</v>
      </c>
      <c r="E21073" t="s">
        <v>18911</v>
      </c>
      <c r="F21073">
        <v>5000</v>
      </c>
      <c r="G21073" t="s">
        <v>19696</v>
      </c>
      <c r="H21073">
        <v>21</v>
      </c>
      <c r="I21073" t="s">
        <v>57</v>
      </c>
      <c r="J21073" t="s">
        <v>4088</v>
      </c>
    </row>
    <row r="21074" spans="2:10" x14ac:dyDescent="0.25">
      <c r="B21074" t="s">
        <v>314</v>
      </c>
      <c r="C21074" t="s">
        <v>86</v>
      </c>
      <c r="D21074" t="s">
        <v>90</v>
      </c>
      <c r="E21074" t="s">
        <v>18912</v>
      </c>
      <c r="F21074">
        <v>5000</v>
      </c>
      <c r="G21074" t="s">
        <v>3333</v>
      </c>
      <c r="H21074">
        <v>73</v>
      </c>
      <c r="I21074" t="s">
        <v>57</v>
      </c>
      <c r="J21074" t="s">
        <v>4087</v>
      </c>
    </row>
    <row r="21075" spans="2:10" x14ac:dyDescent="0.25">
      <c r="B21075" t="s">
        <v>1083</v>
      </c>
      <c r="C21075" t="s">
        <v>88</v>
      </c>
      <c r="D21075" t="s">
        <v>198</v>
      </c>
      <c r="E21075" t="s">
        <v>18913</v>
      </c>
      <c r="F21075">
        <v>9000</v>
      </c>
      <c r="G21075" t="s">
        <v>3091</v>
      </c>
      <c r="H21075">
        <v>43</v>
      </c>
      <c r="I21075" t="s">
        <v>57</v>
      </c>
      <c r="J21075" t="s">
        <v>4087</v>
      </c>
    </row>
    <row r="21076" spans="2:10" x14ac:dyDescent="0.25">
      <c r="B21076" t="s">
        <v>5958</v>
      </c>
      <c r="C21076" t="s">
        <v>1069</v>
      </c>
      <c r="D21076" t="s">
        <v>148</v>
      </c>
      <c r="E21076" t="s">
        <v>18914</v>
      </c>
      <c r="F21076">
        <v>7000</v>
      </c>
      <c r="G21076" t="s">
        <v>4081</v>
      </c>
      <c r="H21076">
        <v>50</v>
      </c>
      <c r="I21076" t="s">
        <v>58</v>
      </c>
      <c r="J21076" t="s">
        <v>4088</v>
      </c>
    </row>
    <row r="21077" spans="2:10" x14ac:dyDescent="0.25">
      <c r="B21077" t="s">
        <v>963</v>
      </c>
      <c r="C21077" t="s">
        <v>114</v>
      </c>
      <c r="D21077" t="s">
        <v>1187</v>
      </c>
      <c r="E21077" t="s">
        <v>2798</v>
      </c>
      <c r="F21077">
        <v>7000</v>
      </c>
      <c r="G21077" t="s">
        <v>3333</v>
      </c>
      <c r="H21077">
        <v>61</v>
      </c>
      <c r="I21077" t="s">
        <v>58</v>
      </c>
      <c r="J21077" t="s">
        <v>4087</v>
      </c>
    </row>
    <row r="21078" spans="2:10" x14ac:dyDescent="0.25">
      <c r="B21078" t="s">
        <v>11187</v>
      </c>
      <c r="C21078" t="s">
        <v>151</v>
      </c>
      <c r="D21078" t="s">
        <v>287</v>
      </c>
      <c r="E21078" t="s">
        <v>15008</v>
      </c>
      <c r="F21078">
        <v>10000</v>
      </c>
      <c r="G21078" t="s">
        <v>3322</v>
      </c>
      <c r="H21078">
        <v>58</v>
      </c>
      <c r="I21078" t="s">
        <v>57</v>
      </c>
      <c r="J21078" t="s">
        <v>4087</v>
      </c>
    </row>
    <row r="21079" spans="2:10" x14ac:dyDescent="0.25">
      <c r="B21079" t="s">
        <v>944</v>
      </c>
      <c r="C21079" t="s">
        <v>501</v>
      </c>
      <c r="D21079" t="s">
        <v>303</v>
      </c>
      <c r="E21079" t="s">
        <v>944</v>
      </c>
      <c r="F21079">
        <v>10000</v>
      </c>
      <c r="G21079" t="s">
        <v>3428</v>
      </c>
      <c r="H21079">
        <v>40</v>
      </c>
      <c r="I21079" t="s">
        <v>58</v>
      </c>
      <c r="J21079" t="s">
        <v>4087</v>
      </c>
    </row>
    <row r="21080" spans="2:10" x14ac:dyDescent="0.25">
      <c r="B21080" t="s">
        <v>11188</v>
      </c>
      <c r="C21080" t="s">
        <v>119</v>
      </c>
      <c r="D21080" t="s">
        <v>151</v>
      </c>
      <c r="E21080" t="s">
        <v>18696</v>
      </c>
      <c r="F21080">
        <v>10000</v>
      </c>
      <c r="G21080" t="s">
        <v>3958</v>
      </c>
      <c r="H21080">
        <v>29</v>
      </c>
      <c r="I21080" t="s">
        <v>58</v>
      </c>
      <c r="J21080" t="s">
        <v>4087</v>
      </c>
    </row>
    <row r="21081" spans="2:10" x14ac:dyDescent="0.25">
      <c r="B21081" t="s">
        <v>591</v>
      </c>
      <c r="C21081" t="s">
        <v>151</v>
      </c>
      <c r="D21081" t="s">
        <v>151</v>
      </c>
      <c r="E21081" t="s">
        <v>18696</v>
      </c>
      <c r="F21081">
        <v>10000</v>
      </c>
      <c r="G21081" t="s">
        <v>3958</v>
      </c>
      <c r="H21081">
        <v>48</v>
      </c>
      <c r="I21081" t="s">
        <v>58</v>
      </c>
      <c r="J21081" t="s">
        <v>4087</v>
      </c>
    </row>
    <row r="21082" spans="2:10" x14ac:dyDescent="0.25">
      <c r="B21082" t="s">
        <v>1606</v>
      </c>
      <c r="C21082" t="s">
        <v>327</v>
      </c>
      <c r="D21082" t="s">
        <v>276</v>
      </c>
      <c r="E21082" t="s">
        <v>18696</v>
      </c>
      <c r="F21082">
        <v>10000</v>
      </c>
      <c r="G21082" t="s">
        <v>3958</v>
      </c>
      <c r="H21082">
        <v>25</v>
      </c>
      <c r="I21082" t="s">
        <v>57</v>
      </c>
      <c r="J21082" t="s">
        <v>4087</v>
      </c>
    </row>
    <row r="21083" spans="2:10" x14ac:dyDescent="0.25">
      <c r="B21083" t="s">
        <v>733</v>
      </c>
      <c r="C21083" t="s">
        <v>1191</v>
      </c>
      <c r="D21083" t="s">
        <v>711</v>
      </c>
      <c r="E21083" t="s">
        <v>944</v>
      </c>
      <c r="F21083">
        <v>10000</v>
      </c>
      <c r="G21083" t="s">
        <v>3428</v>
      </c>
      <c r="H21083">
        <v>44</v>
      </c>
      <c r="I21083" t="s">
        <v>57</v>
      </c>
      <c r="J21083" t="s">
        <v>4087</v>
      </c>
    </row>
    <row r="21084" spans="2:10" x14ac:dyDescent="0.25">
      <c r="B21084" t="s">
        <v>11189</v>
      </c>
      <c r="C21084" t="s">
        <v>1191</v>
      </c>
      <c r="D21084" t="s">
        <v>501</v>
      </c>
      <c r="E21084" t="s">
        <v>944</v>
      </c>
      <c r="F21084">
        <v>10000</v>
      </c>
      <c r="G21084" t="s">
        <v>3428</v>
      </c>
      <c r="H21084">
        <v>23</v>
      </c>
      <c r="I21084" t="s">
        <v>58</v>
      </c>
      <c r="J21084" t="s">
        <v>4087</v>
      </c>
    </row>
    <row r="21085" spans="2:10" x14ac:dyDescent="0.25">
      <c r="B21085" t="s">
        <v>11190</v>
      </c>
      <c r="C21085" t="s">
        <v>120</v>
      </c>
      <c r="D21085" t="s">
        <v>168</v>
      </c>
      <c r="E21085" t="s">
        <v>18915</v>
      </c>
      <c r="F21085">
        <v>10000</v>
      </c>
      <c r="G21085" t="s">
        <v>3425</v>
      </c>
      <c r="H21085">
        <v>40</v>
      </c>
      <c r="I21085" t="s">
        <v>58</v>
      </c>
      <c r="J21085" t="s">
        <v>4087</v>
      </c>
    </row>
    <row r="21086" spans="2:10" x14ac:dyDescent="0.25">
      <c r="B21086" t="s">
        <v>11191</v>
      </c>
      <c r="C21086" t="s">
        <v>198</v>
      </c>
      <c r="D21086" t="s">
        <v>1091</v>
      </c>
      <c r="E21086" t="s">
        <v>18915</v>
      </c>
      <c r="F21086">
        <v>10000</v>
      </c>
      <c r="G21086" t="s">
        <v>3425</v>
      </c>
      <c r="H21086">
        <v>42</v>
      </c>
      <c r="I21086" t="s">
        <v>57</v>
      </c>
      <c r="J21086" t="s">
        <v>4087</v>
      </c>
    </row>
    <row r="21087" spans="2:10" x14ac:dyDescent="0.25">
      <c r="B21087" t="s">
        <v>1232</v>
      </c>
      <c r="C21087" t="s">
        <v>287</v>
      </c>
      <c r="D21087" t="s">
        <v>120</v>
      </c>
      <c r="E21087" t="s">
        <v>18915</v>
      </c>
      <c r="F21087">
        <v>10000</v>
      </c>
      <c r="G21087" t="s">
        <v>3425</v>
      </c>
      <c r="H21087">
        <v>23</v>
      </c>
      <c r="I21087" t="s">
        <v>58</v>
      </c>
      <c r="J21087" t="s">
        <v>4087</v>
      </c>
    </row>
    <row r="21088" spans="2:10" x14ac:dyDescent="0.25">
      <c r="B21088" t="s">
        <v>2309</v>
      </c>
      <c r="C21088" t="s">
        <v>891</v>
      </c>
      <c r="D21088" t="s">
        <v>186</v>
      </c>
      <c r="E21088" t="s">
        <v>18915</v>
      </c>
      <c r="F21088">
        <v>10000</v>
      </c>
      <c r="G21088" t="s">
        <v>3425</v>
      </c>
      <c r="H21088">
        <v>29</v>
      </c>
      <c r="I21088" t="s">
        <v>57</v>
      </c>
      <c r="J21088" t="s">
        <v>4087</v>
      </c>
    </row>
    <row r="21089" spans="2:10" x14ac:dyDescent="0.25">
      <c r="B21089" t="s">
        <v>1494</v>
      </c>
      <c r="C21089" t="s">
        <v>151</v>
      </c>
      <c r="D21089" t="s">
        <v>151</v>
      </c>
      <c r="E21089" t="s">
        <v>15907</v>
      </c>
      <c r="F21089">
        <v>10000</v>
      </c>
      <c r="G21089" t="s">
        <v>3441</v>
      </c>
      <c r="H21089">
        <v>44</v>
      </c>
      <c r="I21089" t="s">
        <v>58</v>
      </c>
      <c r="J21089" t="s">
        <v>4087</v>
      </c>
    </row>
    <row r="21090" spans="2:10" x14ac:dyDescent="0.25">
      <c r="B21090" t="s">
        <v>574</v>
      </c>
      <c r="C21090" t="s">
        <v>2054</v>
      </c>
      <c r="D21090" t="s">
        <v>388</v>
      </c>
      <c r="E21090" t="s">
        <v>15907</v>
      </c>
      <c r="F21090">
        <v>10000</v>
      </c>
      <c r="G21090" t="s">
        <v>3441</v>
      </c>
      <c r="H21090">
        <v>35</v>
      </c>
      <c r="I21090" t="s">
        <v>58</v>
      </c>
      <c r="J21090" t="s">
        <v>4087</v>
      </c>
    </row>
    <row r="21091" spans="2:10" x14ac:dyDescent="0.25">
      <c r="B21091" t="s">
        <v>650</v>
      </c>
      <c r="C21091" t="s">
        <v>117</v>
      </c>
      <c r="D21091" t="s">
        <v>67</v>
      </c>
      <c r="E21091" t="s">
        <v>18916</v>
      </c>
      <c r="F21091">
        <v>10000</v>
      </c>
      <c r="G21091" t="s">
        <v>3516</v>
      </c>
      <c r="H21091">
        <v>28</v>
      </c>
      <c r="I21091" t="s">
        <v>57</v>
      </c>
      <c r="J21091" t="s">
        <v>4087</v>
      </c>
    </row>
    <row r="21092" spans="2:10" x14ac:dyDescent="0.25">
      <c r="B21092" t="s">
        <v>306</v>
      </c>
      <c r="C21092" t="s">
        <v>199</v>
      </c>
      <c r="D21092" t="s">
        <v>151</v>
      </c>
      <c r="E21092" t="s">
        <v>18916</v>
      </c>
      <c r="F21092">
        <v>10000</v>
      </c>
      <c r="G21092" t="s">
        <v>3516</v>
      </c>
      <c r="H21092">
        <v>28</v>
      </c>
      <c r="I21092" t="s">
        <v>58</v>
      </c>
      <c r="J21092" t="s">
        <v>4087</v>
      </c>
    </row>
    <row r="21093" spans="2:10" x14ac:dyDescent="0.25">
      <c r="B21093" t="s">
        <v>63</v>
      </c>
      <c r="C21093" t="s">
        <v>67</v>
      </c>
      <c r="D21093" t="s">
        <v>251</v>
      </c>
      <c r="E21093" t="s">
        <v>18916</v>
      </c>
      <c r="F21093">
        <v>10000</v>
      </c>
      <c r="G21093" t="s">
        <v>3514</v>
      </c>
      <c r="H21093">
        <v>35</v>
      </c>
      <c r="I21093" t="s">
        <v>58</v>
      </c>
      <c r="J21093" t="s">
        <v>4087</v>
      </c>
    </row>
    <row r="21094" spans="2:10" x14ac:dyDescent="0.25">
      <c r="B21094" t="s">
        <v>11192</v>
      </c>
      <c r="C21094" t="s">
        <v>1867</v>
      </c>
      <c r="D21094" t="s">
        <v>414</v>
      </c>
      <c r="E21094" t="s">
        <v>18917</v>
      </c>
      <c r="F21094">
        <v>10000</v>
      </c>
      <c r="G21094" t="s">
        <v>3361</v>
      </c>
      <c r="H21094">
        <v>57</v>
      </c>
      <c r="I21094" t="s">
        <v>58</v>
      </c>
      <c r="J21094" t="s">
        <v>4087</v>
      </c>
    </row>
    <row r="21095" spans="2:10" x14ac:dyDescent="0.25">
      <c r="B21095" t="s">
        <v>162</v>
      </c>
      <c r="C21095" t="s">
        <v>119</v>
      </c>
      <c r="D21095" t="s">
        <v>1766</v>
      </c>
      <c r="E21095" t="s">
        <v>18918</v>
      </c>
      <c r="F21095">
        <v>10000</v>
      </c>
      <c r="G21095" t="s">
        <v>3361</v>
      </c>
      <c r="H21095">
        <v>69</v>
      </c>
      <c r="I21095" t="s">
        <v>58</v>
      </c>
      <c r="J21095" t="s">
        <v>4087</v>
      </c>
    </row>
    <row r="21096" spans="2:10" x14ac:dyDescent="0.25">
      <c r="B21096" t="s">
        <v>162</v>
      </c>
      <c r="C21096" t="s">
        <v>114</v>
      </c>
      <c r="D21096" t="s">
        <v>946</v>
      </c>
      <c r="E21096" t="s">
        <v>18918</v>
      </c>
      <c r="F21096">
        <v>10000</v>
      </c>
      <c r="G21096" t="s">
        <v>3361</v>
      </c>
      <c r="H21096">
        <v>59</v>
      </c>
      <c r="I21096" t="s">
        <v>58</v>
      </c>
      <c r="J21096" t="s">
        <v>4087</v>
      </c>
    </row>
    <row r="21097" spans="2:10" x14ac:dyDescent="0.25">
      <c r="B21097" t="s">
        <v>11193</v>
      </c>
      <c r="C21097" t="s">
        <v>107</v>
      </c>
      <c r="D21097" t="s">
        <v>19267</v>
      </c>
      <c r="E21097" t="s">
        <v>18918</v>
      </c>
      <c r="F21097">
        <v>10000</v>
      </c>
      <c r="G21097" t="s">
        <v>3361</v>
      </c>
      <c r="H21097">
        <v>58</v>
      </c>
      <c r="I21097" t="s">
        <v>58</v>
      </c>
      <c r="J21097" t="s">
        <v>4087</v>
      </c>
    </row>
    <row r="21098" spans="2:10" x14ac:dyDescent="0.25">
      <c r="B21098" t="s">
        <v>11194</v>
      </c>
      <c r="C21098" t="s">
        <v>95</v>
      </c>
      <c r="D21098" t="s">
        <v>107</v>
      </c>
      <c r="E21098" t="s">
        <v>18917</v>
      </c>
      <c r="F21098">
        <v>10000</v>
      </c>
      <c r="G21098" t="s">
        <v>3361</v>
      </c>
      <c r="H21098">
        <v>47</v>
      </c>
      <c r="I21098" t="s">
        <v>58</v>
      </c>
      <c r="J21098" t="s">
        <v>4087</v>
      </c>
    </row>
    <row r="21099" spans="2:10" x14ac:dyDescent="0.25">
      <c r="B21099" t="s">
        <v>11195</v>
      </c>
      <c r="C21099" t="s">
        <v>1867</v>
      </c>
      <c r="D21099" t="s">
        <v>107</v>
      </c>
      <c r="E21099" t="s">
        <v>18917</v>
      </c>
      <c r="F21099">
        <v>10000</v>
      </c>
      <c r="G21099" t="s">
        <v>3361</v>
      </c>
      <c r="H21099">
        <v>41</v>
      </c>
      <c r="I21099" t="s">
        <v>58</v>
      </c>
      <c r="J21099" t="s">
        <v>4087</v>
      </c>
    </row>
    <row r="21100" spans="2:10" x14ac:dyDescent="0.25">
      <c r="B21100" t="s">
        <v>822</v>
      </c>
      <c r="C21100" t="s">
        <v>109</v>
      </c>
      <c r="D21100" t="s">
        <v>1577</v>
      </c>
      <c r="E21100" t="s">
        <v>18919</v>
      </c>
      <c r="F21100">
        <v>10000</v>
      </c>
      <c r="G21100" t="s">
        <v>3000</v>
      </c>
      <c r="H21100">
        <v>58</v>
      </c>
      <c r="I21100" t="s">
        <v>58</v>
      </c>
      <c r="J21100" t="s">
        <v>4087</v>
      </c>
    </row>
    <row r="21101" spans="2:10" x14ac:dyDescent="0.25">
      <c r="B21101" t="s">
        <v>11196</v>
      </c>
      <c r="C21101" t="s">
        <v>151</v>
      </c>
      <c r="D21101" t="s">
        <v>19452</v>
      </c>
      <c r="E21101" t="s">
        <v>18919</v>
      </c>
      <c r="F21101">
        <v>10000</v>
      </c>
      <c r="G21101" t="s">
        <v>3000</v>
      </c>
      <c r="H21101">
        <v>54</v>
      </c>
      <c r="I21101" t="s">
        <v>57</v>
      </c>
      <c r="J21101" t="s">
        <v>4087</v>
      </c>
    </row>
    <row r="21102" spans="2:10" x14ac:dyDescent="0.25">
      <c r="B21102" t="s">
        <v>813</v>
      </c>
      <c r="C21102" t="s">
        <v>83</v>
      </c>
      <c r="D21102" t="s">
        <v>414</v>
      </c>
      <c r="E21102" t="s">
        <v>18919</v>
      </c>
      <c r="F21102">
        <v>10000</v>
      </c>
      <c r="G21102" t="s">
        <v>3000</v>
      </c>
      <c r="H21102">
        <v>65</v>
      </c>
      <c r="I21102" t="s">
        <v>57</v>
      </c>
      <c r="J21102" t="s">
        <v>4087</v>
      </c>
    </row>
    <row r="21103" spans="2:10" x14ac:dyDescent="0.25">
      <c r="B21103" t="s">
        <v>2024</v>
      </c>
      <c r="C21103" t="s">
        <v>198</v>
      </c>
      <c r="D21103" t="s">
        <v>67</v>
      </c>
      <c r="E21103" t="s">
        <v>15913</v>
      </c>
      <c r="F21103">
        <v>10000</v>
      </c>
      <c r="G21103" t="s">
        <v>3010</v>
      </c>
      <c r="H21103">
        <v>31</v>
      </c>
      <c r="I21103" t="s">
        <v>57</v>
      </c>
      <c r="J21103" t="s">
        <v>4087</v>
      </c>
    </row>
    <row r="21104" spans="2:10" x14ac:dyDescent="0.25">
      <c r="B21104" t="s">
        <v>589</v>
      </c>
      <c r="C21104" t="s">
        <v>198</v>
      </c>
      <c r="D21104" t="s">
        <v>367</v>
      </c>
      <c r="E21104" t="s">
        <v>15913</v>
      </c>
      <c r="F21104">
        <v>10000</v>
      </c>
      <c r="G21104" t="s">
        <v>3010</v>
      </c>
      <c r="H21104">
        <v>59</v>
      </c>
      <c r="I21104" t="s">
        <v>57</v>
      </c>
      <c r="J21104" t="s">
        <v>4087</v>
      </c>
    </row>
    <row r="21105" spans="2:10" x14ac:dyDescent="0.25">
      <c r="B21105" t="s">
        <v>275</v>
      </c>
      <c r="C21105" t="s">
        <v>948</v>
      </c>
      <c r="D21105" t="s">
        <v>242</v>
      </c>
      <c r="E21105" t="s">
        <v>18187</v>
      </c>
      <c r="F21105">
        <v>10000</v>
      </c>
      <c r="G21105" t="s">
        <v>3246</v>
      </c>
      <c r="H21105">
        <v>58</v>
      </c>
      <c r="I21105" t="s">
        <v>58</v>
      </c>
      <c r="J21105" t="s">
        <v>4088</v>
      </c>
    </row>
    <row r="21106" spans="2:10" x14ac:dyDescent="0.25">
      <c r="B21106" t="s">
        <v>145</v>
      </c>
      <c r="C21106" t="s">
        <v>379</v>
      </c>
      <c r="D21106" t="s">
        <v>948</v>
      </c>
      <c r="E21106" t="s">
        <v>18187</v>
      </c>
      <c r="F21106">
        <v>10000</v>
      </c>
      <c r="G21106" t="s">
        <v>3246</v>
      </c>
      <c r="H21106">
        <v>27</v>
      </c>
      <c r="I21106" t="s">
        <v>57</v>
      </c>
      <c r="J21106" t="s">
        <v>4088</v>
      </c>
    </row>
    <row r="21107" spans="2:10" x14ac:dyDescent="0.25">
      <c r="B21107" t="s">
        <v>1348</v>
      </c>
      <c r="C21107" t="s">
        <v>1771</v>
      </c>
      <c r="D21107" t="s">
        <v>269</v>
      </c>
      <c r="E21107" t="s">
        <v>18920</v>
      </c>
      <c r="F21107">
        <v>10000</v>
      </c>
      <c r="G21107" t="s">
        <v>3923</v>
      </c>
      <c r="H21107">
        <v>42</v>
      </c>
      <c r="I21107" t="s">
        <v>58</v>
      </c>
      <c r="J21107" t="s">
        <v>4087</v>
      </c>
    </row>
    <row r="21108" spans="2:10" x14ac:dyDescent="0.25">
      <c r="B21108" t="s">
        <v>584</v>
      </c>
      <c r="C21108" t="s">
        <v>757</v>
      </c>
      <c r="D21108" t="s">
        <v>107</v>
      </c>
      <c r="E21108" t="s">
        <v>18921</v>
      </c>
      <c r="F21108">
        <v>10000</v>
      </c>
      <c r="G21108" t="s">
        <v>3406</v>
      </c>
      <c r="H21108">
        <v>64</v>
      </c>
      <c r="I21108" t="s">
        <v>58</v>
      </c>
      <c r="J21108" t="s">
        <v>4087</v>
      </c>
    </row>
    <row r="21109" spans="2:10" x14ac:dyDescent="0.25">
      <c r="B21109" t="s">
        <v>1244</v>
      </c>
      <c r="C21109" t="s">
        <v>177</v>
      </c>
      <c r="D21109" t="s">
        <v>331</v>
      </c>
      <c r="E21109" t="s">
        <v>18841</v>
      </c>
      <c r="F21109">
        <v>10000</v>
      </c>
      <c r="G21109" t="s">
        <v>3485</v>
      </c>
      <c r="H21109">
        <v>49</v>
      </c>
      <c r="I21109" t="s">
        <v>58</v>
      </c>
      <c r="J21109" t="s">
        <v>4087</v>
      </c>
    </row>
    <row r="21110" spans="2:10" x14ac:dyDescent="0.25">
      <c r="B21110" t="s">
        <v>1296</v>
      </c>
      <c r="C21110" t="s">
        <v>489</v>
      </c>
      <c r="D21110" t="s">
        <v>705</v>
      </c>
      <c r="E21110" t="s">
        <v>18707</v>
      </c>
      <c r="F21110">
        <v>10000</v>
      </c>
      <c r="G21110" t="s">
        <v>3473</v>
      </c>
      <c r="H21110">
        <v>44</v>
      </c>
      <c r="I21110" t="s">
        <v>58</v>
      </c>
      <c r="J21110" t="s">
        <v>4088</v>
      </c>
    </row>
    <row r="21111" spans="2:10" x14ac:dyDescent="0.25">
      <c r="B21111" t="s">
        <v>11197</v>
      </c>
      <c r="C21111" t="s">
        <v>94</v>
      </c>
      <c r="D21111" t="s">
        <v>83</v>
      </c>
      <c r="E21111" t="s">
        <v>18841</v>
      </c>
      <c r="F21111">
        <v>10000</v>
      </c>
      <c r="G21111" t="s">
        <v>19974</v>
      </c>
      <c r="H21111">
        <v>36</v>
      </c>
      <c r="I21111" t="s">
        <v>58</v>
      </c>
      <c r="J21111" t="s">
        <v>4087</v>
      </c>
    </row>
    <row r="21112" spans="2:10" x14ac:dyDescent="0.25">
      <c r="B21112" t="s">
        <v>1923</v>
      </c>
      <c r="C21112" t="s">
        <v>403</v>
      </c>
      <c r="D21112" t="s">
        <v>177</v>
      </c>
      <c r="E21112" t="s">
        <v>18841</v>
      </c>
      <c r="F21112">
        <v>10000</v>
      </c>
      <c r="G21112" t="s">
        <v>2992</v>
      </c>
      <c r="H21112">
        <v>32</v>
      </c>
      <c r="I21112" t="s">
        <v>58</v>
      </c>
      <c r="J21112" t="s">
        <v>4087</v>
      </c>
    </row>
    <row r="21113" spans="2:10" x14ac:dyDescent="0.25">
      <c r="B21113" t="s">
        <v>11198</v>
      </c>
      <c r="C21113" t="s">
        <v>403</v>
      </c>
      <c r="D21113" t="s">
        <v>177</v>
      </c>
      <c r="E21113" t="s">
        <v>18841</v>
      </c>
      <c r="F21113">
        <v>10000</v>
      </c>
      <c r="G21113" t="s">
        <v>3485</v>
      </c>
      <c r="H21113">
        <v>26</v>
      </c>
      <c r="I21113" t="s">
        <v>58</v>
      </c>
      <c r="J21113" t="s">
        <v>4087</v>
      </c>
    </row>
    <row r="21114" spans="2:10" x14ac:dyDescent="0.25">
      <c r="B21114" t="s">
        <v>11199</v>
      </c>
      <c r="C21114" t="s">
        <v>119</v>
      </c>
      <c r="D21114" t="s">
        <v>94</v>
      </c>
      <c r="E21114" t="s">
        <v>18841</v>
      </c>
      <c r="F21114">
        <v>10000</v>
      </c>
      <c r="G21114" t="s">
        <v>19926</v>
      </c>
      <c r="H21114">
        <v>20</v>
      </c>
      <c r="I21114" t="s">
        <v>58</v>
      </c>
      <c r="J21114" t="s">
        <v>4087</v>
      </c>
    </row>
    <row r="21115" spans="2:10" x14ac:dyDescent="0.25">
      <c r="B21115" t="s">
        <v>294</v>
      </c>
      <c r="C21115" t="s">
        <v>776</v>
      </c>
      <c r="D21115" t="s">
        <v>461</v>
      </c>
      <c r="E21115" t="s">
        <v>12199</v>
      </c>
      <c r="F21115">
        <v>10000</v>
      </c>
      <c r="G21115" t="s">
        <v>3087</v>
      </c>
      <c r="H21115">
        <v>72</v>
      </c>
      <c r="I21115" t="s">
        <v>58</v>
      </c>
      <c r="J21115" t="s">
        <v>4087</v>
      </c>
    </row>
    <row r="21116" spans="2:10" x14ac:dyDescent="0.25">
      <c r="B21116" t="s">
        <v>621</v>
      </c>
      <c r="C21116" t="s">
        <v>70</v>
      </c>
      <c r="D21116" t="s">
        <v>2235</v>
      </c>
      <c r="E21116" t="s">
        <v>12199</v>
      </c>
      <c r="F21116">
        <v>10000</v>
      </c>
      <c r="G21116" t="s">
        <v>3087</v>
      </c>
      <c r="H21116">
        <v>54</v>
      </c>
      <c r="I21116" t="s">
        <v>58</v>
      </c>
      <c r="J21116" t="s">
        <v>4087</v>
      </c>
    </row>
    <row r="21117" spans="2:10" x14ac:dyDescent="0.25">
      <c r="B21117" t="s">
        <v>11200</v>
      </c>
      <c r="C21117" t="s">
        <v>74</v>
      </c>
      <c r="D21117" t="s">
        <v>352</v>
      </c>
      <c r="E21117" t="s">
        <v>18922</v>
      </c>
      <c r="F21117">
        <v>10000</v>
      </c>
      <c r="G21117" t="s">
        <v>3566</v>
      </c>
      <c r="H21117">
        <v>42</v>
      </c>
      <c r="I21117" t="s">
        <v>57</v>
      </c>
      <c r="J21117" t="s">
        <v>4087</v>
      </c>
    </row>
    <row r="21118" spans="2:10" x14ac:dyDescent="0.25">
      <c r="B21118" t="s">
        <v>11152</v>
      </c>
      <c r="C21118" t="s">
        <v>926</v>
      </c>
      <c r="D21118" t="s">
        <v>74</v>
      </c>
      <c r="E21118" t="s">
        <v>18923</v>
      </c>
      <c r="F21118">
        <v>10000</v>
      </c>
      <c r="G21118" t="s">
        <v>19975</v>
      </c>
      <c r="H21118">
        <v>60</v>
      </c>
      <c r="I21118" t="s">
        <v>58</v>
      </c>
      <c r="J21118" t="s">
        <v>4087</v>
      </c>
    </row>
    <row r="21119" spans="2:10" x14ac:dyDescent="0.25">
      <c r="B21119" t="s">
        <v>11201</v>
      </c>
      <c r="C21119" t="s">
        <v>86</v>
      </c>
      <c r="D21119" t="s">
        <v>1151</v>
      </c>
      <c r="E21119" t="s">
        <v>18923</v>
      </c>
      <c r="F21119">
        <v>10000</v>
      </c>
      <c r="G21119" t="s">
        <v>3530</v>
      </c>
      <c r="H21119">
        <v>73</v>
      </c>
      <c r="I21119" t="s">
        <v>57</v>
      </c>
      <c r="J21119" t="s">
        <v>4087</v>
      </c>
    </row>
    <row r="21120" spans="2:10" x14ac:dyDescent="0.25">
      <c r="B21120" t="s">
        <v>11202</v>
      </c>
      <c r="C21120" t="s">
        <v>158</v>
      </c>
      <c r="D21120" t="s">
        <v>84</v>
      </c>
      <c r="E21120" t="s">
        <v>18923</v>
      </c>
      <c r="F21120">
        <v>10000</v>
      </c>
      <c r="G21120" t="s">
        <v>3000</v>
      </c>
      <c r="H21120">
        <v>20</v>
      </c>
      <c r="I21120" t="s">
        <v>57</v>
      </c>
      <c r="J21120" t="s">
        <v>4087</v>
      </c>
    </row>
    <row r="21121" spans="2:10" x14ac:dyDescent="0.25">
      <c r="B21121" t="s">
        <v>6573</v>
      </c>
      <c r="C21121" t="s">
        <v>84</v>
      </c>
      <c r="D21121" t="s">
        <v>452</v>
      </c>
      <c r="E21121" t="s">
        <v>18923</v>
      </c>
      <c r="F21121">
        <v>10000</v>
      </c>
      <c r="G21121" t="s">
        <v>3000</v>
      </c>
      <c r="H21121">
        <v>40</v>
      </c>
      <c r="I21121" t="s">
        <v>58</v>
      </c>
      <c r="J21121" t="s">
        <v>4087</v>
      </c>
    </row>
    <row r="21122" spans="2:10" x14ac:dyDescent="0.25">
      <c r="B21122" t="s">
        <v>508</v>
      </c>
      <c r="C21122" t="s">
        <v>90</v>
      </c>
      <c r="D21122" t="s">
        <v>74</v>
      </c>
      <c r="E21122" t="s">
        <v>18923</v>
      </c>
      <c r="F21122">
        <v>10000</v>
      </c>
      <c r="G21122" t="s">
        <v>3000</v>
      </c>
      <c r="H21122">
        <v>34</v>
      </c>
      <c r="I21122" t="s">
        <v>57</v>
      </c>
      <c r="J21122" t="s">
        <v>4087</v>
      </c>
    </row>
    <row r="21123" spans="2:10" x14ac:dyDescent="0.25">
      <c r="B21123" t="s">
        <v>1002</v>
      </c>
      <c r="C21123" t="s">
        <v>582</v>
      </c>
      <c r="D21123" t="s">
        <v>83</v>
      </c>
      <c r="E21123" t="s">
        <v>18924</v>
      </c>
      <c r="F21123">
        <v>10000</v>
      </c>
      <c r="G21123" t="s">
        <v>3584</v>
      </c>
      <c r="H21123">
        <v>33</v>
      </c>
      <c r="I21123" t="s">
        <v>57</v>
      </c>
      <c r="J21123" t="s">
        <v>4087</v>
      </c>
    </row>
    <row r="21124" spans="2:10" x14ac:dyDescent="0.25">
      <c r="B21124" t="s">
        <v>200</v>
      </c>
      <c r="C21124" t="s">
        <v>333</v>
      </c>
      <c r="D21124" t="s">
        <v>158</v>
      </c>
      <c r="E21124" t="s">
        <v>18925</v>
      </c>
      <c r="F21124">
        <v>10000</v>
      </c>
      <c r="G21124" t="s">
        <v>3000</v>
      </c>
      <c r="H21124">
        <v>39</v>
      </c>
      <c r="I21124" t="s">
        <v>58</v>
      </c>
      <c r="J21124" t="s">
        <v>4087</v>
      </c>
    </row>
    <row r="21125" spans="2:10" x14ac:dyDescent="0.25">
      <c r="B21125" t="s">
        <v>11203</v>
      </c>
      <c r="C21125" t="s">
        <v>12100</v>
      </c>
      <c r="D21125" t="s">
        <v>208</v>
      </c>
      <c r="E21125" t="s">
        <v>18925</v>
      </c>
      <c r="F21125">
        <v>10000</v>
      </c>
      <c r="G21125" t="s">
        <v>3000</v>
      </c>
      <c r="H21125">
        <v>22</v>
      </c>
      <c r="I21125" t="s">
        <v>57</v>
      </c>
      <c r="J21125" t="s">
        <v>4087</v>
      </c>
    </row>
    <row r="21126" spans="2:10" x14ac:dyDescent="0.25">
      <c r="B21126" t="s">
        <v>1157</v>
      </c>
      <c r="C21126" t="s">
        <v>90</v>
      </c>
      <c r="D21126" t="s">
        <v>327</v>
      </c>
      <c r="E21126" t="s">
        <v>18925</v>
      </c>
      <c r="F21126">
        <v>10000</v>
      </c>
      <c r="G21126" t="s">
        <v>3000</v>
      </c>
      <c r="H21126">
        <v>20</v>
      </c>
      <c r="I21126" t="s">
        <v>57</v>
      </c>
      <c r="J21126" t="s">
        <v>4087</v>
      </c>
    </row>
    <row r="21127" spans="2:10" x14ac:dyDescent="0.25">
      <c r="B21127" t="s">
        <v>139</v>
      </c>
      <c r="C21127" t="s">
        <v>90</v>
      </c>
      <c r="D21127" t="s">
        <v>327</v>
      </c>
      <c r="E21127" t="s">
        <v>18925</v>
      </c>
      <c r="F21127">
        <v>10000</v>
      </c>
      <c r="G21127" t="s">
        <v>3000</v>
      </c>
      <c r="H21127">
        <v>54</v>
      </c>
      <c r="I21127" t="s">
        <v>58</v>
      </c>
      <c r="J21127" t="s">
        <v>4087</v>
      </c>
    </row>
    <row r="21128" spans="2:10" x14ac:dyDescent="0.25">
      <c r="B21128" t="s">
        <v>11204</v>
      </c>
      <c r="C21128" t="s">
        <v>12101</v>
      </c>
      <c r="D21128" t="s">
        <v>90</v>
      </c>
      <c r="E21128" t="s">
        <v>18925</v>
      </c>
      <c r="F21128">
        <v>10000</v>
      </c>
      <c r="G21128" t="s">
        <v>3619</v>
      </c>
      <c r="H21128">
        <v>19</v>
      </c>
      <c r="I21128" t="s">
        <v>57</v>
      </c>
      <c r="J21128" t="s">
        <v>4087</v>
      </c>
    </row>
    <row r="21129" spans="2:10" x14ac:dyDescent="0.25">
      <c r="B21129" t="s">
        <v>11205</v>
      </c>
      <c r="C21129" t="s">
        <v>109</v>
      </c>
      <c r="D21129" t="s">
        <v>718</v>
      </c>
      <c r="E21129" t="s">
        <v>14404</v>
      </c>
      <c r="F21129">
        <v>10000</v>
      </c>
      <c r="G21129" t="s">
        <v>3010</v>
      </c>
      <c r="H21129">
        <v>29</v>
      </c>
      <c r="I21129" t="s">
        <v>57</v>
      </c>
      <c r="J21129" t="s">
        <v>4087</v>
      </c>
    </row>
    <row r="21130" spans="2:10" x14ac:dyDescent="0.25">
      <c r="B21130" t="s">
        <v>11206</v>
      </c>
      <c r="C21130" t="s">
        <v>718</v>
      </c>
      <c r="D21130" t="s">
        <v>80</v>
      </c>
      <c r="E21130" t="s">
        <v>14404</v>
      </c>
      <c r="F21130">
        <v>10000</v>
      </c>
      <c r="G21130" t="s">
        <v>3010</v>
      </c>
      <c r="H21130">
        <v>54</v>
      </c>
      <c r="I21130" t="s">
        <v>58</v>
      </c>
      <c r="J21130" t="s">
        <v>4087</v>
      </c>
    </row>
    <row r="21131" spans="2:10" x14ac:dyDescent="0.25">
      <c r="B21131" t="s">
        <v>508</v>
      </c>
      <c r="C21131" t="s">
        <v>109</v>
      </c>
      <c r="D21131" t="s">
        <v>83</v>
      </c>
      <c r="E21131" t="s">
        <v>14404</v>
      </c>
      <c r="F21131">
        <v>10000</v>
      </c>
      <c r="G21131" t="s">
        <v>3010</v>
      </c>
      <c r="H21131">
        <v>58</v>
      </c>
      <c r="I21131" t="s">
        <v>57</v>
      </c>
      <c r="J21131" t="s">
        <v>4087</v>
      </c>
    </row>
    <row r="21132" spans="2:10" x14ac:dyDescent="0.25">
      <c r="B21132" t="s">
        <v>4983</v>
      </c>
      <c r="C21132" t="s">
        <v>242</v>
      </c>
      <c r="D21132" t="s">
        <v>491</v>
      </c>
      <c r="E21132" t="s">
        <v>14404</v>
      </c>
      <c r="F21132">
        <v>10000</v>
      </c>
      <c r="G21132" t="s">
        <v>3010</v>
      </c>
      <c r="H21132">
        <v>26</v>
      </c>
      <c r="I21132" t="s">
        <v>57</v>
      </c>
      <c r="J21132" t="s">
        <v>4087</v>
      </c>
    </row>
    <row r="21133" spans="2:10" x14ac:dyDescent="0.25">
      <c r="B21133" t="s">
        <v>11207</v>
      </c>
      <c r="C21133" t="s">
        <v>2141</v>
      </c>
      <c r="D21133" t="s">
        <v>109</v>
      </c>
      <c r="E21133" t="s">
        <v>12669</v>
      </c>
      <c r="F21133">
        <v>10000</v>
      </c>
      <c r="G21133" t="s">
        <v>19976</v>
      </c>
      <c r="H21133">
        <v>53</v>
      </c>
      <c r="I21133" t="s">
        <v>58</v>
      </c>
      <c r="J21133" t="s">
        <v>4087</v>
      </c>
    </row>
    <row r="21134" spans="2:10" x14ac:dyDescent="0.25">
      <c r="B21134" t="s">
        <v>216</v>
      </c>
      <c r="C21134" t="s">
        <v>370</v>
      </c>
      <c r="D21134" t="s">
        <v>86</v>
      </c>
      <c r="E21134" t="s">
        <v>12669</v>
      </c>
      <c r="F21134">
        <v>10000</v>
      </c>
      <c r="G21134" t="s">
        <v>3807</v>
      </c>
      <c r="H21134">
        <v>48</v>
      </c>
      <c r="I21134" t="s">
        <v>58</v>
      </c>
      <c r="J21134" t="s">
        <v>4087</v>
      </c>
    </row>
    <row r="21135" spans="2:10" x14ac:dyDescent="0.25">
      <c r="B21135" t="s">
        <v>169</v>
      </c>
      <c r="C21135" t="s">
        <v>107</v>
      </c>
      <c r="D21135" t="s">
        <v>360</v>
      </c>
      <c r="E21135" t="s">
        <v>12669</v>
      </c>
      <c r="F21135">
        <v>10000</v>
      </c>
      <c r="G21135" t="s">
        <v>3807</v>
      </c>
      <c r="H21135">
        <v>65</v>
      </c>
      <c r="I21135" t="s">
        <v>57</v>
      </c>
      <c r="J21135" t="s">
        <v>4087</v>
      </c>
    </row>
    <row r="21136" spans="2:10" x14ac:dyDescent="0.25">
      <c r="B21136" t="s">
        <v>332</v>
      </c>
      <c r="C21136" t="s">
        <v>523</v>
      </c>
      <c r="D21136" t="s">
        <v>186</v>
      </c>
      <c r="E21136" t="s">
        <v>14758</v>
      </c>
      <c r="F21136">
        <v>10000</v>
      </c>
      <c r="G21136" t="s">
        <v>3530</v>
      </c>
      <c r="H21136">
        <v>47</v>
      </c>
      <c r="I21136" t="s">
        <v>57</v>
      </c>
      <c r="J21136" t="s">
        <v>4087</v>
      </c>
    </row>
    <row r="21137" spans="2:10" x14ac:dyDescent="0.25">
      <c r="B21137" t="s">
        <v>611</v>
      </c>
      <c r="C21137" t="s">
        <v>523</v>
      </c>
      <c r="D21137" t="s">
        <v>1703</v>
      </c>
      <c r="E21137" t="s">
        <v>14758</v>
      </c>
      <c r="F21137">
        <v>10000</v>
      </c>
      <c r="G21137" t="s">
        <v>3530</v>
      </c>
      <c r="H21137">
        <v>19</v>
      </c>
      <c r="I21137" t="s">
        <v>57</v>
      </c>
      <c r="J21137" t="s">
        <v>4087</v>
      </c>
    </row>
    <row r="21138" spans="2:10" x14ac:dyDescent="0.25">
      <c r="B21138" t="s">
        <v>11208</v>
      </c>
      <c r="C21138" t="s">
        <v>240</v>
      </c>
      <c r="D21138" t="s">
        <v>1709</v>
      </c>
      <c r="E21138" t="s">
        <v>14758</v>
      </c>
      <c r="F21138">
        <v>10000</v>
      </c>
      <c r="G21138" t="s">
        <v>3530</v>
      </c>
      <c r="H21138">
        <v>28</v>
      </c>
      <c r="I21138" t="s">
        <v>57</v>
      </c>
      <c r="J21138" t="s">
        <v>4087</v>
      </c>
    </row>
    <row r="21139" spans="2:10" x14ac:dyDescent="0.25">
      <c r="B21139" t="s">
        <v>768</v>
      </c>
      <c r="C21139" t="s">
        <v>84</v>
      </c>
      <c r="D21139" t="s">
        <v>84</v>
      </c>
      <c r="E21139" t="s">
        <v>14404</v>
      </c>
      <c r="F21139">
        <v>10000</v>
      </c>
      <c r="G21139" t="s">
        <v>3010</v>
      </c>
      <c r="H21139">
        <v>50</v>
      </c>
      <c r="I21139" t="s">
        <v>58</v>
      </c>
      <c r="J21139" t="s">
        <v>4087</v>
      </c>
    </row>
    <row r="21140" spans="2:10" x14ac:dyDescent="0.25">
      <c r="B21140" t="s">
        <v>1127</v>
      </c>
      <c r="C21140" t="s">
        <v>251</v>
      </c>
      <c r="D21140" t="s">
        <v>107</v>
      </c>
      <c r="E21140" t="s">
        <v>289</v>
      </c>
      <c r="F21140">
        <v>7000</v>
      </c>
      <c r="G21140" t="s">
        <v>3289</v>
      </c>
      <c r="H21140">
        <v>62</v>
      </c>
      <c r="I21140" t="s">
        <v>58</v>
      </c>
      <c r="J21140" t="s">
        <v>4087</v>
      </c>
    </row>
    <row r="21141" spans="2:10" x14ac:dyDescent="0.25">
      <c r="B21141" t="s">
        <v>11209</v>
      </c>
      <c r="C21141" t="s">
        <v>12102</v>
      </c>
      <c r="D21141" t="s">
        <v>109</v>
      </c>
      <c r="E21141" t="s">
        <v>107</v>
      </c>
      <c r="F21141">
        <v>7000</v>
      </c>
      <c r="G21141" t="s">
        <v>19488</v>
      </c>
      <c r="H21141">
        <v>76</v>
      </c>
      <c r="I21141" t="s">
        <v>58</v>
      </c>
      <c r="J21141" t="s">
        <v>4087</v>
      </c>
    </row>
    <row r="21142" spans="2:10" x14ac:dyDescent="0.25">
      <c r="B21142" t="s">
        <v>2298</v>
      </c>
      <c r="C21142" t="s">
        <v>317</v>
      </c>
      <c r="D21142" t="s">
        <v>516</v>
      </c>
      <c r="E21142" t="s">
        <v>289</v>
      </c>
      <c r="F21142">
        <v>7000</v>
      </c>
      <c r="G21142" t="s">
        <v>3303</v>
      </c>
      <c r="H21142">
        <v>34</v>
      </c>
      <c r="I21142" t="s">
        <v>58</v>
      </c>
      <c r="J21142" t="s">
        <v>4087</v>
      </c>
    </row>
    <row r="21143" spans="2:10" x14ac:dyDescent="0.25">
      <c r="B21143" t="s">
        <v>2299</v>
      </c>
      <c r="C21143" t="s">
        <v>2300</v>
      </c>
      <c r="D21143" t="s">
        <v>251</v>
      </c>
      <c r="E21143" t="s">
        <v>289</v>
      </c>
      <c r="F21143">
        <v>7000</v>
      </c>
      <c r="G21143" t="s">
        <v>3289</v>
      </c>
      <c r="H21143">
        <v>36</v>
      </c>
      <c r="I21143" t="s">
        <v>58</v>
      </c>
      <c r="J21143" t="s">
        <v>4087</v>
      </c>
    </row>
    <row r="21144" spans="2:10" x14ac:dyDescent="0.25">
      <c r="B21144" t="s">
        <v>11210</v>
      </c>
      <c r="C21144" t="s">
        <v>259</v>
      </c>
      <c r="D21144" t="s">
        <v>109</v>
      </c>
      <c r="E21144" t="s">
        <v>676</v>
      </c>
      <c r="F21144">
        <v>7000</v>
      </c>
      <c r="G21144" t="s">
        <v>3312</v>
      </c>
      <c r="H21144">
        <v>63</v>
      </c>
      <c r="I21144" t="s">
        <v>58</v>
      </c>
      <c r="J21144" t="s">
        <v>4087</v>
      </c>
    </row>
    <row r="21145" spans="2:10" x14ac:dyDescent="0.25">
      <c r="B21145" t="s">
        <v>676</v>
      </c>
      <c r="C21145" t="s">
        <v>94</v>
      </c>
      <c r="D21145" t="s">
        <v>74</v>
      </c>
      <c r="E21145" t="s">
        <v>676</v>
      </c>
      <c r="F21145">
        <v>7000</v>
      </c>
      <c r="G21145" t="s">
        <v>3312</v>
      </c>
      <c r="H21145">
        <v>27</v>
      </c>
      <c r="I21145" t="s">
        <v>58</v>
      </c>
      <c r="J21145" t="s">
        <v>4087</v>
      </c>
    </row>
    <row r="21146" spans="2:10" x14ac:dyDescent="0.25">
      <c r="B21146" t="s">
        <v>11211</v>
      </c>
      <c r="C21146" t="s">
        <v>83</v>
      </c>
      <c r="D21146" t="s">
        <v>94</v>
      </c>
      <c r="E21146" t="s">
        <v>18926</v>
      </c>
      <c r="F21146">
        <v>7000</v>
      </c>
      <c r="G21146" t="s">
        <v>3261</v>
      </c>
      <c r="H21146">
        <v>25</v>
      </c>
      <c r="I21146" t="s">
        <v>58</v>
      </c>
      <c r="J21146" t="s">
        <v>4087</v>
      </c>
    </row>
    <row r="21147" spans="2:10" x14ac:dyDescent="0.25">
      <c r="B21147" t="s">
        <v>389</v>
      </c>
      <c r="C21147" t="s">
        <v>2929</v>
      </c>
      <c r="D21147" t="s">
        <v>83</v>
      </c>
      <c r="E21147" t="s">
        <v>18927</v>
      </c>
      <c r="F21147">
        <v>11000</v>
      </c>
      <c r="G21147" t="s">
        <v>3255</v>
      </c>
      <c r="H21147">
        <v>52</v>
      </c>
      <c r="I21147" t="s">
        <v>58</v>
      </c>
      <c r="J21147" t="s">
        <v>4087</v>
      </c>
    </row>
    <row r="21148" spans="2:10" x14ac:dyDescent="0.25">
      <c r="B21148" t="s">
        <v>1798</v>
      </c>
      <c r="C21148" t="s">
        <v>673</v>
      </c>
      <c r="D21148" t="s">
        <v>411</v>
      </c>
      <c r="E21148" t="s">
        <v>18928</v>
      </c>
      <c r="F21148">
        <v>11000</v>
      </c>
      <c r="G21148" t="s">
        <v>3312</v>
      </c>
      <c r="H21148">
        <v>53</v>
      </c>
      <c r="I21148" t="s">
        <v>58</v>
      </c>
      <c r="J21148" t="s">
        <v>4087</v>
      </c>
    </row>
    <row r="21149" spans="2:10" x14ac:dyDescent="0.25">
      <c r="B21149" t="s">
        <v>11212</v>
      </c>
      <c r="C21149" t="s">
        <v>269</v>
      </c>
      <c r="D21149" t="s">
        <v>250</v>
      </c>
      <c r="E21149" t="s">
        <v>18929</v>
      </c>
      <c r="F21149">
        <v>11000</v>
      </c>
      <c r="G21149" t="s">
        <v>3102</v>
      </c>
      <c r="H21149">
        <v>39</v>
      </c>
      <c r="I21149" t="s">
        <v>58</v>
      </c>
      <c r="J21149" t="s">
        <v>4088</v>
      </c>
    </row>
    <row r="21150" spans="2:10" x14ac:dyDescent="0.25">
      <c r="B21150" t="s">
        <v>11213</v>
      </c>
      <c r="C21150" t="s">
        <v>975</v>
      </c>
      <c r="D21150" t="s">
        <v>151</v>
      </c>
      <c r="E21150" t="s">
        <v>18930</v>
      </c>
      <c r="F21150">
        <v>11000</v>
      </c>
      <c r="G21150" t="s">
        <v>3884</v>
      </c>
      <c r="H21150">
        <v>32</v>
      </c>
      <c r="I21150" t="s">
        <v>58</v>
      </c>
      <c r="J21150" t="s">
        <v>4087</v>
      </c>
    </row>
    <row r="21151" spans="2:10" x14ac:dyDescent="0.25">
      <c r="B21151" t="s">
        <v>4401</v>
      </c>
      <c r="C21151" t="s">
        <v>150</v>
      </c>
      <c r="D21151" t="s">
        <v>251</v>
      </c>
      <c r="E21151" t="s">
        <v>18931</v>
      </c>
      <c r="F21151">
        <v>11000</v>
      </c>
      <c r="G21151" t="s">
        <v>3838</v>
      </c>
      <c r="H21151">
        <v>36</v>
      </c>
      <c r="I21151" t="s">
        <v>58</v>
      </c>
      <c r="J21151" t="s">
        <v>4088</v>
      </c>
    </row>
    <row r="21152" spans="2:10" x14ac:dyDescent="0.25">
      <c r="B21152" t="s">
        <v>11214</v>
      </c>
      <c r="C21152" t="s">
        <v>74</v>
      </c>
      <c r="D21152" t="s">
        <v>120</v>
      </c>
      <c r="E21152" t="s">
        <v>15035</v>
      </c>
      <c r="F21152">
        <v>10000</v>
      </c>
      <c r="G21152" t="s">
        <v>3315</v>
      </c>
      <c r="H21152">
        <v>25</v>
      </c>
      <c r="I21152" t="s">
        <v>58</v>
      </c>
      <c r="J21152" t="s">
        <v>4087</v>
      </c>
    </row>
    <row r="21153" spans="2:10" x14ac:dyDescent="0.25">
      <c r="B21153" t="s">
        <v>11215</v>
      </c>
      <c r="C21153" t="s">
        <v>94</v>
      </c>
      <c r="D21153" t="s">
        <v>553</v>
      </c>
      <c r="E21153" t="s">
        <v>15035</v>
      </c>
      <c r="F21153">
        <v>10000</v>
      </c>
      <c r="G21153" t="s">
        <v>3734</v>
      </c>
      <c r="H21153">
        <v>20</v>
      </c>
      <c r="I21153" t="s">
        <v>58</v>
      </c>
      <c r="J21153" t="s">
        <v>4087</v>
      </c>
    </row>
    <row r="21154" spans="2:10" x14ac:dyDescent="0.25">
      <c r="B21154" t="s">
        <v>375</v>
      </c>
      <c r="C21154" t="s">
        <v>120</v>
      </c>
      <c r="D21154" t="s">
        <v>74</v>
      </c>
      <c r="E21154" t="s">
        <v>15035</v>
      </c>
      <c r="F21154">
        <v>10000</v>
      </c>
      <c r="G21154" t="s">
        <v>3315</v>
      </c>
      <c r="H21154">
        <v>55</v>
      </c>
      <c r="I21154" t="s">
        <v>58</v>
      </c>
      <c r="J21154" t="s">
        <v>4087</v>
      </c>
    </row>
    <row r="21155" spans="2:10" x14ac:dyDescent="0.25">
      <c r="B21155" t="s">
        <v>549</v>
      </c>
      <c r="C21155" t="s">
        <v>616</v>
      </c>
      <c r="D21155" t="s">
        <v>264</v>
      </c>
      <c r="E21155" t="s">
        <v>18932</v>
      </c>
      <c r="F21155">
        <v>10000</v>
      </c>
      <c r="G21155" t="s">
        <v>3215</v>
      </c>
      <c r="H21155">
        <v>47</v>
      </c>
      <c r="I21155" t="s">
        <v>58</v>
      </c>
      <c r="J21155" t="s">
        <v>4088</v>
      </c>
    </row>
    <row r="21156" spans="2:10" x14ac:dyDescent="0.25">
      <c r="B21156" t="s">
        <v>941</v>
      </c>
      <c r="C21156" t="s">
        <v>388</v>
      </c>
      <c r="D21156" t="s">
        <v>74</v>
      </c>
      <c r="E21156" t="s">
        <v>18712</v>
      </c>
      <c r="F21156">
        <v>10000</v>
      </c>
      <c r="G21156" t="s">
        <v>3154</v>
      </c>
      <c r="H21156">
        <v>36</v>
      </c>
      <c r="I21156" t="s">
        <v>58</v>
      </c>
      <c r="J21156" t="s">
        <v>4087</v>
      </c>
    </row>
    <row r="21157" spans="2:10" x14ac:dyDescent="0.25">
      <c r="B21157" t="s">
        <v>369</v>
      </c>
      <c r="C21157" t="s">
        <v>122</v>
      </c>
      <c r="D21157" t="s">
        <v>107</v>
      </c>
      <c r="E21157" t="s">
        <v>18933</v>
      </c>
      <c r="F21157">
        <v>10000</v>
      </c>
      <c r="G21157" t="s">
        <v>3176</v>
      </c>
      <c r="H21157">
        <v>35</v>
      </c>
      <c r="I21157" t="s">
        <v>57</v>
      </c>
      <c r="J21157" t="s">
        <v>4088</v>
      </c>
    </row>
    <row r="21158" spans="2:10" x14ac:dyDescent="0.25">
      <c r="B21158" t="s">
        <v>294</v>
      </c>
      <c r="C21158" t="s">
        <v>465</v>
      </c>
      <c r="D21158" t="s">
        <v>86</v>
      </c>
      <c r="E21158" t="s">
        <v>18934</v>
      </c>
      <c r="F21158">
        <v>10000</v>
      </c>
      <c r="G21158" t="s">
        <v>3142</v>
      </c>
      <c r="H21158">
        <v>32</v>
      </c>
      <c r="I21158" t="s">
        <v>58</v>
      </c>
      <c r="J21158" t="s">
        <v>4087</v>
      </c>
    </row>
    <row r="21159" spans="2:10" x14ac:dyDescent="0.25">
      <c r="B21159" t="s">
        <v>133</v>
      </c>
      <c r="C21159" t="s">
        <v>11746</v>
      </c>
      <c r="D21159" t="s">
        <v>119</v>
      </c>
      <c r="E21159" t="s">
        <v>18935</v>
      </c>
      <c r="F21159">
        <v>10000</v>
      </c>
      <c r="G21159" t="s">
        <v>19810</v>
      </c>
      <c r="H21159">
        <v>61</v>
      </c>
      <c r="I21159" t="s">
        <v>58</v>
      </c>
      <c r="J21159" t="s">
        <v>4087</v>
      </c>
    </row>
    <row r="21160" spans="2:10" x14ac:dyDescent="0.25">
      <c r="B21160" t="s">
        <v>551</v>
      </c>
      <c r="C21160" t="s">
        <v>563</v>
      </c>
      <c r="D21160" t="s">
        <v>11818</v>
      </c>
      <c r="E21160" t="s">
        <v>18936</v>
      </c>
      <c r="F21160">
        <v>10000</v>
      </c>
      <c r="G21160" t="s">
        <v>3181</v>
      </c>
      <c r="H21160">
        <v>48</v>
      </c>
      <c r="I21160" t="s">
        <v>58</v>
      </c>
      <c r="J21160" t="s">
        <v>4087</v>
      </c>
    </row>
    <row r="21161" spans="2:10" x14ac:dyDescent="0.25">
      <c r="B21161" t="s">
        <v>11216</v>
      </c>
      <c r="C21161" t="s">
        <v>1375</v>
      </c>
      <c r="D21161" t="s">
        <v>269</v>
      </c>
      <c r="E21161" t="s">
        <v>18211</v>
      </c>
      <c r="F21161">
        <v>10000</v>
      </c>
      <c r="G21161" t="s">
        <v>3229</v>
      </c>
      <c r="H21161">
        <v>52</v>
      </c>
      <c r="I21161" t="s">
        <v>58</v>
      </c>
      <c r="J21161" t="s">
        <v>4087</v>
      </c>
    </row>
    <row r="21162" spans="2:10" x14ac:dyDescent="0.25">
      <c r="B21162" t="s">
        <v>10339</v>
      </c>
      <c r="C21162" t="s">
        <v>12103</v>
      </c>
      <c r="D21162" t="s">
        <v>128</v>
      </c>
      <c r="E21162" t="s">
        <v>18211</v>
      </c>
      <c r="F21162">
        <v>10000</v>
      </c>
      <c r="G21162" t="s">
        <v>3229</v>
      </c>
      <c r="H21162">
        <v>59</v>
      </c>
      <c r="I21162" t="s">
        <v>57</v>
      </c>
      <c r="J21162" t="s">
        <v>4087</v>
      </c>
    </row>
    <row r="21163" spans="2:10" x14ac:dyDescent="0.25">
      <c r="B21163" t="s">
        <v>11217</v>
      </c>
      <c r="C21163" t="s">
        <v>1665</v>
      </c>
      <c r="D21163" t="s">
        <v>134</v>
      </c>
      <c r="E21163" t="s">
        <v>18937</v>
      </c>
      <c r="F21163">
        <v>10000</v>
      </c>
      <c r="G21163" t="s">
        <v>3231</v>
      </c>
      <c r="H21163">
        <v>45</v>
      </c>
      <c r="I21163" t="s">
        <v>58</v>
      </c>
      <c r="J21163" t="s">
        <v>4087</v>
      </c>
    </row>
    <row r="21164" spans="2:10" x14ac:dyDescent="0.25">
      <c r="B21164" t="s">
        <v>241</v>
      </c>
      <c r="C21164" t="s">
        <v>456</v>
      </c>
      <c r="D21164" t="s">
        <v>86</v>
      </c>
      <c r="E21164" t="s">
        <v>18937</v>
      </c>
      <c r="F21164">
        <v>10000</v>
      </c>
      <c r="G21164" t="s">
        <v>3231</v>
      </c>
      <c r="H21164">
        <v>36</v>
      </c>
      <c r="I21164" t="s">
        <v>57</v>
      </c>
      <c r="J21164" t="s">
        <v>4087</v>
      </c>
    </row>
    <row r="21165" spans="2:10" x14ac:dyDescent="0.25">
      <c r="B21165" t="s">
        <v>10624</v>
      </c>
      <c r="C21165" t="s">
        <v>83</v>
      </c>
      <c r="D21165" t="s">
        <v>370</v>
      </c>
      <c r="E21165" t="s">
        <v>18937</v>
      </c>
      <c r="F21165">
        <v>10000</v>
      </c>
      <c r="G21165" t="s">
        <v>3267</v>
      </c>
      <c r="H21165">
        <v>23</v>
      </c>
      <c r="I21165" t="s">
        <v>58</v>
      </c>
      <c r="J21165" t="s">
        <v>4087</v>
      </c>
    </row>
    <row r="21166" spans="2:10" x14ac:dyDescent="0.25">
      <c r="B21166" t="s">
        <v>11218</v>
      </c>
      <c r="C21166" t="s">
        <v>176</v>
      </c>
      <c r="D21166" t="s">
        <v>83</v>
      </c>
      <c r="E21166" t="s">
        <v>18937</v>
      </c>
      <c r="F21166">
        <v>10000</v>
      </c>
      <c r="G21166" t="s">
        <v>3228</v>
      </c>
      <c r="H21166">
        <v>21</v>
      </c>
      <c r="I21166" t="s">
        <v>58</v>
      </c>
      <c r="J21166" t="s">
        <v>4087</v>
      </c>
    </row>
    <row r="21167" spans="2:10" x14ac:dyDescent="0.25">
      <c r="B21167" t="s">
        <v>228</v>
      </c>
      <c r="C21167" t="s">
        <v>83</v>
      </c>
      <c r="D21167" t="s">
        <v>157</v>
      </c>
      <c r="E21167" t="s">
        <v>18937</v>
      </c>
      <c r="F21167">
        <v>10000</v>
      </c>
      <c r="G21167" t="s">
        <v>3231</v>
      </c>
      <c r="H21167">
        <v>58</v>
      </c>
      <c r="I21167" t="s">
        <v>57</v>
      </c>
      <c r="J21167" t="s">
        <v>4087</v>
      </c>
    </row>
    <row r="21168" spans="2:10" x14ac:dyDescent="0.25">
      <c r="B21168" t="s">
        <v>11219</v>
      </c>
      <c r="C21168" t="s">
        <v>1835</v>
      </c>
      <c r="D21168" t="s">
        <v>308</v>
      </c>
      <c r="E21168" t="s">
        <v>18938</v>
      </c>
      <c r="F21168">
        <v>10000</v>
      </c>
      <c r="G21168" t="s">
        <v>3234</v>
      </c>
      <c r="H21168">
        <v>30</v>
      </c>
      <c r="I21168" t="s">
        <v>58</v>
      </c>
      <c r="J21168" t="s">
        <v>4087</v>
      </c>
    </row>
    <row r="21169" spans="2:10" x14ac:dyDescent="0.25">
      <c r="B21169" t="s">
        <v>761</v>
      </c>
      <c r="C21169" t="s">
        <v>269</v>
      </c>
      <c r="D21169" t="s">
        <v>287</v>
      </c>
      <c r="E21169" t="s">
        <v>18939</v>
      </c>
      <c r="F21169">
        <v>10000</v>
      </c>
      <c r="G21169" t="s">
        <v>3240</v>
      </c>
      <c r="H21169">
        <v>28</v>
      </c>
      <c r="I21169" t="s">
        <v>58</v>
      </c>
      <c r="J21169" t="s">
        <v>4087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 Dpre 2</cp:lastModifiedBy>
  <dcterms:created xsi:type="dcterms:W3CDTF">2024-04-17T23:12:15Z</dcterms:created>
  <dcterms:modified xsi:type="dcterms:W3CDTF">2025-05-06T00:05:00Z</dcterms:modified>
</cp:coreProperties>
</file>